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ou\Desktop\Nouveau dossier (2)\"/>
    </mc:Choice>
  </mc:AlternateContent>
  <bookViews>
    <workbookView xWindow="0" yWindow="0" windowWidth="16815" windowHeight="7905" activeTab="4"/>
  </bookViews>
  <sheets>
    <sheet name="Menu" sheetId="32" r:id="rId1"/>
    <sheet name="Feuil1" sheetId="1" r:id="rId2"/>
    <sheet name="FORMULE" sheetId="43" r:id="rId3"/>
    <sheet name="CAAR" sheetId="31" r:id="rId4"/>
    <sheet name="1" sheetId="38" r:id="rId5"/>
    <sheet name="2" sheetId="39" r:id="rId6"/>
    <sheet name="3" sheetId="40" r:id="rId7"/>
    <sheet name="4" sheetId="41" r:id="rId8"/>
    <sheet name="21" sheetId="42" r:id="rId9"/>
  </sheets>
  <definedNames>
    <definedName name="_xlnm._FilterDatabase" localSheetId="1" hidden="1">Feuil1!$A$1:$AX$6</definedName>
  </definedNames>
  <calcPr calcId="152511"/>
</workbook>
</file>

<file path=xl/calcChain.xml><?xml version="1.0" encoding="utf-8"?>
<calcChain xmlns="http://schemas.openxmlformats.org/spreadsheetml/2006/main">
  <c r="AK3" i="1" l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K1450" i="1"/>
  <c r="AK1451" i="1"/>
  <c r="AK1452" i="1"/>
  <c r="AK1453" i="1"/>
  <c r="AK1454" i="1"/>
  <c r="AK1455" i="1"/>
  <c r="AK1456" i="1"/>
  <c r="AK1457" i="1"/>
  <c r="AK1458" i="1"/>
  <c r="AK1459" i="1"/>
  <c r="AK1460" i="1"/>
  <c r="AK1461" i="1"/>
  <c r="AK1462" i="1"/>
  <c r="AK1463" i="1"/>
  <c r="AK1464" i="1"/>
  <c r="AK1465" i="1"/>
  <c r="AK1466" i="1"/>
  <c r="AK1467" i="1"/>
  <c r="AK1468" i="1"/>
  <c r="AK1469" i="1"/>
  <c r="AK1470" i="1"/>
  <c r="AK1471" i="1"/>
  <c r="AK1472" i="1"/>
  <c r="AK1473" i="1"/>
  <c r="AK1474" i="1"/>
  <c r="AK1475" i="1"/>
  <c r="AK1476" i="1"/>
  <c r="AK1477" i="1"/>
  <c r="AK1478" i="1"/>
  <c r="AK1479" i="1"/>
  <c r="AK1480" i="1"/>
  <c r="AK1481" i="1"/>
  <c r="AK1482" i="1"/>
  <c r="AK1483" i="1"/>
  <c r="AK1484" i="1"/>
  <c r="AK1485" i="1"/>
  <c r="AK1486" i="1"/>
  <c r="AK1487" i="1"/>
  <c r="AK1488" i="1"/>
  <c r="AK1489" i="1"/>
  <c r="AK1490" i="1"/>
  <c r="AK1491" i="1"/>
  <c r="AK1492" i="1"/>
  <c r="AK1493" i="1"/>
  <c r="AK1494" i="1"/>
  <c r="AK1495" i="1"/>
  <c r="AK1496" i="1"/>
  <c r="AK1497" i="1"/>
  <c r="AK1498" i="1"/>
  <c r="AK1499" i="1"/>
  <c r="AK1500" i="1"/>
  <c r="AK1501" i="1"/>
  <c r="AK1502" i="1"/>
  <c r="AK1503" i="1"/>
  <c r="AK1504" i="1"/>
  <c r="AK1505" i="1"/>
  <c r="AK1506" i="1"/>
  <c r="AK1507" i="1"/>
  <c r="AK1508" i="1"/>
  <c r="AK1509" i="1"/>
  <c r="AK1510" i="1"/>
  <c r="AK1511" i="1"/>
  <c r="AK1512" i="1"/>
  <c r="AK1513" i="1"/>
  <c r="AK1514" i="1"/>
  <c r="AK1515" i="1"/>
  <c r="AK1516" i="1"/>
  <c r="AK1517" i="1"/>
  <c r="AK1518" i="1"/>
  <c r="AK1519" i="1"/>
  <c r="AK1520" i="1"/>
  <c r="AK1521" i="1"/>
  <c r="AK1522" i="1"/>
  <c r="AK1523" i="1"/>
  <c r="AK1524" i="1"/>
  <c r="AK1525" i="1"/>
  <c r="AK1526" i="1"/>
  <c r="AK1527" i="1"/>
  <c r="AK1528" i="1"/>
  <c r="AK1529" i="1"/>
  <c r="AK1530" i="1"/>
  <c r="AK1531" i="1"/>
  <c r="AK1532" i="1"/>
  <c r="AK1533" i="1"/>
  <c r="AK1534" i="1"/>
  <c r="AK1535" i="1"/>
  <c r="AK1536" i="1"/>
  <c r="AK1537" i="1"/>
  <c r="AK1538" i="1"/>
  <c r="AK1539" i="1"/>
  <c r="AK1540" i="1"/>
  <c r="AK1541" i="1"/>
  <c r="AK1542" i="1"/>
  <c r="AK1543" i="1"/>
  <c r="AK1544" i="1"/>
  <c r="AK1545" i="1"/>
  <c r="AK1546" i="1"/>
  <c r="AK1547" i="1"/>
  <c r="AK1548" i="1"/>
  <c r="AK1549" i="1"/>
  <c r="AK1550" i="1"/>
  <c r="AK1551" i="1"/>
  <c r="AK1552" i="1"/>
  <c r="AK1553" i="1"/>
  <c r="AK1554" i="1"/>
  <c r="AK1555" i="1"/>
  <c r="AK1556" i="1"/>
  <c r="AK1557" i="1"/>
  <c r="AK1558" i="1"/>
  <c r="AK1559" i="1"/>
  <c r="AK1560" i="1"/>
  <c r="AK1561" i="1"/>
  <c r="AK1562" i="1"/>
  <c r="AK1563" i="1"/>
  <c r="AK1564" i="1"/>
  <c r="AK1565" i="1"/>
  <c r="AK1566" i="1"/>
  <c r="AK1567" i="1"/>
  <c r="AK1568" i="1"/>
  <c r="AK1569" i="1"/>
  <c r="AK1570" i="1"/>
  <c r="AK1571" i="1"/>
  <c r="AK1572" i="1"/>
  <c r="AK1573" i="1"/>
  <c r="AK1574" i="1"/>
  <c r="AK1575" i="1"/>
  <c r="AK1576" i="1"/>
  <c r="AK1577" i="1"/>
  <c r="AK1578" i="1"/>
  <c r="AK1579" i="1"/>
  <c r="AK1580" i="1"/>
  <c r="AK1581" i="1"/>
  <c r="AK1582" i="1"/>
  <c r="AK1583" i="1"/>
  <c r="AK1584" i="1"/>
  <c r="AK1585" i="1"/>
  <c r="AK1586" i="1"/>
  <c r="AK1587" i="1"/>
  <c r="AK1588" i="1"/>
  <c r="AK1589" i="1"/>
  <c r="AK1590" i="1"/>
  <c r="AK1591" i="1"/>
  <c r="AK1592" i="1"/>
  <c r="AK1593" i="1"/>
  <c r="AK1594" i="1"/>
  <c r="AK1595" i="1"/>
  <c r="AK1596" i="1"/>
  <c r="AK1597" i="1"/>
  <c r="AK1598" i="1"/>
  <c r="AK1599" i="1"/>
  <c r="AK1600" i="1"/>
  <c r="AK1601" i="1"/>
  <c r="AK1602" i="1"/>
  <c r="AK1603" i="1"/>
  <c r="AK1604" i="1"/>
  <c r="AK1605" i="1"/>
  <c r="AK1606" i="1"/>
  <c r="AK1607" i="1"/>
  <c r="AK1608" i="1"/>
  <c r="AK1609" i="1"/>
  <c r="AK1610" i="1"/>
  <c r="AK1611" i="1"/>
  <c r="AK1612" i="1"/>
  <c r="AK1613" i="1"/>
  <c r="AK1614" i="1"/>
  <c r="AK1615" i="1"/>
  <c r="AK1616" i="1"/>
  <c r="AK1617" i="1"/>
  <c r="AK1618" i="1"/>
  <c r="AK1619" i="1"/>
  <c r="AK1620" i="1"/>
  <c r="AK1621" i="1"/>
  <c r="AK1622" i="1"/>
  <c r="AK1623" i="1"/>
  <c r="AK1624" i="1"/>
  <c r="AK1625" i="1"/>
  <c r="AK1626" i="1"/>
  <c r="AK1627" i="1"/>
  <c r="AK1628" i="1"/>
  <c r="AK1629" i="1"/>
  <c r="AK1630" i="1"/>
  <c r="AK1631" i="1"/>
  <c r="AK1632" i="1"/>
  <c r="AK1633" i="1"/>
  <c r="AK1634" i="1"/>
  <c r="AK1635" i="1"/>
  <c r="AK1636" i="1"/>
  <c r="AK1637" i="1"/>
  <c r="AK1638" i="1"/>
  <c r="AK1639" i="1"/>
  <c r="AK1640" i="1"/>
  <c r="AK1641" i="1"/>
  <c r="AK1642" i="1"/>
  <c r="AK1643" i="1"/>
  <c r="AK1644" i="1"/>
  <c r="AK1645" i="1"/>
  <c r="AK1646" i="1"/>
  <c r="AK1647" i="1"/>
  <c r="AK1648" i="1"/>
  <c r="AK1649" i="1"/>
  <c r="AK1650" i="1"/>
  <c r="AK1651" i="1"/>
  <c r="AK1652" i="1"/>
  <c r="AK1653" i="1"/>
  <c r="AK1654" i="1"/>
  <c r="AK1655" i="1"/>
  <c r="AK1656" i="1"/>
  <c r="AK1657" i="1"/>
  <c r="AK1658" i="1"/>
  <c r="AK1659" i="1"/>
  <c r="AK1660" i="1"/>
  <c r="AK1661" i="1"/>
  <c r="AK1662" i="1"/>
  <c r="AK1663" i="1"/>
  <c r="AK1664" i="1"/>
  <c r="AK1665" i="1"/>
  <c r="AK1666" i="1"/>
  <c r="AK1667" i="1"/>
  <c r="AK1668" i="1"/>
  <c r="AK1669" i="1"/>
  <c r="AK1670" i="1"/>
  <c r="AK1671" i="1"/>
  <c r="AK1672" i="1"/>
  <c r="AK1673" i="1"/>
  <c r="AK1674" i="1"/>
  <c r="AK1675" i="1"/>
  <c r="AK1676" i="1"/>
  <c r="AK1677" i="1"/>
  <c r="AK1678" i="1"/>
  <c r="AK1679" i="1"/>
  <c r="AK1680" i="1"/>
  <c r="AK1681" i="1"/>
  <c r="AK1682" i="1"/>
  <c r="AK1683" i="1"/>
  <c r="AK1684" i="1"/>
  <c r="AK1685" i="1"/>
  <c r="AK1686" i="1"/>
  <c r="AK1687" i="1"/>
  <c r="AK1688" i="1"/>
  <c r="AK1689" i="1"/>
  <c r="AK1690" i="1"/>
  <c r="AK1691" i="1"/>
  <c r="AK1692" i="1"/>
  <c r="AK1693" i="1"/>
  <c r="AK1694" i="1"/>
  <c r="AK1695" i="1"/>
  <c r="AK1696" i="1"/>
  <c r="AK1697" i="1"/>
  <c r="AK1698" i="1"/>
  <c r="AK1699" i="1"/>
  <c r="AK1700" i="1"/>
  <c r="AK1701" i="1"/>
  <c r="AK1702" i="1"/>
  <c r="AK1703" i="1"/>
  <c r="AK1704" i="1"/>
  <c r="AK1705" i="1"/>
  <c r="AK1706" i="1"/>
  <c r="AK1707" i="1"/>
  <c r="AK1708" i="1"/>
  <c r="AK1709" i="1"/>
  <c r="AK1710" i="1"/>
  <c r="AK1711" i="1"/>
  <c r="AK1712" i="1"/>
  <c r="AK1713" i="1"/>
  <c r="AK1714" i="1"/>
  <c r="AK1715" i="1"/>
  <c r="AK1716" i="1"/>
  <c r="AK1717" i="1"/>
  <c r="AK1718" i="1"/>
  <c r="AK1719" i="1"/>
  <c r="AK1720" i="1"/>
  <c r="AK1721" i="1"/>
  <c r="AK1722" i="1"/>
  <c r="AK1723" i="1"/>
  <c r="AK1724" i="1"/>
  <c r="AK1725" i="1"/>
  <c r="AK1726" i="1"/>
  <c r="AK1727" i="1"/>
  <c r="AK1728" i="1"/>
  <c r="AK1729" i="1"/>
  <c r="AK1730" i="1"/>
  <c r="AK1731" i="1"/>
  <c r="AK1732" i="1"/>
  <c r="AK1733" i="1"/>
  <c r="AK1734" i="1"/>
  <c r="AK1735" i="1"/>
  <c r="AK1736" i="1"/>
  <c r="AK1737" i="1"/>
  <c r="AK1738" i="1"/>
  <c r="AK1739" i="1"/>
  <c r="AK1740" i="1"/>
  <c r="AK1741" i="1"/>
  <c r="AK1742" i="1"/>
  <c r="AK1743" i="1"/>
  <c r="AK1744" i="1"/>
  <c r="AK1745" i="1"/>
  <c r="AK1746" i="1"/>
  <c r="AK1747" i="1"/>
  <c r="AK1748" i="1"/>
  <c r="AK1749" i="1"/>
  <c r="AK1750" i="1"/>
  <c r="AK1751" i="1"/>
  <c r="AK1752" i="1"/>
  <c r="AK1753" i="1"/>
  <c r="AK1754" i="1"/>
  <c r="AK1755" i="1"/>
  <c r="AK1756" i="1"/>
  <c r="AK1757" i="1"/>
  <c r="AK1758" i="1"/>
  <c r="AK1759" i="1"/>
  <c r="AK1760" i="1"/>
  <c r="AK1761" i="1"/>
  <c r="AK1762" i="1"/>
  <c r="AK1763" i="1"/>
  <c r="AK1764" i="1"/>
  <c r="AK1765" i="1"/>
  <c r="AK1766" i="1"/>
  <c r="AK1767" i="1"/>
  <c r="AK1768" i="1"/>
  <c r="AK1769" i="1"/>
  <c r="AK1770" i="1"/>
  <c r="AK1771" i="1"/>
  <c r="AK1772" i="1"/>
  <c r="AK1773" i="1"/>
  <c r="AK1774" i="1"/>
  <c r="AK1775" i="1"/>
  <c r="AK1776" i="1"/>
  <c r="AK1777" i="1"/>
  <c r="AK1778" i="1"/>
  <c r="AK1779" i="1"/>
  <c r="AK1780" i="1"/>
  <c r="AK1781" i="1"/>
  <c r="AK1782" i="1"/>
  <c r="AK1783" i="1"/>
  <c r="AK1784" i="1"/>
  <c r="AK1785" i="1"/>
  <c r="AK1786" i="1"/>
  <c r="AK1787" i="1"/>
  <c r="AK1788" i="1"/>
  <c r="AK1789" i="1"/>
  <c r="AK1790" i="1"/>
  <c r="AK1791" i="1"/>
  <c r="AK1792" i="1"/>
  <c r="AK1793" i="1"/>
  <c r="AK1794" i="1"/>
  <c r="AK1795" i="1"/>
  <c r="AK1796" i="1"/>
  <c r="AK1797" i="1"/>
  <c r="AK1798" i="1"/>
  <c r="AK1799" i="1"/>
  <c r="AK1800" i="1"/>
  <c r="AK1801" i="1"/>
  <c r="AK1802" i="1"/>
  <c r="AK1803" i="1"/>
  <c r="AK1804" i="1"/>
  <c r="AK1805" i="1"/>
  <c r="AK1806" i="1"/>
  <c r="AK1807" i="1"/>
  <c r="AK1808" i="1"/>
  <c r="AK1809" i="1"/>
  <c r="AK1810" i="1"/>
  <c r="AK1811" i="1"/>
  <c r="AK1812" i="1"/>
  <c r="AK1813" i="1"/>
  <c r="AK1814" i="1"/>
  <c r="AK1815" i="1"/>
  <c r="AK1816" i="1"/>
  <c r="AK1817" i="1"/>
  <c r="AK1818" i="1"/>
  <c r="AK1819" i="1"/>
  <c r="AK1820" i="1"/>
  <c r="AK1821" i="1"/>
  <c r="AK1822" i="1"/>
  <c r="AK1823" i="1"/>
  <c r="AK1824" i="1"/>
  <c r="AK1825" i="1"/>
  <c r="AK1826" i="1"/>
  <c r="AK1827" i="1"/>
  <c r="AK1828" i="1"/>
  <c r="AK1829" i="1"/>
  <c r="AK1830" i="1"/>
  <c r="AK1831" i="1"/>
  <c r="AK1832" i="1"/>
  <c r="AK1833" i="1"/>
  <c r="AK1834" i="1"/>
  <c r="AK1835" i="1"/>
  <c r="AK1836" i="1"/>
  <c r="AK1837" i="1"/>
  <c r="AK1838" i="1"/>
  <c r="AK1839" i="1"/>
  <c r="AK1840" i="1"/>
  <c r="AK1841" i="1"/>
  <c r="AK1842" i="1"/>
  <c r="AK1843" i="1"/>
  <c r="AK1844" i="1"/>
  <c r="AK1845" i="1"/>
  <c r="AK1846" i="1"/>
  <c r="AK1847" i="1"/>
  <c r="AK1848" i="1"/>
  <c r="AK1849" i="1"/>
  <c r="AK1850" i="1"/>
  <c r="AK1851" i="1"/>
  <c r="AK1852" i="1"/>
  <c r="AK1853" i="1"/>
  <c r="AK1854" i="1"/>
  <c r="AK1855" i="1"/>
  <c r="AK1856" i="1"/>
  <c r="AK1857" i="1"/>
  <c r="AK1858" i="1"/>
  <c r="AK1859" i="1"/>
  <c r="AK1860" i="1"/>
  <c r="AK1861" i="1"/>
  <c r="AK1862" i="1"/>
  <c r="AK1863" i="1"/>
  <c r="AK1864" i="1"/>
  <c r="AK1865" i="1"/>
  <c r="AK1866" i="1"/>
  <c r="AK1867" i="1"/>
  <c r="AK1868" i="1"/>
  <c r="AK1869" i="1"/>
  <c r="AK1870" i="1"/>
  <c r="AK1871" i="1"/>
  <c r="AK1872" i="1"/>
  <c r="AK1873" i="1"/>
  <c r="AK1874" i="1"/>
  <c r="AK1875" i="1"/>
  <c r="AK1876" i="1"/>
  <c r="AK1877" i="1"/>
  <c r="AK1878" i="1"/>
  <c r="AK1879" i="1"/>
  <c r="AK1880" i="1"/>
  <c r="AK1881" i="1"/>
  <c r="AK1882" i="1"/>
  <c r="AK1883" i="1"/>
  <c r="AK1884" i="1"/>
  <c r="AK1885" i="1"/>
  <c r="AK1886" i="1"/>
  <c r="AK1887" i="1"/>
  <c r="AK1888" i="1"/>
  <c r="AK1889" i="1"/>
  <c r="AK1890" i="1"/>
  <c r="AK1891" i="1"/>
  <c r="AK1892" i="1"/>
  <c r="AK1893" i="1"/>
  <c r="AK1894" i="1"/>
  <c r="AK1895" i="1"/>
  <c r="AK1896" i="1"/>
  <c r="AK1897" i="1"/>
  <c r="AK1898" i="1"/>
  <c r="AK1899" i="1"/>
  <c r="AK1900" i="1"/>
  <c r="AK1901" i="1"/>
  <c r="AK1902" i="1"/>
  <c r="AK1903" i="1"/>
  <c r="AK1904" i="1"/>
  <c r="AK1905" i="1"/>
  <c r="AK1906" i="1"/>
  <c r="AK1907" i="1"/>
  <c r="AK1908" i="1"/>
  <c r="AK1909" i="1"/>
  <c r="AK1910" i="1"/>
  <c r="AK1911" i="1"/>
  <c r="AK1912" i="1"/>
  <c r="AK1913" i="1"/>
  <c r="AK1914" i="1"/>
  <c r="AK1915" i="1"/>
  <c r="AK1916" i="1"/>
  <c r="AK1917" i="1"/>
  <c r="AK1918" i="1"/>
  <c r="AK1919" i="1"/>
  <c r="AK1920" i="1"/>
  <c r="AK1921" i="1"/>
  <c r="AK1922" i="1"/>
  <c r="AK1923" i="1"/>
  <c r="AK1924" i="1"/>
  <c r="AK1925" i="1"/>
  <c r="AK1926" i="1"/>
  <c r="AK1927" i="1"/>
  <c r="AK1928" i="1"/>
  <c r="AK1929" i="1"/>
  <c r="AK1930" i="1"/>
  <c r="AK1931" i="1"/>
  <c r="AK1932" i="1"/>
  <c r="AK1933" i="1"/>
  <c r="AK1934" i="1"/>
  <c r="AK1935" i="1"/>
  <c r="AK1936" i="1"/>
  <c r="AK1937" i="1"/>
  <c r="AK1938" i="1"/>
  <c r="AK1939" i="1"/>
  <c r="AK1940" i="1"/>
  <c r="AK1941" i="1"/>
  <c r="AK1942" i="1"/>
  <c r="AK1943" i="1"/>
  <c r="AK1944" i="1"/>
  <c r="AK1945" i="1"/>
  <c r="AK1946" i="1"/>
  <c r="AK1947" i="1"/>
  <c r="AK1948" i="1"/>
  <c r="AK1949" i="1"/>
  <c r="AK1950" i="1"/>
  <c r="AK1951" i="1"/>
  <c r="AK1952" i="1"/>
  <c r="AK1953" i="1"/>
  <c r="AK1954" i="1"/>
  <c r="AK1955" i="1"/>
  <c r="AK1956" i="1"/>
  <c r="AK1957" i="1"/>
  <c r="AK1958" i="1"/>
  <c r="AK1959" i="1"/>
  <c r="AK1960" i="1"/>
  <c r="AK1961" i="1"/>
  <c r="AK1962" i="1"/>
  <c r="AK1963" i="1"/>
  <c r="AK1964" i="1"/>
  <c r="AK1965" i="1"/>
  <c r="AK1966" i="1"/>
  <c r="AK1967" i="1"/>
  <c r="AK1968" i="1"/>
  <c r="AK1969" i="1"/>
  <c r="AK1970" i="1"/>
  <c r="AK1971" i="1"/>
  <c r="AK1972" i="1"/>
  <c r="AK1973" i="1"/>
  <c r="AK1974" i="1"/>
  <c r="AK1975" i="1"/>
  <c r="AK1976" i="1"/>
  <c r="AK1977" i="1"/>
  <c r="AK1978" i="1"/>
  <c r="AK1979" i="1"/>
  <c r="AK1980" i="1"/>
  <c r="AK1981" i="1"/>
  <c r="AK1982" i="1"/>
  <c r="AK1983" i="1"/>
  <c r="AK1984" i="1"/>
  <c r="AK1985" i="1"/>
  <c r="AK1986" i="1"/>
  <c r="AK1987" i="1"/>
  <c r="AK1988" i="1"/>
  <c r="AK1989" i="1"/>
  <c r="AK1990" i="1"/>
  <c r="AK1991" i="1"/>
  <c r="AK1992" i="1"/>
  <c r="AK1993" i="1"/>
  <c r="AK1994" i="1"/>
  <c r="AK1995" i="1"/>
  <c r="AK1996" i="1"/>
  <c r="AK1997" i="1"/>
  <c r="AK1998" i="1"/>
  <c r="AK1999" i="1"/>
  <c r="AK2000" i="1"/>
  <c r="AK2001" i="1"/>
  <c r="AK2002" i="1"/>
  <c r="AK2003" i="1"/>
  <c r="AK2004" i="1"/>
  <c r="AK2005" i="1"/>
  <c r="AK2006" i="1"/>
  <c r="AK2007" i="1"/>
  <c r="AK2008" i="1"/>
  <c r="AK2009" i="1"/>
  <c r="AK2010" i="1"/>
  <c r="AK2011" i="1"/>
  <c r="AK2012" i="1"/>
  <c r="AK2013" i="1"/>
  <c r="AK2014" i="1"/>
  <c r="AK2015" i="1"/>
  <c r="AK2016" i="1"/>
  <c r="AK2017" i="1"/>
  <c r="AK2018" i="1"/>
  <c r="AK2019" i="1"/>
  <c r="AK2020" i="1"/>
  <c r="AK2021" i="1"/>
  <c r="AK2022" i="1"/>
  <c r="AK2023" i="1"/>
  <c r="AK2024" i="1"/>
  <c r="AK2025" i="1"/>
  <c r="AK2026" i="1"/>
  <c r="AK2027" i="1"/>
  <c r="AK2028" i="1"/>
  <c r="AK2029" i="1"/>
  <c r="AK2030" i="1"/>
  <c r="AK2031" i="1"/>
  <c r="AK2032" i="1"/>
  <c r="AK2033" i="1"/>
  <c r="AK2034" i="1"/>
  <c r="AK2035" i="1"/>
  <c r="AK2036" i="1"/>
  <c r="AK2037" i="1"/>
  <c r="AK2038" i="1"/>
  <c r="AK2039" i="1"/>
  <c r="AK2040" i="1"/>
  <c r="AK2041" i="1"/>
  <c r="AK2042" i="1"/>
  <c r="AK2043" i="1"/>
  <c r="AK2044" i="1"/>
  <c r="AK2045" i="1"/>
  <c r="AK2046" i="1"/>
  <c r="AK2047" i="1"/>
  <c r="AK2048" i="1"/>
  <c r="AK2049" i="1"/>
  <c r="AK2050" i="1"/>
  <c r="AK2051" i="1"/>
  <c r="AK2052" i="1"/>
  <c r="AK2053" i="1"/>
  <c r="AK2054" i="1"/>
  <c r="AK2055" i="1"/>
  <c r="AK2056" i="1"/>
  <c r="AK2057" i="1"/>
  <c r="AK2058" i="1"/>
  <c r="AK2059" i="1"/>
  <c r="AK2060" i="1"/>
  <c r="AK2061" i="1"/>
  <c r="AK2062" i="1"/>
  <c r="AK2063" i="1"/>
  <c r="AK2064" i="1"/>
  <c r="AK2065" i="1"/>
  <c r="AK2066" i="1"/>
  <c r="AK2067" i="1"/>
  <c r="AK2068" i="1"/>
  <c r="AK2069" i="1"/>
  <c r="AK2070" i="1"/>
  <c r="AK2071" i="1"/>
  <c r="AK2072" i="1"/>
  <c r="AK2073" i="1"/>
  <c r="AK2074" i="1"/>
  <c r="AK2075" i="1"/>
  <c r="AK2076" i="1"/>
  <c r="AK2077" i="1"/>
  <c r="AK2078" i="1"/>
  <c r="AK2079" i="1"/>
  <c r="AK2080" i="1"/>
  <c r="AK2081" i="1"/>
  <c r="AK2082" i="1"/>
  <c r="AK2083" i="1"/>
  <c r="AK2084" i="1"/>
  <c r="AK2085" i="1"/>
  <c r="AK2086" i="1"/>
  <c r="AK2087" i="1"/>
  <c r="AK2088" i="1"/>
  <c r="AK2089" i="1"/>
  <c r="AK2090" i="1"/>
  <c r="AK2091" i="1"/>
  <c r="AK2092" i="1"/>
  <c r="AK2093" i="1"/>
  <c r="AK2094" i="1"/>
  <c r="AK2095" i="1"/>
  <c r="AK2096" i="1"/>
  <c r="AK2097" i="1"/>
  <c r="AK2098" i="1"/>
  <c r="AK2099" i="1"/>
  <c r="AK2100" i="1"/>
  <c r="AK2101" i="1"/>
  <c r="AK2102" i="1"/>
  <c r="AK2103" i="1"/>
  <c r="AK2104" i="1"/>
  <c r="AK2105" i="1"/>
  <c r="AK2106" i="1"/>
  <c r="AK2107" i="1"/>
  <c r="AK2108" i="1"/>
  <c r="AK2109" i="1"/>
  <c r="AK2110" i="1"/>
  <c r="AK2111" i="1"/>
  <c r="AK2112" i="1"/>
  <c r="AK2113" i="1"/>
  <c r="AK2114" i="1"/>
  <c r="AK2115" i="1"/>
  <c r="AK2116" i="1"/>
  <c r="AK2117" i="1"/>
  <c r="AK2118" i="1"/>
  <c r="AK2119" i="1"/>
  <c r="AK2120" i="1"/>
  <c r="AK2121" i="1"/>
  <c r="AK2122" i="1"/>
  <c r="AK2123" i="1"/>
  <c r="AK2124" i="1"/>
  <c r="AK2125" i="1"/>
  <c r="AK2126" i="1"/>
  <c r="AK2127" i="1"/>
  <c r="AK2128" i="1"/>
  <c r="AK2129" i="1"/>
  <c r="AK2130" i="1"/>
  <c r="AK2131" i="1"/>
  <c r="AK2132" i="1"/>
  <c r="AK2133" i="1"/>
  <c r="AK2134" i="1"/>
  <c r="AK2135" i="1"/>
  <c r="AK2136" i="1"/>
  <c r="AK2137" i="1"/>
  <c r="AK2138" i="1"/>
  <c r="AK2139" i="1"/>
  <c r="AK2140" i="1"/>
  <c r="AK2141" i="1"/>
  <c r="AK2142" i="1"/>
  <c r="AK2143" i="1"/>
  <c r="AK2144" i="1"/>
  <c r="AK2145" i="1"/>
  <c r="AK2146" i="1"/>
  <c r="AK2147" i="1"/>
  <c r="AK2148" i="1"/>
  <c r="AK2149" i="1"/>
  <c r="AK2150" i="1"/>
  <c r="AK2151" i="1"/>
  <c r="AK2152" i="1"/>
  <c r="AK2153" i="1"/>
  <c r="AK2154" i="1"/>
  <c r="AK2155" i="1"/>
  <c r="AK2156" i="1"/>
  <c r="AK2157" i="1"/>
  <c r="AK2158" i="1"/>
  <c r="AK2159" i="1"/>
  <c r="AK2160" i="1"/>
  <c r="AK2161" i="1"/>
  <c r="AK2162" i="1"/>
  <c r="AK2163" i="1"/>
  <c r="AK2164" i="1"/>
  <c r="AK2165" i="1"/>
  <c r="AK2166" i="1"/>
  <c r="AK2167" i="1"/>
  <c r="AK2168" i="1"/>
  <c r="AK2169" i="1"/>
  <c r="AK2170" i="1"/>
  <c r="AK2171" i="1"/>
  <c r="AK2172" i="1"/>
  <c r="AK2173" i="1"/>
  <c r="AK2174" i="1"/>
  <c r="AK2175" i="1"/>
  <c r="AK2176" i="1"/>
  <c r="AK2177" i="1"/>
  <c r="AK2178" i="1"/>
  <c r="AK2179" i="1"/>
  <c r="AK2180" i="1"/>
  <c r="AK2181" i="1"/>
  <c r="AK2182" i="1"/>
  <c r="AK2183" i="1"/>
  <c r="AK2184" i="1"/>
  <c r="AK2185" i="1"/>
  <c r="AK2186" i="1"/>
  <c r="AK2187" i="1"/>
  <c r="AK2188" i="1"/>
  <c r="AK2189" i="1"/>
  <c r="AK2190" i="1"/>
  <c r="AK2191" i="1"/>
  <c r="AK2192" i="1"/>
  <c r="AK2193" i="1"/>
  <c r="AK2194" i="1"/>
  <c r="AK2195" i="1"/>
  <c r="AK2196" i="1"/>
  <c r="AK2197" i="1"/>
  <c r="AK2198" i="1"/>
  <c r="AK2199" i="1"/>
  <c r="AK2200" i="1"/>
  <c r="AK2201" i="1"/>
  <c r="AK2202" i="1"/>
  <c r="AK2203" i="1"/>
  <c r="AK2204" i="1"/>
  <c r="AK2205" i="1"/>
  <c r="AK2206" i="1"/>
  <c r="AK2207" i="1"/>
  <c r="AK2208" i="1"/>
  <c r="AK2209" i="1"/>
  <c r="AK2210" i="1"/>
  <c r="AK2211" i="1"/>
  <c r="AK2212" i="1"/>
  <c r="AK2213" i="1"/>
  <c r="AK2214" i="1"/>
  <c r="AK2215" i="1"/>
  <c r="AK2216" i="1"/>
  <c r="AK2217" i="1"/>
  <c r="AK2218" i="1"/>
  <c r="AK2219" i="1"/>
  <c r="AK2220" i="1"/>
  <c r="AK2221" i="1"/>
  <c r="AK2222" i="1"/>
  <c r="AK2223" i="1"/>
  <c r="AK2224" i="1"/>
  <c r="AK2225" i="1"/>
  <c r="AK2226" i="1"/>
  <c r="AK2227" i="1"/>
  <c r="AK2228" i="1"/>
  <c r="AK2229" i="1"/>
  <c r="AK2230" i="1"/>
  <c r="AK2231" i="1"/>
  <c r="AK2232" i="1"/>
  <c r="AK2233" i="1"/>
  <c r="AK2234" i="1"/>
  <c r="AK2235" i="1"/>
  <c r="AK2236" i="1"/>
  <c r="AK2237" i="1"/>
  <c r="AK2238" i="1"/>
  <c r="AK2239" i="1"/>
  <c r="AK2240" i="1"/>
  <c r="AK2241" i="1"/>
  <c r="AK2242" i="1"/>
  <c r="AK2243" i="1"/>
  <c r="AK2244" i="1"/>
  <c r="AK2245" i="1"/>
  <c r="AK2246" i="1"/>
  <c r="AK2247" i="1"/>
  <c r="AK2248" i="1"/>
  <c r="AK2249" i="1"/>
  <c r="AK2250" i="1"/>
  <c r="AK2251" i="1"/>
  <c r="AK2252" i="1"/>
  <c r="AK2253" i="1"/>
  <c r="AK2254" i="1"/>
  <c r="AK2255" i="1"/>
  <c r="AK2256" i="1"/>
  <c r="AK2257" i="1"/>
  <c r="AK2258" i="1"/>
  <c r="AK2259" i="1"/>
  <c r="AK2260" i="1"/>
  <c r="AK2261" i="1"/>
  <c r="AK2262" i="1"/>
  <c r="AK2263" i="1"/>
  <c r="AK2264" i="1"/>
  <c r="AK2265" i="1"/>
  <c r="AK2266" i="1"/>
  <c r="AK2267" i="1"/>
  <c r="AK2268" i="1"/>
  <c r="AK2269" i="1"/>
  <c r="AK2270" i="1"/>
  <c r="AK2271" i="1"/>
  <c r="AK2272" i="1"/>
  <c r="AK2273" i="1"/>
  <c r="AK2274" i="1"/>
  <c r="AK2275" i="1"/>
  <c r="AK2276" i="1"/>
  <c r="AK2277" i="1"/>
  <c r="AK2278" i="1"/>
  <c r="AK2279" i="1"/>
  <c r="AK2280" i="1"/>
  <c r="AK2281" i="1"/>
  <c r="AK2282" i="1"/>
  <c r="AK2283" i="1"/>
  <c r="AK2284" i="1"/>
  <c r="AK2285" i="1"/>
  <c r="AK2286" i="1"/>
  <c r="AK2287" i="1"/>
  <c r="AK2288" i="1"/>
  <c r="AK2289" i="1"/>
  <c r="AK2290" i="1"/>
  <c r="AK2291" i="1"/>
  <c r="AK2292" i="1"/>
  <c r="AK2293" i="1"/>
  <c r="AK2294" i="1"/>
  <c r="AK2295" i="1"/>
  <c r="AK2296" i="1"/>
  <c r="AK2297" i="1"/>
  <c r="AK2298" i="1"/>
  <c r="AK2299" i="1"/>
  <c r="AK2300" i="1"/>
  <c r="AK2301" i="1"/>
  <c r="AK2302" i="1"/>
  <c r="AK2303" i="1"/>
  <c r="AK2304" i="1"/>
  <c r="AK2305" i="1"/>
  <c r="AK2306" i="1"/>
  <c r="AK2307" i="1"/>
  <c r="AK2308" i="1"/>
  <c r="AK2309" i="1"/>
  <c r="AK2310" i="1"/>
  <c r="AK2311" i="1"/>
  <c r="AK2312" i="1"/>
  <c r="AK2313" i="1"/>
  <c r="AK2314" i="1"/>
  <c r="AK2315" i="1"/>
  <c r="AK2316" i="1"/>
  <c r="AK2317" i="1"/>
  <c r="AK2318" i="1"/>
  <c r="AK2319" i="1"/>
  <c r="AK2320" i="1"/>
  <c r="AK2321" i="1"/>
  <c r="AK2322" i="1"/>
  <c r="AK2323" i="1"/>
  <c r="AK2324" i="1"/>
  <c r="AK2325" i="1"/>
  <c r="AK2326" i="1"/>
  <c r="AK2327" i="1"/>
  <c r="AK2328" i="1"/>
  <c r="AK2329" i="1"/>
  <c r="AK2330" i="1"/>
  <c r="AK2331" i="1"/>
  <c r="AK2332" i="1"/>
  <c r="AK2333" i="1"/>
  <c r="AK2334" i="1"/>
  <c r="AK2335" i="1"/>
  <c r="AK2336" i="1"/>
  <c r="AK2337" i="1"/>
  <c r="AK2338" i="1"/>
  <c r="AK2339" i="1"/>
  <c r="AK2340" i="1"/>
  <c r="AK2341" i="1"/>
  <c r="AK2342" i="1"/>
  <c r="AK2343" i="1"/>
  <c r="AK2344" i="1"/>
  <c r="AK2345" i="1"/>
  <c r="AK2346" i="1"/>
  <c r="AK2347" i="1"/>
  <c r="AK2348" i="1"/>
  <c r="AK2349" i="1"/>
  <c r="AK2350" i="1"/>
  <c r="AK2351" i="1"/>
  <c r="AK2352" i="1"/>
  <c r="AK2353" i="1"/>
  <c r="AK2354" i="1"/>
  <c r="AK2355" i="1"/>
  <c r="AK2356" i="1"/>
  <c r="AK2357" i="1"/>
  <c r="AK2358" i="1"/>
  <c r="AK2359" i="1"/>
  <c r="AK2360" i="1"/>
  <c r="AK2361" i="1"/>
  <c r="AK2362" i="1"/>
  <c r="AK2363" i="1"/>
  <c r="AK2364" i="1"/>
  <c r="AK2365" i="1"/>
  <c r="AK2366" i="1"/>
  <c r="AK2367" i="1"/>
  <c r="AK2368" i="1"/>
  <c r="AK2369" i="1"/>
  <c r="AK2370" i="1"/>
  <c r="AK2371" i="1"/>
  <c r="AK2372" i="1"/>
  <c r="AK2373" i="1"/>
  <c r="AK2374" i="1"/>
  <c r="AK2375" i="1"/>
  <c r="AK2376" i="1"/>
  <c r="AK2377" i="1"/>
  <c r="AK2378" i="1"/>
  <c r="AK2379" i="1"/>
  <c r="AK2380" i="1"/>
  <c r="AK2381" i="1"/>
  <c r="AK2382" i="1"/>
  <c r="AK2383" i="1"/>
  <c r="AK2384" i="1"/>
  <c r="AK2385" i="1"/>
  <c r="AK2386" i="1"/>
  <c r="AK2387" i="1"/>
  <c r="AK2388" i="1"/>
  <c r="AK2389" i="1"/>
  <c r="AK2390" i="1"/>
  <c r="AK2391" i="1"/>
  <c r="AK2392" i="1"/>
  <c r="AK2393" i="1"/>
  <c r="AK2394" i="1"/>
  <c r="AK2395" i="1"/>
  <c r="AK2396" i="1"/>
  <c r="AK2397" i="1"/>
  <c r="AK2398" i="1"/>
  <c r="AK2399" i="1"/>
  <c r="AK2400" i="1"/>
  <c r="AK2401" i="1"/>
  <c r="AK2402" i="1"/>
  <c r="AK2403" i="1"/>
  <c r="AK2404" i="1"/>
  <c r="AK2405" i="1"/>
  <c r="AK2406" i="1"/>
  <c r="AK2407" i="1"/>
  <c r="AK2408" i="1"/>
  <c r="AK2409" i="1"/>
  <c r="AK2410" i="1"/>
  <c r="AK2411" i="1"/>
  <c r="AK2412" i="1"/>
  <c r="AK2413" i="1"/>
  <c r="AK2414" i="1"/>
  <c r="AK2415" i="1"/>
  <c r="AK2416" i="1"/>
  <c r="AK2417" i="1"/>
  <c r="AK2418" i="1"/>
  <c r="AK2419" i="1"/>
  <c r="AK2420" i="1"/>
  <c r="AK2421" i="1"/>
  <c r="AK2422" i="1"/>
  <c r="AK2423" i="1"/>
  <c r="AK2424" i="1"/>
  <c r="AK2425" i="1"/>
  <c r="AK2426" i="1"/>
  <c r="AK2427" i="1"/>
  <c r="AK2428" i="1"/>
  <c r="AK2429" i="1"/>
  <c r="AK2430" i="1"/>
  <c r="AK2431" i="1"/>
  <c r="AK2432" i="1"/>
  <c r="AK2433" i="1"/>
  <c r="AK2434" i="1"/>
  <c r="AK2435" i="1"/>
  <c r="AK2436" i="1"/>
  <c r="AK2437" i="1"/>
  <c r="AK2438" i="1"/>
  <c r="AK2439" i="1"/>
  <c r="AK2440" i="1"/>
  <c r="AK2441" i="1"/>
  <c r="AK2442" i="1"/>
  <c r="AK2443" i="1"/>
  <c r="AK2444" i="1"/>
  <c r="AK2445" i="1"/>
  <c r="AK2446" i="1"/>
  <c r="AK2447" i="1"/>
  <c r="AK2448" i="1"/>
  <c r="AK2449" i="1"/>
  <c r="AK2450" i="1"/>
  <c r="AK2451" i="1"/>
  <c r="AK2452" i="1"/>
  <c r="AK2453" i="1"/>
  <c r="AK2454" i="1"/>
  <c r="AK2455" i="1"/>
  <c r="AK2456" i="1"/>
  <c r="AK2457" i="1"/>
  <c r="AK2458" i="1"/>
  <c r="AK2459" i="1"/>
  <c r="AK2460" i="1"/>
  <c r="AK2461" i="1"/>
  <c r="AK2462" i="1"/>
  <c r="AK2463" i="1"/>
  <c r="AK2464" i="1"/>
  <c r="AK2465" i="1"/>
  <c r="AK2466" i="1"/>
  <c r="AK2467" i="1"/>
  <c r="AK2468" i="1"/>
  <c r="AK2469" i="1"/>
  <c r="AK2470" i="1"/>
  <c r="AK2471" i="1"/>
  <c r="AK2472" i="1"/>
  <c r="AK2473" i="1"/>
  <c r="AK2474" i="1"/>
  <c r="AK2475" i="1"/>
  <c r="AK2476" i="1"/>
  <c r="AK2477" i="1"/>
  <c r="AK2478" i="1"/>
  <c r="AK2479" i="1"/>
  <c r="AK2480" i="1"/>
  <c r="AK2481" i="1"/>
  <c r="AK2482" i="1"/>
  <c r="AK2483" i="1"/>
  <c r="AK2484" i="1"/>
  <c r="AK2485" i="1"/>
  <c r="AK2486" i="1"/>
  <c r="AK2487" i="1"/>
  <c r="AK2488" i="1"/>
  <c r="AK2489" i="1"/>
  <c r="AK2490" i="1"/>
  <c r="AK2491" i="1"/>
  <c r="AK2492" i="1"/>
  <c r="AK2493" i="1"/>
  <c r="AK2494" i="1"/>
  <c r="AK2495" i="1"/>
  <c r="AK2496" i="1"/>
  <c r="AK2497" i="1"/>
  <c r="AK2498" i="1"/>
  <c r="AK2499" i="1"/>
  <c r="AK2500" i="1"/>
  <c r="AK2501" i="1"/>
  <c r="AK2502" i="1"/>
  <c r="AK2503" i="1"/>
  <c r="AK2504" i="1"/>
  <c r="AK2505" i="1"/>
  <c r="AK2506" i="1"/>
  <c r="AK2507" i="1"/>
  <c r="AK2508" i="1"/>
  <c r="AK2509" i="1"/>
  <c r="AK2510" i="1"/>
  <c r="AK2511" i="1"/>
  <c r="AK2512" i="1"/>
  <c r="AK2513" i="1"/>
  <c r="AK2514" i="1"/>
  <c r="AK2515" i="1"/>
  <c r="AK2516" i="1"/>
  <c r="AK2517" i="1"/>
  <c r="AK2518" i="1"/>
  <c r="AK2519" i="1"/>
  <c r="AK2520" i="1"/>
  <c r="AK2521" i="1"/>
  <c r="AK2522" i="1"/>
  <c r="AK2523" i="1"/>
  <c r="AK2524" i="1"/>
  <c r="AK2525" i="1"/>
  <c r="AK2526" i="1"/>
  <c r="AK2527" i="1"/>
  <c r="AK2528" i="1"/>
  <c r="AK2529" i="1"/>
  <c r="AK2530" i="1"/>
  <c r="AK2531" i="1"/>
  <c r="AK2532" i="1"/>
  <c r="AK2533" i="1"/>
  <c r="AK2534" i="1"/>
  <c r="AK2535" i="1"/>
  <c r="AK2536" i="1"/>
  <c r="AK2537" i="1"/>
  <c r="AK2538" i="1"/>
  <c r="AK2539" i="1"/>
  <c r="AK2540" i="1"/>
  <c r="AK2541" i="1"/>
  <c r="AK2542" i="1"/>
  <c r="AK2543" i="1"/>
  <c r="AK2544" i="1"/>
  <c r="AK2545" i="1"/>
  <c r="AK2546" i="1"/>
  <c r="AK2547" i="1"/>
  <c r="AK2548" i="1"/>
  <c r="AK2549" i="1"/>
  <c r="AK2550" i="1"/>
  <c r="AK2551" i="1"/>
  <c r="AK2552" i="1"/>
  <c r="AK2553" i="1"/>
  <c r="AK2554" i="1"/>
  <c r="AK2555" i="1"/>
  <c r="AK2556" i="1"/>
  <c r="AK2557" i="1"/>
  <c r="AK2558" i="1"/>
  <c r="AK2559" i="1"/>
  <c r="AK2560" i="1"/>
  <c r="AK2561" i="1"/>
  <c r="AK2562" i="1"/>
  <c r="AK2563" i="1"/>
  <c r="AK2564" i="1"/>
  <c r="AK2565" i="1"/>
  <c r="AK2566" i="1"/>
  <c r="AK2567" i="1"/>
  <c r="AK2568" i="1"/>
  <c r="AK2569" i="1"/>
  <c r="AK2570" i="1"/>
  <c r="AK2571" i="1"/>
  <c r="AK2572" i="1"/>
  <c r="AK2573" i="1"/>
  <c r="AK2574" i="1"/>
  <c r="AK2575" i="1"/>
  <c r="AK2576" i="1"/>
  <c r="AK2577" i="1"/>
  <c r="AK2578" i="1"/>
  <c r="AK2579" i="1"/>
  <c r="AK2580" i="1"/>
  <c r="AK2581" i="1"/>
  <c r="AK2582" i="1"/>
  <c r="AK2583" i="1"/>
  <c r="AK2584" i="1"/>
  <c r="AK2585" i="1"/>
  <c r="AK2586" i="1"/>
  <c r="AK2587" i="1"/>
  <c r="AK2588" i="1"/>
  <c r="AK2589" i="1"/>
  <c r="AK2590" i="1"/>
  <c r="AK2591" i="1"/>
  <c r="AK2592" i="1"/>
  <c r="AK2593" i="1"/>
  <c r="AK2594" i="1"/>
  <c r="AK2595" i="1"/>
  <c r="AK2596" i="1"/>
  <c r="AK2597" i="1"/>
  <c r="AK2598" i="1"/>
  <c r="AK2599" i="1"/>
  <c r="AK2600" i="1"/>
  <c r="AK2601" i="1"/>
  <c r="AK2602" i="1"/>
  <c r="AK2603" i="1"/>
  <c r="AK2604" i="1"/>
  <c r="AK2605" i="1"/>
  <c r="AK2606" i="1"/>
  <c r="AK2607" i="1"/>
  <c r="AK2608" i="1"/>
  <c r="AK2609" i="1"/>
  <c r="AK2610" i="1"/>
  <c r="AK2611" i="1"/>
  <c r="AK2612" i="1"/>
  <c r="AK2613" i="1"/>
  <c r="AK2614" i="1"/>
  <c r="AK2615" i="1"/>
  <c r="AK2616" i="1"/>
  <c r="AK2617" i="1"/>
  <c r="AK2618" i="1"/>
  <c r="AK2619" i="1"/>
  <c r="AK2620" i="1"/>
  <c r="AK2621" i="1"/>
  <c r="AK2622" i="1"/>
  <c r="AK2623" i="1"/>
  <c r="AK2624" i="1"/>
  <c r="AK2625" i="1"/>
  <c r="AK2626" i="1"/>
  <c r="AK2627" i="1"/>
  <c r="AK2628" i="1"/>
  <c r="AK2629" i="1"/>
  <c r="AK2630" i="1"/>
  <c r="AK2631" i="1"/>
  <c r="AK2632" i="1"/>
  <c r="AK2633" i="1"/>
  <c r="AK2634" i="1"/>
  <c r="AK2635" i="1"/>
  <c r="AK2636" i="1"/>
  <c r="AK2637" i="1"/>
  <c r="AK2638" i="1"/>
  <c r="AK2639" i="1"/>
  <c r="AK2640" i="1"/>
  <c r="AK2641" i="1"/>
  <c r="AK2642" i="1"/>
  <c r="AK2643" i="1"/>
  <c r="AK2644" i="1"/>
  <c r="AK2645" i="1"/>
  <c r="AK2646" i="1"/>
  <c r="AK2647" i="1"/>
  <c r="AK2648" i="1"/>
  <c r="AK2649" i="1"/>
  <c r="AK2650" i="1"/>
  <c r="AK2651" i="1"/>
  <c r="AK2652" i="1"/>
  <c r="AK2653" i="1"/>
  <c r="AK2654" i="1"/>
  <c r="AK2655" i="1"/>
  <c r="AK2656" i="1"/>
  <c r="AK2657" i="1"/>
  <c r="AK2658" i="1"/>
  <c r="AK2659" i="1"/>
  <c r="AK2660" i="1"/>
  <c r="AK2661" i="1"/>
  <c r="AK2662" i="1"/>
  <c r="AK2663" i="1"/>
  <c r="AK2664" i="1"/>
  <c r="AK2665" i="1"/>
  <c r="AK2666" i="1"/>
  <c r="AK2667" i="1"/>
  <c r="AK2668" i="1"/>
  <c r="AK2669" i="1"/>
  <c r="AK2670" i="1"/>
  <c r="AK2671" i="1"/>
  <c r="AK2672" i="1"/>
  <c r="AK2673" i="1"/>
  <c r="AK2674" i="1"/>
  <c r="AK2675" i="1"/>
  <c r="AK2676" i="1"/>
  <c r="AK2677" i="1"/>
  <c r="AK2678" i="1"/>
  <c r="AK2679" i="1"/>
  <c r="AK2680" i="1"/>
  <c r="AK2681" i="1"/>
  <c r="AK2682" i="1"/>
  <c r="AK2683" i="1"/>
  <c r="AK2684" i="1"/>
  <c r="AK2685" i="1"/>
  <c r="AK2686" i="1"/>
  <c r="AK2687" i="1"/>
  <c r="AK2688" i="1"/>
  <c r="AK2689" i="1"/>
  <c r="AK2690" i="1"/>
  <c r="AK2691" i="1"/>
  <c r="AK2692" i="1"/>
  <c r="AK2693" i="1"/>
  <c r="AK2694" i="1"/>
  <c r="AK2695" i="1"/>
  <c r="AK2696" i="1"/>
  <c r="AK2697" i="1"/>
  <c r="AK2698" i="1"/>
  <c r="AK2699" i="1"/>
  <c r="AK2700" i="1"/>
  <c r="AK2701" i="1"/>
  <c r="AK2702" i="1"/>
  <c r="AK2703" i="1"/>
  <c r="AK2704" i="1"/>
  <c r="AK2705" i="1"/>
  <c r="AK2706" i="1"/>
  <c r="AK2707" i="1"/>
  <c r="AK2708" i="1"/>
  <c r="AK2709" i="1"/>
  <c r="AK2710" i="1"/>
  <c r="AK2711" i="1"/>
  <c r="AK2712" i="1"/>
  <c r="AK2713" i="1"/>
  <c r="AK2714" i="1"/>
  <c r="AK2715" i="1"/>
  <c r="AK2716" i="1"/>
  <c r="AK2717" i="1"/>
  <c r="AK2718" i="1"/>
  <c r="AK2719" i="1"/>
  <c r="AK2720" i="1"/>
  <c r="AK2721" i="1"/>
  <c r="AK2722" i="1"/>
  <c r="AK2723" i="1"/>
  <c r="AK2724" i="1"/>
  <c r="AK2725" i="1"/>
  <c r="AK2726" i="1"/>
  <c r="AK2727" i="1"/>
  <c r="AK2728" i="1"/>
  <c r="AK2729" i="1"/>
  <c r="AK2730" i="1"/>
  <c r="AK2731" i="1"/>
  <c r="AK2732" i="1"/>
  <c r="AK2733" i="1"/>
  <c r="AK2734" i="1"/>
  <c r="AK2735" i="1"/>
  <c r="AK2736" i="1"/>
  <c r="AK2737" i="1"/>
  <c r="AK2738" i="1"/>
  <c r="AK2739" i="1"/>
  <c r="AK2740" i="1"/>
  <c r="AK2741" i="1"/>
  <c r="AK2742" i="1"/>
  <c r="AK2743" i="1"/>
  <c r="AK2744" i="1"/>
  <c r="AK2745" i="1"/>
  <c r="AK2746" i="1"/>
  <c r="AK2747" i="1"/>
  <c r="AK2748" i="1"/>
  <c r="AK2749" i="1"/>
  <c r="AK2750" i="1"/>
  <c r="AK2751" i="1"/>
  <c r="AK2752" i="1"/>
  <c r="AK2753" i="1"/>
  <c r="AK2754" i="1"/>
  <c r="AK2755" i="1"/>
  <c r="AK2756" i="1"/>
  <c r="AK2757" i="1"/>
  <c r="AK2758" i="1"/>
  <c r="AK2759" i="1"/>
  <c r="AK2760" i="1"/>
  <c r="AK2761" i="1"/>
  <c r="AK2762" i="1"/>
  <c r="AK2763" i="1"/>
  <c r="AK2764" i="1"/>
  <c r="AK2765" i="1"/>
  <c r="AK2766" i="1"/>
  <c r="AK2767" i="1"/>
  <c r="AK2768" i="1"/>
  <c r="AK2769" i="1"/>
  <c r="AK2770" i="1"/>
  <c r="AK2771" i="1"/>
  <c r="AK2772" i="1"/>
  <c r="AK2773" i="1"/>
  <c r="AK2774" i="1"/>
  <c r="AK2775" i="1"/>
  <c r="AK2776" i="1"/>
  <c r="AK2777" i="1"/>
  <c r="AK2778" i="1"/>
  <c r="AK2779" i="1"/>
  <c r="AK2780" i="1"/>
  <c r="AK2781" i="1"/>
  <c r="AK2782" i="1"/>
  <c r="AK2783" i="1"/>
  <c r="AK2784" i="1"/>
  <c r="AK2785" i="1"/>
  <c r="AK2786" i="1"/>
  <c r="AK2787" i="1"/>
  <c r="AK2788" i="1"/>
  <c r="AK2789" i="1"/>
  <c r="AK2790" i="1"/>
  <c r="AK2791" i="1"/>
  <c r="AK2792" i="1"/>
  <c r="AK2793" i="1"/>
  <c r="AK2794" i="1"/>
  <c r="AK2795" i="1"/>
  <c r="AK2796" i="1"/>
  <c r="AK2797" i="1"/>
  <c r="AK2798" i="1"/>
  <c r="AK2799" i="1"/>
  <c r="AK2800" i="1"/>
  <c r="AK2801" i="1"/>
  <c r="AK2802" i="1"/>
  <c r="AK2803" i="1"/>
  <c r="AK2804" i="1"/>
  <c r="AK2805" i="1"/>
  <c r="AK2806" i="1"/>
  <c r="AK2807" i="1"/>
  <c r="AK2808" i="1"/>
  <c r="AK2809" i="1"/>
  <c r="AK2810" i="1"/>
  <c r="AK2811" i="1"/>
  <c r="AK2812" i="1"/>
  <c r="AK2813" i="1"/>
  <c r="AK2814" i="1"/>
  <c r="AK2815" i="1"/>
  <c r="AK2816" i="1"/>
  <c r="AK2817" i="1"/>
  <c r="AK2818" i="1"/>
  <c r="AK2819" i="1"/>
  <c r="AK2820" i="1"/>
  <c r="AK2821" i="1"/>
  <c r="AK2822" i="1"/>
  <c r="AK2823" i="1"/>
  <c r="AK2824" i="1"/>
  <c r="AK2825" i="1"/>
  <c r="AK2826" i="1"/>
  <c r="AK2827" i="1"/>
  <c r="AK2828" i="1"/>
  <c r="AK2829" i="1"/>
  <c r="AK2830" i="1"/>
  <c r="AK2831" i="1"/>
  <c r="AK2832" i="1"/>
  <c r="AK2833" i="1"/>
  <c r="AK2834" i="1"/>
  <c r="AK2835" i="1"/>
  <c r="AK2836" i="1"/>
  <c r="AK2837" i="1"/>
  <c r="AK2838" i="1"/>
  <c r="AK2839" i="1"/>
  <c r="AK2840" i="1"/>
  <c r="AK2841" i="1"/>
  <c r="AK2842" i="1"/>
  <c r="AK2843" i="1"/>
  <c r="AK2844" i="1"/>
  <c r="AK2845" i="1"/>
  <c r="AK2846" i="1"/>
  <c r="AK2847" i="1"/>
  <c r="AK2848" i="1"/>
  <c r="AK2849" i="1"/>
  <c r="AK2850" i="1"/>
  <c r="AK2851" i="1"/>
  <c r="AK2852" i="1"/>
  <c r="AK2853" i="1"/>
  <c r="AK2854" i="1"/>
  <c r="AK2855" i="1"/>
  <c r="AK2856" i="1"/>
  <c r="AK2857" i="1"/>
  <c r="AK2858" i="1"/>
  <c r="AK2859" i="1"/>
  <c r="AK2860" i="1"/>
  <c r="AK2861" i="1"/>
  <c r="AK2862" i="1"/>
  <c r="AK2863" i="1"/>
  <c r="AK2864" i="1"/>
  <c r="AK2865" i="1"/>
  <c r="AK2866" i="1"/>
  <c r="AK2867" i="1"/>
  <c r="AK2868" i="1"/>
  <c r="AK2869" i="1"/>
  <c r="AK2870" i="1"/>
  <c r="AK2871" i="1"/>
  <c r="AK2872" i="1"/>
  <c r="AK2873" i="1"/>
  <c r="AK2874" i="1"/>
  <c r="AK2875" i="1"/>
  <c r="AK2876" i="1"/>
  <c r="AK2877" i="1"/>
  <c r="AK2878" i="1"/>
  <c r="AK2879" i="1"/>
  <c r="AK2880" i="1"/>
  <c r="AK2881" i="1"/>
  <c r="AK2882" i="1"/>
  <c r="AK2883" i="1"/>
  <c r="AK2884" i="1"/>
  <c r="AK2885" i="1"/>
  <c r="AK2886" i="1"/>
  <c r="AK2887" i="1"/>
  <c r="AK2888" i="1"/>
  <c r="AK2889" i="1"/>
  <c r="AK2890" i="1"/>
  <c r="AK2891" i="1"/>
  <c r="AK2892" i="1"/>
  <c r="AK2893" i="1"/>
  <c r="AK2894" i="1"/>
  <c r="AK2895" i="1"/>
  <c r="AK2896" i="1"/>
  <c r="AK2897" i="1"/>
  <c r="AK2898" i="1"/>
  <c r="AK2899" i="1"/>
  <c r="AK2900" i="1"/>
  <c r="AK2901" i="1"/>
  <c r="AK2902" i="1"/>
  <c r="AK2903" i="1"/>
  <c r="AK2904" i="1"/>
  <c r="AK2905" i="1"/>
  <c r="AK2906" i="1"/>
  <c r="AK2907" i="1"/>
  <c r="AK2908" i="1"/>
  <c r="AK2909" i="1"/>
  <c r="AK2910" i="1"/>
  <c r="AK2911" i="1"/>
  <c r="AK2912" i="1"/>
  <c r="AK2913" i="1"/>
  <c r="AK2914" i="1"/>
  <c r="AK2915" i="1"/>
  <c r="AK2916" i="1"/>
  <c r="AK2917" i="1"/>
  <c r="AK2918" i="1"/>
  <c r="AK2919" i="1"/>
  <c r="AK2920" i="1"/>
  <c r="AK2921" i="1"/>
  <c r="AK2922" i="1"/>
  <c r="AK2923" i="1"/>
  <c r="AK2924" i="1"/>
  <c r="AK2925" i="1"/>
  <c r="AK2926" i="1"/>
  <c r="AK2927" i="1"/>
  <c r="AK2928" i="1"/>
  <c r="AK2929" i="1"/>
  <c r="AK2930" i="1"/>
  <c r="AK2931" i="1"/>
  <c r="AK2932" i="1"/>
  <c r="AK2933" i="1"/>
  <c r="AK2934" i="1"/>
  <c r="AK2935" i="1"/>
  <c r="AK2936" i="1"/>
  <c r="AK2937" i="1"/>
  <c r="AK2938" i="1"/>
  <c r="AK2939" i="1"/>
  <c r="AK2940" i="1"/>
  <c r="AK2941" i="1"/>
  <c r="AK2942" i="1"/>
  <c r="AK2943" i="1"/>
  <c r="AK2944" i="1"/>
  <c r="AK2945" i="1"/>
  <c r="AK2946" i="1"/>
  <c r="AK2947" i="1"/>
  <c r="AK2948" i="1"/>
  <c r="AK2949" i="1"/>
  <c r="AK2950" i="1"/>
  <c r="AK2951" i="1"/>
  <c r="AK2952" i="1"/>
  <c r="AK2953" i="1"/>
  <c r="AK2954" i="1"/>
  <c r="AK2955" i="1"/>
  <c r="AK2956" i="1"/>
  <c r="AK2957" i="1"/>
  <c r="AK2958" i="1"/>
  <c r="AK2959" i="1"/>
  <c r="AK2960" i="1"/>
  <c r="AK2961" i="1"/>
  <c r="AK2962" i="1"/>
  <c r="AK2963" i="1"/>
  <c r="AK2964" i="1"/>
  <c r="AK2965" i="1"/>
  <c r="AK2966" i="1"/>
  <c r="AK2967" i="1"/>
  <c r="AK2968" i="1"/>
  <c r="AK2969" i="1"/>
  <c r="AK2970" i="1"/>
  <c r="AK2971" i="1"/>
  <c r="AK2972" i="1"/>
  <c r="AK2973" i="1"/>
  <c r="AK2974" i="1"/>
  <c r="AK2975" i="1"/>
  <c r="AK2976" i="1"/>
  <c r="AK2977" i="1"/>
  <c r="AK2978" i="1"/>
  <c r="AK2979" i="1"/>
  <c r="AK2980" i="1"/>
  <c r="AK2981" i="1"/>
  <c r="AK2982" i="1"/>
  <c r="AK2983" i="1"/>
  <c r="AK2984" i="1"/>
  <c r="AK2985" i="1"/>
  <c r="AK2986" i="1"/>
  <c r="AK2987" i="1"/>
  <c r="AK2988" i="1"/>
  <c r="AK2989" i="1"/>
  <c r="AK2990" i="1"/>
  <c r="AK2991" i="1"/>
  <c r="AK2992" i="1"/>
  <c r="AK2993" i="1"/>
  <c r="AK2994" i="1"/>
  <c r="AK2995" i="1"/>
  <c r="AK2996" i="1"/>
  <c r="AK2997" i="1"/>
  <c r="AK2998" i="1"/>
  <c r="AK2999" i="1"/>
  <c r="AK3000" i="1"/>
  <c r="AK3001" i="1"/>
  <c r="AK3002" i="1"/>
  <c r="AK3003" i="1"/>
  <c r="AK3004" i="1"/>
  <c r="AK3005" i="1"/>
  <c r="AK3006" i="1"/>
  <c r="AK3007" i="1"/>
  <c r="AK3008" i="1"/>
  <c r="AK3009" i="1"/>
  <c r="AK3010" i="1"/>
  <c r="AK3011" i="1"/>
  <c r="AK3012" i="1"/>
  <c r="AK3013" i="1"/>
  <c r="AK3014" i="1"/>
  <c r="AK3015" i="1"/>
  <c r="AK3016" i="1"/>
  <c r="AK3017" i="1"/>
  <c r="AK3018" i="1"/>
  <c r="AK3019" i="1"/>
  <c r="AK3020" i="1"/>
  <c r="AK3021" i="1"/>
  <c r="AK3022" i="1"/>
  <c r="AK3023" i="1"/>
  <c r="AK3024" i="1"/>
  <c r="AK3025" i="1"/>
  <c r="AK3026" i="1"/>
  <c r="AK3027" i="1"/>
  <c r="AK3028" i="1"/>
  <c r="AK3029" i="1"/>
  <c r="AK3030" i="1"/>
  <c r="AK3031" i="1"/>
  <c r="AK3032" i="1"/>
  <c r="AK3033" i="1"/>
  <c r="AK3034" i="1"/>
  <c r="AK3035" i="1"/>
  <c r="AK3036" i="1"/>
  <c r="AK3037" i="1"/>
  <c r="AK3038" i="1"/>
  <c r="AK3039" i="1"/>
  <c r="AK3040" i="1"/>
  <c r="AK3041" i="1"/>
  <c r="AK3042" i="1"/>
  <c r="AK3043" i="1"/>
  <c r="AK3044" i="1"/>
  <c r="AK3045" i="1"/>
  <c r="AK3046" i="1"/>
  <c r="AK3047" i="1"/>
  <c r="AK3048" i="1"/>
  <c r="AK3049" i="1"/>
  <c r="AK3050" i="1"/>
  <c r="AK3051" i="1"/>
  <c r="AK3052" i="1"/>
  <c r="AK3053" i="1"/>
  <c r="AK3054" i="1"/>
  <c r="AK3055" i="1"/>
  <c r="AK3056" i="1"/>
  <c r="AK3057" i="1"/>
  <c r="AK3058" i="1"/>
  <c r="AK3059" i="1"/>
  <c r="AK3060" i="1"/>
  <c r="AK3061" i="1"/>
  <c r="AK3062" i="1"/>
  <c r="AK3063" i="1"/>
  <c r="AK3064" i="1"/>
  <c r="AK3065" i="1"/>
  <c r="AK3066" i="1"/>
  <c r="AK3067" i="1"/>
  <c r="AK3068" i="1"/>
  <c r="AK3069" i="1"/>
  <c r="AK3070" i="1"/>
  <c r="AK3071" i="1"/>
  <c r="AK3072" i="1"/>
  <c r="AK3073" i="1"/>
  <c r="AK3074" i="1"/>
  <c r="AK3075" i="1"/>
  <c r="AK3076" i="1"/>
  <c r="AK3077" i="1"/>
  <c r="AK3078" i="1"/>
  <c r="AK3079" i="1"/>
  <c r="AK3080" i="1"/>
  <c r="AK3081" i="1"/>
  <c r="AK3082" i="1"/>
  <c r="AK3083" i="1"/>
  <c r="AK3084" i="1"/>
  <c r="AK3085" i="1"/>
  <c r="AK3086" i="1"/>
  <c r="AK3087" i="1"/>
  <c r="AK3088" i="1"/>
  <c r="AK3089" i="1"/>
  <c r="AK3090" i="1"/>
  <c r="AK3091" i="1"/>
  <c r="AK3092" i="1"/>
  <c r="AK3093" i="1"/>
  <c r="AK3094" i="1"/>
  <c r="AK3095" i="1"/>
  <c r="AK3096" i="1"/>
  <c r="AK3097" i="1"/>
  <c r="AK3098" i="1"/>
  <c r="AK3099" i="1"/>
  <c r="AK3100" i="1"/>
  <c r="AK3101" i="1"/>
  <c r="AK3102" i="1"/>
  <c r="AK3103" i="1"/>
  <c r="AK3104" i="1"/>
  <c r="AK3105" i="1"/>
  <c r="AK3106" i="1"/>
  <c r="AK3107" i="1"/>
  <c r="AK3108" i="1"/>
  <c r="AK3109" i="1"/>
  <c r="AK3110" i="1"/>
  <c r="AK3111" i="1"/>
  <c r="AK3112" i="1"/>
  <c r="AK3113" i="1"/>
  <c r="AK3114" i="1"/>
  <c r="AK3115" i="1"/>
  <c r="AK3116" i="1"/>
  <c r="AK3117" i="1"/>
  <c r="AK3118" i="1"/>
  <c r="AK3119" i="1"/>
  <c r="AK3120" i="1"/>
  <c r="AK3121" i="1"/>
  <c r="AK3122" i="1"/>
  <c r="AK3123" i="1"/>
  <c r="AK3124" i="1"/>
  <c r="AK3125" i="1"/>
  <c r="AK3126" i="1"/>
  <c r="AK3127" i="1"/>
  <c r="AK3128" i="1"/>
  <c r="AK3129" i="1"/>
  <c r="AK3130" i="1"/>
  <c r="AK3131" i="1"/>
  <c r="AK3132" i="1"/>
  <c r="AK3133" i="1"/>
  <c r="AK3134" i="1"/>
  <c r="AK3135" i="1"/>
  <c r="AK3136" i="1"/>
  <c r="AK3137" i="1"/>
  <c r="AK3138" i="1"/>
  <c r="AK3139" i="1"/>
  <c r="AK3140" i="1"/>
  <c r="AK3141" i="1"/>
  <c r="AK3142" i="1"/>
  <c r="AK3143" i="1"/>
  <c r="AK3144" i="1"/>
  <c r="AK3145" i="1"/>
  <c r="AK3146" i="1"/>
  <c r="AK3147" i="1"/>
  <c r="AK3148" i="1"/>
  <c r="AK3149" i="1"/>
  <c r="AK3150" i="1"/>
  <c r="AK3151" i="1"/>
  <c r="AK3152" i="1"/>
  <c r="AK3153" i="1"/>
  <c r="AK3154" i="1"/>
  <c r="AK3155" i="1"/>
  <c r="AK3156" i="1"/>
  <c r="AK3157" i="1"/>
  <c r="AK3158" i="1"/>
  <c r="AK3159" i="1"/>
  <c r="AK3160" i="1"/>
  <c r="AK3161" i="1"/>
  <c r="AK3162" i="1"/>
  <c r="AK3163" i="1"/>
  <c r="AK3164" i="1"/>
  <c r="AK3165" i="1"/>
  <c r="AK3166" i="1"/>
  <c r="AK3167" i="1"/>
  <c r="AK3168" i="1"/>
  <c r="AK3169" i="1"/>
  <c r="AK3170" i="1"/>
  <c r="AK3171" i="1"/>
  <c r="AK3172" i="1"/>
  <c r="AK3173" i="1"/>
  <c r="AK3174" i="1"/>
  <c r="AK3175" i="1"/>
  <c r="AK3176" i="1"/>
  <c r="AK3177" i="1"/>
  <c r="AK3178" i="1"/>
  <c r="AK3179" i="1"/>
  <c r="AK3180" i="1"/>
  <c r="AK3181" i="1"/>
  <c r="AK3182" i="1"/>
  <c r="AK3183" i="1"/>
  <c r="AK3184" i="1"/>
  <c r="AK3185" i="1"/>
  <c r="AK3186" i="1"/>
  <c r="AK3187" i="1"/>
  <c r="AK3188" i="1"/>
  <c r="AK3189" i="1"/>
  <c r="AK3190" i="1"/>
  <c r="AK3191" i="1"/>
  <c r="AK3192" i="1"/>
  <c r="AK3193" i="1"/>
  <c r="AK3194" i="1"/>
  <c r="AK3195" i="1"/>
  <c r="AK3196" i="1"/>
  <c r="AK3197" i="1"/>
  <c r="AK3198" i="1"/>
  <c r="AK3199" i="1"/>
  <c r="AK3200" i="1"/>
  <c r="AK3201" i="1"/>
  <c r="AK3202" i="1"/>
  <c r="AK3203" i="1"/>
  <c r="AK3204" i="1"/>
  <c r="AK3205" i="1"/>
  <c r="AK3206" i="1"/>
  <c r="AK3207" i="1"/>
  <c r="AK3208" i="1"/>
  <c r="AK3209" i="1"/>
  <c r="AK3210" i="1"/>
  <c r="AK3211" i="1"/>
  <c r="AK3212" i="1"/>
  <c r="AK3213" i="1"/>
  <c r="AK3214" i="1"/>
  <c r="AK3215" i="1"/>
  <c r="AK3216" i="1"/>
  <c r="AK3217" i="1"/>
  <c r="AK3218" i="1"/>
  <c r="AK3219" i="1"/>
  <c r="AK3220" i="1"/>
  <c r="AK3221" i="1"/>
  <c r="AK3222" i="1"/>
  <c r="AK3223" i="1"/>
  <c r="AK3224" i="1"/>
  <c r="AK3225" i="1"/>
  <c r="AK3226" i="1"/>
  <c r="AK3227" i="1"/>
  <c r="AK3228" i="1"/>
  <c r="AK3229" i="1"/>
  <c r="AK3230" i="1"/>
  <c r="AK3231" i="1"/>
  <c r="AK3232" i="1"/>
  <c r="AK3233" i="1"/>
  <c r="AK3234" i="1"/>
  <c r="AK3235" i="1"/>
  <c r="AK3236" i="1"/>
  <c r="AK3237" i="1"/>
  <c r="AK3238" i="1"/>
  <c r="AK3239" i="1"/>
  <c r="AK3240" i="1"/>
  <c r="AK3241" i="1"/>
  <c r="AK3242" i="1"/>
  <c r="AK3243" i="1"/>
  <c r="AK3244" i="1"/>
  <c r="AK3245" i="1"/>
  <c r="AK3246" i="1"/>
  <c r="AK3247" i="1"/>
  <c r="AK3248" i="1"/>
  <c r="AK3249" i="1"/>
  <c r="AK3250" i="1"/>
  <c r="AK3251" i="1"/>
  <c r="AK3252" i="1"/>
  <c r="AK3253" i="1"/>
  <c r="AK3254" i="1"/>
  <c r="AK3255" i="1"/>
  <c r="AK3256" i="1"/>
  <c r="AK3257" i="1"/>
  <c r="AK3258" i="1"/>
  <c r="AK3259" i="1"/>
  <c r="AK3260" i="1"/>
  <c r="AK3261" i="1"/>
  <c r="AK3262" i="1"/>
  <c r="AK3263" i="1"/>
  <c r="AK3264" i="1"/>
  <c r="AK3265" i="1"/>
  <c r="AK3266" i="1"/>
  <c r="AK3267" i="1"/>
  <c r="AK3268" i="1"/>
  <c r="AK3269" i="1"/>
  <c r="AK3270" i="1"/>
  <c r="AK3271" i="1"/>
  <c r="AK3272" i="1"/>
  <c r="AK3273" i="1"/>
  <c r="AK3274" i="1"/>
  <c r="AK3275" i="1"/>
  <c r="AK3276" i="1"/>
  <c r="AK3277" i="1"/>
  <c r="AK3278" i="1"/>
  <c r="AK3279" i="1"/>
  <c r="AK3280" i="1"/>
  <c r="AK3281" i="1"/>
  <c r="AK3282" i="1"/>
  <c r="AK3283" i="1"/>
  <c r="AK3284" i="1"/>
  <c r="AK3285" i="1"/>
  <c r="AK3286" i="1"/>
  <c r="AK3287" i="1"/>
  <c r="AK3288" i="1"/>
  <c r="AK3289" i="1"/>
  <c r="AK3290" i="1"/>
  <c r="AK3291" i="1"/>
  <c r="AK3292" i="1"/>
  <c r="AK3293" i="1"/>
  <c r="AK3294" i="1"/>
  <c r="AK3295" i="1"/>
  <c r="AK3296" i="1"/>
  <c r="AK3297" i="1"/>
  <c r="AK3298" i="1"/>
  <c r="AK3299" i="1"/>
  <c r="AK3300" i="1"/>
  <c r="AK3301" i="1"/>
  <c r="AK3302" i="1"/>
  <c r="AK3303" i="1"/>
  <c r="AK3304" i="1"/>
  <c r="AK3305" i="1"/>
  <c r="AK3306" i="1"/>
  <c r="AK3307" i="1"/>
  <c r="AK3308" i="1"/>
  <c r="AK3309" i="1"/>
  <c r="AK3310" i="1"/>
  <c r="AK3311" i="1"/>
  <c r="AK3312" i="1"/>
  <c r="AK3313" i="1"/>
  <c r="AK3314" i="1"/>
  <c r="AK3315" i="1"/>
  <c r="AK3316" i="1"/>
  <c r="AK3317" i="1"/>
  <c r="AK3318" i="1"/>
  <c r="AK3319" i="1"/>
  <c r="AK3320" i="1"/>
  <c r="AK3321" i="1"/>
  <c r="AK3322" i="1"/>
  <c r="AK3323" i="1"/>
  <c r="AK3324" i="1"/>
  <c r="AK3325" i="1"/>
  <c r="AK3326" i="1"/>
  <c r="AK3327" i="1"/>
  <c r="AK3328" i="1"/>
  <c r="AK3329" i="1"/>
  <c r="AK3330" i="1"/>
  <c r="AK3331" i="1"/>
  <c r="AK3332" i="1"/>
  <c r="AK3333" i="1"/>
  <c r="AK3334" i="1"/>
  <c r="AK3335" i="1"/>
  <c r="AK3336" i="1"/>
  <c r="AK3337" i="1"/>
  <c r="AK3338" i="1"/>
  <c r="AK3339" i="1"/>
  <c r="AK3340" i="1"/>
  <c r="AK3341" i="1"/>
  <c r="AK3342" i="1"/>
  <c r="AK3343" i="1"/>
  <c r="AK3344" i="1"/>
  <c r="AK3345" i="1"/>
  <c r="AK3346" i="1"/>
  <c r="AK3347" i="1"/>
  <c r="AK3348" i="1"/>
  <c r="AK3349" i="1"/>
  <c r="AK3350" i="1"/>
  <c r="AK3351" i="1"/>
  <c r="AK3352" i="1"/>
  <c r="AK3353" i="1"/>
  <c r="AK3354" i="1"/>
  <c r="AK3355" i="1"/>
  <c r="AK3356" i="1"/>
  <c r="AK3357" i="1"/>
  <c r="AK3358" i="1"/>
  <c r="AK3359" i="1"/>
  <c r="AK3360" i="1"/>
  <c r="AK3361" i="1"/>
  <c r="AK3362" i="1"/>
  <c r="AK3363" i="1"/>
  <c r="AK3364" i="1"/>
  <c r="AK3365" i="1"/>
  <c r="AK3366" i="1"/>
  <c r="AK3367" i="1"/>
  <c r="AK3368" i="1"/>
  <c r="AK3369" i="1"/>
  <c r="AK3370" i="1"/>
  <c r="AK3371" i="1"/>
  <c r="AK3372" i="1"/>
  <c r="AK3373" i="1"/>
  <c r="AK3374" i="1"/>
  <c r="AK3375" i="1"/>
  <c r="AK3376" i="1"/>
  <c r="AK3377" i="1"/>
  <c r="AK3378" i="1"/>
  <c r="AK3379" i="1"/>
  <c r="AK3380" i="1"/>
  <c r="AK3381" i="1"/>
  <c r="AK3382" i="1"/>
  <c r="AK3383" i="1"/>
  <c r="AK3384" i="1"/>
  <c r="AK3385" i="1"/>
  <c r="AK3386" i="1"/>
  <c r="AK3387" i="1"/>
  <c r="AK3388" i="1"/>
  <c r="AK3389" i="1"/>
  <c r="AK3390" i="1"/>
  <c r="AK3391" i="1"/>
  <c r="AK3392" i="1"/>
  <c r="AK3393" i="1"/>
  <c r="AK3394" i="1"/>
  <c r="AK3395" i="1"/>
  <c r="AK3396" i="1"/>
  <c r="AK3397" i="1"/>
  <c r="AK3398" i="1"/>
  <c r="AK3399" i="1"/>
  <c r="AK3400" i="1"/>
  <c r="AK3401" i="1"/>
  <c r="AK3402" i="1"/>
  <c r="AK3403" i="1"/>
  <c r="AK3404" i="1"/>
  <c r="AK3405" i="1"/>
  <c r="AK3406" i="1"/>
  <c r="AK3407" i="1"/>
  <c r="AK3408" i="1"/>
  <c r="AK3409" i="1"/>
  <c r="AK3410" i="1"/>
  <c r="AK3411" i="1"/>
  <c r="AK3412" i="1"/>
  <c r="AK3413" i="1"/>
  <c r="AK3414" i="1"/>
  <c r="AK3415" i="1"/>
  <c r="AK3416" i="1"/>
  <c r="AK3417" i="1"/>
  <c r="AK3418" i="1"/>
  <c r="AK3419" i="1"/>
  <c r="AK3420" i="1"/>
  <c r="AK3421" i="1"/>
  <c r="AK3422" i="1"/>
  <c r="AK3423" i="1"/>
  <c r="AK3424" i="1"/>
  <c r="AK3425" i="1"/>
  <c r="AK3426" i="1"/>
  <c r="AK3427" i="1"/>
  <c r="AK3428" i="1"/>
  <c r="AK3429" i="1"/>
  <c r="AK3430" i="1"/>
  <c r="AK3431" i="1"/>
  <c r="AK3432" i="1"/>
  <c r="AK3433" i="1"/>
  <c r="AK3434" i="1"/>
  <c r="AK3435" i="1"/>
  <c r="AK3436" i="1"/>
  <c r="AK3437" i="1"/>
  <c r="AK3438" i="1"/>
  <c r="AK3439" i="1"/>
  <c r="AK3440" i="1"/>
  <c r="AK3441" i="1"/>
  <c r="AK3442" i="1"/>
  <c r="AK3443" i="1"/>
  <c r="AK3444" i="1"/>
  <c r="AK3445" i="1"/>
  <c r="AK3446" i="1"/>
  <c r="AK3447" i="1"/>
  <c r="AK3448" i="1"/>
  <c r="AK3449" i="1"/>
  <c r="AK3450" i="1"/>
  <c r="AK3451" i="1"/>
  <c r="AK3452" i="1"/>
  <c r="AK3453" i="1"/>
  <c r="AK3454" i="1"/>
  <c r="AK3455" i="1"/>
  <c r="AK3456" i="1"/>
  <c r="AK3457" i="1"/>
  <c r="AK3458" i="1"/>
  <c r="AK3459" i="1"/>
  <c r="AK3460" i="1"/>
  <c r="AK3461" i="1"/>
  <c r="AK3462" i="1"/>
  <c r="AK3463" i="1"/>
  <c r="AK3464" i="1"/>
  <c r="AK3465" i="1"/>
  <c r="AK3466" i="1"/>
  <c r="AK3467" i="1"/>
  <c r="AK3468" i="1"/>
  <c r="AK3469" i="1"/>
  <c r="AK3470" i="1"/>
  <c r="AK3471" i="1"/>
  <c r="AK3472" i="1"/>
  <c r="AK3473" i="1"/>
  <c r="AK3474" i="1"/>
  <c r="AK3475" i="1"/>
  <c r="AK3476" i="1"/>
  <c r="AK3477" i="1"/>
  <c r="AK3478" i="1"/>
  <c r="AK3479" i="1"/>
  <c r="AK3480" i="1"/>
  <c r="AK3481" i="1"/>
  <c r="AK3482" i="1"/>
  <c r="AK3483" i="1"/>
  <c r="AK3484" i="1"/>
  <c r="AK3485" i="1"/>
  <c r="AK3486" i="1"/>
  <c r="AK3487" i="1"/>
  <c r="AK3488" i="1"/>
  <c r="AK3489" i="1"/>
  <c r="AK3490" i="1"/>
  <c r="AK3491" i="1"/>
  <c r="AK3492" i="1"/>
  <c r="AK3493" i="1"/>
  <c r="AK3494" i="1"/>
  <c r="AK3495" i="1"/>
  <c r="AK3496" i="1"/>
  <c r="AK3497" i="1"/>
  <c r="AK3498" i="1"/>
  <c r="AK3499" i="1"/>
  <c r="AK3500" i="1"/>
  <c r="AK3501" i="1"/>
  <c r="AK3502" i="1"/>
  <c r="AK3503" i="1"/>
  <c r="AK3504" i="1"/>
  <c r="AK3505" i="1"/>
  <c r="AK3506" i="1"/>
  <c r="AK3507" i="1"/>
  <c r="AK3508" i="1"/>
  <c r="AK3509" i="1"/>
  <c r="AK3510" i="1"/>
  <c r="AK3511" i="1"/>
  <c r="AK3512" i="1"/>
  <c r="AK3513" i="1"/>
  <c r="AK3514" i="1"/>
  <c r="AK3515" i="1"/>
  <c r="AK3516" i="1"/>
  <c r="AK3517" i="1"/>
  <c r="AK3518" i="1"/>
  <c r="AK3519" i="1"/>
  <c r="AK3520" i="1"/>
  <c r="AK3521" i="1"/>
  <c r="AK3522" i="1"/>
  <c r="AK3523" i="1"/>
  <c r="AK3524" i="1"/>
  <c r="AK3525" i="1"/>
  <c r="AK3526" i="1"/>
  <c r="AK3527" i="1"/>
  <c r="AK3528" i="1"/>
  <c r="AK3529" i="1"/>
  <c r="AK3530" i="1"/>
  <c r="AK3531" i="1"/>
  <c r="AK3532" i="1"/>
  <c r="AK3533" i="1"/>
  <c r="AK3534" i="1"/>
  <c r="AK3535" i="1"/>
  <c r="AK3536" i="1"/>
  <c r="AK3537" i="1"/>
  <c r="AK3538" i="1"/>
  <c r="AK3539" i="1"/>
  <c r="AK3540" i="1"/>
  <c r="AK3541" i="1"/>
  <c r="AK3542" i="1"/>
  <c r="AK3543" i="1"/>
  <c r="AK3544" i="1"/>
  <c r="AK3545" i="1"/>
  <c r="AK3546" i="1"/>
  <c r="AK3547" i="1"/>
  <c r="AK3548" i="1"/>
  <c r="AK3549" i="1"/>
  <c r="AK3550" i="1"/>
  <c r="AK3551" i="1"/>
  <c r="AK3552" i="1"/>
  <c r="AK3553" i="1"/>
  <c r="AK3554" i="1"/>
  <c r="AK3555" i="1"/>
  <c r="AK3556" i="1"/>
  <c r="AK3557" i="1"/>
  <c r="AK3558" i="1"/>
  <c r="AK3559" i="1"/>
  <c r="AK3560" i="1"/>
  <c r="AK3561" i="1"/>
  <c r="AK3562" i="1"/>
  <c r="AK3563" i="1"/>
  <c r="AK3564" i="1"/>
  <c r="AK3565" i="1"/>
  <c r="AK3566" i="1"/>
  <c r="AK3567" i="1"/>
  <c r="AK3568" i="1"/>
  <c r="AK3569" i="1"/>
  <c r="AK3570" i="1"/>
  <c r="AK3571" i="1"/>
  <c r="AK3572" i="1"/>
  <c r="AK3573" i="1"/>
  <c r="AK3574" i="1"/>
  <c r="AK3575" i="1"/>
  <c r="AK3576" i="1"/>
  <c r="AK3577" i="1"/>
  <c r="AK3578" i="1"/>
  <c r="AK3579" i="1"/>
  <c r="AK3580" i="1"/>
  <c r="AK3581" i="1"/>
  <c r="AK3582" i="1"/>
  <c r="AK3583" i="1"/>
  <c r="AK3584" i="1"/>
  <c r="AK3585" i="1"/>
  <c r="AK3586" i="1"/>
  <c r="AK3587" i="1"/>
  <c r="AK3588" i="1"/>
  <c r="AK3589" i="1"/>
  <c r="AK3590" i="1"/>
  <c r="AK3591" i="1"/>
  <c r="AK3592" i="1"/>
  <c r="AK3593" i="1"/>
  <c r="AK3594" i="1"/>
  <c r="AK3595" i="1"/>
  <c r="AK3596" i="1"/>
  <c r="AK3597" i="1"/>
  <c r="AK3598" i="1"/>
  <c r="AK3599" i="1"/>
  <c r="AK3600" i="1"/>
  <c r="AK3601" i="1"/>
  <c r="AK3602" i="1"/>
  <c r="AK3603" i="1"/>
  <c r="AK3604" i="1"/>
  <c r="AK3605" i="1"/>
  <c r="AK3606" i="1"/>
  <c r="AK3607" i="1"/>
  <c r="AK3608" i="1"/>
  <c r="AK3609" i="1"/>
  <c r="AK3610" i="1"/>
  <c r="AK3611" i="1"/>
  <c r="AK3612" i="1"/>
  <c r="AK3613" i="1"/>
  <c r="AK3614" i="1"/>
  <c r="AK3615" i="1"/>
  <c r="AK3616" i="1"/>
  <c r="AK3617" i="1"/>
  <c r="AK3618" i="1"/>
  <c r="AK3619" i="1"/>
  <c r="AK3620" i="1"/>
  <c r="AK3621" i="1"/>
  <c r="AK3622" i="1"/>
  <c r="AK3623" i="1"/>
  <c r="AK3624" i="1"/>
  <c r="AK3625" i="1"/>
  <c r="AK3626" i="1"/>
  <c r="AK3627" i="1"/>
  <c r="AK3628" i="1"/>
  <c r="AK3629" i="1"/>
  <c r="AK3630" i="1"/>
  <c r="AK3631" i="1"/>
  <c r="AK3632" i="1"/>
  <c r="AK3633" i="1"/>
  <c r="AK3634" i="1"/>
  <c r="AK3635" i="1"/>
  <c r="AK3636" i="1"/>
  <c r="AK3637" i="1"/>
  <c r="AK3638" i="1"/>
  <c r="AK3639" i="1"/>
  <c r="AK3640" i="1"/>
  <c r="AK3641" i="1"/>
  <c r="AK3642" i="1"/>
  <c r="AK3643" i="1"/>
  <c r="AK3644" i="1"/>
  <c r="AK3645" i="1"/>
  <c r="AK3646" i="1"/>
  <c r="AK3647" i="1"/>
  <c r="AK3648" i="1"/>
  <c r="AK3649" i="1"/>
  <c r="AK3650" i="1"/>
  <c r="AK3651" i="1"/>
  <c r="AK3652" i="1"/>
  <c r="AK3653" i="1"/>
  <c r="AK3654" i="1"/>
  <c r="AK3655" i="1"/>
  <c r="AK3656" i="1"/>
  <c r="AK3657" i="1"/>
  <c r="AK3658" i="1"/>
  <c r="AK3659" i="1"/>
  <c r="AK3660" i="1"/>
  <c r="AK3661" i="1"/>
  <c r="AK3662" i="1"/>
  <c r="AK3663" i="1"/>
  <c r="AK3664" i="1"/>
  <c r="AK3665" i="1"/>
  <c r="AK3666" i="1"/>
  <c r="AK3667" i="1"/>
  <c r="AK3668" i="1"/>
  <c r="AK3669" i="1"/>
  <c r="AK3670" i="1"/>
  <c r="AK3671" i="1"/>
  <c r="AK3672" i="1"/>
  <c r="AK3673" i="1"/>
  <c r="AK3674" i="1"/>
  <c r="AK3675" i="1"/>
  <c r="AK3676" i="1"/>
  <c r="AK3677" i="1"/>
  <c r="AK3678" i="1"/>
  <c r="AK3679" i="1"/>
  <c r="AK3680" i="1"/>
  <c r="AK3681" i="1"/>
  <c r="AK3682" i="1"/>
  <c r="AK3683" i="1"/>
  <c r="AK3684" i="1"/>
  <c r="AK3685" i="1"/>
  <c r="AK3686" i="1"/>
  <c r="AK3687" i="1"/>
  <c r="AK3688" i="1"/>
  <c r="AK3689" i="1"/>
  <c r="AK3690" i="1"/>
  <c r="AK3691" i="1"/>
  <c r="AK3692" i="1"/>
  <c r="AK3693" i="1"/>
  <c r="AK3694" i="1"/>
  <c r="AK3695" i="1"/>
  <c r="AK3696" i="1"/>
  <c r="AK3697" i="1"/>
  <c r="AK3698" i="1"/>
  <c r="AK3699" i="1"/>
  <c r="AK3700" i="1"/>
  <c r="AK3701" i="1"/>
  <c r="AK3702" i="1"/>
  <c r="AK3703" i="1"/>
  <c r="AK3704" i="1"/>
  <c r="AK3705" i="1"/>
  <c r="AK3706" i="1"/>
  <c r="AK3707" i="1"/>
  <c r="AK3708" i="1"/>
  <c r="AK3709" i="1"/>
  <c r="AK3710" i="1"/>
  <c r="AK3711" i="1"/>
  <c r="AK3712" i="1"/>
  <c r="AK3713" i="1"/>
  <c r="AK3714" i="1"/>
  <c r="AK3715" i="1"/>
  <c r="AK3716" i="1"/>
  <c r="AK3717" i="1"/>
  <c r="AK3718" i="1"/>
  <c r="AK3719" i="1"/>
  <c r="AK3720" i="1"/>
  <c r="AK3721" i="1"/>
  <c r="AK3722" i="1"/>
  <c r="AK3723" i="1"/>
  <c r="AK3724" i="1"/>
  <c r="AK3725" i="1"/>
  <c r="AK3726" i="1"/>
  <c r="AK3727" i="1"/>
  <c r="AK3728" i="1"/>
  <c r="AK3729" i="1"/>
  <c r="AK3730" i="1"/>
  <c r="AK3731" i="1"/>
  <c r="AK3732" i="1"/>
  <c r="AK3733" i="1"/>
  <c r="AK3734" i="1"/>
  <c r="AK3735" i="1"/>
  <c r="AK3736" i="1"/>
  <c r="AK3737" i="1"/>
  <c r="AK3738" i="1"/>
  <c r="AK3739" i="1"/>
  <c r="AK3740" i="1"/>
  <c r="AK3741" i="1"/>
  <c r="AK3742" i="1"/>
  <c r="AK3743" i="1"/>
  <c r="AK3744" i="1"/>
  <c r="AK3745" i="1"/>
  <c r="AK3746" i="1"/>
  <c r="AK3747" i="1"/>
  <c r="AK3748" i="1"/>
  <c r="AK3749" i="1"/>
  <c r="AK3750" i="1"/>
  <c r="AK3751" i="1"/>
  <c r="AK3752" i="1"/>
  <c r="AK3753" i="1"/>
  <c r="AK3754" i="1"/>
  <c r="AK3755" i="1"/>
  <c r="AK3756" i="1"/>
  <c r="AK3757" i="1"/>
  <c r="AK3758" i="1"/>
  <c r="AK3759" i="1"/>
  <c r="AK3760" i="1"/>
  <c r="AK3761" i="1"/>
  <c r="AK3762" i="1"/>
  <c r="AK3763" i="1"/>
  <c r="AK3764" i="1"/>
  <c r="AK3765" i="1"/>
  <c r="AK3766" i="1"/>
  <c r="AK3767" i="1"/>
  <c r="AK3768" i="1"/>
  <c r="AK3769" i="1"/>
  <c r="AK3770" i="1"/>
  <c r="AK3771" i="1"/>
  <c r="AK3772" i="1"/>
  <c r="AK3773" i="1"/>
  <c r="AK3774" i="1"/>
  <c r="AK3775" i="1"/>
  <c r="AK3776" i="1"/>
  <c r="AK3777" i="1"/>
  <c r="AK3778" i="1"/>
  <c r="AK3779" i="1"/>
  <c r="AK3780" i="1"/>
  <c r="AK3781" i="1"/>
  <c r="AK3782" i="1"/>
  <c r="AK3783" i="1"/>
  <c r="AK3784" i="1"/>
  <c r="AK3785" i="1"/>
  <c r="AK3786" i="1"/>
  <c r="AK3787" i="1"/>
  <c r="AK3788" i="1"/>
  <c r="AK3789" i="1"/>
  <c r="AK3790" i="1"/>
  <c r="AK3791" i="1"/>
  <c r="AK3792" i="1"/>
  <c r="AK3793" i="1"/>
  <c r="AK3794" i="1"/>
  <c r="AK3795" i="1"/>
  <c r="AK3796" i="1"/>
  <c r="AK3797" i="1"/>
  <c r="AK3798" i="1"/>
  <c r="AK3799" i="1"/>
  <c r="AK3800" i="1"/>
  <c r="AK3801" i="1"/>
  <c r="AK3802" i="1"/>
  <c r="AK3803" i="1"/>
  <c r="AK3804" i="1"/>
  <c r="AK3805" i="1"/>
  <c r="AK3806" i="1"/>
  <c r="AK3807" i="1"/>
  <c r="AK3808" i="1"/>
  <c r="AK3809" i="1"/>
  <c r="AK3810" i="1"/>
  <c r="AK3811" i="1"/>
  <c r="AK3812" i="1"/>
  <c r="AK3813" i="1"/>
  <c r="AK3814" i="1"/>
  <c r="AK3815" i="1"/>
  <c r="AK3816" i="1"/>
  <c r="AK3817" i="1"/>
  <c r="AK3818" i="1"/>
  <c r="AK3819" i="1"/>
  <c r="AK3820" i="1"/>
  <c r="AK3821" i="1"/>
  <c r="AK3822" i="1"/>
  <c r="AK3823" i="1"/>
  <c r="AK3824" i="1"/>
  <c r="AK3825" i="1"/>
  <c r="AK3826" i="1"/>
  <c r="AK3827" i="1"/>
  <c r="AK3828" i="1"/>
  <c r="AK3829" i="1"/>
  <c r="AK3830" i="1"/>
  <c r="AK3831" i="1"/>
  <c r="AK3832" i="1"/>
  <c r="AK3833" i="1"/>
  <c r="AK3834" i="1"/>
  <c r="AK3835" i="1"/>
  <c r="AK3836" i="1"/>
  <c r="AK3837" i="1"/>
  <c r="AK3838" i="1"/>
  <c r="AK3839" i="1"/>
  <c r="AK3840" i="1"/>
  <c r="AK3841" i="1"/>
  <c r="AK3842" i="1"/>
  <c r="AK3843" i="1"/>
  <c r="AK3844" i="1"/>
  <c r="AK3845" i="1"/>
  <c r="AK3846" i="1"/>
  <c r="AK3847" i="1"/>
  <c r="AK3848" i="1"/>
  <c r="AK3849" i="1"/>
  <c r="AK3850" i="1"/>
  <c r="AK3851" i="1"/>
  <c r="AK3852" i="1"/>
  <c r="AK3853" i="1"/>
  <c r="AK3854" i="1"/>
  <c r="AK3855" i="1"/>
  <c r="AK3856" i="1"/>
  <c r="AK3857" i="1"/>
  <c r="AK3858" i="1"/>
  <c r="AK3859" i="1"/>
  <c r="AK3860" i="1"/>
  <c r="AK3861" i="1"/>
  <c r="AK3862" i="1"/>
  <c r="AK3863" i="1"/>
  <c r="AK3864" i="1"/>
  <c r="AK3865" i="1"/>
  <c r="AK3866" i="1"/>
  <c r="AK3867" i="1"/>
  <c r="AK3868" i="1"/>
  <c r="AK3869" i="1"/>
  <c r="AK3870" i="1"/>
  <c r="AK3871" i="1"/>
  <c r="AK3872" i="1"/>
  <c r="AK3873" i="1"/>
  <c r="AK3874" i="1"/>
  <c r="AK3875" i="1"/>
  <c r="AK3876" i="1"/>
  <c r="AK3877" i="1"/>
  <c r="AK3878" i="1"/>
  <c r="AK3879" i="1"/>
  <c r="AK3880" i="1"/>
  <c r="AK3881" i="1"/>
  <c r="AK3882" i="1"/>
  <c r="AK3883" i="1"/>
  <c r="AK3884" i="1"/>
  <c r="AK3885" i="1"/>
  <c r="AK3886" i="1"/>
  <c r="AK3887" i="1"/>
  <c r="AK3888" i="1"/>
  <c r="AK3889" i="1"/>
  <c r="AK3890" i="1"/>
  <c r="AK3891" i="1"/>
  <c r="AK3892" i="1"/>
  <c r="AK3893" i="1"/>
  <c r="AK3894" i="1"/>
  <c r="AK3895" i="1"/>
  <c r="AK3896" i="1"/>
  <c r="AK3897" i="1"/>
  <c r="AK3898" i="1"/>
  <c r="AK3899" i="1"/>
  <c r="AK3900" i="1"/>
  <c r="AK3901" i="1"/>
  <c r="AK3902" i="1"/>
  <c r="AK3903" i="1"/>
  <c r="AK3904" i="1"/>
  <c r="AK3905" i="1"/>
  <c r="AK3906" i="1"/>
  <c r="AK3907" i="1"/>
  <c r="AK3908" i="1"/>
  <c r="AK3909" i="1"/>
  <c r="AK3910" i="1"/>
  <c r="AK3911" i="1"/>
  <c r="AK3912" i="1"/>
  <c r="AK3913" i="1"/>
  <c r="AK3914" i="1"/>
  <c r="AK3915" i="1"/>
  <c r="AK3916" i="1"/>
  <c r="AK3917" i="1"/>
  <c r="AK3918" i="1"/>
  <c r="AK3919" i="1"/>
  <c r="AK3920" i="1"/>
  <c r="AK3921" i="1"/>
  <c r="AK3922" i="1"/>
  <c r="AK3923" i="1"/>
  <c r="AK3924" i="1"/>
  <c r="AK3925" i="1"/>
  <c r="AK3926" i="1"/>
  <c r="AK3927" i="1"/>
  <c r="AK3928" i="1"/>
  <c r="AK3929" i="1"/>
  <c r="AK3930" i="1"/>
  <c r="AK3931" i="1"/>
  <c r="AK3932" i="1"/>
  <c r="AK3933" i="1"/>
  <c r="AK3934" i="1"/>
  <c r="AK3935" i="1"/>
  <c r="AK3936" i="1"/>
  <c r="AK3937" i="1"/>
  <c r="AK3938" i="1"/>
  <c r="AK3939" i="1"/>
  <c r="AK3940" i="1"/>
  <c r="AK3941" i="1"/>
  <c r="AK3942" i="1"/>
  <c r="AK3943" i="1"/>
  <c r="AK3944" i="1"/>
  <c r="AK3945" i="1"/>
  <c r="AK3946" i="1"/>
  <c r="AK3947" i="1"/>
  <c r="AK3948" i="1"/>
  <c r="AK3949" i="1"/>
  <c r="AK3950" i="1"/>
  <c r="AK3951" i="1"/>
  <c r="AK3952" i="1"/>
  <c r="AK3953" i="1"/>
  <c r="AK3954" i="1"/>
  <c r="AK3955" i="1"/>
  <c r="AK3956" i="1"/>
  <c r="AK3957" i="1"/>
  <c r="AK3958" i="1"/>
  <c r="AK3959" i="1"/>
  <c r="AK3960" i="1"/>
  <c r="AK3961" i="1"/>
  <c r="AK3962" i="1"/>
  <c r="AK3963" i="1"/>
  <c r="AK3964" i="1"/>
  <c r="AK3965" i="1"/>
  <c r="AK3966" i="1"/>
  <c r="AK3967" i="1"/>
  <c r="AK3968" i="1"/>
  <c r="AK3969" i="1"/>
  <c r="AK3970" i="1"/>
  <c r="AK3971" i="1"/>
  <c r="AK3972" i="1"/>
  <c r="AK3973" i="1"/>
  <c r="AK3974" i="1"/>
  <c r="AK3975" i="1"/>
  <c r="AK3976" i="1"/>
  <c r="AK3977" i="1"/>
  <c r="AK3978" i="1"/>
  <c r="AK3979" i="1"/>
  <c r="AK3980" i="1"/>
  <c r="AK3981" i="1"/>
  <c r="AK3982" i="1"/>
  <c r="AK3983" i="1"/>
  <c r="AK3984" i="1"/>
  <c r="AK3985" i="1"/>
  <c r="AK3986" i="1"/>
  <c r="AK3987" i="1"/>
  <c r="AK3988" i="1"/>
  <c r="AK3989" i="1"/>
  <c r="AK3990" i="1"/>
  <c r="AK3991" i="1"/>
  <c r="AK3992" i="1"/>
  <c r="AK3993" i="1"/>
  <c r="AK3994" i="1"/>
  <c r="AK3995" i="1"/>
  <c r="AK3996" i="1"/>
  <c r="AK3997" i="1"/>
  <c r="AK3998" i="1"/>
  <c r="AK3999" i="1"/>
  <c r="AK4000" i="1"/>
  <c r="AK4001" i="1"/>
  <c r="AK4002" i="1"/>
  <c r="AK4003" i="1"/>
  <c r="AK4004" i="1"/>
  <c r="AK4005" i="1"/>
  <c r="AK4006" i="1"/>
  <c r="AK4007" i="1"/>
  <c r="AK4008" i="1"/>
  <c r="AK4009" i="1"/>
  <c r="AK4010" i="1"/>
  <c r="AK4011" i="1"/>
  <c r="AK4012" i="1"/>
  <c r="AK4013" i="1"/>
  <c r="AK4014" i="1"/>
  <c r="AK4015" i="1"/>
  <c r="AK4016" i="1"/>
  <c r="AK4017" i="1"/>
  <c r="AK4018" i="1"/>
  <c r="AK4019" i="1"/>
  <c r="AK4020" i="1"/>
  <c r="AK4021" i="1"/>
  <c r="AK4022" i="1"/>
  <c r="AK4023" i="1"/>
  <c r="AK4024" i="1"/>
  <c r="AK4025" i="1"/>
  <c r="AK4026" i="1"/>
  <c r="AK4027" i="1"/>
  <c r="AK4028" i="1"/>
  <c r="AK4029" i="1"/>
  <c r="AK4030" i="1"/>
  <c r="AK4031" i="1"/>
  <c r="AK4032" i="1"/>
  <c r="AK4033" i="1"/>
  <c r="AK4034" i="1"/>
  <c r="AK4035" i="1"/>
  <c r="AK4036" i="1"/>
  <c r="AK4037" i="1"/>
  <c r="AK4038" i="1"/>
  <c r="AK4039" i="1"/>
  <c r="AK4040" i="1"/>
  <c r="AK4041" i="1"/>
  <c r="AK4042" i="1"/>
  <c r="AK4043" i="1"/>
  <c r="AK4044" i="1"/>
  <c r="AK4045" i="1"/>
  <c r="AK4046" i="1"/>
  <c r="AK4047" i="1"/>
  <c r="AK4048" i="1"/>
  <c r="AK4049" i="1"/>
  <c r="AK4050" i="1"/>
  <c r="AK4051" i="1"/>
  <c r="AK4052" i="1"/>
  <c r="AK4053" i="1"/>
  <c r="AK4054" i="1"/>
  <c r="AK4055" i="1"/>
  <c r="AK4056" i="1"/>
  <c r="AK4057" i="1"/>
  <c r="AK4058" i="1"/>
  <c r="AK4059" i="1"/>
  <c r="AK4060" i="1"/>
  <c r="AK4061" i="1"/>
  <c r="AK4062" i="1"/>
  <c r="AK4063" i="1"/>
  <c r="AK4064" i="1"/>
  <c r="AK4065" i="1"/>
  <c r="AK4066" i="1"/>
  <c r="AK4067" i="1"/>
  <c r="AK4068" i="1"/>
  <c r="AK4069" i="1"/>
  <c r="AK4070" i="1"/>
  <c r="AK4071" i="1"/>
  <c r="AK4072" i="1"/>
  <c r="AK4073" i="1"/>
  <c r="AK4074" i="1"/>
  <c r="AK4075" i="1"/>
  <c r="AK4076" i="1"/>
  <c r="AK4077" i="1"/>
  <c r="AK4078" i="1"/>
  <c r="AK4079" i="1"/>
  <c r="AK4080" i="1"/>
  <c r="AK4081" i="1"/>
  <c r="AK4082" i="1"/>
  <c r="AK4083" i="1"/>
  <c r="AK4084" i="1"/>
  <c r="AK4085" i="1"/>
  <c r="AK4086" i="1"/>
  <c r="AK4087" i="1"/>
  <c r="AK4088" i="1"/>
  <c r="AK4089" i="1"/>
  <c r="AK4090" i="1"/>
  <c r="AK4091" i="1"/>
  <c r="AK4092" i="1"/>
  <c r="AK4093" i="1"/>
  <c r="AK4094" i="1"/>
  <c r="AK4095" i="1"/>
  <c r="AK4096" i="1"/>
  <c r="AK4097" i="1"/>
  <c r="AK4098" i="1"/>
  <c r="AK4099" i="1"/>
  <c r="AK4100" i="1"/>
  <c r="AK4101" i="1"/>
  <c r="AK4102" i="1"/>
  <c r="AK4103" i="1"/>
  <c r="AK4104" i="1"/>
  <c r="AK4105" i="1"/>
  <c r="AK4106" i="1"/>
  <c r="AK4107" i="1"/>
  <c r="AK4108" i="1"/>
  <c r="AK4109" i="1"/>
  <c r="AK4110" i="1"/>
  <c r="AK4111" i="1"/>
  <c r="AK4112" i="1"/>
  <c r="AK4113" i="1"/>
  <c r="AK4114" i="1"/>
  <c r="AK4115" i="1"/>
  <c r="AK4116" i="1"/>
  <c r="AK4117" i="1"/>
  <c r="AK4118" i="1"/>
  <c r="AK4119" i="1"/>
  <c r="AK4120" i="1"/>
  <c r="AK4121" i="1"/>
  <c r="AK4122" i="1"/>
  <c r="AK4123" i="1"/>
  <c r="AK4124" i="1"/>
  <c r="AK4125" i="1"/>
  <c r="AK4126" i="1"/>
  <c r="AK4127" i="1"/>
  <c r="AK4128" i="1"/>
  <c r="AK4129" i="1"/>
  <c r="AK4130" i="1"/>
  <c r="AK4131" i="1"/>
  <c r="AK4132" i="1"/>
  <c r="AK4133" i="1"/>
  <c r="AK4134" i="1"/>
  <c r="AK4135" i="1"/>
  <c r="AK4136" i="1"/>
  <c r="AK4137" i="1"/>
  <c r="AK4138" i="1"/>
  <c r="AK4139" i="1"/>
  <c r="AK4140" i="1"/>
  <c r="AK4141" i="1"/>
  <c r="AK4142" i="1"/>
  <c r="AK4143" i="1"/>
  <c r="AK4144" i="1"/>
  <c r="AK4145" i="1"/>
  <c r="AK4146" i="1"/>
  <c r="AK4147" i="1"/>
  <c r="AK4148" i="1"/>
  <c r="AK4149" i="1"/>
  <c r="AK4150" i="1"/>
  <c r="AK4151" i="1"/>
  <c r="AK4152" i="1"/>
  <c r="AK4153" i="1"/>
  <c r="AK4154" i="1"/>
  <c r="AK4155" i="1"/>
  <c r="AK4156" i="1"/>
  <c r="AK4157" i="1"/>
  <c r="AK4158" i="1"/>
  <c r="AK4159" i="1"/>
  <c r="AK4160" i="1"/>
  <c r="AK4161" i="1"/>
  <c r="AK4162" i="1"/>
  <c r="AK4163" i="1"/>
  <c r="AK4164" i="1"/>
  <c r="AK4165" i="1"/>
  <c r="AK4166" i="1"/>
  <c r="AK4167" i="1"/>
  <c r="AK4168" i="1"/>
  <c r="AK4169" i="1"/>
  <c r="AK4170" i="1"/>
  <c r="AK4171" i="1"/>
  <c r="AK4172" i="1"/>
  <c r="AK4173" i="1"/>
  <c r="AK4174" i="1"/>
  <c r="AK4175" i="1"/>
  <c r="AK4176" i="1"/>
  <c r="AK4177" i="1"/>
  <c r="AK4178" i="1"/>
  <c r="AK4179" i="1"/>
  <c r="AK4180" i="1"/>
  <c r="AK4181" i="1"/>
  <c r="AK4182" i="1"/>
  <c r="AK4183" i="1"/>
  <c r="AK4184" i="1"/>
  <c r="AK4185" i="1"/>
  <c r="AK4186" i="1"/>
  <c r="AK4187" i="1"/>
  <c r="AK4188" i="1"/>
  <c r="AK4189" i="1"/>
  <c r="AK4190" i="1"/>
  <c r="AK4191" i="1"/>
  <c r="AK4192" i="1"/>
  <c r="AK4193" i="1"/>
  <c r="AK4194" i="1"/>
  <c r="AK4195" i="1"/>
  <c r="AK4196" i="1"/>
  <c r="AK4197" i="1"/>
  <c r="AK4198" i="1"/>
  <c r="AK4199" i="1"/>
  <c r="AK4200" i="1"/>
  <c r="AK4201" i="1"/>
  <c r="AK4202" i="1"/>
  <c r="AK4203" i="1"/>
  <c r="AK4204" i="1"/>
  <c r="AK4205" i="1"/>
  <c r="AK4206" i="1"/>
  <c r="AK4207" i="1"/>
  <c r="AK4208" i="1"/>
  <c r="AK4209" i="1"/>
  <c r="AK4210" i="1"/>
  <c r="AK4211" i="1"/>
  <c r="AK4212" i="1"/>
  <c r="AK4213" i="1"/>
  <c r="AK4214" i="1"/>
  <c r="AK4215" i="1"/>
  <c r="AK4216" i="1"/>
  <c r="AK4217" i="1"/>
  <c r="AK4218" i="1"/>
  <c r="AK4219" i="1"/>
  <c r="AK4220" i="1"/>
  <c r="AK4221" i="1"/>
  <c r="AK4222" i="1"/>
  <c r="AK4223" i="1"/>
  <c r="AK4224" i="1"/>
  <c r="AK4225" i="1"/>
  <c r="AK4226" i="1"/>
  <c r="AK4227" i="1"/>
  <c r="AK4228" i="1"/>
  <c r="AK4229" i="1"/>
  <c r="AK4230" i="1"/>
  <c r="AK4231" i="1"/>
  <c r="AK4232" i="1"/>
  <c r="AK4233" i="1"/>
  <c r="AK4234" i="1"/>
  <c r="AK4235" i="1"/>
  <c r="AK4236" i="1"/>
  <c r="AK4237" i="1"/>
  <c r="AK4238" i="1"/>
  <c r="AK4239" i="1"/>
  <c r="AK4240" i="1"/>
  <c r="AK4241" i="1"/>
  <c r="AK4242" i="1"/>
  <c r="AK4243" i="1"/>
  <c r="AK4244" i="1"/>
  <c r="AK4245" i="1"/>
  <c r="AK4246" i="1"/>
  <c r="AK4247" i="1"/>
  <c r="AK4248" i="1"/>
  <c r="AK4249" i="1"/>
  <c r="AK4250" i="1"/>
  <c r="AK4251" i="1"/>
  <c r="AK4252" i="1"/>
  <c r="AK4253" i="1"/>
  <c r="AK4254" i="1"/>
  <c r="AK4255" i="1"/>
  <c r="AK4256" i="1"/>
  <c r="AK4257" i="1"/>
  <c r="AK4258" i="1"/>
  <c r="AK4259" i="1"/>
  <c r="AK4260" i="1"/>
  <c r="AK4261" i="1"/>
  <c r="AK4262" i="1"/>
  <c r="AK4263" i="1"/>
  <c r="AK4264" i="1"/>
  <c r="AK4265" i="1"/>
  <c r="AK4266" i="1"/>
  <c r="AK4267" i="1"/>
  <c r="AK4268" i="1"/>
  <c r="AK4269" i="1"/>
  <c r="AK4270" i="1"/>
  <c r="AK4271" i="1"/>
  <c r="AK4272" i="1"/>
  <c r="AK4273" i="1"/>
  <c r="AK4274" i="1"/>
  <c r="AK4275" i="1"/>
  <c r="AK4276" i="1"/>
  <c r="AK4277" i="1"/>
  <c r="AK4278" i="1"/>
  <c r="AK4279" i="1"/>
  <c r="AK4280" i="1"/>
  <c r="AK4281" i="1"/>
  <c r="AK4282" i="1"/>
  <c r="AK4283" i="1"/>
  <c r="AK4284" i="1"/>
  <c r="AK4285" i="1"/>
  <c r="AK4286" i="1"/>
  <c r="AK4287" i="1"/>
  <c r="AK4288" i="1"/>
  <c r="AK4289" i="1"/>
  <c r="AK4290" i="1"/>
  <c r="AK4291" i="1"/>
  <c r="AK4292" i="1"/>
  <c r="AK4293" i="1"/>
  <c r="AK4294" i="1"/>
  <c r="AK4295" i="1"/>
  <c r="AK4296" i="1"/>
  <c r="AK4297" i="1"/>
  <c r="AK4298" i="1"/>
  <c r="AK4299" i="1"/>
  <c r="AK4300" i="1"/>
  <c r="AK4301" i="1"/>
  <c r="AK4302" i="1"/>
  <c r="AK4303" i="1"/>
  <c r="AK4304" i="1"/>
  <c r="AK4305" i="1"/>
  <c r="AK4306" i="1"/>
  <c r="AK4307" i="1"/>
  <c r="AK4308" i="1"/>
  <c r="AK4309" i="1"/>
  <c r="AK4310" i="1"/>
  <c r="AK4311" i="1"/>
  <c r="AK4312" i="1"/>
  <c r="AK4313" i="1"/>
  <c r="AK4314" i="1"/>
  <c r="AK4315" i="1"/>
  <c r="AK4316" i="1"/>
  <c r="AK4317" i="1"/>
  <c r="AK4318" i="1"/>
  <c r="AK4319" i="1"/>
  <c r="AK4320" i="1"/>
  <c r="AK4321" i="1"/>
  <c r="AK4322" i="1"/>
  <c r="AK4323" i="1"/>
  <c r="AK4324" i="1"/>
  <c r="AK4325" i="1"/>
  <c r="AK4326" i="1"/>
  <c r="AK4327" i="1"/>
  <c r="AK4328" i="1"/>
  <c r="AK4329" i="1"/>
  <c r="AK4330" i="1"/>
  <c r="AK4331" i="1"/>
  <c r="AK4332" i="1"/>
  <c r="AK4333" i="1"/>
  <c r="AK4334" i="1"/>
  <c r="AK4335" i="1"/>
  <c r="AK4336" i="1"/>
  <c r="AK4337" i="1"/>
  <c r="AK4338" i="1"/>
  <c r="AK4339" i="1"/>
  <c r="AK4340" i="1"/>
  <c r="AK4341" i="1"/>
  <c r="AK4342" i="1"/>
  <c r="AK4343" i="1"/>
  <c r="AK4344" i="1"/>
  <c r="AK4345" i="1"/>
  <c r="AK4346" i="1"/>
  <c r="AK4347" i="1"/>
  <c r="AK4348" i="1"/>
  <c r="AK4349" i="1"/>
  <c r="AK4350" i="1"/>
  <c r="AK4351" i="1"/>
  <c r="AK4352" i="1"/>
  <c r="AK4353" i="1"/>
  <c r="AK4354" i="1"/>
  <c r="AK4355" i="1"/>
  <c r="AK4356" i="1"/>
  <c r="AK4357" i="1"/>
  <c r="AK4358" i="1"/>
  <c r="AK4359" i="1"/>
  <c r="AK4360" i="1"/>
  <c r="AK4361" i="1"/>
  <c r="AK4362" i="1"/>
  <c r="AK4363" i="1"/>
  <c r="AK4364" i="1"/>
  <c r="AK4365" i="1"/>
  <c r="AK4366" i="1"/>
  <c r="AK4367" i="1"/>
  <c r="AK4368" i="1"/>
  <c r="AK4369" i="1"/>
  <c r="AK4370" i="1"/>
  <c r="AK4371" i="1"/>
  <c r="AK4372" i="1"/>
  <c r="AK4373" i="1"/>
  <c r="AK4374" i="1"/>
  <c r="AK4375" i="1"/>
  <c r="AK4376" i="1"/>
  <c r="AK4377" i="1"/>
  <c r="AK4378" i="1"/>
  <c r="AK4379" i="1"/>
  <c r="AK4380" i="1"/>
  <c r="AK4381" i="1"/>
  <c r="AK4382" i="1"/>
  <c r="AK4383" i="1"/>
  <c r="AK4384" i="1"/>
  <c r="AK4385" i="1"/>
  <c r="AK4386" i="1"/>
  <c r="AK4387" i="1"/>
  <c r="AK4388" i="1"/>
  <c r="AK4389" i="1"/>
  <c r="AK4390" i="1"/>
  <c r="AK4391" i="1"/>
  <c r="AK4392" i="1"/>
  <c r="AK4393" i="1"/>
  <c r="AK4394" i="1"/>
  <c r="AK4395" i="1"/>
  <c r="AK4396" i="1"/>
  <c r="AK4397" i="1"/>
  <c r="AK4398" i="1"/>
  <c r="AK4399" i="1"/>
  <c r="AK4400" i="1"/>
  <c r="AK4401" i="1"/>
  <c r="AK4402" i="1"/>
  <c r="AK4403" i="1"/>
  <c r="AK4404" i="1"/>
  <c r="AK4405" i="1"/>
  <c r="AK4406" i="1"/>
  <c r="AK4407" i="1"/>
  <c r="AK4408" i="1"/>
  <c r="AK4409" i="1"/>
  <c r="AK4410" i="1"/>
  <c r="AK4411" i="1"/>
  <c r="AK4412" i="1"/>
  <c r="AK4413" i="1"/>
  <c r="AK4414" i="1"/>
  <c r="AK4415" i="1"/>
  <c r="AK4416" i="1"/>
  <c r="AK4417" i="1"/>
  <c r="AK4418" i="1"/>
  <c r="AK4419" i="1"/>
  <c r="AK4420" i="1"/>
  <c r="AK4421" i="1"/>
  <c r="AK4422" i="1"/>
  <c r="AK4423" i="1"/>
  <c r="AK4424" i="1"/>
  <c r="AK4425" i="1"/>
  <c r="AK4426" i="1"/>
  <c r="AK4427" i="1"/>
  <c r="AK4428" i="1"/>
  <c r="AK4429" i="1"/>
  <c r="AK4430" i="1"/>
  <c r="AK4431" i="1"/>
  <c r="AK4432" i="1"/>
  <c r="AK4433" i="1"/>
  <c r="AK4434" i="1"/>
  <c r="AK4435" i="1"/>
  <c r="AK4436" i="1"/>
  <c r="AK4437" i="1"/>
  <c r="AK4438" i="1"/>
  <c r="AK4439" i="1"/>
  <c r="AK4440" i="1"/>
  <c r="AK4441" i="1"/>
  <c r="AK4442" i="1"/>
  <c r="AK4443" i="1"/>
  <c r="AK4444" i="1"/>
  <c r="AK4445" i="1"/>
  <c r="AK4446" i="1"/>
  <c r="AK4447" i="1"/>
  <c r="AK4448" i="1"/>
  <c r="AK4449" i="1"/>
  <c r="AK4450" i="1"/>
  <c r="AK4451" i="1"/>
  <c r="AK4452" i="1"/>
  <c r="AK4453" i="1"/>
  <c r="AK4454" i="1"/>
  <c r="AK4455" i="1"/>
  <c r="AK4456" i="1"/>
  <c r="AK4457" i="1"/>
  <c r="AK4458" i="1"/>
  <c r="AK4459" i="1"/>
  <c r="AK4460" i="1"/>
  <c r="AK4461" i="1"/>
  <c r="AK4462" i="1"/>
  <c r="AK4463" i="1"/>
  <c r="AK4464" i="1"/>
  <c r="AK4465" i="1"/>
  <c r="AK4466" i="1"/>
  <c r="AK4467" i="1"/>
  <c r="AK4468" i="1"/>
  <c r="AK4469" i="1"/>
  <c r="AK4470" i="1"/>
  <c r="AK4471" i="1"/>
  <c r="AK4472" i="1"/>
  <c r="AK4473" i="1"/>
  <c r="AK4474" i="1"/>
  <c r="AK4475" i="1"/>
  <c r="AK4476" i="1"/>
  <c r="AK4477" i="1"/>
  <c r="AK4478" i="1"/>
  <c r="AK4479" i="1"/>
  <c r="AK4480" i="1"/>
  <c r="AK4481" i="1"/>
  <c r="AK4482" i="1"/>
  <c r="AK4483" i="1"/>
  <c r="AK4484" i="1"/>
  <c r="AK4485" i="1"/>
  <c r="AK4486" i="1"/>
  <c r="AK4487" i="1"/>
  <c r="AK4488" i="1"/>
  <c r="AK4489" i="1"/>
  <c r="AK4490" i="1"/>
  <c r="AK4491" i="1"/>
  <c r="AK4492" i="1"/>
  <c r="AK4493" i="1"/>
  <c r="AK4494" i="1"/>
  <c r="AK4495" i="1"/>
  <c r="AK4496" i="1"/>
  <c r="AK4497" i="1"/>
  <c r="AK4498" i="1"/>
  <c r="AK4499" i="1"/>
  <c r="AK4500" i="1"/>
  <c r="AK4501" i="1"/>
  <c r="AK4502" i="1"/>
  <c r="AK4503" i="1"/>
  <c r="AK4504" i="1"/>
  <c r="AK4505" i="1"/>
  <c r="AK4506" i="1"/>
  <c r="AK4507" i="1"/>
  <c r="AK4508" i="1"/>
  <c r="AK4509" i="1"/>
  <c r="AK4510" i="1"/>
  <c r="AK4511" i="1"/>
  <c r="AK4512" i="1"/>
  <c r="AK4513" i="1"/>
  <c r="AK4514" i="1"/>
  <c r="AK4515" i="1"/>
  <c r="AK4516" i="1"/>
  <c r="AK4517" i="1"/>
  <c r="AK4518" i="1"/>
  <c r="AK4519" i="1"/>
  <c r="AK4520" i="1"/>
  <c r="AK4521" i="1"/>
  <c r="AK4522" i="1"/>
  <c r="AK4523" i="1"/>
  <c r="AK4524" i="1"/>
  <c r="AK4525" i="1"/>
  <c r="AK4526" i="1"/>
  <c r="AK4527" i="1"/>
  <c r="AK4528" i="1"/>
  <c r="AK4529" i="1"/>
  <c r="AK4530" i="1"/>
  <c r="AK4531" i="1"/>
  <c r="AK4532" i="1"/>
  <c r="AK4533" i="1"/>
  <c r="AK4534" i="1"/>
  <c r="AK4535" i="1"/>
  <c r="AK4536" i="1"/>
  <c r="AK4537" i="1"/>
  <c r="AK4538" i="1"/>
  <c r="AK4539" i="1"/>
  <c r="AK4540" i="1"/>
  <c r="AK4541" i="1"/>
  <c r="AK4542" i="1"/>
  <c r="AK4543" i="1"/>
  <c r="AK4544" i="1"/>
  <c r="AK4545" i="1"/>
  <c r="AK4546" i="1"/>
  <c r="AK4547" i="1"/>
  <c r="AK4548" i="1"/>
  <c r="AK4549" i="1"/>
  <c r="AK4550" i="1"/>
  <c r="AK4551" i="1"/>
  <c r="AK4552" i="1"/>
  <c r="AK4553" i="1"/>
  <c r="AK4554" i="1"/>
  <c r="AK4555" i="1"/>
  <c r="AK4556" i="1"/>
  <c r="AK4557" i="1"/>
  <c r="AK4558" i="1"/>
  <c r="AK4559" i="1"/>
  <c r="AK4560" i="1"/>
  <c r="AK4561" i="1"/>
  <c r="AK4562" i="1"/>
  <c r="AK4563" i="1"/>
  <c r="AK4564" i="1"/>
  <c r="AK4565" i="1"/>
  <c r="AK4566" i="1"/>
  <c r="AK4567" i="1"/>
  <c r="AK4568" i="1"/>
  <c r="AK4569" i="1"/>
  <c r="AK4570" i="1"/>
  <c r="AK4571" i="1"/>
  <c r="AK4572" i="1"/>
  <c r="AK4573" i="1"/>
  <c r="AK4574" i="1"/>
  <c r="AK4575" i="1"/>
  <c r="AK4576" i="1"/>
  <c r="AK4577" i="1"/>
  <c r="AK4578" i="1"/>
  <c r="AK4579" i="1"/>
  <c r="AK4580" i="1"/>
  <c r="AK4581" i="1"/>
  <c r="AK4582" i="1"/>
  <c r="AK4583" i="1"/>
  <c r="AK4584" i="1"/>
  <c r="AK4585" i="1"/>
  <c r="AK4586" i="1"/>
  <c r="AK4587" i="1"/>
  <c r="AK4588" i="1"/>
  <c r="AK4589" i="1"/>
  <c r="AK4590" i="1"/>
  <c r="AK4591" i="1"/>
  <c r="AK4592" i="1"/>
  <c r="AK4593" i="1"/>
  <c r="AK4594" i="1"/>
  <c r="AK4595" i="1"/>
  <c r="AK4596" i="1"/>
  <c r="AK4597" i="1"/>
  <c r="AK4598" i="1"/>
  <c r="AK4599" i="1"/>
  <c r="AK4600" i="1"/>
  <c r="AK4601" i="1"/>
  <c r="AK4602" i="1"/>
  <c r="AK4603" i="1"/>
  <c r="AK4604" i="1"/>
  <c r="AK4605" i="1"/>
  <c r="AK4606" i="1"/>
  <c r="AK4607" i="1"/>
  <c r="AK4608" i="1"/>
  <c r="AK4609" i="1"/>
  <c r="AK4610" i="1"/>
  <c r="AK4611" i="1"/>
  <c r="AK4612" i="1"/>
  <c r="AK4613" i="1"/>
  <c r="AK4614" i="1"/>
  <c r="AK4615" i="1"/>
  <c r="AK4616" i="1"/>
  <c r="AK4617" i="1"/>
  <c r="AK4618" i="1"/>
  <c r="AK4619" i="1"/>
  <c r="AK4620" i="1"/>
  <c r="AK4621" i="1"/>
  <c r="AK4622" i="1"/>
  <c r="AK4623" i="1"/>
  <c r="AK4624" i="1"/>
  <c r="AK4625" i="1"/>
  <c r="AK4626" i="1"/>
  <c r="AK4627" i="1"/>
  <c r="AK4628" i="1"/>
  <c r="AK4629" i="1"/>
  <c r="AK4630" i="1"/>
  <c r="AK4631" i="1"/>
  <c r="AK4632" i="1"/>
  <c r="AK4633" i="1"/>
  <c r="AK4634" i="1"/>
  <c r="AK4635" i="1"/>
  <c r="AK4636" i="1"/>
  <c r="AK4637" i="1"/>
  <c r="AK4638" i="1"/>
  <c r="AK4639" i="1"/>
  <c r="AK4640" i="1"/>
  <c r="AK4641" i="1"/>
  <c r="AK4642" i="1"/>
  <c r="AK4643" i="1"/>
  <c r="AK4644" i="1"/>
  <c r="AK4645" i="1"/>
  <c r="AK4646" i="1"/>
  <c r="AK4647" i="1"/>
  <c r="AK4648" i="1"/>
  <c r="AK4649" i="1"/>
  <c r="AK4650" i="1"/>
  <c r="AK4651" i="1"/>
  <c r="AK4652" i="1"/>
  <c r="AK4653" i="1"/>
  <c r="AK4654" i="1"/>
  <c r="AK4655" i="1"/>
  <c r="AK4656" i="1"/>
  <c r="AK4657" i="1"/>
  <c r="AK4658" i="1"/>
  <c r="AK4659" i="1"/>
  <c r="AK4660" i="1"/>
  <c r="AK4661" i="1"/>
  <c r="AK4662" i="1"/>
  <c r="AK4663" i="1"/>
  <c r="AK4664" i="1"/>
  <c r="AK4665" i="1"/>
  <c r="AK4666" i="1"/>
  <c r="AK4667" i="1"/>
  <c r="AK4668" i="1"/>
  <c r="AK4669" i="1"/>
  <c r="AK4670" i="1"/>
  <c r="AK4671" i="1"/>
  <c r="AK4672" i="1"/>
  <c r="AK4673" i="1"/>
  <c r="AK4674" i="1"/>
  <c r="AK4675" i="1"/>
  <c r="AK4676" i="1"/>
  <c r="AK4677" i="1"/>
  <c r="AK4678" i="1"/>
  <c r="AK4679" i="1"/>
  <c r="AK4680" i="1"/>
  <c r="AK4681" i="1"/>
  <c r="AK4682" i="1"/>
  <c r="AK4683" i="1"/>
  <c r="AK4684" i="1"/>
  <c r="AK4685" i="1"/>
  <c r="AK4686" i="1"/>
  <c r="AK4687" i="1"/>
  <c r="AK4688" i="1"/>
  <c r="AK4689" i="1"/>
  <c r="AK4690" i="1"/>
  <c r="AK4691" i="1"/>
  <c r="AK4692" i="1"/>
  <c r="AK4693" i="1"/>
  <c r="AK4694" i="1"/>
  <c r="AK4695" i="1"/>
  <c r="AK4696" i="1"/>
  <c r="AK4697" i="1"/>
  <c r="AK4698" i="1"/>
  <c r="AK4699" i="1"/>
  <c r="AK4700" i="1"/>
  <c r="AK4701" i="1"/>
  <c r="AK4702" i="1"/>
  <c r="AK4703" i="1"/>
  <c r="AK4704" i="1"/>
  <c r="AK4705" i="1"/>
  <c r="AK4706" i="1"/>
  <c r="AK4707" i="1"/>
  <c r="AK4708" i="1"/>
  <c r="AK4709" i="1"/>
  <c r="AK4710" i="1"/>
  <c r="AK4711" i="1"/>
  <c r="AK4712" i="1"/>
  <c r="AK4713" i="1"/>
  <c r="AK4714" i="1"/>
  <c r="AK4715" i="1"/>
  <c r="AK4716" i="1"/>
  <c r="AK4717" i="1"/>
  <c r="AK4718" i="1"/>
  <c r="AK4719" i="1"/>
  <c r="AK4720" i="1"/>
  <c r="AK4721" i="1"/>
  <c r="AK4722" i="1"/>
  <c r="AK4723" i="1"/>
  <c r="AK4724" i="1"/>
  <c r="AK4725" i="1"/>
  <c r="AK4726" i="1"/>
  <c r="AK4727" i="1"/>
  <c r="AK4728" i="1"/>
  <c r="AK4729" i="1"/>
  <c r="AK4730" i="1"/>
  <c r="AK4731" i="1"/>
  <c r="AK4732" i="1"/>
  <c r="AK4733" i="1"/>
  <c r="AK4734" i="1"/>
  <c r="AK4735" i="1"/>
  <c r="AK4736" i="1"/>
  <c r="AK4737" i="1"/>
  <c r="AK4738" i="1"/>
  <c r="AK4739" i="1"/>
  <c r="AK4740" i="1"/>
  <c r="AK4741" i="1"/>
  <c r="AK4742" i="1"/>
  <c r="AK4743" i="1"/>
  <c r="AK4744" i="1"/>
  <c r="AK4745" i="1"/>
  <c r="AK4746" i="1"/>
  <c r="AK4747" i="1"/>
  <c r="AK4748" i="1"/>
  <c r="AK4749" i="1"/>
  <c r="AK4750" i="1"/>
  <c r="AK4751" i="1"/>
  <c r="AK4752" i="1"/>
  <c r="AK4753" i="1"/>
  <c r="AK4754" i="1"/>
  <c r="AK4755" i="1"/>
  <c r="AK4756" i="1"/>
  <c r="AK4757" i="1"/>
  <c r="AK4758" i="1"/>
  <c r="AK4759" i="1"/>
  <c r="AK4760" i="1"/>
  <c r="AK4761" i="1"/>
  <c r="AK4762" i="1"/>
  <c r="AK4763" i="1"/>
  <c r="AK4764" i="1"/>
  <c r="AK4765" i="1"/>
  <c r="AK4766" i="1"/>
  <c r="AK4767" i="1"/>
  <c r="AK4768" i="1"/>
  <c r="AK4769" i="1"/>
  <c r="AK4770" i="1"/>
  <c r="AK4771" i="1"/>
  <c r="AK4772" i="1"/>
  <c r="AK4773" i="1"/>
  <c r="AK4774" i="1"/>
  <c r="AK4775" i="1"/>
  <c r="AK4776" i="1"/>
  <c r="AK4777" i="1"/>
  <c r="AK4778" i="1"/>
  <c r="AK4779" i="1"/>
  <c r="AK4780" i="1"/>
  <c r="AK4781" i="1"/>
  <c r="AK4782" i="1"/>
  <c r="AK4783" i="1"/>
  <c r="AK4784" i="1"/>
  <c r="AK4785" i="1"/>
  <c r="AK4786" i="1"/>
  <c r="AK4787" i="1"/>
  <c r="AK4788" i="1"/>
  <c r="AK4789" i="1"/>
  <c r="AK4790" i="1"/>
  <c r="AK4791" i="1"/>
  <c r="AK4792" i="1"/>
  <c r="AK4793" i="1"/>
  <c r="AK4794" i="1"/>
  <c r="AK4795" i="1"/>
  <c r="AK4796" i="1"/>
  <c r="AK4797" i="1"/>
  <c r="AK4798" i="1"/>
  <c r="AK4799" i="1"/>
  <c r="AK4800" i="1"/>
  <c r="AK4801" i="1"/>
  <c r="AK4802" i="1"/>
  <c r="AK4803" i="1"/>
  <c r="AK4804" i="1"/>
  <c r="AK4805" i="1"/>
  <c r="AK4806" i="1"/>
  <c r="AK4807" i="1"/>
  <c r="AK4808" i="1"/>
  <c r="AK4809" i="1"/>
  <c r="AK4810" i="1"/>
  <c r="AK4811" i="1"/>
  <c r="AK4812" i="1"/>
  <c r="AK4813" i="1"/>
  <c r="AK4814" i="1"/>
  <c r="AK4815" i="1"/>
  <c r="AK4816" i="1"/>
  <c r="AK4817" i="1"/>
  <c r="AK4818" i="1"/>
  <c r="AK4819" i="1"/>
  <c r="AK4820" i="1"/>
  <c r="AK4821" i="1"/>
  <c r="AK4822" i="1"/>
  <c r="AK4823" i="1"/>
  <c r="AK4824" i="1"/>
  <c r="AK4825" i="1"/>
  <c r="AK4826" i="1"/>
  <c r="AK4827" i="1"/>
  <c r="AK4828" i="1"/>
  <c r="AK4829" i="1"/>
  <c r="AK4830" i="1"/>
  <c r="AK4831" i="1"/>
  <c r="AK4832" i="1"/>
  <c r="AK4833" i="1"/>
  <c r="AK4834" i="1"/>
  <c r="AK4835" i="1"/>
  <c r="AK4836" i="1"/>
  <c r="AK4837" i="1"/>
  <c r="AK4838" i="1"/>
  <c r="AK4839" i="1"/>
  <c r="AK4840" i="1"/>
  <c r="AK4841" i="1"/>
  <c r="AK4842" i="1"/>
  <c r="AK4843" i="1"/>
  <c r="AK4844" i="1"/>
  <c r="AK4845" i="1"/>
  <c r="AK4846" i="1"/>
  <c r="AK4847" i="1"/>
  <c r="AK4848" i="1"/>
  <c r="AK4849" i="1"/>
  <c r="AK4850" i="1"/>
  <c r="AK4851" i="1"/>
  <c r="AK4852" i="1"/>
  <c r="AK4853" i="1"/>
  <c r="AK4854" i="1"/>
  <c r="AK4855" i="1"/>
  <c r="AK4856" i="1"/>
  <c r="AK4857" i="1"/>
  <c r="AK4858" i="1"/>
  <c r="AK4859" i="1"/>
  <c r="AK4860" i="1"/>
  <c r="AK4861" i="1"/>
  <c r="AK4862" i="1"/>
  <c r="AK4863" i="1"/>
  <c r="AK4864" i="1"/>
  <c r="AK4865" i="1"/>
  <c r="AK4866" i="1"/>
  <c r="AK4867" i="1"/>
  <c r="AK4868" i="1"/>
  <c r="AK4869" i="1"/>
  <c r="AK4870" i="1"/>
  <c r="AK4871" i="1"/>
  <c r="AK4872" i="1"/>
  <c r="AK4873" i="1"/>
  <c r="AK4874" i="1"/>
  <c r="AK4875" i="1"/>
  <c r="AK4876" i="1"/>
  <c r="AK4877" i="1"/>
  <c r="AK4878" i="1"/>
  <c r="AK4879" i="1"/>
  <c r="AK4880" i="1"/>
  <c r="AK4881" i="1"/>
  <c r="AK4882" i="1"/>
  <c r="AK4883" i="1"/>
  <c r="AK4884" i="1"/>
  <c r="AK4885" i="1"/>
  <c r="AK4886" i="1"/>
  <c r="AK4887" i="1"/>
  <c r="AK4888" i="1"/>
  <c r="AK4889" i="1"/>
  <c r="AK4890" i="1"/>
  <c r="AK4891" i="1"/>
  <c r="AK4892" i="1"/>
  <c r="AK4893" i="1"/>
  <c r="AK4894" i="1"/>
  <c r="AK4895" i="1"/>
  <c r="AK4896" i="1"/>
  <c r="AK4897" i="1"/>
  <c r="AK4898" i="1"/>
  <c r="AK4899" i="1"/>
  <c r="AK4900" i="1"/>
  <c r="AK4901" i="1"/>
  <c r="AK4902" i="1"/>
  <c r="AK4903" i="1"/>
  <c r="AK4904" i="1"/>
  <c r="AK4905" i="1"/>
  <c r="AK4906" i="1"/>
  <c r="AK4907" i="1"/>
  <c r="AK4908" i="1"/>
  <c r="AK4909" i="1"/>
  <c r="AK4910" i="1"/>
  <c r="AK4911" i="1"/>
  <c r="AK4912" i="1"/>
  <c r="AK4913" i="1"/>
  <c r="AK4914" i="1"/>
  <c r="AK4915" i="1"/>
  <c r="AK4916" i="1"/>
  <c r="AK4917" i="1"/>
  <c r="AK4918" i="1"/>
  <c r="AK4919" i="1"/>
  <c r="AK4920" i="1"/>
  <c r="AK4921" i="1"/>
  <c r="AK4922" i="1"/>
  <c r="AK4923" i="1"/>
  <c r="AK4924" i="1"/>
  <c r="AK4925" i="1"/>
  <c r="AK4926" i="1"/>
  <c r="AK4927" i="1"/>
  <c r="AK4928" i="1"/>
  <c r="AK4929" i="1"/>
  <c r="AK4930" i="1"/>
  <c r="AK4931" i="1"/>
  <c r="AK4932" i="1"/>
  <c r="AK4933" i="1"/>
  <c r="AK4934" i="1"/>
  <c r="AK4935" i="1"/>
  <c r="AK4936" i="1"/>
  <c r="AK4937" i="1"/>
  <c r="AK4938" i="1"/>
  <c r="AK4939" i="1"/>
  <c r="AK4940" i="1"/>
  <c r="AK4941" i="1"/>
  <c r="AK4942" i="1"/>
  <c r="AK4943" i="1"/>
  <c r="AK4944" i="1"/>
  <c r="AK4945" i="1"/>
  <c r="AK4946" i="1"/>
  <c r="AK4947" i="1"/>
  <c r="AK4948" i="1"/>
  <c r="AK4949" i="1"/>
  <c r="AK4950" i="1"/>
  <c r="AK4951" i="1"/>
  <c r="AK4952" i="1"/>
  <c r="AK4953" i="1"/>
  <c r="AK4954" i="1"/>
  <c r="AK4955" i="1"/>
  <c r="AK4956" i="1"/>
  <c r="AK4957" i="1"/>
  <c r="AK4958" i="1"/>
  <c r="AK4959" i="1"/>
  <c r="AK4960" i="1"/>
  <c r="AK4961" i="1"/>
  <c r="AK4962" i="1"/>
  <c r="AK4963" i="1"/>
  <c r="AK4964" i="1"/>
  <c r="AK4965" i="1"/>
  <c r="AK4966" i="1"/>
  <c r="AK4967" i="1"/>
  <c r="AK4968" i="1"/>
  <c r="AK4969" i="1"/>
  <c r="AK4970" i="1"/>
  <c r="AK4971" i="1"/>
  <c r="AK4972" i="1"/>
  <c r="AK4973" i="1"/>
  <c r="AK4974" i="1"/>
  <c r="AK4975" i="1"/>
  <c r="AK4976" i="1"/>
  <c r="AK4977" i="1"/>
  <c r="AK4978" i="1"/>
  <c r="AK4979" i="1"/>
  <c r="AK4980" i="1"/>
  <c r="AK4981" i="1"/>
  <c r="AK4982" i="1"/>
  <c r="AK4983" i="1"/>
  <c r="AK4984" i="1"/>
  <c r="AK4985" i="1"/>
  <c r="AK4986" i="1"/>
  <c r="AK4987" i="1"/>
  <c r="AK4988" i="1"/>
  <c r="AK4989" i="1"/>
  <c r="AK4990" i="1"/>
  <c r="AK4991" i="1"/>
  <c r="AK4992" i="1"/>
  <c r="AK4993" i="1"/>
  <c r="AK4994" i="1"/>
  <c r="AK4995" i="1"/>
  <c r="AK4996" i="1"/>
  <c r="AK4997" i="1"/>
  <c r="AK4998" i="1"/>
  <c r="AK4999" i="1"/>
  <c r="AK5000" i="1"/>
  <c r="AK5001" i="1"/>
  <c r="AK5002" i="1"/>
  <c r="AK5003" i="1"/>
  <c r="AK5004" i="1"/>
  <c r="AK5005" i="1"/>
  <c r="AK5006" i="1"/>
  <c r="AK5007" i="1"/>
  <c r="AK5008" i="1"/>
  <c r="AK5009" i="1"/>
  <c r="AK5010" i="1"/>
  <c r="AK5011" i="1"/>
  <c r="AK5012" i="1"/>
  <c r="AK5013" i="1"/>
  <c r="AK5014" i="1"/>
  <c r="AK5015" i="1"/>
  <c r="AK5016" i="1"/>
  <c r="AK5017" i="1"/>
  <c r="AK5018" i="1"/>
  <c r="AK5019" i="1"/>
  <c r="AK5020" i="1"/>
  <c r="AK5021" i="1"/>
  <c r="AK5022" i="1"/>
  <c r="AK5023" i="1"/>
  <c r="AK5024" i="1"/>
  <c r="AK5025" i="1"/>
  <c r="AK5026" i="1"/>
  <c r="AK5027" i="1"/>
  <c r="AK5028" i="1"/>
  <c r="AK5029" i="1"/>
  <c r="AK5030" i="1"/>
  <c r="AK5031" i="1"/>
  <c r="AK5032" i="1"/>
  <c r="AK5033" i="1"/>
  <c r="AK5034" i="1"/>
  <c r="AK5035" i="1"/>
  <c r="AK5036" i="1"/>
  <c r="AK5037" i="1"/>
  <c r="AK5038" i="1"/>
  <c r="AK5039" i="1"/>
  <c r="AK5040" i="1"/>
  <c r="AK5041" i="1"/>
  <c r="AK5042" i="1"/>
  <c r="AK5043" i="1"/>
  <c r="AK5044" i="1"/>
  <c r="AK5045" i="1"/>
  <c r="AK5046" i="1"/>
  <c r="AK5047" i="1"/>
  <c r="AK5048" i="1"/>
  <c r="AK5049" i="1"/>
  <c r="AK5050" i="1"/>
  <c r="AK5051" i="1"/>
  <c r="AK5052" i="1"/>
  <c r="AK5053" i="1"/>
  <c r="AK5054" i="1"/>
  <c r="AK5055" i="1"/>
  <c r="AK5056" i="1"/>
  <c r="AK5057" i="1"/>
  <c r="AK5058" i="1"/>
  <c r="AK5059" i="1"/>
  <c r="AK5060" i="1"/>
  <c r="AK5061" i="1"/>
  <c r="AK5062" i="1"/>
  <c r="AK5063" i="1"/>
  <c r="AK5064" i="1"/>
  <c r="AK5065" i="1"/>
  <c r="AK5066" i="1"/>
  <c r="AK5067" i="1"/>
  <c r="AK5068" i="1"/>
  <c r="AK5069" i="1"/>
  <c r="AK5070" i="1"/>
  <c r="AK5071" i="1"/>
  <c r="AK5072" i="1"/>
  <c r="AK5073" i="1"/>
  <c r="AK5074" i="1"/>
  <c r="AK5075" i="1"/>
  <c r="AK5076" i="1"/>
  <c r="AK5077" i="1"/>
  <c r="AK5078" i="1"/>
  <c r="AK5079" i="1"/>
  <c r="AK5080" i="1"/>
  <c r="AK5081" i="1"/>
  <c r="AK5082" i="1"/>
  <c r="AK5083" i="1"/>
  <c r="AK5084" i="1"/>
  <c r="AK5085" i="1"/>
  <c r="AK5086" i="1"/>
  <c r="AK5087" i="1"/>
  <c r="AK5088" i="1"/>
  <c r="AK5089" i="1"/>
  <c r="AK5090" i="1"/>
  <c r="AK5091" i="1"/>
  <c r="AK5092" i="1"/>
  <c r="AK5093" i="1"/>
  <c r="AK5094" i="1"/>
  <c r="AK5095" i="1"/>
  <c r="AK5096" i="1"/>
  <c r="AK5097" i="1"/>
  <c r="AK5098" i="1"/>
  <c r="AK5099" i="1"/>
  <c r="AK5100" i="1"/>
  <c r="AK5101" i="1"/>
  <c r="AK5102" i="1"/>
  <c r="AK5103" i="1"/>
  <c r="AK5104" i="1"/>
  <c r="AK5105" i="1"/>
  <c r="AK5106" i="1"/>
  <c r="AK5107" i="1"/>
  <c r="AK5108" i="1"/>
  <c r="AK5109" i="1"/>
  <c r="AK5110" i="1"/>
  <c r="AK5111" i="1"/>
  <c r="AK5112" i="1"/>
  <c r="AK5113" i="1"/>
  <c r="AK5114" i="1"/>
  <c r="AK5115" i="1"/>
  <c r="AK5116" i="1"/>
  <c r="AK5117" i="1"/>
  <c r="AK5118" i="1"/>
  <c r="AK5119" i="1"/>
  <c r="AK5120" i="1"/>
  <c r="AK5121" i="1"/>
  <c r="AK5122" i="1"/>
  <c r="AK5123" i="1"/>
  <c r="AK5124" i="1"/>
  <c r="AK5125" i="1"/>
  <c r="AK5126" i="1"/>
  <c r="AK5127" i="1"/>
  <c r="AK5128" i="1"/>
  <c r="AK5129" i="1"/>
  <c r="AK5130" i="1"/>
  <c r="AK5131" i="1"/>
  <c r="AK5132" i="1"/>
  <c r="AK5133" i="1"/>
  <c r="AK5134" i="1"/>
  <c r="AK5135" i="1"/>
  <c r="AK5136" i="1"/>
  <c r="AK5137" i="1"/>
  <c r="AK5138" i="1"/>
  <c r="AK5139" i="1"/>
  <c r="AK5140" i="1"/>
  <c r="AK5141" i="1"/>
  <c r="AK5142" i="1"/>
  <c r="AK5143" i="1"/>
  <c r="AK5144" i="1"/>
  <c r="AK5145" i="1"/>
  <c r="AK5146" i="1"/>
  <c r="AK5147" i="1"/>
  <c r="AK5148" i="1"/>
  <c r="AK5149" i="1"/>
  <c r="AK5150" i="1"/>
  <c r="AK5151" i="1"/>
  <c r="AK5152" i="1"/>
  <c r="AK5153" i="1"/>
  <c r="AK5154" i="1"/>
  <c r="AK5155" i="1"/>
  <c r="AK5156" i="1"/>
  <c r="AK5157" i="1"/>
  <c r="AK5158" i="1"/>
  <c r="AK5159" i="1"/>
  <c r="AK5160" i="1"/>
  <c r="AK5161" i="1"/>
  <c r="AK5162" i="1"/>
  <c r="AK5163" i="1"/>
  <c r="AK5164" i="1"/>
  <c r="AK5165" i="1"/>
  <c r="AK5166" i="1"/>
  <c r="AK5167" i="1"/>
  <c r="AK5168" i="1"/>
  <c r="AK5169" i="1"/>
  <c r="AK5170" i="1"/>
  <c r="AK5171" i="1"/>
  <c r="AK5172" i="1"/>
  <c r="AK5173" i="1"/>
  <c r="AK5174" i="1"/>
  <c r="AK5175" i="1"/>
  <c r="AK5176" i="1"/>
  <c r="AK5177" i="1"/>
  <c r="AK5178" i="1"/>
  <c r="AK5179" i="1"/>
  <c r="AK5180" i="1"/>
  <c r="AK5181" i="1"/>
  <c r="AK5182" i="1"/>
  <c r="AK5183" i="1"/>
  <c r="AK5184" i="1"/>
  <c r="AK5185" i="1"/>
  <c r="AK5186" i="1"/>
  <c r="AK5187" i="1"/>
  <c r="AK5188" i="1"/>
  <c r="AK5189" i="1"/>
  <c r="AK5190" i="1"/>
  <c r="AK5191" i="1"/>
  <c r="AK5192" i="1"/>
  <c r="AK5193" i="1"/>
  <c r="AK5194" i="1"/>
  <c r="AK5195" i="1"/>
  <c r="AK5196" i="1"/>
  <c r="AK5197" i="1"/>
  <c r="AK5198" i="1"/>
  <c r="AK5199" i="1"/>
  <c r="AK5200" i="1"/>
  <c r="AK5201" i="1"/>
  <c r="AK5202" i="1"/>
  <c r="AK5203" i="1"/>
  <c r="AK5204" i="1"/>
  <c r="AK5205" i="1"/>
  <c r="AK5206" i="1"/>
  <c r="AK5207" i="1"/>
  <c r="AK5208" i="1"/>
  <c r="AK5209" i="1"/>
  <c r="AK5210" i="1"/>
  <c r="AK5211" i="1"/>
  <c r="AK5212" i="1"/>
  <c r="AK5213" i="1"/>
  <c r="AK5214" i="1"/>
  <c r="AK5215" i="1"/>
  <c r="AK5216" i="1"/>
  <c r="AK5217" i="1"/>
  <c r="AK5218" i="1"/>
  <c r="AK5219" i="1"/>
  <c r="AK5220" i="1"/>
  <c r="AK5221" i="1"/>
  <c r="AK5222" i="1"/>
  <c r="AK5223" i="1"/>
  <c r="AK5224" i="1"/>
  <c r="AK5225" i="1"/>
  <c r="AK5226" i="1"/>
  <c r="AK5227" i="1"/>
  <c r="AK5228" i="1"/>
  <c r="AK5229" i="1"/>
  <c r="AK5230" i="1"/>
  <c r="AK5231" i="1"/>
  <c r="AK5232" i="1"/>
  <c r="AK5233" i="1"/>
  <c r="AK5234" i="1"/>
  <c r="AK5235" i="1"/>
  <c r="AK5236" i="1"/>
  <c r="AK5237" i="1"/>
  <c r="AK5238" i="1"/>
  <c r="AK5239" i="1"/>
  <c r="AK5240" i="1"/>
  <c r="AK5241" i="1"/>
  <c r="AK5242" i="1"/>
  <c r="AK5243" i="1"/>
  <c r="AK5244" i="1"/>
  <c r="AK5245" i="1"/>
  <c r="AK5246" i="1"/>
  <c r="AK5247" i="1"/>
  <c r="AK5248" i="1"/>
  <c r="AK5249" i="1"/>
  <c r="AK5250" i="1"/>
  <c r="AK5251" i="1"/>
  <c r="AK5252" i="1"/>
  <c r="AK5253" i="1"/>
  <c r="AK5254" i="1"/>
  <c r="AK5255" i="1"/>
  <c r="AK5256" i="1"/>
  <c r="AK5257" i="1"/>
  <c r="AK5258" i="1"/>
  <c r="AK5259" i="1"/>
  <c r="AK5260" i="1"/>
  <c r="AK5261" i="1"/>
  <c r="AK5262" i="1"/>
  <c r="AK5263" i="1"/>
  <c r="AK5264" i="1"/>
  <c r="AK5265" i="1"/>
  <c r="AK5266" i="1"/>
  <c r="AK5267" i="1"/>
  <c r="AK5268" i="1"/>
  <c r="AK5269" i="1"/>
  <c r="AK5270" i="1"/>
  <c r="AK5271" i="1"/>
  <c r="AK5272" i="1"/>
  <c r="AK5273" i="1"/>
  <c r="AK5274" i="1"/>
  <c r="AK5275" i="1"/>
  <c r="AK5276" i="1"/>
  <c r="AK5277" i="1"/>
  <c r="AK5278" i="1"/>
  <c r="AK5279" i="1"/>
  <c r="AK5280" i="1"/>
  <c r="AK5281" i="1"/>
  <c r="AK5282" i="1"/>
  <c r="AK5283" i="1"/>
  <c r="AK5284" i="1"/>
  <c r="AK5285" i="1"/>
  <c r="AK5286" i="1"/>
  <c r="AK5287" i="1"/>
  <c r="AK5288" i="1"/>
  <c r="AK5289" i="1"/>
  <c r="AK5290" i="1"/>
  <c r="AK5291" i="1"/>
  <c r="AK5292" i="1"/>
  <c r="AK5293" i="1"/>
  <c r="AK5294" i="1"/>
  <c r="AK5295" i="1"/>
  <c r="AK5296" i="1"/>
  <c r="AK5297" i="1"/>
  <c r="AK5298" i="1"/>
  <c r="AK5299" i="1"/>
  <c r="AK5300" i="1"/>
  <c r="AK5301" i="1"/>
  <c r="AK5302" i="1"/>
  <c r="AK5303" i="1"/>
  <c r="AK5304" i="1"/>
  <c r="AK5305" i="1"/>
  <c r="AK5306" i="1"/>
  <c r="AK5307" i="1"/>
  <c r="AK5308" i="1"/>
  <c r="AK5309" i="1"/>
  <c r="AK5310" i="1"/>
  <c r="AK5311" i="1"/>
  <c r="AK5312" i="1"/>
  <c r="AK5313" i="1"/>
  <c r="AK5314" i="1"/>
  <c r="AK5315" i="1"/>
  <c r="AK5316" i="1"/>
  <c r="AK5317" i="1"/>
  <c r="AK5318" i="1"/>
  <c r="AK5319" i="1"/>
  <c r="AK5320" i="1"/>
  <c r="AK5321" i="1"/>
  <c r="AK5322" i="1"/>
  <c r="AK5323" i="1"/>
  <c r="AK5324" i="1"/>
  <c r="AK5325" i="1"/>
  <c r="AK5326" i="1"/>
  <c r="AK5327" i="1"/>
  <c r="AK5328" i="1"/>
  <c r="AK5329" i="1"/>
  <c r="AK5330" i="1"/>
  <c r="AK5331" i="1"/>
  <c r="AK5332" i="1"/>
  <c r="AK5333" i="1"/>
  <c r="AK5334" i="1"/>
  <c r="AK5335" i="1"/>
  <c r="AK5336" i="1"/>
  <c r="AK5337" i="1"/>
  <c r="AK5338" i="1"/>
  <c r="AK5339" i="1"/>
  <c r="AK5340" i="1"/>
  <c r="AK5341" i="1"/>
  <c r="AK5342" i="1"/>
  <c r="AK5343" i="1"/>
  <c r="AK5344" i="1"/>
  <c r="AK5345" i="1"/>
  <c r="AK5346" i="1"/>
  <c r="AK5347" i="1"/>
  <c r="AK5348" i="1"/>
  <c r="AK5349" i="1"/>
  <c r="AK5350" i="1"/>
  <c r="AK5351" i="1"/>
  <c r="AK5352" i="1"/>
  <c r="AK5353" i="1"/>
  <c r="AK5354" i="1"/>
  <c r="AK5355" i="1"/>
  <c r="AK5356" i="1"/>
  <c r="AK5357" i="1"/>
  <c r="AK5358" i="1"/>
  <c r="AK5359" i="1"/>
  <c r="AK5360" i="1"/>
  <c r="AK5361" i="1"/>
  <c r="AK5362" i="1"/>
  <c r="AK5363" i="1"/>
  <c r="AK5364" i="1"/>
  <c r="AK5365" i="1"/>
  <c r="AK5366" i="1"/>
  <c r="AK5367" i="1"/>
  <c r="AK5368" i="1"/>
  <c r="AK5369" i="1"/>
  <c r="AK5370" i="1"/>
  <c r="AK5371" i="1"/>
  <c r="AK5372" i="1"/>
  <c r="AK5373" i="1"/>
  <c r="AK5374" i="1"/>
  <c r="AK5375" i="1"/>
  <c r="AK5376" i="1"/>
  <c r="AK5377" i="1"/>
  <c r="AK5378" i="1"/>
  <c r="AK5379" i="1"/>
  <c r="AK5380" i="1"/>
  <c r="AK5381" i="1"/>
  <c r="AK5382" i="1"/>
  <c r="AK5383" i="1"/>
  <c r="AK5384" i="1"/>
  <c r="AK5385" i="1"/>
  <c r="AK5386" i="1"/>
  <c r="AK5387" i="1"/>
  <c r="AK5388" i="1"/>
  <c r="AK5389" i="1"/>
  <c r="AK5390" i="1"/>
  <c r="AK5391" i="1"/>
  <c r="AK5392" i="1"/>
  <c r="AK5393" i="1"/>
  <c r="AK5394" i="1"/>
  <c r="AK5395" i="1"/>
  <c r="AK5396" i="1"/>
  <c r="AK5397" i="1"/>
  <c r="AK5398" i="1"/>
  <c r="AK5399" i="1"/>
  <c r="AK5400" i="1"/>
  <c r="AK5401" i="1"/>
  <c r="AK5402" i="1"/>
  <c r="AK5403" i="1"/>
  <c r="AK5404" i="1"/>
  <c r="AK5405" i="1"/>
  <c r="AK5406" i="1"/>
  <c r="AK5407" i="1"/>
  <c r="AK5408" i="1"/>
  <c r="AK5409" i="1"/>
  <c r="AK5410" i="1"/>
  <c r="AK5411" i="1"/>
  <c r="AK5412" i="1"/>
  <c r="AK5413" i="1"/>
  <c r="AK5414" i="1"/>
  <c r="AK5415" i="1"/>
  <c r="AK5416" i="1"/>
  <c r="AK5417" i="1"/>
  <c r="AK5418" i="1"/>
  <c r="AK5419" i="1"/>
  <c r="AK5420" i="1"/>
  <c r="AK5421" i="1"/>
  <c r="AK5422" i="1"/>
  <c r="AK5423" i="1"/>
  <c r="AK5424" i="1"/>
  <c r="AK5425" i="1"/>
  <c r="AK5426" i="1"/>
  <c r="AK5427" i="1"/>
  <c r="AK5428" i="1"/>
  <c r="AK5429" i="1"/>
  <c r="AK5430" i="1"/>
  <c r="AK5431" i="1"/>
  <c r="AK5432" i="1"/>
  <c r="AK5433" i="1"/>
  <c r="AK5434" i="1"/>
  <c r="AK5435" i="1"/>
  <c r="AK5436" i="1"/>
  <c r="AK5437" i="1"/>
  <c r="AK5438" i="1"/>
  <c r="AK5439" i="1"/>
  <c r="AK5440" i="1"/>
  <c r="AK5441" i="1"/>
  <c r="AK5442" i="1"/>
  <c r="AK5443" i="1"/>
  <c r="AK5444" i="1"/>
  <c r="AK5445" i="1"/>
  <c r="AK5446" i="1"/>
  <c r="AK5447" i="1"/>
  <c r="AK5448" i="1"/>
  <c r="AK5449" i="1"/>
  <c r="AK5450" i="1"/>
  <c r="AK5451" i="1"/>
  <c r="AK5452" i="1"/>
  <c r="AK5453" i="1"/>
  <c r="AK5454" i="1"/>
  <c r="AK5455" i="1"/>
  <c r="AK5456" i="1"/>
  <c r="AK5457" i="1"/>
  <c r="AK5458" i="1"/>
  <c r="AK5459" i="1"/>
  <c r="AK5460" i="1"/>
  <c r="AK5461" i="1"/>
  <c r="AK5462" i="1"/>
  <c r="AK5463" i="1"/>
  <c r="AK5464" i="1"/>
  <c r="AK5465" i="1"/>
  <c r="AK5466" i="1"/>
  <c r="AK5467" i="1"/>
  <c r="AK5468" i="1"/>
  <c r="AK5469" i="1"/>
  <c r="AK5470" i="1"/>
  <c r="AK5471" i="1"/>
  <c r="AK5472" i="1"/>
  <c r="AK5473" i="1"/>
  <c r="AK5474" i="1"/>
  <c r="AK5475" i="1"/>
  <c r="AK5476" i="1"/>
  <c r="AK5477" i="1"/>
  <c r="AK5478" i="1"/>
  <c r="AK5479" i="1"/>
  <c r="AK5480" i="1"/>
  <c r="AK5481" i="1"/>
  <c r="AK5482" i="1"/>
  <c r="AK5483" i="1"/>
  <c r="AK5484" i="1"/>
  <c r="AK5485" i="1"/>
  <c r="AK5486" i="1"/>
  <c r="AK5487" i="1"/>
  <c r="AK5488" i="1"/>
  <c r="AK5489" i="1"/>
  <c r="AK5490" i="1"/>
  <c r="AK5491" i="1"/>
  <c r="AK5492" i="1"/>
  <c r="AK5493" i="1"/>
  <c r="AK5494" i="1"/>
  <c r="AK5495" i="1"/>
  <c r="AK5496" i="1"/>
  <c r="AK5497" i="1"/>
  <c r="AK5498" i="1"/>
  <c r="AK5499" i="1"/>
  <c r="AK5500" i="1"/>
  <c r="AK5501" i="1"/>
  <c r="AK5502" i="1"/>
  <c r="AK5503" i="1"/>
  <c r="AK5504" i="1"/>
  <c r="AK5505" i="1"/>
  <c r="AK5506" i="1"/>
  <c r="AK5507" i="1"/>
  <c r="AK5508" i="1"/>
  <c r="AK5509" i="1"/>
  <c r="AK5510" i="1"/>
  <c r="AK5511" i="1"/>
  <c r="AK5512" i="1"/>
  <c r="AK5513" i="1"/>
  <c r="AK5514" i="1"/>
  <c r="AK5515" i="1"/>
  <c r="AK5516" i="1"/>
  <c r="AK5517" i="1"/>
  <c r="AK5518" i="1"/>
  <c r="AK5519" i="1"/>
  <c r="AK5520" i="1"/>
  <c r="AK5521" i="1"/>
  <c r="AK5522" i="1"/>
  <c r="AK5523" i="1"/>
  <c r="AK5524" i="1"/>
  <c r="AK5525" i="1"/>
  <c r="AK5526" i="1"/>
  <c r="AK5527" i="1"/>
  <c r="AK5528" i="1"/>
  <c r="AK5529" i="1"/>
  <c r="AK5530" i="1"/>
  <c r="AK5531" i="1"/>
  <c r="AK5532" i="1"/>
  <c r="AK5533" i="1"/>
  <c r="AK5534" i="1"/>
  <c r="AK5535" i="1"/>
  <c r="AK5536" i="1"/>
  <c r="AK5537" i="1"/>
  <c r="AK5538" i="1"/>
  <c r="AK5539" i="1"/>
  <c r="AK5540" i="1"/>
  <c r="AK5541" i="1"/>
  <c r="AK5542" i="1"/>
  <c r="AK5543" i="1"/>
  <c r="AK5544" i="1"/>
  <c r="AK5545" i="1"/>
  <c r="AK5546" i="1"/>
  <c r="AK5547" i="1"/>
  <c r="AK5548" i="1"/>
  <c r="AK5549" i="1"/>
  <c r="AK5550" i="1"/>
  <c r="AK5551" i="1"/>
  <c r="AK5552" i="1"/>
  <c r="AK5553" i="1"/>
  <c r="AK5554" i="1"/>
  <c r="AK5555" i="1"/>
  <c r="AK5556" i="1"/>
  <c r="AK5557" i="1"/>
  <c r="AK5558" i="1"/>
  <c r="AK5559" i="1"/>
  <c r="AK5560" i="1"/>
  <c r="AK5561" i="1"/>
  <c r="AK5562" i="1"/>
  <c r="AK5563" i="1"/>
  <c r="AK5564" i="1"/>
  <c r="AK5565" i="1"/>
  <c r="AK5566" i="1"/>
  <c r="AK5567" i="1"/>
  <c r="AK5568" i="1"/>
  <c r="AK5569" i="1"/>
  <c r="AK5570" i="1"/>
  <c r="AK5571" i="1"/>
  <c r="AK5572" i="1"/>
  <c r="AK5573" i="1"/>
  <c r="AK5574" i="1"/>
  <c r="AK5575" i="1"/>
  <c r="AK5576" i="1"/>
  <c r="AK5577" i="1"/>
  <c r="AK5578" i="1"/>
  <c r="AK5579" i="1"/>
  <c r="AK5580" i="1"/>
  <c r="AK5581" i="1"/>
  <c r="AK5582" i="1"/>
  <c r="AK5583" i="1"/>
  <c r="AK5584" i="1"/>
  <c r="AK5585" i="1"/>
  <c r="AK5586" i="1"/>
  <c r="AK5587" i="1"/>
  <c r="AK5588" i="1"/>
  <c r="AK5589" i="1"/>
  <c r="AK5590" i="1"/>
  <c r="AK5591" i="1"/>
  <c r="AK5592" i="1"/>
  <c r="AK5593" i="1"/>
  <c r="AK5594" i="1"/>
  <c r="AK5595" i="1"/>
  <c r="AK5596" i="1"/>
  <c r="AK5597" i="1"/>
  <c r="AK5598" i="1"/>
  <c r="AK5599" i="1"/>
  <c r="AK5600" i="1"/>
  <c r="AK5601" i="1"/>
  <c r="AK5602" i="1"/>
  <c r="AK5603" i="1"/>
  <c r="AK5604" i="1"/>
  <c r="AK5605" i="1"/>
  <c r="AK5606" i="1"/>
  <c r="AK5607" i="1"/>
  <c r="AK5608" i="1"/>
  <c r="AK5609" i="1"/>
  <c r="AK5610" i="1"/>
  <c r="AK5611" i="1"/>
  <c r="AK5612" i="1"/>
  <c r="AK5613" i="1"/>
  <c r="AK5614" i="1"/>
  <c r="AK5615" i="1"/>
  <c r="AK5616" i="1"/>
  <c r="AK5617" i="1"/>
  <c r="AK5618" i="1"/>
  <c r="AK5619" i="1"/>
  <c r="AK5620" i="1"/>
  <c r="AK5621" i="1"/>
  <c r="AK5622" i="1"/>
  <c r="AK5623" i="1"/>
  <c r="AK5624" i="1"/>
  <c r="AK5625" i="1"/>
  <c r="AK5626" i="1"/>
  <c r="AK5627" i="1"/>
  <c r="AK5628" i="1"/>
  <c r="AK5629" i="1"/>
  <c r="AK5630" i="1"/>
  <c r="AK5631" i="1"/>
  <c r="AK5632" i="1"/>
  <c r="AK5633" i="1"/>
  <c r="AK5634" i="1"/>
  <c r="AK5635" i="1"/>
  <c r="AK5636" i="1"/>
  <c r="AK5637" i="1"/>
  <c r="AK5638" i="1"/>
  <c r="AK5639" i="1"/>
  <c r="AK5640" i="1"/>
  <c r="AK5641" i="1"/>
  <c r="AK5642" i="1"/>
  <c r="AK5643" i="1"/>
  <c r="AK5644" i="1"/>
  <c r="AK5645" i="1"/>
  <c r="AK5646" i="1"/>
  <c r="AK5647" i="1"/>
  <c r="AK5648" i="1"/>
  <c r="AK5649" i="1"/>
  <c r="AK5650" i="1"/>
  <c r="AK5651" i="1"/>
  <c r="AK5652" i="1"/>
  <c r="AK5653" i="1"/>
  <c r="AK5654" i="1"/>
  <c r="AK5655" i="1"/>
  <c r="AK5656" i="1"/>
  <c r="AK5657" i="1"/>
  <c r="AK5658" i="1"/>
  <c r="AK5659" i="1"/>
  <c r="AK5660" i="1"/>
  <c r="AK5661" i="1"/>
  <c r="AK5662" i="1"/>
  <c r="AK5663" i="1"/>
  <c r="AK5664" i="1"/>
  <c r="AK5665" i="1"/>
  <c r="AK5666" i="1"/>
  <c r="AK5667" i="1"/>
  <c r="AK5668" i="1"/>
  <c r="AK5669" i="1"/>
  <c r="AK5670" i="1"/>
  <c r="AK5671" i="1"/>
  <c r="AK5672" i="1"/>
  <c r="AK5673" i="1"/>
  <c r="AK5674" i="1"/>
  <c r="AK5675" i="1"/>
  <c r="AK5676" i="1"/>
  <c r="AK5677" i="1"/>
  <c r="AK5678" i="1"/>
  <c r="AK5679" i="1"/>
  <c r="AK5680" i="1"/>
  <c r="AK5681" i="1"/>
  <c r="AK5682" i="1"/>
  <c r="AK5683" i="1"/>
  <c r="AK5684" i="1"/>
  <c r="AK5685" i="1"/>
  <c r="AK5686" i="1"/>
  <c r="AK5687" i="1"/>
  <c r="AK5688" i="1"/>
  <c r="AK5689" i="1"/>
  <c r="AK5690" i="1"/>
  <c r="AK5691" i="1"/>
  <c r="AK5692" i="1"/>
  <c r="AK5693" i="1"/>
  <c r="AK5694" i="1"/>
  <c r="AK5695" i="1"/>
  <c r="AK5696" i="1"/>
  <c r="AK5697" i="1"/>
  <c r="AK5698" i="1"/>
  <c r="AK5699" i="1"/>
  <c r="AK5700" i="1"/>
  <c r="AK5701" i="1"/>
  <c r="AK5702" i="1"/>
  <c r="AK5703" i="1"/>
  <c r="AK5704" i="1"/>
  <c r="AK5705" i="1"/>
  <c r="AK5706" i="1"/>
  <c r="AK5707" i="1"/>
  <c r="AK5708" i="1"/>
  <c r="AK5709" i="1"/>
  <c r="AK5710" i="1"/>
  <c r="AK5711" i="1"/>
  <c r="AK5712" i="1"/>
  <c r="AK5713" i="1"/>
  <c r="AK5714" i="1"/>
  <c r="AK5715" i="1"/>
  <c r="AK5716" i="1"/>
  <c r="AK5717" i="1"/>
  <c r="AK5718" i="1"/>
  <c r="AK5719" i="1"/>
  <c r="AK5720" i="1"/>
  <c r="AK5721" i="1"/>
  <c r="AK5722" i="1"/>
  <c r="AK5723" i="1"/>
  <c r="AK5724" i="1"/>
  <c r="AK5725" i="1"/>
  <c r="AK5726" i="1"/>
  <c r="AK5727" i="1"/>
  <c r="AK5728" i="1"/>
  <c r="AK5729" i="1"/>
  <c r="AK5730" i="1"/>
  <c r="AK5731" i="1"/>
  <c r="AK5732" i="1"/>
  <c r="AK5733" i="1"/>
  <c r="AK5734" i="1"/>
  <c r="AK5735" i="1"/>
  <c r="AK5736" i="1"/>
  <c r="AK5737" i="1"/>
  <c r="AK5738" i="1"/>
  <c r="AK5739" i="1"/>
  <c r="AK5740" i="1"/>
  <c r="AK5741" i="1"/>
  <c r="AK5742" i="1"/>
  <c r="AK5743" i="1"/>
  <c r="AK5744" i="1"/>
  <c r="AK5745" i="1"/>
  <c r="AK5746" i="1"/>
  <c r="AK5747" i="1"/>
  <c r="AK5748" i="1"/>
  <c r="AK5749" i="1"/>
  <c r="AK5750" i="1"/>
  <c r="AK5751" i="1"/>
  <c r="AK5752" i="1"/>
  <c r="AK5753" i="1"/>
  <c r="AK5754" i="1"/>
  <c r="AK5755" i="1"/>
  <c r="AK5756" i="1"/>
  <c r="AK5757" i="1"/>
  <c r="AK5758" i="1"/>
  <c r="AK5759" i="1"/>
  <c r="AK5760" i="1"/>
  <c r="AK5761" i="1"/>
  <c r="AK5762" i="1"/>
  <c r="AK5763" i="1"/>
  <c r="AK5764" i="1"/>
  <c r="AK5765" i="1"/>
  <c r="AK5766" i="1"/>
  <c r="AK5767" i="1"/>
  <c r="AK5768" i="1"/>
  <c r="AK5769" i="1"/>
  <c r="AK5770" i="1"/>
  <c r="AK5771" i="1"/>
  <c r="AK5772" i="1"/>
  <c r="AK5773" i="1"/>
  <c r="AK5774" i="1"/>
  <c r="AK5775" i="1"/>
  <c r="AK5776" i="1"/>
  <c r="AK5777" i="1"/>
  <c r="AK5778" i="1"/>
  <c r="AK5779" i="1"/>
  <c r="AK5780" i="1"/>
  <c r="AK5781" i="1"/>
  <c r="AK5782" i="1"/>
  <c r="AK5783" i="1"/>
  <c r="AK5784" i="1"/>
  <c r="AK5785" i="1"/>
  <c r="AK5786" i="1"/>
  <c r="AK5787" i="1"/>
  <c r="AK5788" i="1"/>
  <c r="AK5789" i="1"/>
  <c r="AK5790" i="1"/>
  <c r="AK5791" i="1"/>
  <c r="AK5792" i="1"/>
  <c r="AK5793" i="1"/>
  <c r="AK5794" i="1"/>
  <c r="AK5795" i="1"/>
  <c r="AK5796" i="1"/>
  <c r="AK5797" i="1"/>
  <c r="AK5798" i="1"/>
  <c r="AK5799" i="1"/>
  <c r="AK5800" i="1"/>
  <c r="AK5801" i="1"/>
  <c r="AK5802" i="1"/>
  <c r="AK5803" i="1"/>
  <c r="AK5804" i="1"/>
  <c r="AK5805" i="1"/>
  <c r="AK5806" i="1"/>
  <c r="AK5807" i="1"/>
  <c r="AK5808" i="1"/>
  <c r="AK5809" i="1"/>
  <c r="AK5810" i="1"/>
  <c r="AK5811" i="1"/>
  <c r="AK5812" i="1"/>
  <c r="AK5813" i="1"/>
  <c r="AK5814" i="1"/>
  <c r="AK5815" i="1"/>
  <c r="AK5816" i="1"/>
  <c r="AK5817" i="1"/>
  <c r="AK5818" i="1"/>
  <c r="AK5819" i="1"/>
  <c r="AK5820" i="1"/>
  <c r="AK5821" i="1"/>
  <c r="AK5822" i="1"/>
  <c r="AK5823" i="1"/>
  <c r="AK5824" i="1"/>
  <c r="AK5825" i="1"/>
  <c r="AK5826" i="1"/>
  <c r="AK5827" i="1"/>
  <c r="AK5828" i="1"/>
  <c r="AK5829" i="1"/>
  <c r="AK5830" i="1"/>
  <c r="AK5831" i="1"/>
  <c r="AK5832" i="1"/>
  <c r="AK5833" i="1"/>
  <c r="AK5834" i="1"/>
  <c r="AK5835" i="1"/>
  <c r="AK5836" i="1"/>
  <c r="AK5837" i="1"/>
  <c r="AK5838" i="1"/>
  <c r="AK5839" i="1"/>
  <c r="AK5840" i="1"/>
  <c r="AK5841" i="1"/>
  <c r="AK5842" i="1"/>
  <c r="AK5843" i="1"/>
  <c r="AK5844" i="1"/>
  <c r="AK5845" i="1"/>
  <c r="AK5846" i="1"/>
  <c r="AK5847" i="1"/>
  <c r="AK5848" i="1"/>
  <c r="AK5849" i="1"/>
  <c r="AK5850" i="1"/>
  <c r="AK5851" i="1"/>
  <c r="AK5852" i="1"/>
  <c r="AK5853" i="1"/>
  <c r="AK5854" i="1"/>
  <c r="AK5855" i="1"/>
  <c r="AK5856" i="1"/>
  <c r="AK5857" i="1"/>
  <c r="AK5858" i="1"/>
  <c r="AK5859" i="1"/>
  <c r="AK5860" i="1"/>
  <c r="AK5861" i="1"/>
  <c r="AK5862" i="1"/>
  <c r="AK5863" i="1"/>
  <c r="AK5864" i="1"/>
  <c r="AK5865" i="1"/>
  <c r="AK5866" i="1"/>
  <c r="AK5867" i="1"/>
  <c r="AK5868" i="1"/>
  <c r="AK5869" i="1"/>
  <c r="AK5870" i="1"/>
  <c r="AK5871" i="1"/>
  <c r="AK5872" i="1"/>
  <c r="AK5873" i="1"/>
  <c r="AK5874" i="1"/>
  <c r="AK5875" i="1"/>
  <c r="AK5876" i="1"/>
  <c r="AK5877" i="1"/>
  <c r="AK5878" i="1"/>
  <c r="AK5879" i="1"/>
  <c r="AK5880" i="1"/>
  <c r="AK5881" i="1"/>
  <c r="AK5882" i="1"/>
  <c r="AK5883" i="1"/>
  <c r="AK5884" i="1"/>
  <c r="AK5885" i="1"/>
  <c r="AK5886" i="1"/>
  <c r="AK5887" i="1"/>
  <c r="AK5888" i="1"/>
  <c r="AK5889" i="1"/>
  <c r="AK5890" i="1"/>
  <c r="AK5891" i="1"/>
  <c r="AK5892" i="1"/>
  <c r="AK5893" i="1"/>
  <c r="AK5894" i="1"/>
  <c r="AK5895" i="1"/>
  <c r="AK5896" i="1"/>
  <c r="AK5897" i="1"/>
  <c r="AK5898" i="1"/>
  <c r="AK5899" i="1"/>
  <c r="AK5900" i="1"/>
  <c r="AK5901" i="1"/>
  <c r="AK5902" i="1"/>
  <c r="AK5903" i="1"/>
  <c r="AK5904" i="1"/>
  <c r="AK5905" i="1"/>
  <c r="AK5906" i="1"/>
  <c r="AK5907" i="1"/>
  <c r="AK5908" i="1"/>
  <c r="AK5909" i="1"/>
  <c r="AK5910" i="1"/>
  <c r="AK5911" i="1"/>
  <c r="AK5912" i="1"/>
  <c r="AK5913" i="1"/>
  <c r="AK5914" i="1"/>
  <c r="AK5915" i="1"/>
  <c r="AK5916" i="1"/>
  <c r="AK5917" i="1"/>
  <c r="AK5918" i="1"/>
  <c r="AK5919" i="1"/>
  <c r="AK5920" i="1"/>
  <c r="AK5921" i="1"/>
  <c r="AK5922" i="1"/>
  <c r="AK5923" i="1"/>
  <c r="AK5924" i="1"/>
  <c r="AK5925" i="1"/>
  <c r="AK5926" i="1"/>
  <c r="AK5927" i="1"/>
  <c r="AK5928" i="1"/>
  <c r="AK5929" i="1"/>
  <c r="AK5930" i="1"/>
  <c r="AK5931" i="1"/>
  <c r="AK5932" i="1"/>
  <c r="AK5933" i="1"/>
  <c r="AK5934" i="1"/>
  <c r="AK5935" i="1"/>
  <c r="AK5936" i="1"/>
  <c r="AK5937" i="1"/>
  <c r="AK5938" i="1"/>
  <c r="AK5939" i="1"/>
  <c r="AK5940" i="1"/>
  <c r="AK5941" i="1"/>
  <c r="AK5942" i="1"/>
  <c r="AK5943" i="1"/>
  <c r="AK5944" i="1"/>
  <c r="AK5945" i="1"/>
  <c r="AK5946" i="1"/>
  <c r="AK5947" i="1"/>
  <c r="AK5948" i="1"/>
  <c r="AK5949" i="1"/>
  <c r="AK5950" i="1"/>
  <c r="AK5951" i="1"/>
  <c r="AK5952" i="1"/>
  <c r="AK5953" i="1"/>
  <c r="AK5954" i="1"/>
  <c r="AK5955" i="1"/>
  <c r="AK5956" i="1"/>
  <c r="AK5957" i="1"/>
  <c r="AK5958" i="1"/>
  <c r="AK5959" i="1"/>
  <c r="AK5960" i="1"/>
  <c r="AK5961" i="1"/>
  <c r="AK5962" i="1"/>
  <c r="AK5963" i="1"/>
  <c r="AK5964" i="1"/>
  <c r="AK5965" i="1"/>
  <c r="AK5966" i="1"/>
  <c r="AK5967" i="1"/>
  <c r="AK5968" i="1"/>
  <c r="AK5969" i="1"/>
  <c r="AK5970" i="1"/>
  <c r="AK5971" i="1"/>
  <c r="AK5972" i="1"/>
  <c r="AK5973" i="1"/>
  <c r="AK5974" i="1"/>
  <c r="AK5975" i="1"/>
  <c r="AK5976" i="1"/>
  <c r="AK5977" i="1"/>
  <c r="AK5978" i="1"/>
  <c r="AK5979" i="1"/>
  <c r="AK5980" i="1"/>
  <c r="AK5981" i="1"/>
  <c r="AK5982" i="1"/>
  <c r="AK5983" i="1"/>
  <c r="AK5984" i="1"/>
  <c r="AK5985" i="1"/>
  <c r="AK5986" i="1"/>
  <c r="AK5987" i="1"/>
  <c r="AK5988" i="1"/>
  <c r="AK5989" i="1"/>
  <c r="AK5990" i="1"/>
  <c r="AK5991" i="1"/>
  <c r="AK5992" i="1"/>
  <c r="AK5993" i="1"/>
  <c r="AK5994" i="1"/>
  <c r="AK5995" i="1"/>
  <c r="AK5996" i="1"/>
  <c r="AK5997" i="1"/>
  <c r="AK5998" i="1"/>
  <c r="AK5999" i="1"/>
  <c r="AK6000" i="1"/>
  <c r="AK6001" i="1"/>
  <c r="AK6002" i="1"/>
  <c r="AK6003" i="1"/>
  <c r="AK6004" i="1"/>
  <c r="AK6005" i="1"/>
  <c r="AK6006" i="1"/>
  <c r="AK6007" i="1"/>
  <c r="AK6008" i="1"/>
  <c r="AK6009" i="1"/>
  <c r="AK6010" i="1"/>
  <c r="AK6011" i="1"/>
  <c r="AK6012" i="1"/>
  <c r="AK6013" i="1"/>
  <c r="AK6014" i="1"/>
  <c r="AK6015" i="1"/>
  <c r="AK6016" i="1"/>
  <c r="AK6017" i="1"/>
  <c r="AK6018" i="1"/>
  <c r="AK6019" i="1"/>
  <c r="AK6020" i="1"/>
  <c r="AK6021" i="1"/>
  <c r="AK6022" i="1"/>
  <c r="AK6023" i="1"/>
  <c r="AK6024" i="1"/>
  <c r="AK6025" i="1"/>
  <c r="AK6026" i="1"/>
  <c r="AK6027" i="1"/>
  <c r="AK6028" i="1"/>
  <c r="AK6029" i="1"/>
  <c r="AK6030" i="1"/>
  <c r="AK6031" i="1"/>
  <c r="AK6032" i="1"/>
  <c r="AK6033" i="1"/>
  <c r="AK6034" i="1"/>
  <c r="AK6035" i="1"/>
  <c r="AK6036" i="1"/>
  <c r="AK6037" i="1"/>
  <c r="AK6038" i="1"/>
  <c r="AK6039" i="1"/>
  <c r="AK6040" i="1"/>
  <c r="AK6041" i="1"/>
  <c r="AK6042" i="1"/>
  <c r="AK6043" i="1"/>
  <c r="AK6044" i="1"/>
  <c r="AK6045" i="1"/>
  <c r="AK6046" i="1"/>
  <c r="AK6047" i="1"/>
  <c r="AK6048" i="1"/>
  <c r="AK6049" i="1"/>
  <c r="AK6050" i="1"/>
  <c r="AK6051" i="1"/>
  <c r="AK6052" i="1"/>
  <c r="AK6053" i="1"/>
  <c r="AK6054" i="1"/>
  <c r="AK6055" i="1"/>
  <c r="AK6056" i="1"/>
  <c r="AK6057" i="1"/>
  <c r="AK6058" i="1"/>
  <c r="AK6059" i="1"/>
  <c r="AK6060" i="1"/>
  <c r="AK6061" i="1"/>
  <c r="AK6062" i="1"/>
  <c r="AK6063" i="1"/>
  <c r="AK6064" i="1"/>
  <c r="AK6065" i="1"/>
  <c r="AK6066" i="1"/>
  <c r="AK6067" i="1"/>
  <c r="AK6068" i="1"/>
  <c r="AK6069" i="1"/>
  <c r="AK6070" i="1"/>
  <c r="AK6071" i="1"/>
  <c r="AK6072" i="1"/>
  <c r="AK6073" i="1"/>
  <c r="AK6074" i="1"/>
  <c r="AK6075" i="1"/>
  <c r="AK6076" i="1"/>
  <c r="AK6077" i="1"/>
  <c r="AK6078" i="1"/>
  <c r="AK6079" i="1"/>
  <c r="AK6080" i="1"/>
  <c r="AK6081" i="1"/>
  <c r="AK6082" i="1"/>
  <c r="AK6083" i="1"/>
  <c r="AK6084" i="1"/>
  <c r="AK6085" i="1"/>
  <c r="AK6086" i="1"/>
  <c r="AK6087" i="1"/>
  <c r="AK6088" i="1"/>
  <c r="AK6089" i="1"/>
  <c r="AK6090" i="1"/>
  <c r="AK6091" i="1"/>
  <c r="AK6092" i="1"/>
  <c r="AK6093" i="1"/>
  <c r="AK6094" i="1"/>
  <c r="AK6095" i="1"/>
  <c r="AK6096" i="1"/>
  <c r="AK6097" i="1"/>
  <c r="AK6098" i="1"/>
  <c r="AK6099" i="1"/>
  <c r="AK6100" i="1"/>
  <c r="AK6101" i="1"/>
  <c r="AK6102" i="1"/>
  <c r="AK6103" i="1"/>
  <c r="AK6104" i="1"/>
  <c r="AK6105" i="1"/>
  <c r="AK6106" i="1"/>
  <c r="AK6107" i="1"/>
  <c r="AK6108" i="1"/>
  <c r="AK6109" i="1"/>
  <c r="AK6110" i="1"/>
  <c r="AK6111" i="1"/>
  <c r="AK6112" i="1"/>
  <c r="AK6113" i="1"/>
  <c r="AK6114" i="1"/>
  <c r="AK6115" i="1"/>
  <c r="AK6116" i="1"/>
  <c r="AK6117" i="1"/>
  <c r="AK6118" i="1"/>
  <c r="AK6119" i="1"/>
  <c r="AK6120" i="1"/>
  <c r="AK6121" i="1"/>
  <c r="AK6122" i="1"/>
  <c r="AK6123" i="1"/>
  <c r="AK6124" i="1"/>
  <c r="AK6125" i="1"/>
  <c r="AK6126" i="1"/>
  <c r="AK6127" i="1"/>
  <c r="AK6128" i="1"/>
  <c r="AK6129" i="1"/>
  <c r="AK6130" i="1"/>
  <c r="AK6131" i="1"/>
  <c r="AK6132" i="1"/>
  <c r="AK6133" i="1"/>
  <c r="AK6134" i="1"/>
  <c r="AK6135" i="1"/>
  <c r="AK6136" i="1"/>
  <c r="AK6137" i="1"/>
  <c r="AK6138" i="1"/>
  <c r="AK6139" i="1"/>
  <c r="AK6140" i="1"/>
  <c r="AK6141" i="1"/>
  <c r="AK6142" i="1"/>
  <c r="AK6143" i="1"/>
  <c r="AK6144" i="1"/>
  <c r="AK6145" i="1"/>
  <c r="AK6146" i="1"/>
  <c r="AK6147" i="1"/>
  <c r="AK6148" i="1"/>
  <c r="AK6149" i="1"/>
  <c r="AK6150" i="1"/>
  <c r="AK6151" i="1"/>
  <c r="AK6152" i="1"/>
  <c r="AK6153" i="1"/>
  <c r="AK6154" i="1"/>
  <c r="AK6155" i="1"/>
  <c r="AK6156" i="1"/>
  <c r="AK6157" i="1"/>
  <c r="AK6158" i="1"/>
  <c r="AK6159" i="1"/>
  <c r="AK6160" i="1"/>
  <c r="AK6161" i="1"/>
  <c r="AK6162" i="1"/>
  <c r="AK6163" i="1"/>
  <c r="AK6164" i="1"/>
  <c r="AK6165" i="1"/>
  <c r="AK6166" i="1"/>
  <c r="AK6167" i="1"/>
  <c r="AK6168" i="1"/>
  <c r="AK6169" i="1"/>
  <c r="AK6170" i="1"/>
  <c r="AK6171" i="1"/>
  <c r="AK6172" i="1"/>
  <c r="AK6173" i="1"/>
  <c r="AK6174" i="1"/>
  <c r="AK6175" i="1"/>
  <c r="AK6176" i="1"/>
  <c r="AK6177" i="1"/>
  <c r="AK6178" i="1"/>
  <c r="AK6179" i="1"/>
  <c r="AK6180" i="1"/>
  <c r="AK6181" i="1"/>
  <c r="AK6182" i="1"/>
  <c r="AK6183" i="1"/>
  <c r="AK6184" i="1"/>
  <c r="AK6185" i="1"/>
  <c r="AK6186" i="1"/>
  <c r="AK6187" i="1"/>
  <c r="AK6188" i="1"/>
  <c r="AK6189" i="1"/>
  <c r="AK6190" i="1"/>
  <c r="AK6191" i="1"/>
  <c r="AK6192" i="1"/>
  <c r="AK6193" i="1"/>
  <c r="AK6194" i="1"/>
  <c r="AK6195" i="1"/>
  <c r="AK6196" i="1"/>
  <c r="AK6197" i="1"/>
  <c r="AK6198" i="1"/>
  <c r="AK6199" i="1"/>
  <c r="AK6200" i="1"/>
  <c r="AK6201" i="1"/>
  <c r="AK6202" i="1"/>
  <c r="AK6203" i="1"/>
  <c r="AK6204" i="1"/>
  <c r="AK6205" i="1"/>
  <c r="AK6206" i="1"/>
  <c r="AK6207" i="1"/>
  <c r="AK6208" i="1"/>
  <c r="AK6209" i="1"/>
  <c r="AK6210" i="1"/>
  <c r="AK6211" i="1"/>
  <c r="AK6212" i="1"/>
  <c r="AK6213" i="1"/>
  <c r="AK6214" i="1"/>
  <c r="AK6215" i="1"/>
  <c r="AK6216" i="1"/>
  <c r="AK6217" i="1"/>
  <c r="AK6218" i="1"/>
  <c r="AK6219" i="1"/>
  <c r="AK6220" i="1"/>
  <c r="AK6221" i="1"/>
  <c r="AK6222" i="1"/>
  <c r="AK6223" i="1"/>
  <c r="AK6224" i="1"/>
  <c r="AK6225" i="1"/>
  <c r="AK6226" i="1"/>
  <c r="AK6227" i="1"/>
  <c r="AK6228" i="1"/>
  <c r="AK6229" i="1"/>
  <c r="AK6230" i="1"/>
  <c r="AK6231" i="1"/>
  <c r="AK6232" i="1"/>
  <c r="AK6233" i="1"/>
  <c r="AK6234" i="1"/>
  <c r="AK6235" i="1"/>
  <c r="AK6236" i="1"/>
  <c r="AK6237" i="1"/>
  <c r="AK6238" i="1"/>
  <c r="AK6239" i="1"/>
  <c r="AK6240" i="1"/>
  <c r="AK6241" i="1"/>
  <c r="AK6242" i="1"/>
  <c r="AK6243" i="1"/>
  <c r="AK6244" i="1"/>
  <c r="AK6245" i="1"/>
  <c r="AK6246" i="1"/>
  <c r="AK6247" i="1"/>
  <c r="AK6248" i="1"/>
  <c r="AK6249" i="1"/>
  <c r="AK6250" i="1"/>
  <c r="AK6251" i="1"/>
  <c r="AK6252" i="1"/>
  <c r="AK6253" i="1"/>
  <c r="AK6254" i="1"/>
  <c r="AK6255" i="1"/>
  <c r="AK6256" i="1"/>
  <c r="AK6257" i="1"/>
  <c r="AK6258" i="1"/>
  <c r="AK6259" i="1"/>
  <c r="AK6260" i="1"/>
  <c r="AK6261" i="1"/>
  <c r="AK6262" i="1"/>
  <c r="AK6263" i="1"/>
  <c r="AK6264" i="1"/>
  <c r="AK6265" i="1"/>
  <c r="AK6266" i="1"/>
  <c r="AK6267" i="1"/>
  <c r="AK6268" i="1"/>
  <c r="AK6269" i="1"/>
  <c r="AK6270" i="1"/>
  <c r="AK6271" i="1"/>
  <c r="AK6272" i="1"/>
  <c r="AK6273" i="1"/>
  <c r="AK6274" i="1"/>
  <c r="AK6275" i="1"/>
  <c r="AK6276" i="1"/>
  <c r="AK6277" i="1"/>
  <c r="AK6278" i="1"/>
  <c r="AK6279" i="1"/>
  <c r="AK6280" i="1"/>
  <c r="AK6281" i="1"/>
  <c r="AK6282" i="1"/>
  <c r="AK6283" i="1"/>
  <c r="AK6284" i="1"/>
  <c r="AK6285" i="1"/>
  <c r="AK6286" i="1"/>
  <c r="AK6287" i="1"/>
  <c r="AK6288" i="1"/>
  <c r="AK6289" i="1"/>
  <c r="AK6290" i="1"/>
  <c r="AK6291" i="1"/>
  <c r="AK6292" i="1"/>
  <c r="AK6293" i="1"/>
  <c r="AK6294" i="1"/>
  <c r="AK6295" i="1"/>
  <c r="AK6296" i="1"/>
  <c r="AK6297" i="1"/>
  <c r="AK6298" i="1"/>
  <c r="AK6299" i="1"/>
  <c r="AK6300" i="1"/>
  <c r="AK6301" i="1"/>
  <c r="AK6302" i="1"/>
  <c r="AK6303" i="1"/>
  <c r="AK6304" i="1"/>
  <c r="AK6305" i="1"/>
  <c r="AK6306" i="1"/>
  <c r="AK6307" i="1"/>
  <c r="AK6308" i="1"/>
  <c r="AK6309" i="1"/>
  <c r="AK6310" i="1"/>
  <c r="AK6311" i="1"/>
  <c r="AK6312" i="1"/>
  <c r="AK6313" i="1"/>
  <c r="AK6314" i="1"/>
  <c r="AK6315" i="1"/>
  <c r="AK6316" i="1"/>
  <c r="AK6317" i="1"/>
  <c r="AK6318" i="1"/>
  <c r="AK6319" i="1"/>
  <c r="AK6320" i="1"/>
  <c r="AK6321" i="1"/>
  <c r="AK6322" i="1"/>
  <c r="AK6323" i="1"/>
  <c r="AK6324" i="1"/>
  <c r="AK6325" i="1"/>
  <c r="AK6326" i="1"/>
  <c r="AK6327" i="1"/>
  <c r="AK6328" i="1"/>
  <c r="AK6329" i="1"/>
  <c r="AK6330" i="1"/>
  <c r="AK6331" i="1"/>
  <c r="AK6332" i="1"/>
  <c r="AK6333" i="1"/>
  <c r="AK6334" i="1"/>
  <c r="AK6335" i="1"/>
  <c r="AK6336" i="1"/>
  <c r="AK6337" i="1"/>
  <c r="AK6338" i="1"/>
  <c r="AK6339" i="1"/>
  <c r="AK6340" i="1"/>
  <c r="AK6341" i="1"/>
  <c r="AK6342" i="1"/>
  <c r="AK6343" i="1"/>
  <c r="AK6344" i="1"/>
  <c r="AK6345" i="1"/>
  <c r="AK6346" i="1"/>
  <c r="AK6347" i="1"/>
  <c r="AK6348" i="1"/>
  <c r="AK6349" i="1"/>
  <c r="AK6350" i="1"/>
  <c r="AK6351" i="1"/>
  <c r="AK6352" i="1"/>
  <c r="AK6353" i="1"/>
  <c r="AK6354" i="1"/>
  <c r="AK6355" i="1"/>
  <c r="AK6356" i="1"/>
  <c r="AK6357" i="1"/>
  <c r="AK6358" i="1"/>
  <c r="AK6359" i="1"/>
  <c r="AK6360" i="1"/>
  <c r="AK6361" i="1"/>
  <c r="AK6362" i="1"/>
  <c r="AK6363" i="1"/>
  <c r="AK6364" i="1"/>
  <c r="AK6365" i="1"/>
  <c r="AK6366" i="1"/>
  <c r="AK6367" i="1"/>
  <c r="AK6368" i="1"/>
  <c r="AK6369" i="1"/>
  <c r="AK6370" i="1"/>
  <c r="AK6371" i="1"/>
  <c r="AK6372" i="1"/>
  <c r="AK6373" i="1"/>
  <c r="AK6374" i="1"/>
  <c r="AK6375" i="1"/>
  <c r="AK6376" i="1"/>
  <c r="AK6377" i="1"/>
  <c r="AK6378" i="1"/>
  <c r="AK6379" i="1"/>
  <c r="AK6380" i="1"/>
  <c r="AK6381" i="1"/>
  <c r="AK6382" i="1"/>
  <c r="AK6383" i="1"/>
  <c r="AK6384" i="1"/>
  <c r="AK6385" i="1"/>
  <c r="AK6386" i="1"/>
  <c r="AK6387" i="1"/>
  <c r="AK6388" i="1"/>
  <c r="AK6389" i="1"/>
  <c r="AK6390" i="1"/>
  <c r="AK6391" i="1"/>
  <c r="AK6392" i="1"/>
  <c r="AK6393" i="1"/>
  <c r="AK6394" i="1"/>
  <c r="AK6395" i="1"/>
  <c r="AK6396" i="1"/>
  <c r="AK6397" i="1"/>
  <c r="AK6398" i="1"/>
  <c r="AK6399" i="1"/>
  <c r="AK6400" i="1"/>
  <c r="AK6401" i="1"/>
  <c r="AK6402" i="1"/>
  <c r="AK6403" i="1"/>
  <c r="AK6404" i="1"/>
  <c r="AK6405" i="1"/>
  <c r="AK6406" i="1"/>
  <c r="AK6407" i="1"/>
  <c r="AK6408" i="1"/>
  <c r="AK6409" i="1"/>
  <c r="AK6410" i="1"/>
  <c r="AK6411" i="1"/>
  <c r="AK6412" i="1"/>
  <c r="AK6413" i="1"/>
  <c r="AK6414" i="1"/>
  <c r="AK6415" i="1"/>
  <c r="AK6416" i="1"/>
  <c r="AK6417" i="1"/>
  <c r="AK6418" i="1"/>
  <c r="AK6419" i="1"/>
  <c r="AK6420" i="1"/>
  <c r="AK6421" i="1"/>
  <c r="AK6422" i="1"/>
  <c r="AK6423" i="1"/>
  <c r="AK6424" i="1"/>
  <c r="AK6425" i="1"/>
  <c r="AK6426" i="1"/>
  <c r="AK6427" i="1"/>
  <c r="AK6428" i="1"/>
  <c r="AK6429" i="1"/>
  <c r="AK6430" i="1"/>
  <c r="AK6431" i="1"/>
  <c r="AK6432" i="1"/>
  <c r="AK6433" i="1"/>
  <c r="AK6434" i="1"/>
  <c r="AK6435" i="1"/>
  <c r="AK6436" i="1"/>
  <c r="AK6437" i="1"/>
  <c r="AK6438" i="1"/>
  <c r="AK6439" i="1"/>
  <c r="AK6440" i="1"/>
  <c r="AK6441" i="1"/>
  <c r="AK6442" i="1"/>
  <c r="AK6443" i="1"/>
  <c r="AK6444" i="1"/>
  <c r="AK6445" i="1"/>
  <c r="AK6446" i="1"/>
  <c r="AK6447" i="1"/>
  <c r="AK6448" i="1"/>
  <c r="AK6449" i="1"/>
  <c r="AK6450" i="1"/>
  <c r="AK6451" i="1"/>
  <c r="AK6452" i="1"/>
  <c r="AK6453" i="1"/>
  <c r="AK6454" i="1"/>
  <c r="AK6455" i="1"/>
  <c r="AK6456" i="1"/>
  <c r="AK6457" i="1"/>
  <c r="AK6458" i="1"/>
  <c r="AK6459" i="1"/>
  <c r="AK6460" i="1"/>
  <c r="AK6461" i="1"/>
  <c r="AK6462" i="1"/>
  <c r="AK6463" i="1"/>
  <c r="AK6464" i="1"/>
  <c r="AK6465" i="1"/>
  <c r="AK6466" i="1"/>
  <c r="AK6467" i="1"/>
  <c r="AK6468" i="1"/>
  <c r="AK6469" i="1"/>
  <c r="AK6470" i="1"/>
  <c r="AK6471" i="1"/>
  <c r="AK6472" i="1"/>
  <c r="AK6473" i="1"/>
  <c r="AK6474" i="1"/>
  <c r="AK6475" i="1"/>
  <c r="AK6476" i="1"/>
  <c r="AK6477" i="1"/>
  <c r="AK6478" i="1"/>
  <c r="AK6479" i="1"/>
  <c r="AK6480" i="1"/>
  <c r="AK6481" i="1"/>
  <c r="AK6482" i="1"/>
  <c r="AK6483" i="1"/>
  <c r="AK6484" i="1"/>
  <c r="AK6485" i="1"/>
  <c r="AK6486" i="1"/>
  <c r="AK6487" i="1"/>
  <c r="AK6488" i="1"/>
  <c r="AK6489" i="1"/>
  <c r="AK6490" i="1"/>
  <c r="AK6491" i="1"/>
  <c r="AK6492" i="1"/>
  <c r="AK6493" i="1"/>
  <c r="AK6494" i="1"/>
  <c r="AK6495" i="1"/>
  <c r="AK6496" i="1"/>
  <c r="AK6497" i="1"/>
  <c r="AK6498" i="1"/>
  <c r="AK6499" i="1"/>
  <c r="AK6500" i="1"/>
  <c r="AK6501" i="1"/>
  <c r="AK6502" i="1"/>
  <c r="AK6503" i="1"/>
  <c r="AK6504" i="1"/>
  <c r="AK6505" i="1"/>
  <c r="AK6506" i="1"/>
  <c r="AK6507" i="1"/>
  <c r="AK6508" i="1"/>
  <c r="AK6509" i="1"/>
  <c r="AK6510" i="1"/>
  <c r="AK6511" i="1"/>
  <c r="AK6512" i="1"/>
  <c r="AK6513" i="1"/>
  <c r="AK6514" i="1"/>
  <c r="AK6515" i="1"/>
  <c r="AK6516" i="1"/>
  <c r="AK6517" i="1"/>
  <c r="AK6518" i="1"/>
  <c r="AK6519" i="1"/>
  <c r="AK6520" i="1"/>
  <c r="AK6521" i="1"/>
  <c r="AK6522" i="1"/>
  <c r="AK6523" i="1"/>
  <c r="AK6524" i="1"/>
  <c r="AK6525" i="1"/>
  <c r="AK6526" i="1"/>
  <c r="AK6527" i="1"/>
  <c r="AK6528" i="1"/>
  <c r="AK6529" i="1"/>
  <c r="AK6530" i="1"/>
  <c r="AK6531" i="1"/>
  <c r="AK6532" i="1"/>
  <c r="AK6533" i="1"/>
  <c r="AK6534" i="1"/>
  <c r="AK6535" i="1"/>
  <c r="AK6536" i="1"/>
  <c r="AK6537" i="1"/>
  <c r="AK6538" i="1"/>
  <c r="AK6539" i="1"/>
  <c r="AK6540" i="1"/>
  <c r="AK6541" i="1"/>
  <c r="AK6542" i="1"/>
  <c r="AK6543" i="1"/>
  <c r="AK6544" i="1"/>
  <c r="AK6545" i="1"/>
  <c r="AK6546" i="1"/>
  <c r="AK6547" i="1"/>
  <c r="AK6548" i="1"/>
  <c r="AK6549" i="1"/>
  <c r="AK6550" i="1"/>
  <c r="AK6551" i="1"/>
  <c r="AK6552" i="1"/>
  <c r="AK6553" i="1"/>
  <c r="AK6554" i="1"/>
  <c r="AK6555" i="1"/>
  <c r="AK6556" i="1"/>
  <c r="AK6557" i="1"/>
  <c r="AK6558" i="1"/>
  <c r="AK6559" i="1"/>
  <c r="AK6560" i="1"/>
  <c r="AK6561" i="1"/>
  <c r="AK6562" i="1"/>
  <c r="AK6563" i="1"/>
  <c r="AK6564" i="1"/>
  <c r="AK6565" i="1"/>
  <c r="AK6566" i="1"/>
  <c r="AK6567" i="1"/>
  <c r="AK6568" i="1"/>
  <c r="AK6569" i="1"/>
  <c r="AK6570" i="1"/>
  <c r="AK6571" i="1"/>
  <c r="AK6572" i="1"/>
  <c r="AK6573" i="1"/>
  <c r="AK6574" i="1"/>
  <c r="AK6575" i="1"/>
  <c r="AK6576" i="1"/>
  <c r="AK6577" i="1"/>
  <c r="AK6578" i="1"/>
  <c r="AK6579" i="1"/>
  <c r="AK6580" i="1"/>
  <c r="AK6581" i="1"/>
  <c r="AK6582" i="1"/>
  <c r="AK6583" i="1"/>
  <c r="AK6584" i="1"/>
  <c r="AK6585" i="1"/>
  <c r="AK6586" i="1"/>
  <c r="AK6587" i="1"/>
  <c r="AK6588" i="1"/>
  <c r="AK6589" i="1"/>
  <c r="AK6590" i="1"/>
  <c r="AK6591" i="1"/>
  <c r="AK6592" i="1"/>
  <c r="AK6593" i="1"/>
  <c r="AK6594" i="1"/>
  <c r="AK6595" i="1"/>
  <c r="AK6596" i="1"/>
  <c r="AK6597" i="1"/>
  <c r="AK6598" i="1"/>
  <c r="AK6599" i="1"/>
  <c r="AK6600" i="1"/>
  <c r="AK6601" i="1"/>
  <c r="AK6602" i="1"/>
  <c r="AK6603" i="1"/>
  <c r="AK6604" i="1"/>
  <c r="AK6605" i="1"/>
  <c r="AK6606" i="1"/>
  <c r="AK6607" i="1"/>
  <c r="AK6608" i="1"/>
  <c r="AK6609" i="1"/>
  <c r="AK6610" i="1"/>
  <c r="AK6611" i="1"/>
  <c r="AK6612" i="1"/>
  <c r="AK6613" i="1"/>
  <c r="AK6614" i="1"/>
  <c r="AK6615" i="1"/>
  <c r="AK6616" i="1"/>
  <c r="AK6617" i="1"/>
  <c r="AK6618" i="1"/>
  <c r="AK6619" i="1"/>
  <c r="AK6620" i="1"/>
  <c r="AK6621" i="1"/>
  <c r="AK6622" i="1"/>
  <c r="AK6623" i="1"/>
  <c r="AK6624" i="1"/>
  <c r="AK6625" i="1"/>
  <c r="AK6626" i="1"/>
  <c r="AK6627" i="1"/>
  <c r="AK6628" i="1"/>
  <c r="AK6629" i="1"/>
  <c r="AK6630" i="1"/>
  <c r="AK6631" i="1"/>
  <c r="AK6632" i="1"/>
  <c r="AK6633" i="1"/>
  <c r="AK6634" i="1"/>
  <c r="AK6635" i="1"/>
  <c r="AK6636" i="1"/>
  <c r="AK6637" i="1"/>
  <c r="AK6638" i="1"/>
  <c r="AK6639" i="1"/>
  <c r="AK6640" i="1"/>
  <c r="AK6641" i="1"/>
  <c r="AK6642" i="1"/>
  <c r="AK6643" i="1"/>
  <c r="AK6644" i="1"/>
  <c r="AK6645" i="1"/>
  <c r="AK6646" i="1"/>
  <c r="AK6647" i="1"/>
  <c r="AK6648" i="1"/>
  <c r="AK6649" i="1"/>
  <c r="AK6650" i="1"/>
  <c r="AK6651" i="1"/>
  <c r="AK6652" i="1"/>
  <c r="AK6653" i="1"/>
  <c r="AK6654" i="1"/>
  <c r="AK6655" i="1"/>
  <c r="AK6656" i="1"/>
  <c r="AK6657" i="1"/>
  <c r="AK6658" i="1"/>
  <c r="AK6659" i="1"/>
  <c r="AK6660" i="1"/>
  <c r="AK6661" i="1"/>
  <c r="AK6662" i="1"/>
  <c r="AK6663" i="1"/>
  <c r="AK6664" i="1"/>
  <c r="AK6665" i="1"/>
  <c r="AK6666" i="1"/>
  <c r="AK6667" i="1"/>
  <c r="AK6668" i="1"/>
  <c r="AK6669" i="1"/>
  <c r="AK6670" i="1"/>
  <c r="AK6671" i="1"/>
  <c r="AK6672" i="1"/>
  <c r="AK6673" i="1"/>
  <c r="AK6674" i="1"/>
  <c r="AK6675" i="1"/>
  <c r="AK6676" i="1"/>
  <c r="AK6677" i="1"/>
  <c r="AK6678" i="1"/>
  <c r="AK6679" i="1"/>
  <c r="AK6680" i="1"/>
  <c r="AK6681" i="1"/>
  <c r="AK6682" i="1"/>
  <c r="AK6683" i="1"/>
  <c r="AK6684" i="1"/>
  <c r="AK6685" i="1"/>
  <c r="AK6686" i="1"/>
  <c r="AK6687" i="1"/>
  <c r="AK6688" i="1"/>
  <c r="AK6689" i="1"/>
  <c r="AK6690" i="1"/>
  <c r="AK6691" i="1"/>
  <c r="AK6692" i="1"/>
  <c r="AK6693" i="1"/>
  <c r="AK6694" i="1"/>
  <c r="AK6695" i="1"/>
  <c r="AK6696" i="1"/>
  <c r="AK6697" i="1"/>
  <c r="AK6698" i="1"/>
  <c r="AK6699" i="1"/>
  <c r="AK6700" i="1"/>
  <c r="AK6701" i="1"/>
  <c r="AK6702" i="1"/>
  <c r="AK6703" i="1"/>
  <c r="AK6704" i="1"/>
  <c r="AK6705" i="1"/>
  <c r="AK6706" i="1"/>
  <c r="AK6707" i="1"/>
  <c r="AK6708" i="1"/>
  <c r="AK6709" i="1"/>
  <c r="AK6710" i="1"/>
  <c r="AK6711" i="1"/>
  <c r="AK6712" i="1"/>
  <c r="AK6713" i="1"/>
  <c r="AK6714" i="1"/>
  <c r="AK6715" i="1"/>
  <c r="AK6716" i="1"/>
  <c r="AK6717" i="1"/>
  <c r="AK6718" i="1"/>
  <c r="AK6719" i="1"/>
  <c r="AK6720" i="1"/>
  <c r="AK6721" i="1"/>
  <c r="AK6722" i="1"/>
  <c r="AK6723" i="1"/>
  <c r="AK6724" i="1"/>
  <c r="AK6725" i="1"/>
  <c r="AK6726" i="1"/>
  <c r="AK6727" i="1"/>
  <c r="AK6728" i="1"/>
  <c r="AK6729" i="1"/>
  <c r="AK6730" i="1"/>
  <c r="AK6731" i="1"/>
  <c r="AK6732" i="1"/>
  <c r="AK6733" i="1"/>
  <c r="AK6734" i="1"/>
  <c r="AK6735" i="1"/>
  <c r="AK6736" i="1"/>
  <c r="AK6737" i="1"/>
  <c r="AK6738" i="1"/>
  <c r="AK6739" i="1"/>
  <c r="AK6740" i="1"/>
  <c r="AK6741" i="1"/>
  <c r="AK6742" i="1"/>
  <c r="AK6743" i="1"/>
  <c r="AK6744" i="1"/>
  <c r="AK6745" i="1"/>
  <c r="AK6746" i="1"/>
  <c r="AK6747" i="1"/>
  <c r="AK6748" i="1"/>
  <c r="AK6749" i="1"/>
  <c r="AK6750" i="1"/>
  <c r="AK6751" i="1"/>
  <c r="AK6752" i="1"/>
  <c r="AK6753" i="1"/>
  <c r="AK6754" i="1"/>
  <c r="AK6755" i="1"/>
  <c r="AK6756" i="1"/>
  <c r="AK6757" i="1"/>
  <c r="AK6758" i="1"/>
  <c r="AK6759" i="1"/>
  <c r="AK6760" i="1"/>
  <c r="AK6761" i="1"/>
  <c r="AK6762" i="1"/>
  <c r="AK6763" i="1"/>
  <c r="AK6764" i="1"/>
  <c r="AK6765" i="1"/>
  <c r="AK6766" i="1"/>
  <c r="AK6767" i="1"/>
  <c r="AK6768" i="1"/>
  <c r="AK6769" i="1"/>
  <c r="AK6770" i="1"/>
  <c r="AK6771" i="1"/>
  <c r="AK6772" i="1"/>
  <c r="AK6773" i="1"/>
  <c r="AK6774" i="1"/>
  <c r="AK6775" i="1"/>
  <c r="AK6776" i="1"/>
  <c r="AK6777" i="1"/>
  <c r="AK6778" i="1"/>
  <c r="AK6779" i="1"/>
  <c r="AK6780" i="1"/>
  <c r="AK6781" i="1"/>
  <c r="AK6782" i="1"/>
  <c r="AK6783" i="1"/>
  <c r="AK6784" i="1"/>
  <c r="AK6785" i="1"/>
  <c r="AK6786" i="1"/>
  <c r="AK6787" i="1"/>
  <c r="AK6788" i="1"/>
  <c r="AK6789" i="1"/>
  <c r="AK6790" i="1"/>
  <c r="AK6791" i="1"/>
  <c r="AK6792" i="1"/>
  <c r="AK6793" i="1"/>
  <c r="AK6794" i="1"/>
  <c r="AK6795" i="1"/>
  <c r="AK6796" i="1"/>
  <c r="AK6797" i="1"/>
  <c r="AK6798" i="1"/>
  <c r="AK6799" i="1"/>
  <c r="AK6800" i="1"/>
  <c r="AK6801" i="1"/>
  <c r="AK6802" i="1"/>
  <c r="AK6803" i="1"/>
  <c r="AK6804" i="1"/>
  <c r="AK6805" i="1"/>
  <c r="AK6806" i="1"/>
  <c r="AK6807" i="1"/>
  <c r="AK6808" i="1"/>
  <c r="AK6809" i="1"/>
  <c r="AK6810" i="1"/>
  <c r="AK6811" i="1"/>
  <c r="AK6812" i="1"/>
  <c r="AK6813" i="1"/>
  <c r="AK6814" i="1"/>
  <c r="AK6815" i="1"/>
  <c r="AK6816" i="1"/>
  <c r="AK6817" i="1"/>
  <c r="AK6818" i="1"/>
  <c r="AK6819" i="1"/>
  <c r="AK6820" i="1"/>
  <c r="AK6821" i="1"/>
  <c r="AK6822" i="1"/>
  <c r="AK6823" i="1"/>
  <c r="AK6824" i="1"/>
  <c r="AK6825" i="1"/>
  <c r="AK6826" i="1"/>
  <c r="AK6827" i="1"/>
  <c r="AK6828" i="1"/>
  <c r="AK6829" i="1"/>
  <c r="AK6830" i="1"/>
  <c r="AK6831" i="1"/>
  <c r="AK6832" i="1"/>
  <c r="AK6833" i="1"/>
  <c r="AK6834" i="1"/>
  <c r="AK6835" i="1"/>
  <c r="AK6836" i="1"/>
  <c r="AK6837" i="1"/>
  <c r="AK6838" i="1"/>
  <c r="AK6839" i="1"/>
  <c r="AK6840" i="1"/>
  <c r="AK6841" i="1"/>
  <c r="AK6842" i="1"/>
  <c r="AK6843" i="1"/>
  <c r="AK6844" i="1"/>
  <c r="AK6845" i="1"/>
  <c r="AK6846" i="1"/>
  <c r="AK6847" i="1"/>
  <c r="AK6848" i="1"/>
  <c r="AK6849" i="1"/>
  <c r="AK6850" i="1"/>
  <c r="AK6851" i="1"/>
  <c r="AK6852" i="1"/>
  <c r="AK6853" i="1"/>
  <c r="AK6854" i="1"/>
  <c r="AK6855" i="1"/>
  <c r="AK6856" i="1"/>
  <c r="AK6857" i="1"/>
  <c r="AK6858" i="1"/>
  <c r="AK6859" i="1"/>
  <c r="AK6860" i="1"/>
  <c r="AK6861" i="1"/>
  <c r="AK6862" i="1"/>
  <c r="AK6863" i="1"/>
  <c r="AK6864" i="1"/>
  <c r="AK6865" i="1"/>
  <c r="AK6866" i="1"/>
  <c r="AK6867" i="1"/>
  <c r="AK6868" i="1"/>
  <c r="AK6869" i="1"/>
  <c r="AK6870" i="1"/>
  <c r="AK6871" i="1"/>
  <c r="AK6872" i="1"/>
  <c r="AK6873" i="1"/>
  <c r="AK6874" i="1"/>
  <c r="AK6875" i="1"/>
  <c r="AK6876" i="1"/>
  <c r="AK6877" i="1"/>
  <c r="AK6878" i="1"/>
  <c r="AK6879" i="1"/>
  <c r="AK6880" i="1"/>
  <c r="AK6881" i="1"/>
  <c r="AK6882" i="1"/>
  <c r="AK6883" i="1"/>
  <c r="AK6884" i="1"/>
  <c r="AK6885" i="1"/>
  <c r="AK6886" i="1"/>
  <c r="AK6887" i="1"/>
  <c r="AK6888" i="1"/>
  <c r="AK6889" i="1"/>
  <c r="AK6890" i="1"/>
  <c r="AK6891" i="1"/>
  <c r="AK6892" i="1"/>
  <c r="AK6893" i="1"/>
  <c r="AK6894" i="1"/>
  <c r="AK6895" i="1"/>
  <c r="AK6896" i="1"/>
  <c r="AK6897" i="1"/>
  <c r="AK6898" i="1"/>
  <c r="AK6899" i="1"/>
  <c r="AK6900" i="1"/>
  <c r="AK6901" i="1"/>
  <c r="AK6902" i="1"/>
  <c r="AK6903" i="1"/>
  <c r="AK6904" i="1"/>
  <c r="AK6905" i="1"/>
  <c r="AK6906" i="1"/>
  <c r="AK6907" i="1"/>
  <c r="AK6908" i="1"/>
  <c r="AK6909" i="1"/>
  <c r="AK6910" i="1"/>
  <c r="AK6911" i="1"/>
  <c r="AK6912" i="1"/>
  <c r="AK6913" i="1"/>
  <c r="AK6914" i="1"/>
  <c r="AK6915" i="1"/>
  <c r="AK6916" i="1"/>
  <c r="AK6917" i="1"/>
  <c r="AK6918" i="1"/>
  <c r="AK6919" i="1"/>
  <c r="AK6920" i="1"/>
  <c r="AK6921" i="1"/>
  <c r="AK6922" i="1"/>
  <c r="AK6923" i="1"/>
  <c r="AK6924" i="1"/>
  <c r="AK6925" i="1"/>
  <c r="AK6926" i="1"/>
  <c r="AK6927" i="1"/>
  <c r="AK6928" i="1"/>
  <c r="AK6929" i="1"/>
  <c r="AK6930" i="1"/>
  <c r="AK6931" i="1"/>
  <c r="AK6932" i="1"/>
  <c r="AK6933" i="1"/>
  <c r="AK6934" i="1"/>
  <c r="AK6935" i="1"/>
  <c r="AK6936" i="1"/>
  <c r="AK6937" i="1"/>
  <c r="AK6938" i="1"/>
  <c r="AK6939" i="1"/>
  <c r="AK6940" i="1"/>
  <c r="AK6941" i="1"/>
  <c r="AK6942" i="1"/>
  <c r="AK6943" i="1"/>
  <c r="AK6944" i="1"/>
  <c r="AK6945" i="1"/>
  <c r="AK6946" i="1"/>
  <c r="AK6947" i="1"/>
  <c r="AK6948" i="1"/>
  <c r="AK6949" i="1"/>
  <c r="AK6950" i="1"/>
  <c r="AK6951" i="1"/>
  <c r="AK6952" i="1"/>
  <c r="AK6953" i="1"/>
  <c r="AK6954" i="1"/>
  <c r="AK6955" i="1"/>
  <c r="AK6956" i="1"/>
  <c r="AK6957" i="1"/>
  <c r="AK6958" i="1"/>
  <c r="AK6959" i="1"/>
  <c r="AK6960" i="1"/>
  <c r="AK6961" i="1"/>
  <c r="AK6962" i="1"/>
  <c r="AK6963" i="1"/>
  <c r="AK6964" i="1"/>
  <c r="AK6965" i="1"/>
  <c r="AK6966" i="1"/>
  <c r="AK6967" i="1"/>
  <c r="AK6968" i="1"/>
  <c r="AK6969" i="1"/>
  <c r="AK6970" i="1"/>
  <c r="AK6971" i="1"/>
  <c r="AK6972" i="1"/>
  <c r="AK6973" i="1"/>
  <c r="AK6974" i="1"/>
  <c r="AK6975" i="1"/>
  <c r="AK6976" i="1"/>
  <c r="AK6977" i="1"/>
  <c r="AK6978" i="1"/>
  <c r="AK6979" i="1"/>
  <c r="AK6980" i="1"/>
  <c r="AK6981" i="1"/>
  <c r="AK6982" i="1"/>
  <c r="AK6983" i="1"/>
  <c r="AK6984" i="1"/>
  <c r="AK6985" i="1"/>
  <c r="AK6986" i="1"/>
  <c r="AK6987" i="1"/>
  <c r="AK6988" i="1"/>
  <c r="AK6989" i="1"/>
  <c r="AK6990" i="1"/>
  <c r="AK6991" i="1"/>
  <c r="AK6992" i="1"/>
  <c r="AK6993" i="1"/>
  <c r="AK6994" i="1"/>
  <c r="AK6995" i="1"/>
  <c r="AK6996" i="1"/>
  <c r="AK6997" i="1"/>
  <c r="AK6998" i="1"/>
  <c r="AK6999" i="1"/>
  <c r="AK7000" i="1"/>
  <c r="AK7001" i="1"/>
  <c r="AK7002" i="1"/>
  <c r="AK7003" i="1"/>
  <c r="AK7004" i="1"/>
  <c r="AK7005" i="1"/>
  <c r="AK7006" i="1"/>
  <c r="AK7007" i="1"/>
  <c r="AK7008" i="1"/>
  <c r="AK7009" i="1"/>
  <c r="AK7010" i="1"/>
  <c r="AK7011" i="1"/>
  <c r="AK7012" i="1"/>
  <c r="AK7013" i="1"/>
  <c r="AK7014" i="1"/>
  <c r="AK7015" i="1"/>
  <c r="AK7016" i="1"/>
  <c r="AK7017" i="1"/>
  <c r="AK7018" i="1"/>
  <c r="AK7019" i="1"/>
  <c r="AK7020" i="1"/>
  <c r="AK7021" i="1"/>
  <c r="AK7022" i="1"/>
  <c r="AK7023" i="1"/>
  <c r="AK7024" i="1"/>
  <c r="AK7025" i="1"/>
  <c r="AK7026" i="1"/>
  <c r="AK7027" i="1"/>
  <c r="AK7028" i="1"/>
  <c r="AK7029" i="1"/>
  <c r="AK7030" i="1"/>
  <c r="AK7031" i="1"/>
  <c r="AK7032" i="1"/>
  <c r="AK7033" i="1"/>
  <c r="AK7034" i="1"/>
  <c r="AK7035" i="1"/>
  <c r="AK7036" i="1"/>
  <c r="AK7037" i="1"/>
  <c r="AK7038" i="1"/>
  <c r="AK7039" i="1"/>
  <c r="AK7040" i="1"/>
  <c r="AK7041" i="1"/>
  <c r="AK7042" i="1"/>
  <c r="AK7043" i="1"/>
  <c r="AK7044" i="1"/>
  <c r="AK7045" i="1"/>
  <c r="AK7046" i="1"/>
  <c r="AK7047" i="1"/>
  <c r="AK7048" i="1"/>
  <c r="AK7049" i="1"/>
  <c r="AK7050" i="1"/>
  <c r="AK7051" i="1"/>
  <c r="AK7052" i="1"/>
  <c r="AK7053" i="1"/>
  <c r="AK7054" i="1"/>
  <c r="AK7055" i="1"/>
  <c r="AK7056" i="1"/>
  <c r="AK7057" i="1"/>
  <c r="AK7058" i="1"/>
  <c r="AK7059" i="1"/>
  <c r="AK7060" i="1"/>
  <c r="AK7061" i="1"/>
  <c r="AK7062" i="1"/>
  <c r="AK7063" i="1"/>
  <c r="AK7064" i="1"/>
  <c r="AK7065" i="1"/>
  <c r="AK7066" i="1"/>
  <c r="AK7067" i="1"/>
  <c r="AK7068" i="1"/>
  <c r="AK7069" i="1"/>
  <c r="AK7070" i="1"/>
  <c r="AK7071" i="1"/>
  <c r="AK7072" i="1"/>
  <c r="AK7073" i="1"/>
  <c r="AK7074" i="1"/>
  <c r="AK7075" i="1"/>
  <c r="AK7076" i="1"/>
  <c r="AK7077" i="1"/>
  <c r="AK7078" i="1"/>
  <c r="AK7079" i="1"/>
  <c r="AK7080" i="1"/>
  <c r="AK7081" i="1"/>
  <c r="AK7082" i="1"/>
  <c r="AK7083" i="1"/>
  <c r="AK7084" i="1"/>
  <c r="AK7085" i="1"/>
  <c r="AK7086" i="1"/>
  <c r="AK7087" i="1"/>
  <c r="AK7088" i="1"/>
  <c r="AK7089" i="1"/>
  <c r="AK7090" i="1"/>
  <c r="AK7091" i="1"/>
  <c r="AK7092" i="1"/>
  <c r="AK7093" i="1"/>
  <c r="AK7094" i="1"/>
  <c r="AK7095" i="1"/>
  <c r="AK7096" i="1"/>
  <c r="AK7097" i="1"/>
  <c r="AK7098" i="1"/>
  <c r="AK7099" i="1"/>
  <c r="AK7100" i="1"/>
  <c r="AK7101" i="1"/>
  <c r="AK7102" i="1"/>
  <c r="AK7103" i="1"/>
  <c r="AK7104" i="1"/>
  <c r="AK7105" i="1"/>
  <c r="AK7106" i="1"/>
  <c r="AK7107" i="1"/>
  <c r="AK7108" i="1"/>
  <c r="AK7109" i="1"/>
  <c r="AK7110" i="1"/>
  <c r="AK7111" i="1"/>
  <c r="AK7112" i="1"/>
  <c r="AK7113" i="1"/>
  <c r="AK7114" i="1"/>
  <c r="AK7115" i="1"/>
  <c r="AK7116" i="1"/>
  <c r="AK7117" i="1"/>
  <c r="AK7118" i="1"/>
  <c r="AK7119" i="1"/>
  <c r="AK7120" i="1"/>
  <c r="AK7121" i="1"/>
  <c r="AK7122" i="1"/>
  <c r="AK7123" i="1"/>
  <c r="AK7124" i="1"/>
  <c r="AK7125" i="1"/>
  <c r="AK7126" i="1"/>
  <c r="AK7127" i="1"/>
  <c r="AK7128" i="1"/>
  <c r="AK7129" i="1"/>
  <c r="AK7130" i="1"/>
  <c r="AK7131" i="1"/>
  <c r="AK7132" i="1"/>
  <c r="AK7133" i="1"/>
  <c r="AK7134" i="1"/>
  <c r="AK7135" i="1"/>
  <c r="AK7136" i="1"/>
  <c r="AK7137" i="1"/>
  <c r="AK7138" i="1"/>
  <c r="AK7139" i="1"/>
  <c r="AK7140" i="1"/>
  <c r="AK7141" i="1"/>
  <c r="AK7142" i="1"/>
  <c r="AK7143" i="1"/>
  <c r="AK7144" i="1"/>
  <c r="AK7145" i="1"/>
  <c r="AK7146" i="1"/>
  <c r="AK7147" i="1"/>
  <c r="AK7148" i="1"/>
  <c r="AK7149" i="1"/>
  <c r="AK7150" i="1"/>
  <c r="AK7151" i="1"/>
  <c r="AK7152" i="1"/>
  <c r="AK7153" i="1"/>
  <c r="AK7154" i="1"/>
  <c r="AK7155" i="1"/>
  <c r="AK7156" i="1"/>
  <c r="AK7157" i="1"/>
  <c r="AK7158" i="1"/>
  <c r="AK7159" i="1"/>
  <c r="AK7160" i="1"/>
  <c r="AK7161" i="1"/>
  <c r="AK7162" i="1"/>
  <c r="AK7163" i="1"/>
  <c r="AK7164" i="1"/>
  <c r="AK7165" i="1"/>
  <c r="AK7166" i="1"/>
  <c r="AK7167" i="1"/>
  <c r="AK7168" i="1"/>
  <c r="AK7169" i="1"/>
  <c r="AK7170" i="1"/>
  <c r="AK7171" i="1"/>
  <c r="AK7172" i="1"/>
  <c r="AK7173" i="1"/>
  <c r="AK7174" i="1"/>
  <c r="AK7175" i="1"/>
  <c r="AK7176" i="1"/>
  <c r="AK7177" i="1"/>
  <c r="AK7178" i="1"/>
  <c r="AK7179" i="1"/>
  <c r="AK7180" i="1"/>
  <c r="AK7181" i="1"/>
  <c r="AK7182" i="1"/>
  <c r="AK7183" i="1"/>
  <c r="AK7184" i="1"/>
  <c r="AK7185" i="1"/>
  <c r="AK7186" i="1"/>
  <c r="AK7187" i="1"/>
  <c r="AK7188" i="1"/>
  <c r="AK7189" i="1"/>
  <c r="AK7190" i="1"/>
  <c r="AK7191" i="1"/>
  <c r="AK7192" i="1"/>
  <c r="AK7193" i="1"/>
  <c r="AK7194" i="1"/>
  <c r="AK7195" i="1"/>
  <c r="AK7196" i="1"/>
  <c r="AK7197" i="1"/>
  <c r="AK7198" i="1"/>
  <c r="AK7199" i="1"/>
  <c r="AK7200" i="1"/>
  <c r="AK7201" i="1"/>
  <c r="AK7202" i="1"/>
  <c r="AK7203" i="1"/>
  <c r="AK7204" i="1"/>
  <c r="AK7205" i="1"/>
  <c r="AK7206" i="1"/>
  <c r="AK7207" i="1"/>
  <c r="AK7208" i="1"/>
  <c r="AK7209" i="1"/>
  <c r="AK7210" i="1"/>
  <c r="AK7211" i="1"/>
  <c r="AK7212" i="1"/>
  <c r="AK7213" i="1"/>
  <c r="AK7214" i="1"/>
  <c r="AK7215" i="1"/>
  <c r="AK7216" i="1"/>
  <c r="AK7217" i="1"/>
  <c r="AK7218" i="1"/>
  <c r="AK7219" i="1"/>
  <c r="AK7220" i="1"/>
  <c r="AK7221" i="1"/>
  <c r="AK7222" i="1"/>
  <c r="AK7223" i="1"/>
  <c r="AK7224" i="1"/>
  <c r="AK7225" i="1"/>
  <c r="AK7226" i="1"/>
  <c r="AK7227" i="1"/>
  <c r="AK7228" i="1"/>
  <c r="AK7229" i="1"/>
  <c r="AK7230" i="1"/>
  <c r="AK7231" i="1"/>
  <c r="AK7232" i="1"/>
  <c r="AK7233" i="1"/>
  <c r="AK7234" i="1"/>
  <c r="AK7235" i="1"/>
  <c r="AK7236" i="1"/>
  <c r="AK7237" i="1"/>
  <c r="AK7238" i="1"/>
  <c r="AK7239" i="1"/>
  <c r="AK7240" i="1"/>
  <c r="AK7241" i="1"/>
  <c r="AK7242" i="1"/>
  <c r="AK7243" i="1"/>
  <c r="AK7244" i="1"/>
  <c r="AK7245" i="1"/>
  <c r="AK7246" i="1"/>
  <c r="AK7247" i="1"/>
  <c r="AK7248" i="1"/>
  <c r="AK7249" i="1"/>
  <c r="AK7250" i="1"/>
  <c r="AK7251" i="1"/>
  <c r="AK7252" i="1"/>
  <c r="AK7253" i="1"/>
  <c r="AK7254" i="1"/>
  <c r="AK7255" i="1"/>
  <c r="AK7256" i="1"/>
  <c r="AK7257" i="1"/>
  <c r="AK7258" i="1"/>
  <c r="AK7259" i="1"/>
  <c r="AK7260" i="1"/>
  <c r="AK7261" i="1"/>
  <c r="AK7262" i="1"/>
  <c r="AK7263" i="1"/>
  <c r="AK7264" i="1"/>
  <c r="AK7265" i="1"/>
  <c r="AK7266" i="1"/>
  <c r="AK7267" i="1"/>
  <c r="AK7268" i="1"/>
  <c r="AK7269" i="1"/>
  <c r="AK7270" i="1"/>
  <c r="AK7271" i="1"/>
  <c r="AK7272" i="1"/>
  <c r="AK7273" i="1"/>
  <c r="AK7274" i="1"/>
  <c r="AK7275" i="1"/>
  <c r="AK7276" i="1"/>
  <c r="AK7277" i="1"/>
  <c r="AK7278" i="1"/>
  <c r="AK7279" i="1"/>
  <c r="AK7280" i="1"/>
  <c r="AK7281" i="1"/>
  <c r="AK7282" i="1"/>
  <c r="AK7283" i="1"/>
  <c r="AK7284" i="1"/>
  <c r="AK7285" i="1"/>
  <c r="AK7286" i="1"/>
  <c r="AK7287" i="1"/>
  <c r="AK7288" i="1"/>
  <c r="AK7289" i="1"/>
  <c r="AK7290" i="1"/>
  <c r="AK7291" i="1"/>
  <c r="AK7292" i="1"/>
  <c r="AK7293" i="1"/>
  <c r="AK7294" i="1"/>
  <c r="AK7295" i="1"/>
  <c r="AK7296" i="1"/>
  <c r="AK7297" i="1"/>
  <c r="AK7298" i="1"/>
  <c r="AK7299" i="1"/>
  <c r="AK7300" i="1"/>
  <c r="AK7301" i="1"/>
  <c r="AK7302" i="1"/>
  <c r="AK7303" i="1"/>
  <c r="AK7304" i="1"/>
  <c r="AK7305" i="1"/>
  <c r="AK7306" i="1"/>
  <c r="AK7307" i="1"/>
  <c r="AK7308" i="1"/>
  <c r="AK7309" i="1"/>
  <c r="AK7310" i="1"/>
  <c r="AK7311" i="1"/>
  <c r="AK7312" i="1"/>
  <c r="AK7313" i="1"/>
  <c r="AK7314" i="1"/>
  <c r="AK7315" i="1"/>
  <c r="AK7316" i="1"/>
  <c r="AK7317" i="1"/>
  <c r="AK7318" i="1"/>
  <c r="AK7319" i="1"/>
  <c r="AK7320" i="1"/>
  <c r="AK7321" i="1"/>
  <c r="AK7322" i="1"/>
  <c r="AK7323" i="1"/>
  <c r="AK7324" i="1"/>
  <c r="AK7325" i="1"/>
  <c r="AK7326" i="1"/>
  <c r="AK7327" i="1"/>
  <c r="AK7328" i="1"/>
  <c r="AK7329" i="1"/>
  <c r="AK7330" i="1"/>
  <c r="AK7331" i="1"/>
  <c r="AK7332" i="1"/>
  <c r="AK7333" i="1"/>
  <c r="AK7334" i="1"/>
  <c r="AK7335" i="1"/>
  <c r="AK7336" i="1"/>
  <c r="AK7337" i="1"/>
  <c r="AK7338" i="1"/>
  <c r="AK7339" i="1"/>
  <c r="AK7340" i="1"/>
  <c r="AK7341" i="1"/>
  <c r="AK7342" i="1"/>
  <c r="AK7343" i="1"/>
  <c r="AK7344" i="1"/>
  <c r="AK7345" i="1"/>
  <c r="AK7346" i="1"/>
  <c r="AK7347" i="1"/>
  <c r="AK7348" i="1"/>
  <c r="AK7349" i="1"/>
  <c r="AK7350" i="1"/>
  <c r="AK7351" i="1"/>
  <c r="AK7352" i="1"/>
  <c r="AK7353" i="1"/>
  <c r="AK7354" i="1"/>
  <c r="AK7355" i="1"/>
  <c r="AK7356" i="1"/>
  <c r="AK7357" i="1"/>
  <c r="AK7358" i="1"/>
  <c r="AK7359" i="1"/>
  <c r="AK7360" i="1"/>
  <c r="AK7361" i="1"/>
  <c r="AK7362" i="1"/>
  <c r="AK7363" i="1"/>
  <c r="AK7364" i="1"/>
  <c r="AK7365" i="1"/>
  <c r="AK7366" i="1"/>
  <c r="AK7367" i="1"/>
  <c r="AK7368" i="1"/>
  <c r="AK7369" i="1"/>
  <c r="AK7370" i="1"/>
  <c r="AK7371" i="1"/>
  <c r="AK7372" i="1"/>
  <c r="AK7373" i="1"/>
  <c r="AK7374" i="1"/>
  <c r="AK7375" i="1"/>
  <c r="AK7376" i="1"/>
  <c r="AK7377" i="1"/>
  <c r="AK7378" i="1"/>
  <c r="AK7379" i="1"/>
  <c r="AK7380" i="1"/>
  <c r="AK7381" i="1"/>
  <c r="AK7382" i="1"/>
  <c r="AK7383" i="1"/>
  <c r="AK7384" i="1"/>
  <c r="AK7385" i="1"/>
  <c r="AK7386" i="1"/>
  <c r="AK7387" i="1"/>
  <c r="AK7388" i="1"/>
  <c r="AK7389" i="1"/>
  <c r="AK7390" i="1"/>
  <c r="AK7391" i="1"/>
  <c r="AK7392" i="1"/>
  <c r="AK7393" i="1"/>
  <c r="AK7394" i="1"/>
  <c r="AK7395" i="1"/>
  <c r="AK7396" i="1"/>
  <c r="AK7397" i="1"/>
  <c r="AK7398" i="1"/>
  <c r="AK7399" i="1"/>
  <c r="AK7400" i="1"/>
  <c r="AK7401" i="1"/>
  <c r="AK7402" i="1"/>
  <c r="AK7403" i="1"/>
  <c r="AK7404" i="1"/>
  <c r="AK7405" i="1"/>
  <c r="AK7406" i="1"/>
  <c r="AK7407" i="1"/>
  <c r="AK7408" i="1"/>
  <c r="AK7409" i="1"/>
  <c r="AK7410" i="1"/>
  <c r="AK7411" i="1"/>
  <c r="AK7412" i="1"/>
  <c r="AK7413" i="1"/>
  <c r="AK7414" i="1"/>
  <c r="AK7415" i="1"/>
  <c r="AK7416" i="1"/>
  <c r="AK7417" i="1"/>
  <c r="AK7418" i="1"/>
  <c r="AK7419" i="1"/>
  <c r="AK7420" i="1"/>
  <c r="AK7421" i="1"/>
  <c r="AK7422" i="1"/>
  <c r="AK7423" i="1"/>
  <c r="AK7424" i="1"/>
  <c r="AK7425" i="1"/>
  <c r="AK7426" i="1"/>
  <c r="AK7427" i="1"/>
  <c r="AK7428" i="1"/>
  <c r="AK7429" i="1"/>
  <c r="AK7430" i="1"/>
  <c r="AK7431" i="1"/>
  <c r="AK7432" i="1"/>
  <c r="AK7433" i="1"/>
  <c r="AK7434" i="1"/>
  <c r="AK7435" i="1"/>
  <c r="AK7436" i="1"/>
  <c r="AK7437" i="1"/>
  <c r="AK7438" i="1"/>
  <c r="AK7439" i="1"/>
  <c r="AK7440" i="1"/>
  <c r="AK7441" i="1"/>
  <c r="AK7442" i="1"/>
  <c r="AK7443" i="1"/>
  <c r="AK7444" i="1"/>
  <c r="AK7445" i="1"/>
  <c r="AK7446" i="1"/>
  <c r="AK7447" i="1"/>
  <c r="AK7448" i="1"/>
  <c r="AK7449" i="1"/>
  <c r="AK7450" i="1"/>
  <c r="AK7451" i="1"/>
  <c r="AK7452" i="1"/>
  <c r="AK7453" i="1"/>
  <c r="AK7454" i="1"/>
  <c r="AK7455" i="1"/>
  <c r="AK7456" i="1"/>
  <c r="AK7457" i="1"/>
  <c r="AK7458" i="1"/>
  <c r="AK7459" i="1"/>
  <c r="AK7460" i="1"/>
  <c r="AK7461" i="1"/>
  <c r="AK7462" i="1"/>
  <c r="AK7463" i="1"/>
  <c r="AK7464" i="1"/>
  <c r="AK7465" i="1"/>
  <c r="AK7466" i="1"/>
  <c r="AK7467" i="1"/>
  <c r="AK7468" i="1"/>
  <c r="AK7469" i="1"/>
  <c r="AK7470" i="1"/>
  <c r="AK7471" i="1"/>
  <c r="AK7472" i="1"/>
  <c r="AK7473" i="1"/>
  <c r="AK7474" i="1"/>
  <c r="AK7475" i="1"/>
  <c r="AK7476" i="1"/>
  <c r="AK7477" i="1"/>
  <c r="AK7478" i="1"/>
  <c r="AK7479" i="1"/>
  <c r="AK7480" i="1"/>
  <c r="AK7481" i="1"/>
  <c r="AK7482" i="1"/>
  <c r="AK7483" i="1"/>
  <c r="AK7484" i="1"/>
  <c r="AK7485" i="1"/>
  <c r="AK7486" i="1"/>
  <c r="AK7487" i="1"/>
  <c r="AK7488" i="1"/>
  <c r="AK7489" i="1"/>
  <c r="AK7490" i="1"/>
  <c r="AK7491" i="1"/>
  <c r="AK7492" i="1"/>
  <c r="AK7493" i="1"/>
  <c r="AK7494" i="1"/>
  <c r="AK7495" i="1"/>
  <c r="AK7496" i="1"/>
  <c r="AK7497" i="1"/>
  <c r="AK7498" i="1"/>
  <c r="AK7499" i="1"/>
  <c r="AK7500" i="1"/>
  <c r="AK7501" i="1"/>
  <c r="AK7502" i="1"/>
  <c r="AK7503" i="1"/>
  <c r="AK7504" i="1"/>
  <c r="AK7505" i="1"/>
  <c r="AK7506" i="1"/>
  <c r="AK7507" i="1"/>
  <c r="AK7508" i="1"/>
  <c r="AK7509" i="1"/>
  <c r="AK7510" i="1"/>
  <c r="AK7511" i="1"/>
  <c r="AK7512" i="1"/>
  <c r="AK7513" i="1"/>
  <c r="AK7514" i="1"/>
  <c r="AK7515" i="1"/>
  <c r="AK7516" i="1"/>
  <c r="AK7517" i="1"/>
  <c r="AK7518" i="1"/>
  <c r="AK7519" i="1"/>
  <c r="AK7520" i="1"/>
  <c r="AK7521" i="1"/>
  <c r="AK7522" i="1"/>
  <c r="AK7523" i="1"/>
  <c r="AK7524" i="1"/>
  <c r="AK7525" i="1"/>
  <c r="AK7526" i="1"/>
  <c r="AK7527" i="1"/>
  <c r="AK7528" i="1"/>
  <c r="AK7529" i="1"/>
  <c r="AK7530" i="1"/>
  <c r="AK7531" i="1"/>
  <c r="AK7532" i="1"/>
  <c r="AK7533" i="1"/>
  <c r="AK7534" i="1"/>
  <c r="AK7535" i="1"/>
  <c r="AK7536" i="1"/>
  <c r="AK7537" i="1"/>
  <c r="AK7538" i="1"/>
  <c r="AK7539" i="1"/>
  <c r="AK7540" i="1"/>
  <c r="AK7541" i="1"/>
  <c r="AK7542" i="1"/>
  <c r="AK7543" i="1"/>
  <c r="AK7544" i="1"/>
  <c r="AK7545" i="1"/>
  <c r="AK7546" i="1"/>
  <c r="AK7547" i="1"/>
  <c r="AK7548" i="1"/>
  <c r="AK7549" i="1"/>
  <c r="AK7550" i="1"/>
  <c r="AK7551" i="1"/>
  <c r="AK7552" i="1"/>
  <c r="AK7553" i="1"/>
  <c r="AK7554" i="1"/>
  <c r="AK7555" i="1"/>
  <c r="AK7556" i="1"/>
  <c r="AK7557" i="1"/>
  <c r="AK7558" i="1"/>
  <c r="AK7559" i="1"/>
  <c r="AK7560" i="1"/>
  <c r="AK7561" i="1"/>
  <c r="AK7562" i="1"/>
  <c r="AK7563" i="1"/>
  <c r="AK7564" i="1"/>
  <c r="AK7565" i="1"/>
  <c r="AK7566" i="1"/>
  <c r="AK7567" i="1"/>
  <c r="AK7568" i="1"/>
  <c r="AK7569" i="1"/>
  <c r="AK7570" i="1"/>
  <c r="AK7571" i="1"/>
  <c r="AK7572" i="1"/>
  <c r="AK7573" i="1"/>
  <c r="AK7574" i="1"/>
  <c r="AK7575" i="1"/>
  <c r="AK7576" i="1"/>
  <c r="AK7577" i="1"/>
  <c r="AK7578" i="1"/>
  <c r="AK7579" i="1"/>
  <c r="AK7580" i="1"/>
  <c r="AK7581" i="1"/>
  <c r="AK7582" i="1"/>
  <c r="AK7583" i="1"/>
  <c r="AK7584" i="1"/>
  <c r="AK7585" i="1"/>
  <c r="AK7586" i="1"/>
  <c r="AK7587" i="1"/>
  <c r="AK7588" i="1"/>
  <c r="AK7589" i="1"/>
  <c r="AK7590" i="1"/>
  <c r="AK7591" i="1"/>
  <c r="AK7592" i="1"/>
  <c r="AK7593" i="1"/>
  <c r="AK7594" i="1"/>
  <c r="AK7595" i="1"/>
  <c r="AK7596" i="1"/>
  <c r="AK7597" i="1"/>
  <c r="AK7598" i="1"/>
  <c r="AK7599" i="1"/>
  <c r="AK7600" i="1"/>
  <c r="AK7601" i="1"/>
  <c r="AK7602" i="1"/>
  <c r="AK7603" i="1"/>
  <c r="AK7604" i="1"/>
  <c r="AK7605" i="1"/>
  <c r="AK7606" i="1"/>
  <c r="AK7607" i="1"/>
  <c r="AK7608" i="1"/>
  <c r="AK7609" i="1"/>
  <c r="AK7610" i="1"/>
  <c r="AK7611" i="1"/>
  <c r="AK7612" i="1"/>
  <c r="AK7613" i="1"/>
  <c r="AK7614" i="1"/>
  <c r="AK7615" i="1"/>
  <c r="AK7616" i="1"/>
  <c r="AK7617" i="1"/>
  <c r="AK7618" i="1"/>
  <c r="AK7619" i="1"/>
  <c r="AK7620" i="1"/>
  <c r="AK7621" i="1"/>
  <c r="AK7622" i="1"/>
  <c r="AK7623" i="1"/>
  <c r="AK7624" i="1"/>
  <c r="AK7625" i="1"/>
  <c r="AK7626" i="1"/>
  <c r="AK7627" i="1"/>
  <c r="AK7628" i="1"/>
  <c r="AK7629" i="1"/>
  <c r="AK7630" i="1"/>
  <c r="AK7631" i="1"/>
  <c r="AK7632" i="1"/>
  <c r="AK7633" i="1"/>
  <c r="AK7634" i="1"/>
  <c r="AK7635" i="1"/>
  <c r="AK7636" i="1"/>
  <c r="AK7637" i="1"/>
  <c r="AK7638" i="1"/>
  <c r="AK7639" i="1"/>
  <c r="AK7640" i="1"/>
  <c r="AK7641" i="1"/>
  <c r="AK7642" i="1"/>
  <c r="AK7643" i="1"/>
  <c r="AK7644" i="1"/>
  <c r="AK7645" i="1"/>
  <c r="AK7646" i="1"/>
  <c r="AK7647" i="1"/>
  <c r="AK7648" i="1"/>
  <c r="AK7649" i="1"/>
  <c r="AK7650" i="1"/>
  <c r="AK7651" i="1"/>
  <c r="AK7652" i="1"/>
  <c r="AK7653" i="1"/>
  <c r="AK7654" i="1"/>
  <c r="AK7655" i="1"/>
  <c r="AK7656" i="1"/>
  <c r="AK7657" i="1"/>
  <c r="AK7658" i="1"/>
  <c r="AK7659" i="1"/>
  <c r="AK7660" i="1"/>
  <c r="AK7661" i="1"/>
  <c r="AK7662" i="1"/>
  <c r="AK7663" i="1"/>
  <c r="AK7664" i="1"/>
  <c r="AK7665" i="1"/>
  <c r="AK7666" i="1"/>
  <c r="AK7667" i="1"/>
  <c r="AK7668" i="1"/>
  <c r="AK7669" i="1"/>
  <c r="AK7670" i="1"/>
  <c r="AK7671" i="1"/>
  <c r="AK7672" i="1"/>
  <c r="AK7673" i="1"/>
  <c r="AK7674" i="1"/>
  <c r="AK7675" i="1"/>
  <c r="AK7676" i="1"/>
  <c r="AK7677" i="1"/>
  <c r="AK7678" i="1"/>
  <c r="AK7679" i="1"/>
  <c r="AK7680" i="1"/>
  <c r="AK7681" i="1"/>
  <c r="AK7682" i="1"/>
  <c r="AK7683" i="1"/>
  <c r="AK7684" i="1"/>
  <c r="AK7685" i="1"/>
  <c r="AK7686" i="1"/>
  <c r="AK7687" i="1"/>
  <c r="AK7688" i="1"/>
  <c r="AK7689" i="1"/>
  <c r="AK7690" i="1"/>
  <c r="AK7691" i="1"/>
  <c r="AK7692" i="1"/>
  <c r="AK7693" i="1"/>
  <c r="AK7694" i="1"/>
  <c r="AK7695" i="1"/>
  <c r="AK7696" i="1"/>
  <c r="AK7697" i="1"/>
  <c r="AK7698" i="1"/>
  <c r="AK7699" i="1"/>
  <c r="AK7700" i="1"/>
  <c r="AK7701" i="1"/>
  <c r="AK7702" i="1"/>
  <c r="AK7703" i="1"/>
  <c r="AK7704" i="1"/>
  <c r="AK7705" i="1"/>
  <c r="AK7706" i="1"/>
  <c r="AK7707" i="1"/>
  <c r="AK7708" i="1"/>
  <c r="AK7709" i="1"/>
  <c r="AK7710" i="1"/>
  <c r="AK7711" i="1"/>
  <c r="AK7712" i="1"/>
  <c r="AK7713" i="1"/>
  <c r="AK7714" i="1"/>
  <c r="AK7715" i="1"/>
  <c r="AK7716" i="1"/>
  <c r="AK7717" i="1"/>
  <c r="AK7718" i="1"/>
  <c r="AK7719" i="1"/>
  <c r="AK7720" i="1"/>
  <c r="AK7721" i="1"/>
  <c r="AK7722" i="1"/>
  <c r="AK7723" i="1"/>
  <c r="AK7724" i="1"/>
  <c r="AK7725" i="1"/>
  <c r="AK7726" i="1"/>
  <c r="AK7727" i="1"/>
  <c r="AK7728" i="1"/>
  <c r="AK7729" i="1"/>
  <c r="AK7730" i="1"/>
  <c r="AK7731" i="1"/>
  <c r="AK7732" i="1"/>
  <c r="AK7733" i="1"/>
  <c r="AK7734" i="1"/>
  <c r="AK7735" i="1"/>
  <c r="AK7736" i="1"/>
  <c r="AK7737" i="1"/>
  <c r="AK7738" i="1"/>
  <c r="AK7739" i="1"/>
  <c r="AK7740" i="1"/>
  <c r="AK7741" i="1"/>
  <c r="AK7742" i="1"/>
  <c r="AK7743" i="1"/>
  <c r="AK7744" i="1"/>
  <c r="AK7745" i="1"/>
  <c r="AK7746" i="1"/>
  <c r="AK7747" i="1"/>
  <c r="AK7748" i="1"/>
  <c r="AK7749" i="1"/>
  <c r="AK7750" i="1"/>
  <c r="AK7751" i="1"/>
  <c r="AK7752" i="1"/>
  <c r="AK7753" i="1"/>
  <c r="AK7754" i="1"/>
  <c r="AK7755" i="1"/>
  <c r="AK7756" i="1"/>
  <c r="AK7757" i="1"/>
  <c r="AK7758" i="1"/>
  <c r="AK7759" i="1"/>
  <c r="AK7760" i="1"/>
  <c r="AK7761" i="1"/>
  <c r="AK7762" i="1"/>
  <c r="AK7763" i="1"/>
  <c r="AK7764" i="1"/>
  <c r="AK7765" i="1"/>
  <c r="AK7766" i="1"/>
  <c r="AK7767" i="1"/>
  <c r="AK7768" i="1"/>
  <c r="AK7769" i="1"/>
  <c r="AK7770" i="1"/>
  <c r="AK7771" i="1"/>
  <c r="AK7772" i="1"/>
  <c r="AK7773" i="1"/>
  <c r="AK7774" i="1"/>
  <c r="AK7775" i="1"/>
  <c r="AK7776" i="1"/>
  <c r="AK7777" i="1"/>
  <c r="AK7778" i="1"/>
  <c r="AK7779" i="1"/>
  <c r="AK7780" i="1"/>
  <c r="AK7781" i="1"/>
  <c r="AK7782" i="1"/>
  <c r="AK7783" i="1"/>
  <c r="AK7784" i="1"/>
  <c r="AK7785" i="1"/>
  <c r="AK7786" i="1"/>
  <c r="AK7787" i="1"/>
  <c r="AK7788" i="1"/>
  <c r="AK7789" i="1"/>
  <c r="AK7790" i="1"/>
  <c r="AK7791" i="1"/>
  <c r="AK7792" i="1"/>
  <c r="AK7793" i="1"/>
  <c r="AK7794" i="1"/>
  <c r="AK7795" i="1"/>
  <c r="AK7796" i="1"/>
  <c r="AK7797" i="1"/>
  <c r="AK7798" i="1"/>
  <c r="AK7799" i="1"/>
  <c r="AK7800" i="1"/>
  <c r="AK7801" i="1"/>
  <c r="AK7802" i="1"/>
  <c r="AK7803" i="1"/>
  <c r="AK7804" i="1"/>
  <c r="AK7805" i="1"/>
  <c r="AK7806" i="1"/>
  <c r="AK7807" i="1"/>
  <c r="AK7808" i="1"/>
  <c r="AK7809" i="1"/>
  <c r="AK7810" i="1"/>
  <c r="AK7811" i="1"/>
  <c r="AK7812" i="1"/>
  <c r="AK7813" i="1"/>
  <c r="AK7814" i="1"/>
  <c r="AK7815" i="1"/>
  <c r="AK7816" i="1"/>
  <c r="AK7817" i="1"/>
  <c r="AK7818" i="1"/>
  <c r="AK7819" i="1"/>
  <c r="AK7820" i="1"/>
  <c r="AK7821" i="1"/>
  <c r="AK7822" i="1"/>
  <c r="AK7823" i="1"/>
  <c r="AK7824" i="1"/>
  <c r="AK7825" i="1"/>
  <c r="AK7826" i="1"/>
  <c r="AK7827" i="1"/>
  <c r="AK7828" i="1"/>
  <c r="AK7829" i="1"/>
  <c r="AK7830" i="1"/>
  <c r="AK7831" i="1"/>
  <c r="AK7832" i="1"/>
  <c r="AK7833" i="1"/>
  <c r="AK7834" i="1"/>
  <c r="AK7835" i="1"/>
  <c r="AK7836" i="1"/>
  <c r="AK7837" i="1"/>
  <c r="AK7838" i="1"/>
  <c r="AK7839" i="1"/>
  <c r="AK7840" i="1"/>
  <c r="AK7841" i="1"/>
  <c r="AK7842" i="1"/>
  <c r="AK7843" i="1"/>
  <c r="AK7844" i="1"/>
  <c r="AK7845" i="1"/>
  <c r="AK7846" i="1"/>
  <c r="AK7847" i="1"/>
  <c r="AK7848" i="1"/>
  <c r="AK7849" i="1"/>
  <c r="AK7850" i="1"/>
  <c r="AK7851" i="1"/>
  <c r="AK7852" i="1"/>
  <c r="AK7853" i="1"/>
  <c r="AK7854" i="1"/>
  <c r="AK7855" i="1"/>
  <c r="AK7856" i="1"/>
  <c r="AK7857" i="1"/>
  <c r="AK7858" i="1"/>
  <c r="AK7859" i="1"/>
  <c r="AK7860" i="1"/>
  <c r="AK7861" i="1"/>
  <c r="AK7862" i="1"/>
  <c r="AK7863" i="1"/>
  <c r="AK7864" i="1"/>
  <c r="AK7865" i="1"/>
  <c r="AK7866" i="1"/>
  <c r="AK7867" i="1"/>
  <c r="AK7868" i="1"/>
  <c r="AK7869" i="1"/>
  <c r="AK7870" i="1"/>
  <c r="AK7871" i="1"/>
  <c r="AK7872" i="1"/>
  <c r="AK7873" i="1"/>
  <c r="AK7874" i="1"/>
  <c r="AK7875" i="1"/>
  <c r="AK7876" i="1"/>
  <c r="AK7877" i="1"/>
  <c r="AK7878" i="1"/>
  <c r="AK7879" i="1"/>
  <c r="AK7880" i="1"/>
  <c r="AK7881" i="1"/>
  <c r="AK7882" i="1"/>
  <c r="AK7883" i="1"/>
  <c r="AK7884" i="1"/>
  <c r="AK7885" i="1"/>
  <c r="AK7886" i="1"/>
  <c r="AK7887" i="1"/>
  <c r="AK7888" i="1"/>
  <c r="AK7889" i="1"/>
  <c r="AK7890" i="1"/>
  <c r="AK7891" i="1"/>
  <c r="AK7892" i="1"/>
  <c r="AK7893" i="1"/>
  <c r="AK7894" i="1"/>
  <c r="AK7895" i="1"/>
  <c r="AK7896" i="1"/>
  <c r="AK7897" i="1"/>
  <c r="AK7898" i="1"/>
  <c r="AK7899" i="1"/>
  <c r="AK7900" i="1"/>
  <c r="AK7901" i="1"/>
  <c r="AK7902" i="1"/>
  <c r="AK7903" i="1"/>
  <c r="AK7904" i="1"/>
  <c r="AK7905" i="1"/>
  <c r="AK7906" i="1"/>
  <c r="AK7907" i="1"/>
  <c r="AK7908" i="1"/>
  <c r="AK7909" i="1"/>
  <c r="AK7910" i="1"/>
  <c r="AK7911" i="1"/>
  <c r="AK7912" i="1"/>
  <c r="AK7913" i="1"/>
  <c r="AK7914" i="1"/>
  <c r="AK7915" i="1"/>
  <c r="AK7916" i="1"/>
  <c r="AK7917" i="1"/>
  <c r="AK7918" i="1"/>
  <c r="AK7919" i="1"/>
  <c r="AK7920" i="1"/>
  <c r="AK7921" i="1"/>
  <c r="AK7922" i="1"/>
  <c r="AK7923" i="1"/>
  <c r="AK7924" i="1"/>
  <c r="AK7925" i="1"/>
  <c r="AK7926" i="1"/>
  <c r="AK7927" i="1"/>
  <c r="AK7928" i="1"/>
  <c r="AK7929" i="1"/>
  <c r="AK7930" i="1"/>
  <c r="AK7931" i="1"/>
  <c r="AK7932" i="1"/>
  <c r="AK7933" i="1"/>
  <c r="AK7934" i="1"/>
  <c r="AK7935" i="1"/>
  <c r="AK7936" i="1"/>
  <c r="AK7937" i="1"/>
  <c r="AK7938" i="1"/>
  <c r="AK7939" i="1"/>
  <c r="AK7940" i="1"/>
  <c r="AK7941" i="1"/>
  <c r="AK7942" i="1"/>
  <c r="AK7943" i="1"/>
  <c r="AK7944" i="1"/>
  <c r="AK7945" i="1"/>
  <c r="AK7946" i="1"/>
  <c r="AK7947" i="1"/>
  <c r="AK7948" i="1"/>
  <c r="AK7949" i="1"/>
  <c r="AK7950" i="1"/>
  <c r="AK7951" i="1"/>
  <c r="AK7952" i="1"/>
  <c r="AK7953" i="1"/>
  <c r="AK7954" i="1"/>
  <c r="AK7955" i="1"/>
  <c r="AK7956" i="1"/>
  <c r="AK7957" i="1"/>
  <c r="AK7958" i="1"/>
  <c r="AK7959" i="1"/>
  <c r="AK7960" i="1"/>
  <c r="AK7961" i="1"/>
  <c r="AK7962" i="1"/>
  <c r="AK7963" i="1"/>
  <c r="AK7964" i="1"/>
  <c r="AK7965" i="1"/>
  <c r="AK7966" i="1"/>
  <c r="AK7967" i="1"/>
  <c r="AK7968" i="1"/>
  <c r="AK7969" i="1"/>
  <c r="AK7970" i="1"/>
  <c r="AK7971" i="1"/>
  <c r="AK7972" i="1"/>
  <c r="AK7973" i="1"/>
  <c r="AK7974" i="1"/>
  <c r="AK7975" i="1"/>
  <c r="AK7976" i="1"/>
  <c r="AK7977" i="1"/>
  <c r="AK7978" i="1"/>
  <c r="AK7979" i="1"/>
  <c r="AK7980" i="1"/>
  <c r="AK7981" i="1"/>
  <c r="AK7982" i="1"/>
  <c r="AK7983" i="1"/>
  <c r="AK7984" i="1"/>
  <c r="AK7985" i="1"/>
  <c r="AK7986" i="1"/>
  <c r="AK7987" i="1"/>
  <c r="AK7988" i="1"/>
  <c r="AK7989" i="1"/>
  <c r="AK7990" i="1"/>
  <c r="AK7991" i="1"/>
  <c r="AK7992" i="1"/>
  <c r="AK7993" i="1"/>
  <c r="AK7994" i="1"/>
  <c r="AK7995" i="1"/>
  <c r="AK7996" i="1"/>
  <c r="AK7997" i="1"/>
  <c r="AK7998" i="1"/>
  <c r="AK7999" i="1"/>
  <c r="AK8000" i="1"/>
  <c r="AK8001" i="1"/>
  <c r="AK8002" i="1"/>
  <c r="AK8003" i="1"/>
  <c r="AK8004" i="1"/>
  <c r="AK8005" i="1"/>
  <c r="AK8006" i="1"/>
  <c r="AK8007" i="1"/>
  <c r="AK8008" i="1"/>
  <c r="AK8009" i="1"/>
  <c r="AK8010" i="1"/>
  <c r="AK8011" i="1"/>
  <c r="AK8012" i="1"/>
  <c r="AK8013" i="1"/>
  <c r="AK8014" i="1"/>
  <c r="AK8015" i="1"/>
  <c r="AK8016" i="1"/>
  <c r="AK8017" i="1"/>
  <c r="AK8018" i="1"/>
  <c r="AK8019" i="1"/>
  <c r="AK8020" i="1"/>
  <c r="AK8021" i="1"/>
  <c r="AK8022" i="1"/>
  <c r="AK8023" i="1"/>
  <c r="AK8024" i="1"/>
  <c r="AK8025" i="1"/>
  <c r="AK8026" i="1"/>
  <c r="AK8027" i="1"/>
  <c r="AK8028" i="1"/>
  <c r="AK8029" i="1"/>
  <c r="AK8030" i="1"/>
  <c r="AK8031" i="1"/>
  <c r="AK8032" i="1"/>
  <c r="AK8033" i="1"/>
  <c r="AK8034" i="1"/>
  <c r="AK8035" i="1"/>
  <c r="AK8036" i="1"/>
  <c r="AK8037" i="1"/>
  <c r="AK8038" i="1"/>
  <c r="AK8039" i="1"/>
  <c r="AK8040" i="1"/>
  <c r="AK8041" i="1"/>
  <c r="AK8042" i="1"/>
  <c r="AK8043" i="1"/>
  <c r="AK8044" i="1"/>
  <c r="AK8045" i="1"/>
  <c r="AK8046" i="1"/>
  <c r="AK8047" i="1"/>
  <c r="AK8048" i="1"/>
  <c r="AK8049" i="1"/>
  <c r="AK8050" i="1"/>
  <c r="AK8051" i="1"/>
  <c r="AK8052" i="1"/>
  <c r="AK8053" i="1"/>
  <c r="AK8054" i="1"/>
  <c r="AK8055" i="1"/>
  <c r="AK8056" i="1"/>
  <c r="AK8057" i="1"/>
  <c r="AK8058" i="1"/>
  <c r="AK8059" i="1"/>
  <c r="AK8060" i="1"/>
  <c r="AK8061" i="1"/>
  <c r="AK8062" i="1"/>
  <c r="AK8063" i="1"/>
  <c r="AK8064" i="1"/>
  <c r="AK8065" i="1"/>
  <c r="AK8066" i="1"/>
  <c r="AK8067" i="1"/>
  <c r="AK8068" i="1"/>
  <c r="AK8069" i="1"/>
  <c r="AK8070" i="1"/>
  <c r="AK8071" i="1"/>
  <c r="AK8072" i="1"/>
  <c r="AK8073" i="1"/>
  <c r="AK8074" i="1"/>
  <c r="AK8075" i="1"/>
  <c r="AK8076" i="1"/>
  <c r="AK8077" i="1"/>
  <c r="AK8078" i="1"/>
  <c r="AK8079" i="1"/>
  <c r="AK8080" i="1"/>
  <c r="AK8081" i="1"/>
  <c r="AK8082" i="1"/>
  <c r="AK8083" i="1"/>
  <c r="AK8084" i="1"/>
  <c r="AK8085" i="1"/>
  <c r="AK8086" i="1"/>
  <c r="AK8087" i="1"/>
  <c r="AK8088" i="1"/>
  <c r="AK8089" i="1"/>
  <c r="AK8090" i="1"/>
  <c r="AK8091" i="1"/>
  <c r="AK8092" i="1"/>
  <c r="AK8093" i="1"/>
  <c r="AK8094" i="1"/>
  <c r="AK8095" i="1"/>
  <c r="AK8096" i="1"/>
  <c r="AK8097" i="1"/>
  <c r="AK8098" i="1"/>
  <c r="AK8099" i="1"/>
  <c r="AK8100" i="1"/>
  <c r="AK8101" i="1"/>
  <c r="AK8102" i="1"/>
  <c r="AK8103" i="1"/>
  <c r="AK8104" i="1"/>
  <c r="AK8105" i="1"/>
  <c r="AK8106" i="1"/>
  <c r="AK8107" i="1"/>
  <c r="AK8108" i="1"/>
  <c r="AK8109" i="1"/>
  <c r="AK8110" i="1"/>
  <c r="AK8111" i="1"/>
  <c r="AK8112" i="1"/>
  <c r="AK8113" i="1"/>
  <c r="AK8114" i="1"/>
  <c r="AK8115" i="1"/>
  <c r="AK8116" i="1"/>
  <c r="AK8117" i="1"/>
  <c r="AK8118" i="1"/>
  <c r="AK8119" i="1"/>
  <c r="AK8120" i="1"/>
  <c r="AK8121" i="1"/>
  <c r="AK8122" i="1"/>
  <c r="AK8123" i="1"/>
  <c r="AK8124" i="1"/>
  <c r="AK8125" i="1"/>
  <c r="AK8126" i="1"/>
  <c r="AK8127" i="1"/>
  <c r="AK8128" i="1"/>
  <c r="AK8129" i="1"/>
  <c r="AK8130" i="1"/>
  <c r="AK8131" i="1"/>
  <c r="AK8132" i="1"/>
  <c r="AK8133" i="1"/>
  <c r="AK8134" i="1"/>
  <c r="AK8135" i="1"/>
  <c r="AK8136" i="1"/>
  <c r="AK8137" i="1"/>
  <c r="AK8138" i="1"/>
  <c r="AK8139" i="1"/>
  <c r="AK8140" i="1"/>
  <c r="AK8141" i="1"/>
  <c r="AK8142" i="1"/>
  <c r="AK8143" i="1"/>
  <c r="AK8144" i="1"/>
  <c r="AK8145" i="1"/>
  <c r="AK8146" i="1"/>
  <c r="AK8147" i="1"/>
  <c r="AK8148" i="1"/>
  <c r="AK8149" i="1"/>
  <c r="AK8150" i="1"/>
  <c r="AK8151" i="1"/>
  <c r="AK8152" i="1"/>
  <c r="AK8153" i="1"/>
  <c r="AK8154" i="1"/>
  <c r="AK8155" i="1"/>
  <c r="AK8156" i="1"/>
  <c r="AK8157" i="1"/>
  <c r="AK8158" i="1"/>
  <c r="AK8159" i="1"/>
  <c r="AK8160" i="1"/>
  <c r="AK8161" i="1"/>
  <c r="AK8162" i="1"/>
  <c r="AK8163" i="1"/>
  <c r="AK8164" i="1"/>
  <c r="AK8165" i="1"/>
  <c r="AK8166" i="1"/>
  <c r="AK8167" i="1"/>
  <c r="AK8168" i="1"/>
  <c r="AK8169" i="1"/>
  <c r="AK8170" i="1"/>
  <c r="AK8171" i="1"/>
  <c r="AK8172" i="1"/>
  <c r="AK8173" i="1"/>
  <c r="AK8174" i="1"/>
  <c r="AK8175" i="1"/>
  <c r="AK8176" i="1"/>
  <c r="AK8177" i="1"/>
  <c r="AK8178" i="1"/>
  <c r="AK8179" i="1"/>
  <c r="AK8180" i="1"/>
  <c r="AK8181" i="1"/>
  <c r="AK8182" i="1"/>
  <c r="AK8183" i="1"/>
  <c r="AK8184" i="1"/>
  <c r="AK8185" i="1"/>
  <c r="AK8186" i="1"/>
  <c r="AK8187" i="1"/>
  <c r="AK8188" i="1"/>
  <c r="AK8189" i="1"/>
  <c r="AK8190" i="1"/>
  <c r="AK8191" i="1"/>
  <c r="AK8192" i="1"/>
  <c r="AK8193" i="1"/>
  <c r="AK8194" i="1"/>
  <c r="AK8195" i="1"/>
  <c r="AK8196" i="1"/>
  <c r="AK8197" i="1"/>
  <c r="AK8198" i="1"/>
  <c r="AK8199" i="1"/>
  <c r="AK8200" i="1"/>
  <c r="AK8201" i="1"/>
  <c r="AK8202" i="1"/>
  <c r="AK8203" i="1"/>
  <c r="AK8204" i="1"/>
  <c r="AK8205" i="1"/>
  <c r="AK8206" i="1"/>
  <c r="AK8207" i="1"/>
  <c r="AK8208" i="1"/>
  <c r="AK8209" i="1"/>
  <c r="AK8210" i="1"/>
  <c r="AK8211" i="1"/>
  <c r="AK8212" i="1"/>
  <c r="AK8213" i="1"/>
  <c r="AK8214" i="1"/>
  <c r="AK8215" i="1"/>
  <c r="AK8216" i="1"/>
  <c r="AK8217" i="1"/>
  <c r="AK8218" i="1"/>
  <c r="AK8219" i="1"/>
  <c r="AK8220" i="1"/>
  <c r="AK8221" i="1"/>
  <c r="AK8222" i="1"/>
  <c r="AK8223" i="1"/>
  <c r="AK8224" i="1"/>
  <c r="AK8225" i="1"/>
  <c r="AK8226" i="1"/>
  <c r="AK8227" i="1"/>
  <c r="AK8228" i="1"/>
  <c r="AK8229" i="1"/>
  <c r="AK8230" i="1"/>
  <c r="AK8231" i="1"/>
  <c r="AK8232" i="1"/>
  <c r="AK8233" i="1"/>
  <c r="AK8234" i="1"/>
  <c r="AK8235" i="1"/>
  <c r="AK8236" i="1"/>
  <c r="AK8237" i="1"/>
  <c r="AK8238" i="1"/>
  <c r="AK8239" i="1"/>
  <c r="AK8240" i="1"/>
  <c r="AK8241" i="1"/>
  <c r="AK8242" i="1"/>
  <c r="AK8243" i="1"/>
  <c r="AK8244" i="1"/>
  <c r="AK8245" i="1"/>
  <c r="AK8246" i="1"/>
  <c r="AK8247" i="1"/>
  <c r="AK8248" i="1"/>
  <c r="AK8249" i="1"/>
  <c r="AK8250" i="1"/>
  <c r="AK8251" i="1"/>
  <c r="AK8252" i="1"/>
  <c r="AK8253" i="1"/>
  <c r="AK8254" i="1"/>
  <c r="AK8255" i="1"/>
  <c r="AK8256" i="1"/>
  <c r="AK8257" i="1"/>
  <c r="AK8258" i="1"/>
  <c r="AK8259" i="1"/>
  <c r="AK8260" i="1"/>
  <c r="AK8261" i="1"/>
  <c r="AK8262" i="1"/>
  <c r="AK8263" i="1"/>
  <c r="AK8264" i="1"/>
  <c r="AK8265" i="1"/>
  <c r="AK8266" i="1"/>
  <c r="AK8267" i="1"/>
  <c r="AK8268" i="1"/>
  <c r="AK8269" i="1"/>
  <c r="AK8270" i="1"/>
  <c r="AK8271" i="1"/>
  <c r="AK8272" i="1"/>
  <c r="AK8273" i="1"/>
  <c r="AK8274" i="1"/>
  <c r="AK8275" i="1"/>
  <c r="AK8276" i="1"/>
  <c r="AK8277" i="1"/>
  <c r="AK8278" i="1"/>
  <c r="AK8279" i="1"/>
  <c r="AK8280" i="1"/>
  <c r="AK8281" i="1"/>
  <c r="AK8282" i="1"/>
  <c r="AK8283" i="1"/>
  <c r="AK8284" i="1"/>
  <c r="AK8285" i="1"/>
  <c r="AK8286" i="1"/>
  <c r="AK8287" i="1"/>
  <c r="AK8288" i="1"/>
  <c r="AK8289" i="1"/>
  <c r="AK8290" i="1"/>
  <c r="AK8291" i="1"/>
  <c r="AK8292" i="1"/>
  <c r="AK8293" i="1"/>
  <c r="AK8294" i="1"/>
  <c r="AK8295" i="1"/>
  <c r="AK8296" i="1"/>
  <c r="AK8297" i="1"/>
  <c r="AK8298" i="1"/>
  <c r="AK8299" i="1"/>
  <c r="AK8300" i="1"/>
  <c r="AK8301" i="1"/>
  <c r="AK8302" i="1"/>
  <c r="AK8303" i="1"/>
  <c r="AK8304" i="1"/>
  <c r="AK8305" i="1"/>
  <c r="AK8306" i="1"/>
  <c r="AK8307" i="1"/>
  <c r="AK8308" i="1"/>
  <c r="AK8309" i="1"/>
  <c r="AK8310" i="1"/>
  <c r="AK8311" i="1"/>
  <c r="AK8312" i="1"/>
  <c r="AK8313" i="1"/>
  <c r="AK8314" i="1"/>
  <c r="AK8315" i="1"/>
  <c r="AK8316" i="1"/>
  <c r="AK8317" i="1"/>
  <c r="AK8318" i="1"/>
  <c r="AK8319" i="1"/>
  <c r="AK8320" i="1"/>
  <c r="AK8321" i="1"/>
  <c r="AK8322" i="1"/>
  <c r="AK8323" i="1"/>
  <c r="AK8324" i="1"/>
  <c r="AK8325" i="1"/>
  <c r="AK8326" i="1"/>
  <c r="AK8327" i="1"/>
  <c r="AK8328" i="1"/>
  <c r="AK8329" i="1"/>
  <c r="AK8330" i="1"/>
  <c r="AK8331" i="1"/>
  <c r="AK8332" i="1"/>
  <c r="AK8333" i="1"/>
  <c r="AK8334" i="1"/>
  <c r="AK8335" i="1"/>
  <c r="AK8336" i="1"/>
  <c r="AK8337" i="1"/>
  <c r="AK8338" i="1"/>
  <c r="AK8339" i="1"/>
  <c r="AK8340" i="1"/>
  <c r="AK8341" i="1"/>
  <c r="AK8342" i="1"/>
  <c r="AK8343" i="1"/>
  <c r="AK8344" i="1"/>
  <c r="AK8345" i="1"/>
  <c r="AK8346" i="1"/>
  <c r="AK8347" i="1"/>
  <c r="AK8348" i="1"/>
  <c r="AK8349" i="1"/>
  <c r="AK8350" i="1"/>
  <c r="AK8351" i="1"/>
  <c r="AK8352" i="1"/>
  <c r="AK8353" i="1"/>
  <c r="AK8354" i="1"/>
  <c r="AK8355" i="1"/>
  <c r="AK8356" i="1"/>
  <c r="AK8357" i="1"/>
  <c r="AK8358" i="1"/>
  <c r="AK8359" i="1"/>
  <c r="AK8360" i="1"/>
  <c r="AK8361" i="1"/>
  <c r="AK8362" i="1"/>
  <c r="AK8363" i="1"/>
  <c r="AK8364" i="1"/>
  <c r="AK8365" i="1"/>
  <c r="AK8366" i="1"/>
  <c r="AK8367" i="1"/>
  <c r="AK8368" i="1"/>
  <c r="AK8369" i="1"/>
  <c r="AK8370" i="1"/>
  <c r="AK8371" i="1"/>
  <c r="AK8372" i="1"/>
  <c r="AK8373" i="1"/>
  <c r="AK8374" i="1"/>
  <c r="AK8375" i="1"/>
  <c r="AK8376" i="1"/>
  <c r="AK8377" i="1"/>
  <c r="AK8378" i="1"/>
  <c r="AK8379" i="1"/>
  <c r="AK8380" i="1"/>
  <c r="AK8381" i="1"/>
  <c r="AK8382" i="1"/>
  <c r="AK8383" i="1"/>
  <c r="AK8384" i="1"/>
  <c r="AK8385" i="1"/>
  <c r="AK8386" i="1"/>
  <c r="AK8387" i="1"/>
  <c r="AK8388" i="1"/>
  <c r="AK8389" i="1"/>
  <c r="AK8390" i="1"/>
  <c r="AK8391" i="1"/>
  <c r="AK8392" i="1"/>
  <c r="AK8393" i="1"/>
  <c r="AK8394" i="1"/>
  <c r="AK8395" i="1"/>
  <c r="AK8396" i="1"/>
  <c r="AK8397" i="1"/>
  <c r="AK8398" i="1"/>
  <c r="AK8399" i="1"/>
  <c r="AK8400" i="1"/>
  <c r="AK8401" i="1"/>
  <c r="AK8402" i="1"/>
  <c r="AK8403" i="1"/>
  <c r="AK8404" i="1"/>
  <c r="AK8405" i="1"/>
  <c r="AK8406" i="1"/>
  <c r="AK8407" i="1"/>
  <c r="AK8408" i="1"/>
  <c r="AK8409" i="1"/>
  <c r="AK8410" i="1"/>
  <c r="AK8411" i="1"/>
  <c r="AK8412" i="1"/>
  <c r="AK8413" i="1"/>
  <c r="AK8414" i="1"/>
  <c r="AK8415" i="1"/>
  <c r="AK8416" i="1"/>
  <c r="AK8417" i="1"/>
  <c r="AK8418" i="1"/>
  <c r="AK8419" i="1"/>
  <c r="AK8420" i="1"/>
  <c r="AK8421" i="1"/>
  <c r="AK8422" i="1"/>
  <c r="AK8423" i="1"/>
  <c r="AK8424" i="1"/>
  <c r="AK8425" i="1"/>
  <c r="AK8426" i="1"/>
  <c r="AK8427" i="1"/>
  <c r="AK8428" i="1"/>
  <c r="AK8429" i="1"/>
  <c r="AK8430" i="1"/>
  <c r="AK8431" i="1"/>
  <c r="AK8432" i="1"/>
  <c r="AK8433" i="1"/>
  <c r="AK8434" i="1"/>
  <c r="AK8435" i="1"/>
  <c r="AK8436" i="1"/>
  <c r="AK8437" i="1"/>
  <c r="AK8438" i="1"/>
  <c r="AK8439" i="1"/>
  <c r="AK8440" i="1"/>
  <c r="AK8441" i="1"/>
  <c r="AK8442" i="1"/>
  <c r="AK8443" i="1"/>
  <c r="AK8444" i="1"/>
  <c r="AK8445" i="1"/>
  <c r="AK8446" i="1"/>
  <c r="AK8447" i="1"/>
  <c r="AK8448" i="1"/>
  <c r="AK8449" i="1"/>
  <c r="AK8450" i="1"/>
  <c r="AK8451" i="1"/>
  <c r="AK8452" i="1"/>
  <c r="AK8453" i="1"/>
  <c r="AK8454" i="1"/>
  <c r="AK8455" i="1"/>
  <c r="AK8456" i="1"/>
  <c r="AK8457" i="1"/>
  <c r="AK8458" i="1"/>
  <c r="AK8459" i="1"/>
  <c r="AK8460" i="1"/>
  <c r="AK8461" i="1"/>
  <c r="AK8462" i="1"/>
  <c r="AK8463" i="1"/>
  <c r="AK8464" i="1"/>
  <c r="AK8465" i="1"/>
  <c r="AK8466" i="1"/>
  <c r="AK8467" i="1"/>
  <c r="AK8468" i="1"/>
  <c r="AK8469" i="1"/>
  <c r="AK8470" i="1"/>
  <c r="AK8471" i="1"/>
  <c r="AK8472" i="1"/>
  <c r="AK8473" i="1"/>
  <c r="AK8474" i="1"/>
  <c r="AK8475" i="1"/>
  <c r="AK8476" i="1"/>
  <c r="AK8477" i="1"/>
  <c r="AK8478" i="1"/>
  <c r="AK8479" i="1"/>
  <c r="AK8480" i="1"/>
  <c r="AK8481" i="1"/>
  <c r="AK8482" i="1"/>
  <c r="AK8483" i="1"/>
  <c r="AK8484" i="1"/>
  <c r="AK8485" i="1"/>
  <c r="AK8486" i="1"/>
  <c r="AK8487" i="1"/>
  <c r="AK8488" i="1"/>
  <c r="AK8489" i="1"/>
  <c r="AK8490" i="1"/>
  <c r="AK8491" i="1"/>
  <c r="AK8492" i="1"/>
  <c r="AK8493" i="1"/>
  <c r="AK8494" i="1"/>
  <c r="AK8495" i="1"/>
  <c r="AK8496" i="1"/>
  <c r="AK8497" i="1"/>
  <c r="AK8498" i="1"/>
  <c r="AK8499" i="1"/>
  <c r="AK8500" i="1"/>
  <c r="AK8501" i="1"/>
  <c r="AK8502" i="1"/>
  <c r="AK8503" i="1"/>
  <c r="AK8504" i="1"/>
  <c r="AK8505" i="1"/>
  <c r="AK8506" i="1"/>
  <c r="AK8507" i="1"/>
  <c r="AK8508" i="1"/>
  <c r="AK8509" i="1"/>
  <c r="AK8510" i="1"/>
  <c r="AK8511" i="1"/>
  <c r="AK8512" i="1"/>
  <c r="AK8513" i="1"/>
  <c r="AK8514" i="1"/>
  <c r="AK8515" i="1"/>
  <c r="AK8516" i="1"/>
  <c r="AK8517" i="1"/>
  <c r="AK8518" i="1"/>
  <c r="AK8519" i="1"/>
  <c r="AK8520" i="1"/>
  <c r="AK8521" i="1"/>
  <c r="AK8522" i="1"/>
  <c r="AK8523" i="1"/>
  <c r="AK8524" i="1"/>
  <c r="AK8525" i="1"/>
  <c r="AK8526" i="1"/>
  <c r="AK8527" i="1"/>
  <c r="AK8528" i="1"/>
  <c r="AK8529" i="1"/>
  <c r="AK8530" i="1"/>
  <c r="AK8531" i="1"/>
  <c r="AK8532" i="1"/>
  <c r="AK8533" i="1"/>
  <c r="AK8534" i="1"/>
  <c r="AK8535" i="1"/>
  <c r="AK8536" i="1"/>
  <c r="AK8537" i="1"/>
  <c r="AK8538" i="1"/>
  <c r="AK8539" i="1"/>
  <c r="AK8540" i="1"/>
  <c r="AK8541" i="1"/>
  <c r="AK8542" i="1"/>
  <c r="AK8543" i="1"/>
  <c r="AK8544" i="1"/>
  <c r="AK8545" i="1"/>
  <c r="AK8546" i="1"/>
  <c r="AK8547" i="1"/>
  <c r="AK8548" i="1"/>
  <c r="AK8549" i="1"/>
  <c r="AK8550" i="1"/>
  <c r="AK8551" i="1"/>
  <c r="AK8552" i="1"/>
  <c r="AK8553" i="1"/>
  <c r="AK8554" i="1"/>
  <c r="AK8555" i="1"/>
  <c r="AK8556" i="1"/>
  <c r="AK8557" i="1"/>
  <c r="AK8558" i="1"/>
  <c r="AK8559" i="1"/>
  <c r="AK8560" i="1"/>
  <c r="AK8561" i="1"/>
  <c r="AK8562" i="1"/>
  <c r="AK8563" i="1"/>
  <c r="AK8564" i="1"/>
  <c r="AK8565" i="1"/>
  <c r="AK8566" i="1"/>
  <c r="AK8567" i="1"/>
  <c r="AK8568" i="1"/>
  <c r="AK8569" i="1"/>
  <c r="AK8570" i="1"/>
  <c r="AK8571" i="1"/>
  <c r="AK8572" i="1"/>
  <c r="AK8573" i="1"/>
  <c r="AK8574" i="1"/>
  <c r="AK8575" i="1"/>
  <c r="AK8576" i="1"/>
  <c r="AK8577" i="1"/>
  <c r="AK8578" i="1"/>
  <c r="AK8579" i="1"/>
  <c r="AK8580" i="1"/>
  <c r="AK8581" i="1"/>
  <c r="AK8582" i="1"/>
  <c r="AK8583" i="1"/>
  <c r="AK8584" i="1"/>
  <c r="AK8585" i="1"/>
  <c r="AK8586" i="1"/>
  <c r="AK8587" i="1"/>
  <c r="AK8588" i="1"/>
  <c r="AK8589" i="1"/>
  <c r="AK8590" i="1"/>
  <c r="AK8591" i="1"/>
  <c r="AK8592" i="1"/>
  <c r="AK8593" i="1"/>
  <c r="AK8594" i="1"/>
  <c r="AK8595" i="1"/>
  <c r="AK8596" i="1"/>
  <c r="AK8597" i="1"/>
  <c r="AK8598" i="1"/>
  <c r="AK8599" i="1"/>
  <c r="AK8600" i="1"/>
  <c r="AK8601" i="1"/>
  <c r="AK8602" i="1"/>
  <c r="AK8603" i="1"/>
  <c r="AK8604" i="1"/>
  <c r="AK8605" i="1"/>
  <c r="AK8606" i="1"/>
  <c r="AK8607" i="1"/>
  <c r="AK8608" i="1"/>
  <c r="AK8609" i="1"/>
  <c r="AK8610" i="1"/>
  <c r="AK8611" i="1"/>
  <c r="AK8612" i="1"/>
  <c r="AK8613" i="1"/>
  <c r="AK8614" i="1"/>
  <c r="AK8615" i="1"/>
  <c r="AK8616" i="1"/>
  <c r="AK8617" i="1"/>
  <c r="AK8618" i="1"/>
  <c r="AK8619" i="1"/>
  <c r="AK8620" i="1"/>
  <c r="AK8621" i="1"/>
  <c r="AK8622" i="1"/>
  <c r="AK8623" i="1"/>
  <c r="AK8624" i="1"/>
  <c r="AK8625" i="1"/>
  <c r="AK8626" i="1"/>
  <c r="AK8627" i="1"/>
  <c r="AK8628" i="1"/>
  <c r="AK8629" i="1"/>
  <c r="AK8630" i="1"/>
  <c r="AK8631" i="1"/>
  <c r="AK8632" i="1"/>
  <c r="AK8633" i="1"/>
  <c r="AK8634" i="1"/>
  <c r="AK8635" i="1"/>
  <c r="AK8636" i="1"/>
  <c r="AK8637" i="1"/>
  <c r="AK8638" i="1"/>
  <c r="AK8639" i="1"/>
  <c r="AK8640" i="1"/>
  <c r="AK8641" i="1"/>
  <c r="AK8642" i="1"/>
  <c r="AK8643" i="1"/>
  <c r="AK8644" i="1"/>
  <c r="AK8645" i="1"/>
  <c r="AK8646" i="1"/>
  <c r="AK8647" i="1"/>
  <c r="AK8648" i="1"/>
  <c r="AK8649" i="1"/>
  <c r="AK8650" i="1"/>
  <c r="AK8651" i="1"/>
  <c r="AK8652" i="1"/>
  <c r="AK8653" i="1"/>
  <c r="AK8654" i="1"/>
  <c r="AK8655" i="1"/>
  <c r="AK8656" i="1"/>
  <c r="AK8657" i="1"/>
  <c r="AK8658" i="1"/>
  <c r="AK8659" i="1"/>
  <c r="AK8660" i="1"/>
  <c r="AK8661" i="1"/>
  <c r="AK8662" i="1"/>
  <c r="AK8663" i="1"/>
  <c r="AK8664" i="1"/>
  <c r="AK8665" i="1"/>
  <c r="AK8666" i="1"/>
  <c r="AK8667" i="1"/>
  <c r="AK8668" i="1"/>
  <c r="AK8669" i="1"/>
  <c r="AK8670" i="1"/>
  <c r="AK8671" i="1"/>
  <c r="AK8672" i="1"/>
  <c r="AK8673" i="1"/>
  <c r="AK8674" i="1"/>
  <c r="AK8675" i="1"/>
  <c r="AK8676" i="1"/>
  <c r="AK8677" i="1"/>
  <c r="AK8678" i="1"/>
  <c r="AK8679" i="1"/>
  <c r="AK8680" i="1"/>
  <c r="AK8681" i="1"/>
  <c r="AK8682" i="1"/>
  <c r="AK8683" i="1"/>
  <c r="AK8684" i="1"/>
  <c r="AK8685" i="1"/>
  <c r="AK8686" i="1"/>
  <c r="AK8687" i="1"/>
  <c r="AK8688" i="1"/>
  <c r="AK8689" i="1"/>
  <c r="AK8690" i="1"/>
  <c r="AK8691" i="1"/>
  <c r="AK8692" i="1"/>
  <c r="AK8693" i="1"/>
  <c r="AK8694" i="1"/>
  <c r="AK8695" i="1"/>
  <c r="AK8696" i="1"/>
  <c r="AK8697" i="1"/>
  <c r="AK8698" i="1"/>
  <c r="AK8699" i="1"/>
  <c r="AK8700" i="1"/>
  <c r="AK8701" i="1"/>
  <c r="AK8702" i="1"/>
  <c r="AK8703" i="1"/>
  <c r="AK8704" i="1"/>
  <c r="AK8705" i="1"/>
  <c r="AK8706" i="1"/>
  <c r="AK8707" i="1"/>
  <c r="AK8708" i="1"/>
  <c r="AK8709" i="1"/>
  <c r="AK8710" i="1"/>
  <c r="AK8711" i="1"/>
  <c r="AK8712" i="1"/>
  <c r="AK8713" i="1"/>
  <c r="AK8714" i="1"/>
  <c r="AK8715" i="1"/>
  <c r="AK8716" i="1"/>
  <c r="AK8717" i="1"/>
  <c r="AK8718" i="1"/>
  <c r="AK8719" i="1"/>
  <c r="AK8720" i="1"/>
  <c r="AK8721" i="1"/>
  <c r="AK8722" i="1"/>
  <c r="AK8723" i="1"/>
  <c r="AK8724" i="1"/>
  <c r="AK8725" i="1"/>
  <c r="AK8726" i="1"/>
  <c r="AK8727" i="1"/>
  <c r="AK8728" i="1"/>
  <c r="AK8729" i="1"/>
  <c r="AK8730" i="1"/>
  <c r="AK8731" i="1"/>
  <c r="AK8732" i="1"/>
  <c r="AK8733" i="1"/>
  <c r="AK8734" i="1"/>
  <c r="AK8735" i="1"/>
  <c r="AK8736" i="1"/>
  <c r="AK8737" i="1"/>
  <c r="AK8738" i="1"/>
  <c r="AK8739" i="1"/>
  <c r="AK8740" i="1"/>
  <c r="AK8741" i="1"/>
  <c r="AK8742" i="1"/>
  <c r="AK8743" i="1"/>
  <c r="AK8744" i="1"/>
  <c r="AK8745" i="1"/>
  <c r="AK8746" i="1"/>
  <c r="AK8747" i="1"/>
  <c r="AK8748" i="1"/>
  <c r="AK8749" i="1"/>
  <c r="AK8750" i="1"/>
  <c r="AK8751" i="1"/>
  <c r="AK8752" i="1"/>
  <c r="AK8753" i="1"/>
  <c r="AK8754" i="1"/>
  <c r="AK8755" i="1"/>
  <c r="AK8756" i="1"/>
  <c r="AK8757" i="1"/>
  <c r="AK8758" i="1"/>
  <c r="AK8759" i="1"/>
  <c r="AK8760" i="1"/>
  <c r="AK8761" i="1"/>
  <c r="AK8762" i="1"/>
  <c r="AK8763" i="1"/>
  <c r="AK8764" i="1"/>
  <c r="AK8765" i="1"/>
  <c r="AK8766" i="1"/>
  <c r="AK8767" i="1"/>
  <c r="AK8768" i="1"/>
  <c r="AK8769" i="1"/>
  <c r="AK8770" i="1"/>
  <c r="AK8771" i="1"/>
  <c r="AK8772" i="1"/>
  <c r="AK8773" i="1"/>
  <c r="AK8774" i="1"/>
  <c r="AK8775" i="1"/>
  <c r="AK8776" i="1"/>
  <c r="AK8777" i="1"/>
  <c r="AK8778" i="1"/>
  <c r="AK8779" i="1"/>
  <c r="AK8780" i="1"/>
  <c r="AK8781" i="1"/>
  <c r="AK8782" i="1"/>
  <c r="AK8783" i="1"/>
  <c r="AK8784" i="1"/>
  <c r="AK8785" i="1"/>
  <c r="AK8786" i="1"/>
  <c r="AK8787" i="1"/>
  <c r="AK8788" i="1"/>
  <c r="AK8789" i="1"/>
  <c r="AK8790" i="1"/>
  <c r="AK8791" i="1"/>
  <c r="AK8792" i="1"/>
  <c r="AK8793" i="1"/>
  <c r="AK8794" i="1"/>
  <c r="AK8795" i="1"/>
  <c r="AK8796" i="1"/>
  <c r="AK8797" i="1"/>
  <c r="AK8798" i="1"/>
  <c r="AK8799" i="1"/>
  <c r="AK8800" i="1"/>
  <c r="AK8801" i="1"/>
  <c r="AK8802" i="1"/>
  <c r="AK8803" i="1"/>
  <c r="AK8804" i="1"/>
  <c r="AK8805" i="1"/>
  <c r="AK8806" i="1"/>
  <c r="AK8807" i="1"/>
  <c r="AK8808" i="1"/>
  <c r="AK8809" i="1"/>
  <c r="AK8810" i="1"/>
  <c r="AK8811" i="1"/>
  <c r="AK8812" i="1"/>
  <c r="AK8813" i="1"/>
  <c r="AK8814" i="1"/>
  <c r="AK8815" i="1"/>
  <c r="AK8816" i="1"/>
  <c r="AK8817" i="1"/>
  <c r="AK8818" i="1"/>
  <c r="AK8819" i="1"/>
  <c r="AK8820" i="1"/>
  <c r="AK8821" i="1"/>
  <c r="AK8822" i="1"/>
  <c r="AK8823" i="1"/>
  <c r="AK8824" i="1"/>
  <c r="AK8825" i="1"/>
  <c r="AK8826" i="1"/>
  <c r="AK8827" i="1"/>
  <c r="AK8828" i="1"/>
  <c r="AK8829" i="1"/>
  <c r="AK8830" i="1"/>
  <c r="AK8831" i="1"/>
  <c r="AK8832" i="1"/>
  <c r="AK8833" i="1"/>
  <c r="AK8834" i="1"/>
  <c r="AK8835" i="1"/>
  <c r="AK8836" i="1"/>
  <c r="AK8837" i="1"/>
  <c r="AK8838" i="1"/>
  <c r="AK8839" i="1"/>
  <c r="AK8840" i="1"/>
  <c r="AK8841" i="1"/>
  <c r="AK8842" i="1"/>
  <c r="AK8843" i="1"/>
  <c r="AK8844" i="1"/>
  <c r="AK8845" i="1"/>
  <c r="AK8846" i="1"/>
  <c r="AK8847" i="1"/>
  <c r="AK8848" i="1"/>
  <c r="AK8849" i="1"/>
  <c r="AK8850" i="1"/>
  <c r="AK8851" i="1"/>
  <c r="AK8852" i="1"/>
  <c r="AK8853" i="1"/>
  <c r="AK8854" i="1"/>
  <c r="AK8855" i="1"/>
  <c r="AK8856" i="1"/>
  <c r="AK8857" i="1"/>
  <c r="AK8858" i="1"/>
  <c r="AK8859" i="1"/>
  <c r="AK8860" i="1"/>
  <c r="AK8861" i="1"/>
  <c r="AK8862" i="1"/>
  <c r="AK8863" i="1"/>
  <c r="AK8864" i="1"/>
  <c r="AK8865" i="1"/>
  <c r="AK8866" i="1"/>
  <c r="AK8867" i="1"/>
  <c r="AK8868" i="1"/>
  <c r="AK8869" i="1"/>
  <c r="AK8870" i="1"/>
  <c r="AK8871" i="1"/>
  <c r="AK8872" i="1"/>
  <c r="AK8873" i="1"/>
  <c r="AK8874" i="1"/>
  <c r="AK8875" i="1"/>
  <c r="AK8876" i="1"/>
  <c r="AK8877" i="1"/>
  <c r="AK8878" i="1"/>
  <c r="AK8879" i="1"/>
  <c r="AK8880" i="1"/>
  <c r="AK8881" i="1"/>
  <c r="AK8882" i="1"/>
  <c r="AK8883" i="1"/>
  <c r="AK8884" i="1"/>
  <c r="AK8885" i="1"/>
  <c r="AK8886" i="1"/>
  <c r="AK8887" i="1"/>
  <c r="AK8888" i="1"/>
  <c r="AK8889" i="1"/>
  <c r="AK8890" i="1"/>
  <c r="AK8891" i="1"/>
  <c r="AK8892" i="1"/>
  <c r="AK8893" i="1"/>
  <c r="AK8894" i="1"/>
  <c r="AK8895" i="1"/>
  <c r="AK8896" i="1"/>
  <c r="AK8897" i="1"/>
  <c r="AK8898" i="1"/>
  <c r="AK8899" i="1"/>
  <c r="AK8900" i="1"/>
  <c r="AK8901" i="1"/>
  <c r="AK8902" i="1"/>
  <c r="AK8903" i="1"/>
  <c r="AK8904" i="1"/>
  <c r="AK8905" i="1"/>
  <c r="AK8906" i="1"/>
  <c r="AK8907" i="1"/>
  <c r="AK8908" i="1"/>
  <c r="AK8909" i="1"/>
  <c r="AK8910" i="1"/>
  <c r="AK8911" i="1"/>
  <c r="AK8912" i="1"/>
  <c r="AK8913" i="1"/>
  <c r="AK8914" i="1"/>
  <c r="AK8915" i="1"/>
  <c r="AK8916" i="1"/>
  <c r="AK8917" i="1"/>
  <c r="AK8918" i="1"/>
  <c r="AK8919" i="1"/>
  <c r="AK8920" i="1"/>
  <c r="AK8921" i="1"/>
  <c r="AK8922" i="1"/>
  <c r="AK8923" i="1"/>
  <c r="AK8924" i="1"/>
  <c r="AK8925" i="1"/>
  <c r="AK8926" i="1"/>
  <c r="AK8927" i="1"/>
  <c r="AK8928" i="1"/>
  <c r="AK8929" i="1"/>
  <c r="AK8930" i="1"/>
  <c r="AK8931" i="1"/>
  <c r="AK8932" i="1"/>
  <c r="AK8933" i="1"/>
  <c r="AK8934" i="1"/>
  <c r="AK8935" i="1"/>
  <c r="AK8936" i="1"/>
  <c r="AK8937" i="1"/>
  <c r="AK8938" i="1"/>
  <c r="AK8939" i="1"/>
  <c r="AK8940" i="1"/>
  <c r="AK8941" i="1"/>
  <c r="AK8942" i="1"/>
  <c r="AK8943" i="1"/>
  <c r="AK8944" i="1"/>
  <c r="AK8945" i="1"/>
  <c r="AK8946" i="1"/>
  <c r="AK8947" i="1"/>
  <c r="AK8948" i="1"/>
  <c r="AK8949" i="1"/>
  <c r="AK8950" i="1"/>
  <c r="AK8951" i="1"/>
  <c r="AK8952" i="1"/>
  <c r="AK8953" i="1"/>
  <c r="AK8954" i="1"/>
  <c r="AK8955" i="1"/>
  <c r="AK8956" i="1"/>
  <c r="AK8957" i="1"/>
  <c r="AK8958" i="1"/>
  <c r="AK8959" i="1"/>
  <c r="AK8960" i="1"/>
  <c r="AK8961" i="1"/>
  <c r="AK8962" i="1"/>
  <c r="AK8963" i="1"/>
  <c r="AK8964" i="1"/>
  <c r="AK8965" i="1"/>
  <c r="AK8966" i="1"/>
  <c r="AK8967" i="1"/>
  <c r="AK8968" i="1"/>
  <c r="AK8969" i="1"/>
  <c r="AK8970" i="1"/>
  <c r="AK8971" i="1"/>
  <c r="AK8972" i="1"/>
  <c r="AK8973" i="1"/>
  <c r="AK8974" i="1"/>
  <c r="AK8975" i="1"/>
  <c r="AK8976" i="1"/>
  <c r="AK8977" i="1"/>
  <c r="AK8978" i="1"/>
  <c r="AK8979" i="1"/>
  <c r="AK8980" i="1"/>
  <c r="AK8981" i="1"/>
  <c r="AK8982" i="1"/>
  <c r="AK8983" i="1"/>
  <c r="AK8984" i="1"/>
  <c r="AK8985" i="1"/>
  <c r="AK8986" i="1"/>
  <c r="AK8987" i="1"/>
  <c r="AK8988" i="1"/>
  <c r="AK8989" i="1"/>
  <c r="AK8990" i="1"/>
  <c r="AK8991" i="1"/>
  <c r="AK8992" i="1"/>
  <c r="AK8993" i="1"/>
  <c r="AK8994" i="1"/>
  <c r="AK8995" i="1"/>
  <c r="AK8996" i="1"/>
  <c r="AK8997" i="1"/>
  <c r="AK8998" i="1"/>
  <c r="AK8999" i="1"/>
  <c r="AK9000" i="1"/>
  <c r="AK9001" i="1"/>
  <c r="AK9002" i="1"/>
  <c r="AK9003" i="1"/>
  <c r="AK9004" i="1"/>
  <c r="AK9005" i="1"/>
  <c r="AK9006" i="1"/>
  <c r="AK9007" i="1"/>
  <c r="AK9008" i="1"/>
  <c r="AK9009" i="1"/>
  <c r="AK9010" i="1"/>
  <c r="AK9011" i="1"/>
  <c r="AK9012" i="1"/>
  <c r="AK9013" i="1"/>
  <c r="AK9014" i="1"/>
  <c r="AK9015" i="1"/>
  <c r="AK9016" i="1"/>
  <c r="AK9017" i="1"/>
  <c r="AK9018" i="1"/>
  <c r="AK9019" i="1"/>
  <c r="AK9020" i="1"/>
  <c r="AK9021" i="1"/>
  <c r="AK9022" i="1"/>
  <c r="AK9023" i="1"/>
  <c r="AK9024" i="1"/>
  <c r="AK9025" i="1"/>
  <c r="AK9026" i="1"/>
  <c r="AK9027" i="1"/>
  <c r="AK9028" i="1"/>
  <c r="AK9029" i="1"/>
  <c r="AK9030" i="1"/>
  <c r="AK9031" i="1"/>
  <c r="AK9032" i="1"/>
  <c r="AK9033" i="1"/>
  <c r="AK9034" i="1"/>
  <c r="AK9035" i="1"/>
  <c r="AK9036" i="1"/>
  <c r="AK9037" i="1"/>
  <c r="AK9038" i="1"/>
  <c r="AK9039" i="1"/>
  <c r="AK9040" i="1"/>
  <c r="AK9041" i="1"/>
  <c r="AK9042" i="1"/>
  <c r="AK9043" i="1"/>
  <c r="AK9044" i="1"/>
  <c r="AK9045" i="1"/>
  <c r="AK9046" i="1"/>
  <c r="AK9047" i="1"/>
  <c r="AK9048" i="1"/>
  <c r="AK9049" i="1"/>
  <c r="AK9050" i="1"/>
  <c r="AK9051" i="1"/>
  <c r="AK9052" i="1"/>
  <c r="AK9053" i="1"/>
  <c r="AK9054" i="1"/>
  <c r="AK9055" i="1"/>
  <c r="AK9056" i="1"/>
  <c r="AK9057" i="1"/>
  <c r="AK9058" i="1"/>
  <c r="AK9059" i="1"/>
  <c r="AK9060" i="1"/>
  <c r="AK9061" i="1"/>
  <c r="AK9062" i="1"/>
  <c r="AK9063" i="1"/>
  <c r="AK9064" i="1"/>
  <c r="AK9065" i="1"/>
  <c r="AK9066" i="1"/>
  <c r="AK9067" i="1"/>
  <c r="AK9068" i="1"/>
  <c r="AK9069" i="1"/>
  <c r="AK9070" i="1"/>
  <c r="AK9071" i="1"/>
  <c r="AK9072" i="1"/>
  <c r="AK9073" i="1"/>
  <c r="AK9074" i="1"/>
  <c r="AK9075" i="1"/>
  <c r="AK9076" i="1"/>
  <c r="AK9077" i="1"/>
  <c r="AK9078" i="1"/>
  <c r="AK9079" i="1"/>
  <c r="AK9080" i="1"/>
  <c r="AK9081" i="1"/>
  <c r="AK9082" i="1"/>
  <c r="AK9083" i="1"/>
  <c r="AK9084" i="1"/>
  <c r="AK9085" i="1"/>
  <c r="AK9086" i="1"/>
  <c r="AK9087" i="1"/>
  <c r="AK9088" i="1"/>
  <c r="AK9089" i="1"/>
  <c r="AK9090" i="1"/>
  <c r="AK9091" i="1"/>
  <c r="AK9092" i="1"/>
  <c r="AK9093" i="1"/>
  <c r="AK9094" i="1"/>
  <c r="AK9095" i="1"/>
  <c r="AK9096" i="1"/>
  <c r="AK9097" i="1"/>
  <c r="AK9098" i="1"/>
  <c r="AK9099" i="1"/>
  <c r="AK9100" i="1"/>
  <c r="AK9101" i="1"/>
  <c r="AK9102" i="1"/>
  <c r="AK9103" i="1"/>
  <c r="AK9104" i="1"/>
  <c r="AK9105" i="1"/>
  <c r="AK9106" i="1"/>
  <c r="AK9107" i="1"/>
  <c r="AK9108" i="1"/>
  <c r="AK9109" i="1"/>
  <c r="AK9110" i="1"/>
  <c r="AK9111" i="1"/>
  <c r="AK9112" i="1"/>
  <c r="AK9113" i="1"/>
  <c r="AK9114" i="1"/>
  <c r="AK9115" i="1"/>
  <c r="AK9116" i="1"/>
  <c r="AK9117" i="1"/>
  <c r="AK9118" i="1"/>
  <c r="AK9119" i="1"/>
  <c r="AK9120" i="1"/>
  <c r="AK9121" i="1"/>
  <c r="AK9122" i="1"/>
  <c r="AK9123" i="1"/>
  <c r="AK9124" i="1"/>
  <c r="AK9125" i="1"/>
  <c r="AK9126" i="1"/>
  <c r="AK9127" i="1"/>
  <c r="AK9128" i="1"/>
  <c r="AK9129" i="1"/>
  <c r="AK9130" i="1"/>
  <c r="AK9131" i="1"/>
  <c r="AK9132" i="1"/>
  <c r="AK9133" i="1"/>
  <c r="AK9134" i="1"/>
  <c r="AK9135" i="1"/>
  <c r="AK9136" i="1"/>
  <c r="AK9137" i="1"/>
  <c r="AK9138" i="1"/>
  <c r="AK9139" i="1"/>
  <c r="AK9140" i="1"/>
  <c r="AK9141" i="1"/>
  <c r="AK9142" i="1"/>
  <c r="AK9143" i="1"/>
  <c r="AK9144" i="1"/>
  <c r="AK9145" i="1"/>
  <c r="AK9146" i="1"/>
  <c r="AK9147" i="1"/>
  <c r="AK9148" i="1"/>
  <c r="AK9149" i="1"/>
  <c r="AK9150" i="1"/>
  <c r="AK9151" i="1"/>
  <c r="AK9152" i="1"/>
  <c r="AK9153" i="1"/>
  <c r="AK9154" i="1"/>
  <c r="AK9155" i="1"/>
  <c r="AK9156" i="1"/>
  <c r="AK9157" i="1"/>
  <c r="AK9158" i="1"/>
  <c r="AK9159" i="1"/>
  <c r="AK9160" i="1"/>
  <c r="AK9161" i="1"/>
  <c r="AK9162" i="1"/>
  <c r="AK9163" i="1"/>
  <c r="AK9164" i="1"/>
  <c r="AK9165" i="1"/>
  <c r="AK9166" i="1"/>
  <c r="AK9167" i="1"/>
  <c r="AK9168" i="1"/>
  <c r="AK9169" i="1"/>
  <c r="AK9170" i="1"/>
  <c r="AK9171" i="1"/>
  <c r="AK9172" i="1"/>
  <c r="AK9173" i="1"/>
  <c r="AK9174" i="1"/>
  <c r="AK9175" i="1"/>
  <c r="AK9176" i="1"/>
  <c r="AK9177" i="1"/>
  <c r="AK9178" i="1"/>
  <c r="AK9179" i="1"/>
  <c r="AK9180" i="1"/>
  <c r="AK9181" i="1"/>
  <c r="AK9182" i="1"/>
  <c r="AK9183" i="1"/>
  <c r="AK9184" i="1"/>
  <c r="AK9185" i="1"/>
  <c r="AK9186" i="1"/>
  <c r="AK9187" i="1"/>
  <c r="AK9188" i="1"/>
  <c r="AK9189" i="1"/>
  <c r="AK9190" i="1"/>
  <c r="AK9191" i="1"/>
  <c r="AK9192" i="1"/>
  <c r="AK9193" i="1"/>
  <c r="AK9194" i="1"/>
  <c r="AK9195" i="1"/>
  <c r="AK9196" i="1"/>
  <c r="AK9197" i="1"/>
  <c r="AK9198" i="1"/>
  <c r="AK9199" i="1"/>
  <c r="AK9200" i="1"/>
  <c r="AK9201" i="1"/>
  <c r="AK9202" i="1"/>
  <c r="AK9203" i="1"/>
  <c r="AK9204" i="1"/>
  <c r="AK9205" i="1"/>
  <c r="AK9206" i="1"/>
  <c r="AK9207" i="1"/>
  <c r="AK9208" i="1"/>
  <c r="AK9209" i="1"/>
  <c r="AK9210" i="1"/>
  <c r="AK9211" i="1"/>
  <c r="AK9212" i="1"/>
  <c r="AK9213" i="1"/>
  <c r="AK9214" i="1"/>
  <c r="AK9215" i="1"/>
  <c r="AK9216" i="1"/>
  <c r="AK9217" i="1"/>
  <c r="AK9218" i="1"/>
  <c r="AK9219" i="1"/>
  <c r="AK9220" i="1"/>
  <c r="AK9221" i="1"/>
  <c r="AK9222" i="1"/>
  <c r="AK9223" i="1"/>
  <c r="AK9224" i="1"/>
  <c r="AK9225" i="1"/>
  <c r="AK9226" i="1"/>
  <c r="AK9227" i="1"/>
  <c r="AK9228" i="1"/>
  <c r="AK9229" i="1"/>
  <c r="AK9230" i="1"/>
  <c r="AK9231" i="1"/>
  <c r="AK9232" i="1"/>
  <c r="AK9233" i="1"/>
  <c r="AK9234" i="1"/>
  <c r="AK9235" i="1"/>
  <c r="AK9236" i="1"/>
  <c r="AK9237" i="1"/>
  <c r="AK9238" i="1"/>
  <c r="AK9239" i="1"/>
  <c r="AK9240" i="1"/>
  <c r="AK9241" i="1"/>
  <c r="AK9242" i="1"/>
  <c r="AK9243" i="1"/>
  <c r="AK9244" i="1"/>
  <c r="AK9245" i="1"/>
  <c r="AK9246" i="1"/>
  <c r="AK9247" i="1"/>
  <c r="AK9248" i="1"/>
  <c r="AK9249" i="1"/>
  <c r="AK9250" i="1"/>
  <c r="AK9251" i="1"/>
  <c r="AK9252" i="1"/>
  <c r="AK9253" i="1"/>
  <c r="AK9254" i="1"/>
  <c r="AK9255" i="1"/>
  <c r="AK9256" i="1"/>
  <c r="AK9257" i="1"/>
  <c r="AK9258" i="1"/>
  <c r="AK9259" i="1"/>
  <c r="AK9260" i="1"/>
  <c r="AK9261" i="1"/>
  <c r="AK9262" i="1"/>
  <c r="AK9263" i="1"/>
  <c r="AK9264" i="1"/>
  <c r="AK9265" i="1"/>
  <c r="AK9266" i="1"/>
  <c r="AK9267" i="1"/>
  <c r="AK9268" i="1"/>
  <c r="AK9269" i="1"/>
  <c r="AK9270" i="1"/>
  <c r="AK9271" i="1"/>
  <c r="AK9272" i="1"/>
  <c r="AK9273" i="1"/>
  <c r="AK9274" i="1"/>
  <c r="AK9275" i="1"/>
  <c r="AK9276" i="1"/>
  <c r="AK9277" i="1"/>
  <c r="AK9278" i="1"/>
  <c r="AK9279" i="1"/>
  <c r="AK9280" i="1"/>
  <c r="AK9281" i="1"/>
  <c r="AK9282" i="1"/>
  <c r="AK9283" i="1"/>
  <c r="AK9284" i="1"/>
  <c r="AK9285" i="1"/>
  <c r="AK9286" i="1"/>
  <c r="AK9287" i="1"/>
  <c r="AK9288" i="1"/>
  <c r="AK9289" i="1"/>
  <c r="AK9290" i="1"/>
  <c r="AK9291" i="1"/>
  <c r="AK9292" i="1"/>
  <c r="AK9293" i="1"/>
  <c r="AK9294" i="1"/>
  <c r="AK9295" i="1"/>
  <c r="AK9296" i="1"/>
  <c r="AK9297" i="1"/>
  <c r="AK9298" i="1"/>
  <c r="AK9299" i="1"/>
  <c r="AK9300" i="1"/>
  <c r="AK9301" i="1"/>
  <c r="AK9302" i="1"/>
  <c r="AK9303" i="1"/>
  <c r="AK9304" i="1"/>
  <c r="AK9305" i="1"/>
  <c r="AK9306" i="1"/>
  <c r="AK9307" i="1"/>
  <c r="AK9308" i="1"/>
  <c r="AK9309" i="1"/>
  <c r="AK9310" i="1"/>
  <c r="AK9311" i="1"/>
  <c r="AK9312" i="1"/>
  <c r="AK9313" i="1"/>
  <c r="AK9314" i="1"/>
  <c r="AK9315" i="1"/>
  <c r="AK9316" i="1"/>
  <c r="AK9317" i="1"/>
  <c r="AK9318" i="1"/>
  <c r="AK9319" i="1"/>
  <c r="AK9320" i="1"/>
  <c r="AK9321" i="1"/>
  <c r="AK9322" i="1"/>
  <c r="AK9323" i="1"/>
  <c r="AK9324" i="1"/>
  <c r="AK9325" i="1"/>
  <c r="AK9326" i="1"/>
  <c r="AK9327" i="1"/>
  <c r="AK9328" i="1"/>
  <c r="AK9329" i="1"/>
  <c r="AK9330" i="1"/>
  <c r="AK9331" i="1"/>
  <c r="AK9332" i="1"/>
  <c r="AK9333" i="1"/>
  <c r="AK9334" i="1"/>
  <c r="AK9335" i="1"/>
  <c r="AK9336" i="1"/>
  <c r="AK9337" i="1"/>
  <c r="AK9338" i="1"/>
  <c r="AK9339" i="1"/>
  <c r="AK9340" i="1"/>
  <c r="AK9341" i="1"/>
  <c r="AK9342" i="1"/>
  <c r="AK9343" i="1"/>
  <c r="AK9344" i="1"/>
  <c r="AK9345" i="1"/>
  <c r="AK9346" i="1"/>
  <c r="AK9347" i="1"/>
  <c r="AK9348" i="1"/>
  <c r="AK9349" i="1"/>
  <c r="AK9350" i="1"/>
  <c r="AK9351" i="1"/>
  <c r="AK9352" i="1"/>
  <c r="AK9353" i="1"/>
  <c r="AK9354" i="1"/>
  <c r="AK9355" i="1"/>
  <c r="AK9356" i="1"/>
  <c r="AK9357" i="1"/>
  <c r="AK9358" i="1"/>
  <c r="AK9359" i="1"/>
  <c r="AK9360" i="1"/>
  <c r="AK9361" i="1"/>
  <c r="AK9362" i="1"/>
  <c r="AK9363" i="1"/>
  <c r="AK9364" i="1"/>
  <c r="AK9365" i="1"/>
  <c r="AK9366" i="1"/>
  <c r="AK9367" i="1"/>
  <c r="AK9368" i="1"/>
  <c r="AK9369" i="1"/>
  <c r="AK9370" i="1"/>
  <c r="AK9371" i="1"/>
  <c r="AK9372" i="1"/>
  <c r="AK9373" i="1"/>
  <c r="AK9374" i="1"/>
  <c r="AK9375" i="1"/>
  <c r="AK9376" i="1"/>
  <c r="AK9377" i="1"/>
  <c r="AK9378" i="1"/>
  <c r="AK9379" i="1"/>
  <c r="AK9380" i="1"/>
  <c r="AK9381" i="1"/>
  <c r="AK9382" i="1"/>
  <c r="AK9383" i="1"/>
  <c r="AK9384" i="1"/>
  <c r="AK9385" i="1"/>
  <c r="AK9386" i="1"/>
  <c r="AK9387" i="1"/>
  <c r="AK9388" i="1"/>
  <c r="AK9389" i="1"/>
  <c r="AK9390" i="1"/>
  <c r="AK9391" i="1"/>
  <c r="AK9392" i="1"/>
  <c r="AK9393" i="1"/>
  <c r="AK9394" i="1"/>
  <c r="AK9395" i="1"/>
  <c r="AK9396" i="1"/>
  <c r="AK9397" i="1"/>
  <c r="AK9398" i="1"/>
  <c r="AK9399" i="1"/>
  <c r="AK9400" i="1"/>
  <c r="AK9401" i="1"/>
  <c r="AK9402" i="1"/>
  <c r="AK9403" i="1"/>
  <c r="AK9404" i="1"/>
  <c r="AK9405" i="1"/>
  <c r="AK9406" i="1"/>
  <c r="AK9407" i="1"/>
  <c r="AK9408" i="1"/>
  <c r="AK9409" i="1"/>
  <c r="AK9410" i="1"/>
  <c r="AK9411" i="1"/>
  <c r="AK9412" i="1"/>
  <c r="AK9413" i="1"/>
  <c r="AK9414" i="1"/>
  <c r="AK9415" i="1"/>
  <c r="AK9416" i="1"/>
  <c r="AK9417" i="1"/>
  <c r="AK9418" i="1"/>
  <c r="AK9419" i="1"/>
  <c r="AK9420" i="1"/>
  <c r="AK9421" i="1"/>
  <c r="AK9422" i="1"/>
  <c r="AK9423" i="1"/>
  <c r="AK9424" i="1"/>
  <c r="AK9425" i="1"/>
  <c r="AK9426" i="1"/>
  <c r="AK9427" i="1"/>
  <c r="AK9428" i="1"/>
  <c r="AK9429" i="1"/>
  <c r="AK9430" i="1"/>
  <c r="AK9431" i="1"/>
  <c r="AK9432" i="1"/>
  <c r="AK9433" i="1"/>
  <c r="AK9434" i="1"/>
  <c r="AK9435" i="1"/>
  <c r="AK9436" i="1"/>
  <c r="AK9437" i="1"/>
  <c r="AK9438" i="1"/>
  <c r="AK9439" i="1"/>
  <c r="AK9440" i="1"/>
  <c r="AK9441" i="1"/>
  <c r="AK9442" i="1"/>
  <c r="AK9443" i="1"/>
  <c r="AK9444" i="1"/>
  <c r="AK9445" i="1"/>
  <c r="AK9446" i="1"/>
  <c r="AK9447" i="1"/>
  <c r="AK9448" i="1"/>
  <c r="AK9449" i="1"/>
  <c r="AK9450" i="1"/>
  <c r="AK9451" i="1"/>
  <c r="AK9452" i="1"/>
  <c r="AK9453" i="1"/>
  <c r="AK9454" i="1"/>
  <c r="AK9455" i="1"/>
  <c r="AK9456" i="1"/>
  <c r="AK9457" i="1"/>
  <c r="AK9458" i="1"/>
  <c r="AK9459" i="1"/>
  <c r="AK9460" i="1"/>
  <c r="AK9461" i="1"/>
  <c r="AK9462" i="1"/>
  <c r="AK9463" i="1"/>
  <c r="AK9464" i="1"/>
  <c r="AK9465" i="1"/>
  <c r="AK9466" i="1"/>
  <c r="AK9467" i="1"/>
  <c r="AK9468" i="1"/>
  <c r="AK9469" i="1"/>
  <c r="AK9470" i="1"/>
  <c r="AK9471" i="1"/>
  <c r="AK9472" i="1"/>
  <c r="AK9473" i="1"/>
  <c r="AK9474" i="1"/>
  <c r="AK9475" i="1"/>
  <c r="AK9476" i="1"/>
  <c r="AK9477" i="1"/>
  <c r="AK9478" i="1"/>
  <c r="AK9479" i="1"/>
  <c r="AK9480" i="1"/>
  <c r="AK9481" i="1"/>
  <c r="AK9482" i="1"/>
  <c r="AK9483" i="1"/>
  <c r="AK9484" i="1"/>
  <c r="AK9485" i="1"/>
  <c r="AK9486" i="1"/>
  <c r="AK9487" i="1"/>
  <c r="AK9488" i="1"/>
  <c r="AK9489" i="1"/>
  <c r="AK9490" i="1"/>
  <c r="AK9491" i="1"/>
  <c r="AK9492" i="1"/>
  <c r="AK9493" i="1"/>
  <c r="AK9494" i="1"/>
  <c r="AK9495" i="1"/>
  <c r="AK9496" i="1"/>
  <c r="AK9497" i="1"/>
  <c r="AK9498" i="1"/>
  <c r="AK9499" i="1"/>
  <c r="AK9500" i="1"/>
  <c r="AK9501" i="1"/>
  <c r="AK9502" i="1"/>
  <c r="AK9503" i="1"/>
  <c r="AK9504" i="1"/>
  <c r="AK9505" i="1"/>
  <c r="AK9506" i="1"/>
  <c r="AK9507" i="1"/>
  <c r="AK9508" i="1"/>
  <c r="AK9509" i="1"/>
  <c r="AK9510" i="1"/>
  <c r="AK9511" i="1"/>
  <c r="AK9512" i="1"/>
  <c r="AK9513" i="1"/>
  <c r="AK9514" i="1"/>
  <c r="AK9515" i="1"/>
  <c r="AK9516" i="1"/>
  <c r="AK9517" i="1"/>
  <c r="AK9518" i="1"/>
  <c r="AK9519" i="1"/>
  <c r="AK9520" i="1"/>
  <c r="AK9521" i="1"/>
  <c r="AK9522" i="1"/>
  <c r="AK9523" i="1"/>
  <c r="AK9524" i="1"/>
  <c r="AK9525" i="1"/>
  <c r="AK9526" i="1"/>
  <c r="AK9527" i="1"/>
  <c r="AK9528" i="1"/>
  <c r="AK9529" i="1"/>
  <c r="AK9530" i="1"/>
  <c r="AK9531" i="1"/>
  <c r="AK9532" i="1"/>
  <c r="AK9533" i="1"/>
  <c r="AK9534" i="1"/>
  <c r="AK9535" i="1"/>
  <c r="AK9536" i="1"/>
  <c r="AK9537" i="1"/>
  <c r="AK9538" i="1"/>
  <c r="AK9539" i="1"/>
  <c r="AK9540" i="1"/>
  <c r="AK9541" i="1"/>
  <c r="AK9542" i="1"/>
  <c r="AK9543" i="1"/>
  <c r="AK9544" i="1"/>
  <c r="AK9545" i="1"/>
  <c r="AK9546" i="1"/>
  <c r="AK9547" i="1"/>
  <c r="AK9548" i="1"/>
  <c r="AK9549" i="1"/>
  <c r="AK9550" i="1"/>
  <c r="AK9551" i="1"/>
  <c r="AK9552" i="1"/>
  <c r="AK9553" i="1"/>
  <c r="AK9554" i="1"/>
  <c r="AK9555" i="1"/>
  <c r="AK9556" i="1"/>
  <c r="AK9557" i="1"/>
  <c r="AK9558" i="1"/>
  <c r="AK9559" i="1"/>
  <c r="AK9560" i="1"/>
  <c r="AK9561" i="1"/>
  <c r="AK9562" i="1"/>
  <c r="AK9563" i="1"/>
  <c r="AK9564" i="1"/>
  <c r="AK9565" i="1"/>
  <c r="AK9566" i="1"/>
  <c r="AK9567" i="1"/>
  <c r="AK9568" i="1"/>
  <c r="AK9569" i="1"/>
  <c r="AK9570" i="1"/>
  <c r="AK9571" i="1"/>
  <c r="AK9572" i="1"/>
  <c r="AK9573" i="1"/>
  <c r="AK9574" i="1"/>
  <c r="AK9575" i="1"/>
  <c r="AK9576" i="1"/>
  <c r="AK9577" i="1"/>
  <c r="AK9578" i="1"/>
  <c r="AK9579" i="1"/>
  <c r="AK9580" i="1"/>
  <c r="AK9581" i="1"/>
  <c r="AK9582" i="1"/>
  <c r="AK9583" i="1"/>
  <c r="AK9584" i="1"/>
  <c r="AK9585" i="1"/>
  <c r="AK9586" i="1"/>
  <c r="AK9587" i="1"/>
  <c r="AK9588" i="1"/>
  <c r="AK9589" i="1"/>
  <c r="AK9590" i="1"/>
  <c r="AK9591" i="1"/>
  <c r="AK9592" i="1"/>
  <c r="AK9593" i="1"/>
  <c r="AK9594" i="1"/>
  <c r="AK9595" i="1"/>
  <c r="AK9596" i="1"/>
  <c r="AK9597" i="1"/>
  <c r="AK9598" i="1"/>
  <c r="AK9599" i="1"/>
  <c r="AK9600" i="1"/>
  <c r="AK9601" i="1"/>
  <c r="AK9602" i="1"/>
  <c r="AK9603" i="1"/>
  <c r="AK9604" i="1"/>
  <c r="AK9605" i="1"/>
  <c r="AK9606" i="1"/>
  <c r="AK9607" i="1"/>
  <c r="AK9608" i="1"/>
  <c r="AK9609" i="1"/>
  <c r="AK9610" i="1"/>
  <c r="AK9611" i="1"/>
  <c r="AK9612" i="1"/>
  <c r="AK9613" i="1"/>
  <c r="AK9614" i="1"/>
  <c r="AK9615" i="1"/>
  <c r="AK9616" i="1"/>
  <c r="AK9617" i="1"/>
  <c r="AK9618" i="1"/>
  <c r="AK9619" i="1"/>
  <c r="AK9620" i="1"/>
  <c r="AK9621" i="1"/>
  <c r="AK9622" i="1"/>
  <c r="AK9623" i="1"/>
  <c r="AK9624" i="1"/>
  <c r="AK9625" i="1"/>
  <c r="AK9626" i="1"/>
  <c r="AK9627" i="1"/>
  <c r="AK9628" i="1"/>
  <c r="AK9629" i="1"/>
  <c r="AK9630" i="1"/>
  <c r="AK9631" i="1"/>
  <c r="AK9632" i="1"/>
  <c r="AK9633" i="1"/>
  <c r="AK9634" i="1"/>
  <c r="AK9635" i="1"/>
  <c r="AK9636" i="1"/>
  <c r="AK9637" i="1"/>
  <c r="AK9638" i="1"/>
  <c r="AK9639" i="1"/>
  <c r="AK9640" i="1"/>
  <c r="AK9641" i="1"/>
  <c r="AK9642" i="1"/>
  <c r="AK9643" i="1"/>
  <c r="AK9644" i="1"/>
  <c r="AK9645" i="1"/>
  <c r="AK9646" i="1"/>
  <c r="AK9647" i="1"/>
  <c r="AK9648" i="1"/>
  <c r="AK9649" i="1"/>
  <c r="AK9650" i="1"/>
  <c r="AK9651" i="1"/>
  <c r="AK9652" i="1"/>
  <c r="AK9653" i="1"/>
  <c r="AK9654" i="1"/>
  <c r="AK9655" i="1"/>
  <c r="AK9656" i="1"/>
  <c r="AK9657" i="1"/>
  <c r="AK9658" i="1"/>
  <c r="AK9659" i="1"/>
  <c r="AK9660" i="1"/>
  <c r="AK9661" i="1"/>
  <c r="AK9662" i="1"/>
  <c r="AK9663" i="1"/>
  <c r="AK9664" i="1"/>
  <c r="AK9665" i="1"/>
  <c r="AK9666" i="1"/>
  <c r="AK9667" i="1"/>
  <c r="AK9668" i="1"/>
  <c r="AK9669" i="1"/>
  <c r="AK9670" i="1"/>
  <c r="AK9671" i="1"/>
  <c r="AK9672" i="1"/>
  <c r="AK9673" i="1"/>
  <c r="AK9674" i="1"/>
  <c r="AK9675" i="1"/>
  <c r="AK9676" i="1"/>
  <c r="AK9677" i="1"/>
  <c r="AK9678" i="1"/>
  <c r="AK9679" i="1"/>
  <c r="AK9680" i="1"/>
  <c r="AK9681" i="1"/>
  <c r="AK9682" i="1"/>
  <c r="AK9683" i="1"/>
  <c r="AK9684" i="1"/>
  <c r="AK9685" i="1"/>
  <c r="AK9686" i="1"/>
  <c r="AK9687" i="1"/>
  <c r="AK9688" i="1"/>
  <c r="AK9689" i="1"/>
  <c r="AK9690" i="1"/>
  <c r="AK9691" i="1"/>
  <c r="AK9692" i="1"/>
  <c r="AK9693" i="1"/>
  <c r="AK9694" i="1"/>
  <c r="AK9695" i="1"/>
  <c r="AK9696" i="1"/>
  <c r="AK9697" i="1"/>
  <c r="AK9698" i="1"/>
  <c r="AK9699" i="1"/>
  <c r="AK9700" i="1"/>
  <c r="AK9701" i="1"/>
  <c r="AK9702" i="1"/>
  <c r="AK9703" i="1"/>
  <c r="AK9704" i="1"/>
  <c r="AK9705" i="1"/>
  <c r="AK9706" i="1"/>
  <c r="AK9707" i="1"/>
  <c r="AK9708" i="1"/>
  <c r="AK9709" i="1"/>
  <c r="AK9710" i="1"/>
  <c r="AK9711" i="1"/>
  <c r="AK9712" i="1"/>
  <c r="AK9713" i="1"/>
  <c r="AK9714" i="1"/>
  <c r="AK9715" i="1"/>
  <c r="AK9716" i="1"/>
  <c r="AK9717" i="1"/>
  <c r="AK9718" i="1"/>
  <c r="AK9719" i="1"/>
  <c r="AK9720" i="1"/>
  <c r="AK9721" i="1"/>
  <c r="AK9722" i="1"/>
  <c r="AK9723" i="1"/>
  <c r="AK9724" i="1"/>
  <c r="AK9725" i="1"/>
  <c r="AK9726" i="1"/>
  <c r="AK9727" i="1"/>
  <c r="AK9728" i="1"/>
  <c r="AK9729" i="1"/>
  <c r="AK9730" i="1"/>
  <c r="AK9731" i="1"/>
  <c r="AK9732" i="1"/>
  <c r="AK9733" i="1"/>
  <c r="AK9734" i="1"/>
  <c r="AK9735" i="1"/>
  <c r="AK9736" i="1"/>
  <c r="AK9737" i="1"/>
  <c r="AK9738" i="1"/>
  <c r="AK9739" i="1"/>
  <c r="AK9740" i="1"/>
  <c r="AK9741" i="1"/>
  <c r="AK9742" i="1"/>
  <c r="AK9743" i="1"/>
  <c r="AK9744" i="1"/>
  <c r="AK9745" i="1"/>
  <c r="AK9746" i="1"/>
  <c r="AK9747" i="1"/>
  <c r="AK9748" i="1"/>
  <c r="AK9749" i="1"/>
  <c r="AK9750" i="1"/>
  <c r="AK9751" i="1"/>
  <c r="AK9752" i="1"/>
  <c r="AK9753" i="1"/>
  <c r="AK9754" i="1"/>
  <c r="AK9755" i="1"/>
  <c r="AK9756" i="1"/>
  <c r="AK9757" i="1"/>
  <c r="AK9758" i="1"/>
  <c r="AK9759" i="1"/>
  <c r="AK9760" i="1"/>
  <c r="AK9761" i="1"/>
  <c r="AK9762" i="1"/>
  <c r="AK9763" i="1"/>
  <c r="AK9764" i="1"/>
  <c r="AK9765" i="1"/>
  <c r="AK9766" i="1"/>
  <c r="AK9767" i="1"/>
  <c r="AK9768" i="1"/>
  <c r="AK9769" i="1"/>
  <c r="AK9770" i="1"/>
  <c r="AK9771" i="1"/>
  <c r="AK9772" i="1"/>
  <c r="AK9773" i="1"/>
  <c r="AK9774" i="1"/>
  <c r="AK9775" i="1"/>
  <c r="AK9776" i="1"/>
  <c r="AK9777" i="1"/>
  <c r="AK9778" i="1"/>
  <c r="AK9779" i="1"/>
  <c r="AK9780" i="1"/>
  <c r="AK9781" i="1"/>
  <c r="AK9782" i="1"/>
  <c r="AK9783" i="1"/>
  <c r="AK9784" i="1"/>
  <c r="AK9785" i="1"/>
  <c r="AK9786" i="1"/>
  <c r="AK9787" i="1"/>
  <c r="AK9788" i="1"/>
  <c r="AK9789" i="1"/>
  <c r="AK9790" i="1"/>
  <c r="AK9791" i="1"/>
  <c r="AK9792" i="1"/>
  <c r="AK9793" i="1"/>
  <c r="AK9794" i="1"/>
  <c r="AK9795" i="1"/>
  <c r="AK9796" i="1"/>
  <c r="AK9797" i="1"/>
  <c r="AK9798" i="1"/>
  <c r="AK9799" i="1"/>
  <c r="AK9800" i="1"/>
  <c r="AK9801" i="1"/>
  <c r="AK9802" i="1"/>
  <c r="AK9803" i="1"/>
  <c r="AK9804" i="1"/>
  <c r="AK9805" i="1"/>
  <c r="AK9806" i="1"/>
  <c r="AK9807" i="1"/>
  <c r="AK9808" i="1"/>
  <c r="AK9809" i="1"/>
  <c r="AK9810" i="1"/>
  <c r="AK9811" i="1"/>
  <c r="AK9812" i="1"/>
  <c r="AK9813" i="1"/>
  <c r="AK9814" i="1"/>
  <c r="AK9815" i="1"/>
  <c r="AK9816" i="1"/>
  <c r="AK9817" i="1"/>
  <c r="AK9818" i="1"/>
  <c r="AK9819" i="1"/>
  <c r="AK9820" i="1"/>
  <c r="AK9821" i="1"/>
  <c r="AK9822" i="1"/>
  <c r="AK9823" i="1"/>
  <c r="AK9824" i="1"/>
  <c r="AK9825" i="1"/>
  <c r="AK9826" i="1"/>
  <c r="AK9827" i="1"/>
  <c r="AK9828" i="1"/>
  <c r="AK9829" i="1"/>
  <c r="AK9830" i="1"/>
  <c r="AK9831" i="1"/>
  <c r="AK9832" i="1"/>
  <c r="AK9833" i="1"/>
  <c r="AK9834" i="1"/>
  <c r="AK9835" i="1"/>
  <c r="AK9836" i="1"/>
  <c r="AK9837" i="1"/>
  <c r="AK9838" i="1"/>
  <c r="AK9839" i="1"/>
  <c r="AK9840" i="1"/>
  <c r="AK9841" i="1"/>
  <c r="AK9842" i="1"/>
  <c r="AK9843" i="1"/>
  <c r="AK9844" i="1"/>
  <c r="AK9845" i="1"/>
  <c r="AK9846" i="1"/>
  <c r="AK9847" i="1"/>
  <c r="AK9848" i="1"/>
  <c r="AK9849" i="1"/>
  <c r="AK9850" i="1"/>
  <c r="AK9851" i="1"/>
  <c r="AK9852" i="1"/>
  <c r="AK9853" i="1"/>
  <c r="AK9854" i="1"/>
  <c r="AK9855" i="1"/>
  <c r="AK9856" i="1"/>
  <c r="AK9857" i="1"/>
  <c r="AK9858" i="1"/>
  <c r="AK9859" i="1"/>
  <c r="AK9860" i="1"/>
  <c r="AK9861" i="1"/>
  <c r="AK9862" i="1"/>
  <c r="AK9863" i="1"/>
  <c r="AK9864" i="1"/>
  <c r="AK9865" i="1"/>
  <c r="AK9866" i="1"/>
  <c r="AK9867" i="1"/>
  <c r="AK9868" i="1"/>
  <c r="AK9869" i="1"/>
  <c r="AK9870" i="1"/>
  <c r="AK9871" i="1"/>
  <c r="AK9872" i="1"/>
  <c r="AK9873" i="1"/>
  <c r="AK9874" i="1"/>
  <c r="AK9875" i="1"/>
  <c r="AK9876" i="1"/>
  <c r="AK9877" i="1"/>
  <c r="AK9878" i="1"/>
  <c r="AK9879" i="1"/>
  <c r="AK9880" i="1"/>
  <c r="AK9881" i="1"/>
  <c r="AK9882" i="1"/>
  <c r="AK9883" i="1"/>
  <c r="AK9884" i="1"/>
  <c r="AK9885" i="1"/>
  <c r="AK9886" i="1"/>
  <c r="AK9887" i="1"/>
  <c r="AK9888" i="1"/>
  <c r="AK9889" i="1"/>
  <c r="AK9890" i="1"/>
  <c r="AK9891" i="1"/>
  <c r="AK9892" i="1"/>
  <c r="AK9893" i="1"/>
  <c r="AK9894" i="1"/>
  <c r="AK9895" i="1"/>
  <c r="AK9896" i="1"/>
  <c r="AK9897" i="1"/>
  <c r="AK9898" i="1"/>
  <c r="AK9899" i="1"/>
  <c r="AK9900" i="1"/>
  <c r="AK9901" i="1"/>
  <c r="AK9902" i="1"/>
  <c r="AK9903" i="1"/>
  <c r="AK9904" i="1"/>
  <c r="AK9905" i="1"/>
  <c r="AK9906" i="1"/>
  <c r="AK9907" i="1"/>
  <c r="AK9908" i="1"/>
  <c r="AK9909" i="1"/>
  <c r="AK9910" i="1"/>
  <c r="AK9911" i="1"/>
  <c r="AK9912" i="1"/>
  <c r="AK9913" i="1"/>
  <c r="AK9914" i="1"/>
  <c r="AK9915" i="1"/>
  <c r="AK9916" i="1"/>
  <c r="AK9917" i="1"/>
  <c r="AK9918" i="1"/>
  <c r="AK9919" i="1"/>
  <c r="AK9920" i="1"/>
  <c r="AK9921" i="1"/>
  <c r="AK9922" i="1"/>
  <c r="AK9923" i="1"/>
  <c r="AK9924" i="1"/>
  <c r="AK9925" i="1"/>
  <c r="AK9926" i="1"/>
  <c r="AK9927" i="1"/>
  <c r="AK9928" i="1"/>
  <c r="AK9929" i="1"/>
  <c r="AK9930" i="1"/>
  <c r="AK9931" i="1"/>
  <c r="AK9932" i="1"/>
  <c r="AK9933" i="1"/>
  <c r="AK9934" i="1"/>
  <c r="AK9935" i="1"/>
  <c r="AK9936" i="1"/>
  <c r="AK9937" i="1"/>
  <c r="AK9938" i="1"/>
  <c r="AK9939" i="1"/>
  <c r="AK9940" i="1"/>
  <c r="AK9941" i="1"/>
  <c r="AK9942" i="1"/>
  <c r="AK9943" i="1"/>
  <c r="AK9944" i="1"/>
  <c r="AK9945" i="1"/>
  <c r="AK9946" i="1"/>
  <c r="AK9947" i="1"/>
  <c r="AK9948" i="1"/>
  <c r="AK9949" i="1"/>
  <c r="AK9950" i="1"/>
  <c r="AK9951" i="1"/>
  <c r="AK9952" i="1"/>
  <c r="AK9953" i="1"/>
  <c r="AK9954" i="1"/>
  <c r="AK9955" i="1"/>
  <c r="AK9956" i="1"/>
  <c r="AK9957" i="1"/>
  <c r="AK9958" i="1"/>
  <c r="AK9959" i="1"/>
  <c r="AK9960" i="1"/>
  <c r="AK9961" i="1"/>
  <c r="AK9962" i="1"/>
  <c r="AK9963" i="1"/>
  <c r="AK9964" i="1"/>
  <c r="AK9965" i="1"/>
  <c r="AK9966" i="1"/>
  <c r="AK9967" i="1"/>
  <c r="AK9968" i="1"/>
  <c r="AK9969" i="1"/>
  <c r="AK9970" i="1"/>
  <c r="AK9971" i="1"/>
  <c r="AK9972" i="1"/>
  <c r="AK9973" i="1"/>
  <c r="AK9974" i="1"/>
  <c r="AK9975" i="1"/>
  <c r="AK9976" i="1"/>
  <c r="AK9977" i="1"/>
  <c r="AK9978" i="1"/>
  <c r="AK9979" i="1"/>
  <c r="AK9980" i="1"/>
  <c r="AK9981" i="1"/>
  <c r="AK9982" i="1"/>
  <c r="AK9983" i="1"/>
  <c r="AK9984" i="1"/>
  <c r="AK9985" i="1"/>
  <c r="AK9986" i="1"/>
  <c r="AK9987" i="1"/>
  <c r="AK9988" i="1"/>
  <c r="AK9989" i="1"/>
  <c r="AK9990" i="1"/>
  <c r="AK9991" i="1"/>
  <c r="AK9992" i="1"/>
  <c r="AK9993" i="1"/>
  <c r="AK9994" i="1"/>
  <c r="AK9995" i="1"/>
  <c r="AK9996" i="1"/>
  <c r="AK9997" i="1"/>
  <c r="AK9998" i="1"/>
  <c r="AK9999" i="1"/>
  <c r="AK10000" i="1"/>
  <c r="AK10001" i="1"/>
  <c r="AK10002" i="1"/>
  <c r="AK10003" i="1"/>
  <c r="AK10004" i="1"/>
  <c r="AK10005" i="1"/>
  <c r="AK10006" i="1"/>
  <c r="AK10007" i="1"/>
  <c r="AK10008" i="1"/>
  <c r="AK10009" i="1"/>
  <c r="AK10010" i="1"/>
  <c r="AK10011" i="1"/>
  <c r="AK10012" i="1"/>
  <c r="AK10013" i="1"/>
  <c r="AK10014" i="1"/>
  <c r="AK10015" i="1"/>
  <c r="AK10016" i="1"/>
  <c r="AK10017" i="1"/>
  <c r="AK10018" i="1"/>
  <c r="AK10019" i="1"/>
  <c r="AK10020" i="1"/>
  <c r="AK10021" i="1"/>
  <c r="AK10022" i="1"/>
  <c r="AK10023" i="1"/>
  <c r="AK10024" i="1"/>
  <c r="AK10025" i="1"/>
  <c r="AK10026" i="1"/>
  <c r="AK10027" i="1"/>
  <c r="AK10028" i="1"/>
  <c r="AK10029" i="1"/>
  <c r="AK10030" i="1"/>
  <c r="AK10031" i="1"/>
  <c r="AK10032" i="1"/>
  <c r="AK10033" i="1"/>
  <c r="AK10034" i="1"/>
  <c r="AK10035" i="1"/>
  <c r="AK10036" i="1"/>
  <c r="AK10037" i="1"/>
  <c r="AK10038" i="1"/>
  <c r="AK10039" i="1"/>
  <c r="AK10040" i="1"/>
  <c r="AK10041" i="1"/>
  <c r="AK10042" i="1"/>
  <c r="AK10043" i="1"/>
  <c r="AK10044" i="1"/>
  <c r="AK10045" i="1"/>
  <c r="AK10046" i="1"/>
  <c r="AK10047" i="1"/>
  <c r="AK10048" i="1"/>
  <c r="AK10049" i="1"/>
  <c r="AK10050" i="1"/>
  <c r="AK10051" i="1"/>
  <c r="AK10052" i="1"/>
  <c r="AK10053" i="1"/>
  <c r="AK10054" i="1"/>
  <c r="AK10055" i="1"/>
  <c r="AK10056" i="1"/>
  <c r="AK10057" i="1"/>
  <c r="AK10058" i="1"/>
  <c r="AK10059" i="1"/>
  <c r="AK10060" i="1"/>
  <c r="AK10061" i="1"/>
  <c r="AK10062" i="1"/>
  <c r="AK10063" i="1"/>
  <c r="AK10064" i="1"/>
  <c r="AK10065" i="1"/>
  <c r="AK10066" i="1"/>
  <c r="AK10067" i="1"/>
  <c r="AK10068" i="1"/>
  <c r="AK10069" i="1"/>
  <c r="AK10070" i="1"/>
  <c r="AK10071" i="1"/>
  <c r="AK10072" i="1"/>
  <c r="AK10073" i="1"/>
  <c r="AK10074" i="1"/>
  <c r="AK10075" i="1"/>
  <c r="AK10076" i="1"/>
  <c r="AK10077" i="1"/>
  <c r="AK10078" i="1"/>
  <c r="AK10079" i="1"/>
  <c r="AK10080" i="1"/>
  <c r="AK10081" i="1"/>
  <c r="AK10082" i="1"/>
  <c r="AK10083" i="1"/>
  <c r="AK10084" i="1"/>
  <c r="AK10085" i="1"/>
  <c r="AK10086" i="1"/>
  <c r="AK10087" i="1"/>
  <c r="AK10088" i="1"/>
  <c r="AK10089" i="1"/>
  <c r="AK10090" i="1"/>
  <c r="AK10091" i="1"/>
  <c r="AK10092" i="1"/>
  <c r="AK10093" i="1"/>
  <c r="AK10094" i="1"/>
  <c r="AK10095" i="1"/>
  <c r="AK10096" i="1"/>
  <c r="AK10097" i="1"/>
  <c r="AK10098" i="1"/>
  <c r="AK10099" i="1"/>
  <c r="AK10100" i="1"/>
  <c r="AK10101" i="1"/>
  <c r="AK10102" i="1"/>
  <c r="AK10103" i="1"/>
  <c r="AK10104" i="1"/>
  <c r="AK10105" i="1"/>
  <c r="AK10106" i="1"/>
  <c r="AK10107" i="1"/>
  <c r="AK10108" i="1"/>
  <c r="AK10109" i="1"/>
  <c r="AK10110" i="1"/>
  <c r="AK10111" i="1"/>
  <c r="AK10112" i="1"/>
  <c r="AK10113" i="1"/>
  <c r="AK10114" i="1"/>
  <c r="AK10115" i="1"/>
  <c r="AK10116" i="1"/>
  <c r="AK10117" i="1"/>
  <c r="AK10118" i="1"/>
  <c r="AK10119" i="1"/>
  <c r="AK10120" i="1"/>
  <c r="AK10121" i="1"/>
  <c r="AK10122" i="1"/>
  <c r="AK10123" i="1"/>
  <c r="AK10124" i="1"/>
  <c r="AK10125" i="1"/>
  <c r="AK10126" i="1"/>
  <c r="AK10127" i="1"/>
  <c r="AK10128" i="1"/>
  <c r="AK10129" i="1"/>
  <c r="AK10130" i="1"/>
  <c r="AK10131" i="1"/>
  <c r="AK10132" i="1"/>
  <c r="AK10133" i="1"/>
  <c r="AK10134" i="1"/>
  <c r="AK10135" i="1"/>
  <c r="AK10136" i="1"/>
  <c r="AK10137" i="1"/>
  <c r="AK10138" i="1"/>
  <c r="AK10139" i="1"/>
  <c r="AK10140" i="1"/>
  <c r="AK10141" i="1"/>
  <c r="AK10142" i="1"/>
  <c r="AK10143" i="1"/>
  <c r="AK10144" i="1"/>
  <c r="AK10145" i="1"/>
  <c r="AK10146" i="1"/>
  <c r="AK10147" i="1"/>
  <c r="AK10148" i="1"/>
  <c r="AK10149" i="1"/>
  <c r="AK10150" i="1"/>
  <c r="AK10151" i="1"/>
  <c r="AK10152" i="1"/>
  <c r="AK10153" i="1"/>
  <c r="AK10154" i="1"/>
  <c r="AK10155" i="1"/>
  <c r="AK10156" i="1"/>
  <c r="AK10157" i="1"/>
  <c r="AK10158" i="1"/>
  <c r="AK10159" i="1"/>
  <c r="AK10160" i="1"/>
  <c r="AK10161" i="1"/>
  <c r="AK10162" i="1"/>
  <c r="AK10163" i="1"/>
  <c r="AK10164" i="1"/>
  <c r="AK10165" i="1"/>
  <c r="AK10166" i="1"/>
  <c r="AK10167" i="1"/>
  <c r="AK10168" i="1"/>
  <c r="AK10169" i="1"/>
  <c r="AK10170" i="1"/>
  <c r="AK10171" i="1"/>
  <c r="AK10172" i="1"/>
  <c r="AK10173" i="1"/>
  <c r="AK10174" i="1"/>
  <c r="AK10175" i="1"/>
  <c r="AK10176" i="1"/>
  <c r="AK10177" i="1"/>
  <c r="AK10178" i="1"/>
  <c r="AK10179" i="1"/>
  <c r="AK10180" i="1"/>
  <c r="AK10181" i="1"/>
  <c r="AK10182" i="1"/>
  <c r="AK10183" i="1"/>
  <c r="AK10184" i="1"/>
  <c r="AK10185" i="1"/>
  <c r="AK10186" i="1"/>
  <c r="AK10187" i="1"/>
  <c r="AK10188" i="1"/>
  <c r="AK10189" i="1"/>
  <c r="AK10190" i="1"/>
  <c r="AK10191" i="1"/>
  <c r="AK10192" i="1"/>
  <c r="AK10193" i="1"/>
  <c r="AK10194" i="1"/>
  <c r="AK10195" i="1"/>
  <c r="AK10196" i="1"/>
  <c r="AK10197" i="1"/>
  <c r="AK10198" i="1"/>
  <c r="AK10199" i="1"/>
  <c r="AK10200" i="1"/>
  <c r="AK10201" i="1"/>
  <c r="AK10202" i="1"/>
  <c r="AK10203" i="1"/>
  <c r="AK10204" i="1"/>
  <c r="AK10205" i="1"/>
  <c r="AK10206" i="1"/>
  <c r="AK10207" i="1"/>
  <c r="AK10208" i="1"/>
  <c r="AK10209" i="1"/>
  <c r="AK10210" i="1"/>
  <c r="AK10211" i="1"/>
  <c r="AK10212" i="1"/>
  <c r="AK10213" i="1"/>
  <c r="AK10214" i="1"/>
  <c r="AK10215" i="1"/>
  <c r="AK10216" i="1"/>
  <c r="AK10217" i="1"/>
  <c r="AK10218" i="1"/>
  <c r="AK10219" i="1"/>
  <c r="AK10220" i="1"/>
  <c r="AK10221" i="1"/>
  <c r="AK10222" i="1"/>
  <c r="AK10223" i="1"/>
  <c r="AK10224" i="1"/>
  <c r="AK10225" i="1"/>
  <c r="AK10226" i="1"/>
  <c r="AK10227" i="1"/>
  <c r="AK10228" i="1"/>
  <c r="AK10229" i="1"/>
  <c r="AK10230" i="1"/>
  <c r="AK10231" i="1"/>
  <c r="AK10232" i="1"/>
  <c r="AK10233" i="1"/>
  <c r="AK10234" i="1"/>
  <c r="AK10235" i="1"/>
  <c r="AK10236" i="1"/>
  <c r="AK10237" i="1"/>
  <c r="AK10238" i="1"/>
  <c r="AK10239" i="1"/>
  <c r="AK10240" i="1"/>
  <c r="AK10241" i="1"/>
  <c r="AK10242" i="1"/>
  <c r="AK10243" i="1"/>
  <c r="AK10244" i="1"/>
  <c r="AK10245" i="1"/>
  <c r="AK10246" i="1"/>
  <c r="AK10247" i="1"/>
  <c r="AK10248" i="1"/>
  <c r="AK10249" i="1"/>
  <c r="AK10250" i="1"/>
  <c r="AK10251" i="1"/>
  <c r="AK10252" i="1"/>
  <c r="AK10253" i="1"/>
  <c r="AK10254" i="1"/>
  <c r="AK10255" i="1"/>
  <c r="AK10256" i="1"/>
  <c r="AK10257" i="1"/>
  <c r="AK10258" i="1"/>
  <c r="AK10259" i="1"/>
  <c r="AK10260" i="1"/>
  <c r="AK10261" i="1"/>
  <c r="AK10262" i="1"/>
  <c r="AK10263" i="1"/>
  <c r="AK10264" i="1"/>
  <c r="AK10265" i="1"/>
  <c r="AK10266" i="1"/>
  <c r="AK10267" i="1"/>
  <c r="AK10268" i="1"/>
  <c r="AK10269" i="1"/>
  <c r="AK10270" i="1"/>
  <c r="AK10271" i="1"/>
  <c r="AK10272" i="1"/>
  <c r="AK10273" i="1"/>
  <c r="AK10274" i="1"/>
  <c r="AK10275" i="1"/>
  <c r="AK10276" i="1"/>
  <c r="AK10277" i="1"/>
  <c r="AK10278" i="1"/>
  <c r="AK10279" i="1"/>
  <c r="AK10280" i="1"/>
  <c r="AK10281" i="1"/>
  <c r="AK10282" i="1"/>
  <c r="AK10283" i="1"/>
  <c r="AK10284" i="1"/>
  <c r="AK10285" i="1"/>
  <c r="AK10286" i="1"/>
  <c r="AK10287" i="1"/>
  <c r="AK10288" i="1"/>
  <c r="AK10289" i="1"/>
  <c r="AK10290" i="1"/>
  <c r="AK10291" i="1"/>
  <c r="AK10292" i="1"/>
  <c r="AK10293" i="1"/>
  <c r="AK10294" i="1"/>
  <c r="AK10295" i="1"/>
  <c r="AK10296" i="1"/>
  <c r="AK10297" i="1"/>
  <c r="AK10298" i="1"/>
  <c r="AK10299" i="1"/>
  <c r="AK10300" i="1"/>
  <c r="AK10301" i="1"/>
  <c r="AK10302" i="1"/>
  <c r="AK10303" i="1"/>
  <c r="AK10304" i="1"/>
  <c r="AK10305" i="1"/>
  <c r="AK10306" i="1"/>
  <c r="AK10307" i="1"/>
  <c r="AK10308" i="1"/>
  <c r="AK10309" i="1"/>
  <c r="AK10310" i="1"/>
  <c r="AK10311" i="1"/>
  <c r="AK10312" i="1"/>
  <c r="AK10313" i="1"/>
  <c r="AK10314" i="1"/>
  <c r="AK10315" i="1"/>
  <c r="AK10316" i="1"/>
  <c r="AK10317" i="1"/>
  <c r="AK10318" i="1"/>
  <c r="AK10319" i="1"/>
  <c r="AK10320" i="1"/>
  <c r="AK10321" i="1"/>
  <c r="AK10322" i="1"/>
  <c r="AK10323" i="1"/>
  <c r="AK10324" i="1"/>
  <c r="AK10325" i="1"/>
  <c r="AK10326" i="1"/>
  <c r="AK10327" i="1"/>
  <c r="AK10328" i="1"/>
  <c r="AK10329" i="1"/>
  <c r="AK10330" i="1"/>
  <c r="AK10331" i="1"/>
  <c r="AK10332" i="1"/>
  <c r="AK10333" i="1"/>
  <c r="AK10334" i="1"/>
  <c r="AK10335" i="1"/>
  <c r="AK10336" i="1"/>
  <c r="AK10337" i="1"/>
  <c r="AK10338" i="1"/>
  <c r="AK10339" i="1"/>
  <c r="AK10340" i="1"/>
  <c r="AK10341" i="1"/>
  <c r="AK10342" i="1"/>
  <c r="AK10343" i="1"/>
  <c r="AK10344" i="1"/>
  <c r="AK10345" i="1"/>
  <c r="AK10346" i="1"/>
  <c r="AK10347" i="1"/>
  <c r="AK10348" i="1"/>
  <c r="AK10349" i="1"/>
  <c r="AK10350" i="1"/>
  <c r="AK10351" i="1"/>
  <c r="AK10352" i="1"/>
  <c r="AK10353" i="1"/>
  <c r="AK10354" i="1"/>
  <c r="AK10355" i="1"/>
  <c r="AK10356" i="1"/>
  <c r="AK10357" i="1"/>
  <c r="AK10358" i="1"/>
  <c r="AK10359" i="1"/>
  <c r="AK10360" i="1"/>
  <c r="AK10361" i="1"/>
  <c r="AK10362" i="1"/>
  <c r="AK10363" i="1"/>
  <c r="AK10364" i="1"/>
  <c r="AK10365" i="1"/>
  <c r="AK10366" i="1"/>
  <c r="AK10367" i="1"/>
  <c r="AK10368" i="1"/>
  <c r="AK10369" i="1"/>
  <c r="AK10370" i="1"/>
  <c r="AK10371" i="1"/>
  <c r="AK10372" i="1"/>
  <c r="AK10373" i="1"/>
  <c r="AK10374" i="1"/>
  <c r="AK10375" i="1"/>
  <c r="AK10376" i="1"/>
  <c r="AK10377" i="1"/>
  <c r="AK10378" i="1"/>
  <c r="AK10379" i="1"/>
  <c r="AK10380" i="1"/>
  <c r="AK10381" i="1"/>
  <c r="AK10382" i="1"/>
  <c r="AK10383" i="1"/>
  <c r="AK10384" i="1"/>
  <c r="AK10385" i="1"/>
  <c r="AK10386" i="1"/>
  <c r="AK10387" i="1"/>
  <c r="AK10388" i="1"/>
  <c r="AK10389" i="1"/>
  <c r="AK10390" i="1"/>
  <c r="AK10391" i="1"/>
  <c r="AK10392" i="1"/>
  <c r="AK10393" i="1"/>
  <c r="AK10394" i="1"/>
  <c r="AK10395" i="1"/>
  <c r="AK10396" i="1"/>
  <c r="AK10397" i="1"/>
  <c r="AK10398" i="1"/>
  <c r="AK10399" i="1"/>
  <c r="AK10400" i="1"/>
  <c r="AK10401" i="1"/>
  <c r="AK10402" i="1"/>
  <c r="AK10403" i="1"/>
  <c r="AK10404" i="1"/>
  <c r="AK10405" i="1"/>
  <c r="AK10406" i="1"/>
  <c r="AK10407" i="1"/>
  <c r="AK10408" i="1"/>
  <c r="AK10409" i="1"/>
  <c r="AK10410" i="1"/>
  <c r="AK10411" i="1"/>
  <c r="AK10412" i="1"/>
  <c r="AK10413" i="1"/>
  <c r="AK10414" i="1"/>
  <c r="AK10415" i="1"/>
  <c r="AK10416" i="1"/>
  <c r="AK10417" i="1"/>
  <c r="AK10418" i="1"/>
  <c r="AK10419" i="1"/>
  <c r="AK10420" i="1"/>
  <c r="AK10421" i="1"/>
  <c r="AK10422" i="1"/>
  <c r="AK10423" i="1"/>
  <c r="AK10424" i="1"/>
  <c r="AK10425" i="1"/>
  <c r="AK10426" i="1"/>
  <c r="AK10427" i="1"/>
  <c r="AK10428" i="1"/>
  <c r="AK10429" i="1"/>
  <c r="AK10430" i="1"/>
  <c r="AK10431" i="1"/>
  <c r="AK10432" i="1"/>
  <c r="AK10433" i="1"/>
  <c r="AK10434" i="1"/>
  <c r="AK10435" i="1"/>
  <c r="AK10436" i="1"/>
  <c r="AK10437" i="1"/>
  <c r="AK10438" i="1"/>
  <c r="AK10439" i="1"/>
  <c r="AK10440" i="1"/>
  <c r="AK10441" i="1"/>
  <c r="AK10442" i="1"/>
  <c r="AK10443" i="1"/>
  <c r="AK10444" i="1"/>
  <c r="AK10445" i="1"/>
  <c r="AK10446" i="1"/>
  <c r="AK10447" i="1"/>
  <c r="AK10448" i="1"/>
  <c r="AK10449" i="1"/>
  <c r="AK10450" i="1"/>
  <c r="AK10451" i="1"/>
  <c r="AK10452" i="1"/>
  <c r="AK10453" i="1"/>
  <c r="AK10454" i="1"/>
  <c r="AK10455" i="1"/>
  <c r="AK10456" i="1"/>
  <c r="AK10457" i="1"/>
  <c r="AK10458" i="1"/>
  <c r="AK10459" i="1"/>
  <c r="AK10460" i="1"/>
  <c r="AK10461" i="1"/>
  <c r="AK10462" i="1"/>
  <c r="AK10463" i="1"/>
  <c r="AK10464" i="1"/>
  <c r="AK10465" i="1"/>
  <c r="AK10466" i="1"/>
  <c r="AK10467" i="1"/>
  <c r="AK10468" i="1"/>
  <c r="AK10469" i="1"/>
  <c r="AK10470" i="1"/>
  <c r="AK10471" i="1"/>
  <c r="AK10472" i="1"/>
  <c r="AK10473" i="1"/>
  <c r="AK10474" i="1"/>
  <c r="AK10475" i="1"/>
  <c r="AK10476" i="1"/>
  <c r="AK10477" i="1"/>
  <c r="AK10478" i="1"/>
  <c r="AK10479" i="1"/>
  <c r="AK10480" i="1"/>
  <c r="AK10481" i="1"/>
  <c r="AK10482" i="1"/>
  <c r="AK10483" i="1"/>
  <c r="AK10484" i="1"/>
  <c r="AK10485" i="1"/>
  <c r="AK10486" i="1"/>
  <c r="AK10487" i="1"/>
  <c r="AK10488" i="1"/>
  <c r="AK10489" i="1"/>
  <c r="AK10490" i="1"/>
  <c r="AK10491" i="1"/>
  <c r="AK10492" i="1"/>
  <c r="AK10493" i="1"/>
  <c r="AK10494" i="1"/>
  <c r="AK10495" i="1"/>
  <c r="AK10496" i="1"/>
  <c r="AK10497" i="1"/>
  <c r="AK10498" i="1"/>
  <c r="AK10499" i="1"/>
  <c r="AK10500" i="1"/>
  <c r="AK10501" i="1"/>
  <c r="AK10502" i="1"/>
  <c r="AK10503" i="1"/>
  <c r="AK10504" i="1"/>
  <c r="AK10505" i="1"/>
  <c r="AK10506" i="1"/>
  <c r="AK10507" i="1"/>
  <c r="AK10508" i="1"/>
  <c r="AK10509" i="1"/>
  <c r="AK10510" i="1"/>
  <c r="AK10511" i="1"/>
  <c r="AK10512" i="1"/>
  <c r="AK10513" i="1"/>
  <c r="AK10514" i="1"/>
  <c r="AK10515" i="1"/>
  <c r="AK10516" i="1"/>
  <c r="AK10517" i="1"/>
  <c r="AK10518" i="1"/>
  <c r="AK10519" i="1"/>
  <c r="AK10520" i="1"/>
  <c r="AK10521" i="1"/>
  <c r="AK10522" i="1"/>
  <c r="AK10523" i="1"/>
  <c r="AK10524" i="1"/>
  <c r="AK10525" i="1"/>
  <c r="AK10526" i="1"/>
  <c r="AK10527" i="1"/>
  <c r="AK10528" i="1"/>
  <c r="AK10529" i="1"/>
  <c r="AK10530" i="1"/>
  <c r="AK10531" i="1"/>
  <c r="AK10532" i="1"/>
  <c r="AK10533" i="1"/>
  <c r="AK10534" i="1"/>
  <c r="AK10535" i="1"/>
  <c r="AK10536" i="1"/>
  <c r="AK10537" i="1"/>
  <c r="AK10538" i="1"/>
  <c r="AK10539" i="1"/>
  <c r="AK10540" i="1"/>
  <c r="AK10541" i="1"/>
  <c r="AK10542" i="1"/>
  <c r="AK10543" i="1"/>
  <c r="AK10544" i="1"/>
  <c r="AK10545" i="1"/>
  <c r="AK10546" i="1"/>
  <c r="AK10547" i="1"/>
  <c r="AK10548" i="1"/>
  <c r="AK10549" i="1"/>
  <c r="AK10550" i="1"/>
  <c r="AK10551" i="1"/>
  <c r="AK10552" i="1"/>
  <c r="AK10553" i="1"/>
  <c r="AK10554" i="1"/>
  <c r="AK10555" i="1"/>
  <c r="AK10556" i="1"/>
  <c r="AK10557" i="1"/>
  <c r="AK10558" i="1"/>
  <c r="AK10559" i="1"/>
  <c r="AK10560" i="1"/>
  <c r="AK10561" i="1"/>
  <c r="AK10562" i="1"/>
  <c r="AK10563" i="1"/>
  <c r="AK10564" i="1"/>
  <c r="AK10565" i="1"/>
  <c r="AK10566" i="1"/>
  <c r="AK10567" i="1"/>
  <c r="AK10568" i="1"/>
  <c r="AK10569" i="1"/>
  <c r="AK10570" i="1"/>
  <c r="AK10571" i="1"/>
  <c r="AK10572" i="1"/>
  <c r="AK10573" i="1"/>
  <c r="AK10574" i="1"/>
  <c r="AK10575" i="1"/>
  <c r="AK10576" i="1"/>
  <c r="AK10577" i="1"/>
  <c r="AK10578" i="1"/>
  <c r="AK10579" i="1"/>
  <c r="AK10580" i="1"/>
  <c r="AK10581" i="1"/>
  <c r="AK10582" i="1"/>
  <c r="AK10583" i="1"/>
  <c r="AK10584" i="1"/>
  <c r="AK10585" i="1"/>
  <c r="AK10586" i="1"/>
  <c r="AK10587" i="1"/>
  <c r="AK10588" i="1"/>
  <c r="AK10589" i="1"/>
  <c r="AK10590" i="1"/>
  <c r="AK10591" i="1"/>
  <c r="AK10592" i="1"/>
  <c r="AK10593" i="1"/>
  <c r="AK10594" i="1"/>
  <c r="AK10595" i="1"/>
  <c r="AK10596" i="1"/>
  <c r="AK10597" i="1"/>
  <c r="AK10598" i="1"/>
  <c r="AK10599" i="1"/>
  <c r="AK10600" i="1"/>
  <c r="AK10601" i="1"/>
  <c r="AK10602" i="1"/>
  <c r="AK10603" i="1"/>
  <c r="AK10604" i="1"/>
  <c r="AK10605" i="1"/>
  <c r="AK10606" i="1"/>
  <c r="AK10607" i="1"/>
  <c r="AK10608" i="1"/>
  <c r="AK10609" i="1"/>
  <c r="AK10610" i="1"/>
  <c r="AK10611" i="1"/>
  <c r="AK10612" i="1"/>
  <c r="AK10613" i="1"/>
  <c r="AK10614" i="1"/>
  <c r="AK10615" i="1"/>
  <c r="AK10616" i="1"/>
  <c r="AK10617" i="1"/>
  <c r="AK10618" i="1"/>
  <c r="AK10619" i="1"/>
  <c r="AK10620" i="1"/>
  <c r="AK10621" i="1"/>
  <c r="AK10622" i="1"/>
  <c r="AK10623" i="1"/>
  <c r="AK10624" i="1"/>
  <c r="AK10625" i="1"/>
  <c r="AK10626" i="1"/>
  <c r="AK10627" i="1"/>
  <c r="AK10628" i="1"/>
  <c r="AK10629" i="1"/>
  <c r="AK10630" i="1"/>
  <c r="AK10631" i="1"/>
  <c r="AK10632" i="1"/>
  <c r="AK10633" i="1"/>
  <c r="AK10634" i="1"/>
  <c r="AK10635" i="1"/>
  <c r="AK10636" i="1"/>
  <c r="AK10637" i="1"/>
  <c r="AK10638" i="1"/>
  <c r="AK10639" i="1"/>
  <c r="AK10640" i="1"/>
  <c r="AK10641" i="1"/>
  <c r="AK10642" i="1"/>
  <c r="AK10643" i="1"/>
  <c r="AK10644" i="1"/>
  <c r="AK10645" i="1"/>
  <c r="AK10646" i="1"/>
  <c r="AK10647" i="1"/>
  <c r="AK10648" i="1"/>
  <c r="AK10649" i="1"/>
  <c r="AK10650" i="1"/>
  <c r="AK10651" i="1"/>
  <c r="AK10652" i="1"/>
  <c r="AK10653" i="1"/>
  <c r="AK10654" i="1"/>
  <c r="AK10655" i="1"/>
  <c r="AK10656" i="1"/>
  <c r="AK10657" i="1"/>
  <c r="AK10658" i="1"/>
  <c r="AK10659" i="1"/>
  <c r="AK10660" i="1"/>
  <c r="AK10661" i="1"/>
  <c r="AK10662" i="1"/>
  <c r="AK10663" i="1"/>
  <c r="AK10664" i="1"/>
  <c r="AK10665" i="1"/>
  <c r="AK10666" i="1"/>
  <c r="AK10667" i="1"/>
  <c r="AK10668" i="1"/>
  <c r="AK10669" i="1"/>
  <c r="AK10670" i="1"/>
  <c r="AK10671" i="1"/>
  <c r="AK10672" i="1"/>
  <c r="AK10673" i="1"/>
  <c r="AK10674" i="1"/>
  <c r="AK10675" i="1"/>
  <c r="AK10676" i="1"/>
  <c r="AK10677" i="1"/>
  <c r="AK10678" i="1"/>
  <c r="AK10679" i="1"/>
  <c r="AK10680" i="1"/>
  <c r="AK10681" i="1"/>
  <c r="AK10682" i="1"/>
  <c r="AK10683" i="1"/>
  <c r="AK10684" i="1"/>
  <c r="AK10685" i="1"/>
  <c r="AK10686" i="1"/>
  <c r="AK10687" i="1"/>
  <c r="AK10688" i="1"/>
  <c r="AK10689" i="1"/>
  <c r="AK10690" i="1"/>
  <c r="AK10691" i="1"/>
  <c r="AK10692" i="1"/>
  <c r="AK10693" i="1"/>
  <c r="AK10694" i="1"/>
  <c r="AK10695" i="1"/>
  <c r="AK10696" i="1"/>
  <c r="AK10697" i="1"/>
  <c r="AK10698" i="1"/>
  <c r="AK10699" i="1"/>
  <c r="AK10700" i="1"/>
  <c r="AK10701" i="1"/>
  <c r="AK10702" i="1"/>
  <c r="AK10703" i="1"/>
  <c r="AK10704" i="1"/>
  <c r="AK10705" i="1"/>
  <c r="AK10706" i="1"/>
  <c r="AK10707" i="1"/>
  <c r="AK10708" i="1"/>
  <c r="AK10709" i="1"/>
  <c r="AK10710" i="1"/>
  <c r="AK10711" i="1"/>
  <c r="AK10712" i="1"/>
  <c r="AK10713" i="1"/>
  <c r="AK10714" i="1"/>
  <c r="AK10715" i="1"/>
  <c r="AK10716" i="1"/>
  <c r="AK10717" i="1"/>
  <c r="AK10718" i="1"/>
  <c r="AK10719" i="1"/>
  <c r="AK10720" i="1"/>
  <c r="AK10721" i="1"/>
  <c r="AK10722" i="1"/>
  <c r="AK10723" i="1"/>
  <c r="AK10724" i="1"/>
  <c r="AK10725" i="1"/>
  <c r="AK10726" i="1"/>
  <c r="AK10727" i="1"/>
  <c r="AK10728" i="1"/>
  <c r="AK10729" i="1"/>
  <c r="AK10730" i="1"/>
  <c r="AK10731" i="1"/>
  <c r="AK10732" i="1"/>
  <c r="AK10733" i="1"/>
  <c r="AK10734" i="1"/>
  <c r="AK10735" i="1"/>
  <c r="AK10736" i="1"/>
  <c r="AK10737" i="1"/>
  <c r="AK10738" i="1"/>
  <c r="AK10739" i="1"/>
  <c r="AK10740" i="1"/>
  <c r="AK10741" i="1"/>
  <c r="AK10742" i="1"/>
  <c r="AK10743" i="1"/>
  <c r="AK10744" i="1"/>
  <c r="AK10745" i="1"/>
  <c r="AK10746" i="1"/>
  <c r="AK10747" i="1"/>
  <c r="AK10748" i="1"/>
  <c r="AK10749" i="1"/>
  <c r="AK10750" i="1"/>
  <c r="AK10751" i="1"/>
  <c r="AK10752" i="1"/>
  <c r="AK10753" i="1"/>
  <c r="AK10754" i="1"/>
  <c r="AK10755" i="1"/>
  <c r="AK10756" i="1"/>
  <c r="AK10757" i="1"/>
  <c r="AK10758" i="1"/>
  <c r="AK10759" i="1"/>
  <c r="AK10760" i="1"/>
  <c r="AK10761" i="1"/>
  <c r="AK10762" i="1"/>
  <c r="AK10763" i="1"/>
  <c r="AK10764" i="1"/>
  <c r="AK10765" i="1"/>
  <c r="AK10766" i="1"/>
  <c r="AK10767" i="1"/>
  <c r="AK10768" i="1"/>
  <c r="AK10769" i="1"/>
  <c r="AK10770" i="1"/>
  <c r="AK10771" i="1"/>
  <c r="AK10772" i="1"/>
  <c r="AK10773" i="1"/>
  <c r="AK10774" i="1"/>
  <c r="AK10775" i="1"/>
  <c r="AK10776" i="1"/>
  <c r="AK10777" i="1"/>
  <c r="AK10778" i="1"/>
  <c r="AK10779" i="1"/>
  <c r="AK10780" i="1"/>
  <c r="AK10781" i="1"/>
  <c r="AK10782" i="1"/>
  <c r="AK10783" i="1"/>
  <c r="AK10784" i="1"/>
  <c r="AK10785" i="1"/>
  <c r="AK10786" i="1"/>
  <c r="AK10787" i="1"/>
  <c r="AK10788" i="1"/>
  <c r="AK10789" i="1"/>
  <c r="AK10790" i="1"/>
  <c r="AK10791" i="1"/>
  <c r="AK10792" i="1"/>
  <c r="AK10793" i="1"/>
  <c r="AK10794" i="1"/>
  <c r="AK10795" i="1"/>
  <c r="AK10796" i="1"/>
  <c r="AK10797" i="1"/>
  <c r="AK10798" i="1"/>
  <c r="AK10799" i="1"/>
  <c r="AK10800" i="1"/>
  <c r="AK10801" i="1"/>
  <c r="AK10802" i="1"/>
  <c r="AK10803" i="1"/>
  <c r="AK10804" i="1"/>
  <c r="AK10805" i="1"/>
  <c r="AK10806" i="1"/>
  <c r="AK10807" i="1"/>
  <c r="AK10808" i="1"/>
  <c r="AK10809" i="1"/>
  <c r="AK10810" i="1"/>
  <c r="AK10811" i="1"/>
  <c r="AK10812" i="1"/>
  <c r="AK10813" i="1"/>
  <c r="AK10814" i="1"/>
  <c r="AK10815" i="1"/>
  <c r="AK10816" i="1"/>
  <c r="AK10817" i="1"/>
  <c r="AK10818" i="1"/>
  <c r="AK10819" i="1"/>
  <c r="AK10820" i="1"/>
  <c r="AK10821" i="1"/>
  <c r="AK10822" i="1"/>
  <c r="AK10823" i="1"/>
  <c r="AK10824" i="1"/>
  <c r="AK10825" i="1"/>
  <c r="AK10826" i="1"/>
  <c r="AK10827" i="1"/>
  <c r="AK10828" i="1"/>
  <c r="AK10829" i="1"/>
  <c r="AK10830" i="1"/>
  <c r="AK10831" i="1"/>
  <c r="AK10832" i="1"/>
  <c r="AK10833" i="1"/>
  <c r="AK10834" i="1"/>
  <c r="AK10835" i="1"/>
  <c r="AK10836" i="1"/>
  <c r="AK10837" i="1"/>
  <c r="AK10838" i="1"/>
  <c r="AK10839" i="1"/>
  <c r="AK10840" i="1"/>
  <c r="AK10841" i="1"/>
  <c r="AK10842" i="1"/>
  <c r="AK10843" i="1"/>
  <c r="AK10844" i="1"/>
  <c r="AK10845" i="1"/>
  <c r="AK10846" i="1"/>
  <c r="AK10847" i="1"/>
  <c r="AK10848" i="1"/>
  <c r="AK10849" i="1"/>
  <c r="AK10850" i="1"/>
  <c r="AK10851" i="1"/>
  <c r="AK10852" i="1"/>
  <c r="AK10853" i="1"/>
  <c r="AK10854" i="1"/>
  <c r="AK10855" i="1"/>
  <c r="AK10856" i="1"/>
  <c r="AK10857" i="1"/>
  <c r="AK10858" i="1"/>
  <c r="AK10859" i="1"/>
  <c r="AK10860" i="1"/>
  <c r="AK10861" i="1"/>
  <c r="AK10862" i="1"/>
  <c r="AK10863" i="1"/>
  <c r="AK10864" i="1"/>
  <c r="AK10865" i="1"/>
  <c r="AK10866" i="1"/>
  <c r="AK10867" i="1"/>
  <c r="AK10868" i="1"/>
  <c r="AK10869" i="1"/>
  <c r="AK10870" i="1"/>
  <c r="AK10871" i="1"/>
  <c r="AK10872" i="1"/>
  <c r="AK10873" i="1"/>
  <c r="AK10874" i="1"/>
  <c r="AK10875" i="1"/>
  <c r="AK10876" i="1"/>
  <c r="AK10877" i="1"/>
  <c r="AK10878" i="1"/>
  <c r="AK10879" i="1"/>
  <c r="AK10880" i="1"/>
  <c r="AK10881" i="1"/>
  <c r="AK10882" i="1"/>
  <c r="AK10883" i="1"/>
  <c r="AK10884" i="1"/>
  <c r="AK10885" i="1"/>
  <c r="AK10886" i="1"/>
  <c r="AK10887" i="1"/>
  <c r="AK10888" i="1"/>
  <c r="AK10889" i="1"/>
  <c r="AK10890" i="1"/>
  <c r="AK10891" i="1"/>
  <c r="AK10892" i="1"/>
  <c r="AK10893" i="1"/>
  <c r="AK10894" i="1"/>
  <c r="AK10895" i="1"/>
  <c r="AK10896" i="1"/>
  <c r="AK10897" i="1"/>
  <c r="AK10898" i="1"/>
  <c r="AK10899" i="1"/>
  <c r="AK10900" i="1"/>
  <c r="AK10901" i="1"/>
  <c r="AK10902" i="1"/>
  <c r="AK10903" i="1"/>
  <c r="AK10904" i="1"/>
  <c r="AK10905" i="1"/>
  <c r="AK10906" i="1"/>
  <c r="AK10907" i="1"/>
  <c r="AK10908" i="1"/>
  <c r="AK10909" i="1"/>
  <c r="AK10910" i="1"/>
  <c r="AK10911" i="1"/>
  <c r="AK10912" i="1"/>
  <c r="AK10913" i="1"/>
  <c r="AK10914" i="1"/>
  <c r="AK10915" i="1"/>
  <c r="AK10916" i="1"/>
  <c r="AK10917" i="1"/>
  <c r="AK10918" i="1"/>
  <c r="AK10919" i="1"/>
  <c r="AK10920" i="1"/>
  <c r="AK10921" i="1"/>
  <c r="AK10922" i="1"/>
  <c r="AK10923" i="1"/>
  <c r="AK10924" i="1"/>
  <c r="AK10925" i="1"/>
  <c r="AK10926" i="1"/>
  <c r="AK10927" i="1"/>
  <c r="AK10928" i="1"/>
  <c r="AK10929" i="1"/>
  <c r="AK10930" i="1"/>
  <c r="AK10931" i="1"/>
  <c r="AK10932" i="1"/>
  <c r="AK10933" i="1"/>
  <c r="AK10934" i="1"/>
  <c r="AK10935" i="1"/>
  <c r="AK10936" i="1"/>
  <c r="AK10937" i="1"/>
  <c r="AK10938" i="1"/>
  <c r="AK10939" i="1"/>
  <c r="AK10940" i="1"/>
  <c r="AK10941" i="1"/>
  <c r="AK10942" i="1"/>
  <c r="AK10943" i="1"/>
  <c r="AK10944" i="1"/>
  <c r="AK10945" i="1"/>
  <c r="AK10946" i="1"/>
  <c r="AK10947" i="1"/>
  <c r="AK10948" i="1"/>
  <c r="AK10949" i="1"/>
  <c r="AK10950" i="1"/>
  <c r="AK10951" i="1"/>
  <c r="AK10952" i="1"/>
  <c r="AK10953" i="1"/>
  <c r="AK10954" i="1"/>
  <c r="AK10955" i="1"/>
  <c r="AK10956" i="1"/>
  <c r="AK10957" i="1"/>
  <c r="AK10958" i="1"/>
  <c r="AK10959" i="1"/>
  <c r="AK10960" i="1"/>
  <c r="AK10961" i="1"/>
  <c r="AK10962" i="1"/>
  <c r="AK10963" i="1"/>
  <c r="AK10964" i="1"/>
  <c r="AK10965" i="1"/>
  <c r="AK10966" i="1"/>
  <c r="AK10967" i="1"/>
  <c r="AK10968" i="1"/>
  <c r="AK10969" i="1"/>
  <c r="AK10970" i="1"/>
  <c r="AK10971" i="1"/>
  <c r="AK10972" i="1"/>
  <c r="AK10973" i="1"/>
  <c r="AK10974" i="1"/>
  <c r="AK10975" i="1"/>
  <c r="AK10976" i="1"/>
  <c r="AK10977" i="1"/>
  <c r="AK10978" i="1"/>
  <c r="AK10979" i="1"/>
  <c r="AK10980" i="1"/>
  <c r="AK10981" i="1"/>
  <c r="AK10982" i="1"/>
  <c r="AK10983" i="1"/>
  <c r="AK10984" i="1"/>
  <c r="AK10985" i="1"/>
  <c r="AK10986" i="1"/>
  <c r="AK10987" i="1"/>
  <c r="AK10988" i="1"/>
  <c r="AK10989" i="1"/>
  <c r="AK10990" i="1"/>
  <c r="AK10991" i="1"/>
  <c r="AK10992" i="1"/>
  <c r="AK10993" i="1"/>
  <c r="AK10994" i="1"/>
  <c r="AK10995" i="1"/>
  <c r="AK10996" i="1"/>
  <c r="AK10997" i="1"/>
  <c r="AK10998" i="1"/>
  <c r="AK10999" i="1"/>
  <c r="AK11000" i="1"/>
  <c r="AK11001" i="1"/>
  <c r="AK11002" i="1"/>
  <c r="AK11003" i="1"/>
  <c r="AK11004" i="1"/>
  <c r="AK11005" i="1"/>
  <c r="AK11006" i="1"/>
  <c r="AK11007" i="1"/>
  <c r="AK11008" i="1"/>
  <c r="AK11009" i="1"/>
  <c r="AK11010" i="1"/>
  <c r="AK11011" i="1"/>
  <c r="AK11012" i="1"/>
  <c r="AK11013" i="1"/>
  <c r="AK11014" i="1"/>
  <c r="AK11015" i="1"/>
  <c r="AK11016" i="1"/>
  <c r="AK11017" i="1"/>
  <c r="AK11018" i="1"/>
  <c r="AK11019" i="1"/>
  <c r="AK11020" i="1"/>
  <c r="AK11021" i="1"/>
  <c r="AK11022" i="1"/>
  <c r="AK11023" i="1"/>
  <c r="AK11024" i="1"/>
  <c r="AK11025" i="1"/>
  <c r="AK11026" i="1"/>
  <c r="AK11027" i="1"/>
  <c r="AK11028" i="1"/>
  <c r="AK11029" i="1"/>
  <c r="AK11030" i="1"/>
  <c r="AK11031" i="1"/>
  <c r="AK11032" i="1"/>
  <c r="AK11033" i="1"/>
  <c r="AK11034" i="1"/>
  <c r="AK11035" i="1"/>
  <c r="AK11036" i="1"/>
  <c r="AK11037" i="1"/>
  <c r="AK11038" i="1"/>
  <c r="AK11039" i="1"/>
  <c r="AK11040" i="1"/>
  <c r="AK11041" i="1"/>
  <c r="AK11042" i="1"/>
  <c r="AK11043" i="1"/>
  <c r="AK11044" i="1"/>
  <c r="AK11045" i="1"/>
  <c r="AK11046" i="1"/>
  <c r="AK11047" i="1"/>
  <c r="AK11048" i="1"/>
  <c r="AK11049" i="1"/>
  <c r="AK11050" i="1"/>
  <c r="AK11051" i="1"/>
  <c r="AK11052" i="1"/>
  <c r="AK11053" i="1"/>
  <c r="AK11054" i="1"/>
  <c r="AK11055" i="1"/>
  <c r="AK11056" i="1"/>
  <c r="AK11057" i="1"/>
  <c r="AK11058" i="1"/>
  <c r="AK11059" i="1"/>
  <c r="AK11060" i="1"/>
  <c r="AK11061" i="1"/>
  <c r="AK11062" i="1"/>
  <c r="AK11063" i="1"/>
  <c r="AK11064" i="1"/>
  <c r="AK11065" i="1"/>
  <c r="AK11066" i="1"/>
  <c r="AK11067" i="1"/>
  <c r="AK11068" i="1"/>
  <c r="AK11069" i="1"/>
  <c r="AK11070" i="1"/>
  <c r="AK11071" i="1"/>
  <c r="AK11072" i="1"/>
  <c r="AK11073" i="1"/>
  <c r="AK11074" i="1"/>
  <c r="AK11075" i="1"/>
  <c r="AK11076" i="1"/>
  <c r="AK11077" i="1"/>
  <c r="AK11078" i="1"/>
  <c r="AK11079" i="1"/>
  <c r="AK11080" i="1"/>
  <c r="AK11081" i="1"/>
  <c r="AK11082" i="1"/>
  <c r="AK11083" i="1"/>
  <c r="AK11084" i="1"/>
  <c r="AK11085" i="1"/>
  <c r="AK11086" i="1"/>
  <c r="AK11087" i="1"/>
  <c r="AK11088" i="1"/>
  <c r="AK11089" i="1"/>
  <c r="AK11090" i="1"/>
  <c r="AK11091" i="1"/>
  <c r="AK11092" i="1"/>
  <c r="AK11093" i="1"/>
  <c r="AK11094" i="1"/>
  <c r="AK11095" i="1"/>
  <c r="AK11096" i="1"/>
  <c r="AK11097" i="1"/>
  <c r="AK11098" i="1"/>
  <c r="AK11099" i="1"/>
  <c r="AK11100" i="1"/>
  <c r="AK11101" i="1"/>
  <c r="AK11102" i="1"/>
  <c r="AK11103" i="1"/>
  <c r="AK11104" i="1"/>
  <c r="AK11105" i="1"/>
  <c r="AK11106" i="1"/>
  <c r="AK11107" i="1"/>
  <c r="AK11108" i="1"/>
  <c r="AK11109" i="1"/>
  <c r="AK11110" i="1"/>
  <c r="AK11111" i="1"/>
  <c r="AK11112" i="1"/>
  <c r="AK11113" i="1"/>
  <c r="AK11114" i="1"/>
  <c r="AK11115" i="1"/>
  <c r="AK11116" i="1"/>
  <c r="AK11117" i="1"/>
  <c r="AK11118" i="1"/>
  <c r="AK11119" i="1"/>
  <c r="AK11120" i="1"/>
  <c r="AK11121" i="1"/>
  <c r="AK11122" i="1"/>
  <c r="AK11123" i="1"/>
  <c r="AK11124" i="1"/>
  <c r="AK11125" i="1"/>
  <c r="AK11126" i="1"/>
  <c r="AK11127" i="1"/>
  <c r="AK11128" i="1"/>
  <c r="AK11129" i="1"/>
  <c r="AK11130" i="1"/>
  <c r="AK11131" i="1"/>
  <c r="AK11132" i="1"/>
  <c r="AK11133" i="1"/>
  <c r="AK11134" i="1"/>
  <c r="AK11135" i="1"/>
  <c r="AK11136" i="1"/>
  <c r="AK11137" i="1"/>
  <c r="AK11138" i="1"/>
  <c r="AK11139" i="1"/>
  <c r="AK11140" i="1"/>
  <c r="AK11141" i="1"/>
  <c r="AK11142" i="1"/>
  <c r="AK11143" i="1"/>
  <c r="AK11144" i="1"/>
  <c r="AK11145" i="1"/>
  <c r="AK11146" i="1"/>
  <c r="AK11147" i="1"/>
  <c r="AK11148" i="1"/>
  <c r="AK11149" i="1"/>
  <c r="AK11150" i="1"/>
  <c r="AK11151" i="1"/>
  <c r="AK11152" i="1"/>
  <c r="AK11153" i="1"/>
  <c r="AK11154" i="1"/>
  <c r="AK11155" i="1"/>
  <c r="AK11156" i="1"/>
  <c r="AK11157" i="1"/>
  <c r="AK11158" i="1"/>
  <c r="AK11159" i="1"/>
  <c r="AK11160" i="1"/>
  <c r="AK11161" i="1"/>
  <c r="AK11162" i="1"/>
  <c r="AK11163" i="1"/>
  <c r="AK11164" i="1"/>
  <c r="AK11165" i="1"/>
  <c r="AK11166" i="1"/>
  <c r="AK11167" i="1"/>
  <c r="AK11168" i="1"/>
  <c r="AK11169" i="1"/>
  <c r="AK11170" i="1"/>
  <c r="AK11171" i="1"/>
  <c r="AK11172" i="1"/>
  <c r="AK11173" i="1"/>
  <c r="AK11174" i="1"/>
  <c r="AK11175" i="1"/>
  <c r="AK11176" i="1"/>
  <c r="AK11177" i="1"/>
  <c r="AK11178" i="1"/>
  <c r="AK11179" i="1"/>
  <c r="AK11180" i="1"/>
  <c r="AK11181" i="1"/>
  <c r="AK11182" i="1"/>
  <c r="AK11183" i="1"/>
  <c r="AK11184" i="1"/>
  <c r="AK11185" i="1"/>
  <c r="AK11186" i="1"/>
  <c r="AK11187" i="1"/>
  <c r="AK11188" i="1"/>
  <c r="AK11189" i="1"/>
  <c r="AK11190" i="1"/>
  <c r="AK11191" i="1"/>
  <c r="AK11192" i="1"/>
  <c r="AK11193" i="1"/>
  <c r="AK11194" i="1"/>
  <c r="AK11195" i="1"/>
  <c r="AK11196" i="1"/>
  <c r="AK11197" i="1"/>
  <c r="AK11198" i="1"/>
  <c r="AK11199" i="1"/>
  <c r="AK11200" i="1"/>
  <c r="AK11201" i="1"/>
  <c r="AK11202" i="1"/>
  <c r="AK11203" i="1"/>
  <c r="AK11204" i="1"/>
  <c r="AK11205" i="1"/>
  <c r="AK11206" i="1"/>
  <c r="AK11207" i="1"/>
  <c r="AK11208" i="1"/>
  <c r="AK11209" i="1"/>
  <c r="AK11210" i="1"/>
  <c r="AK11211" i="1"/>
  <c r="AK11212" i="1"/>
  <c r="AK11213" i="1"/>
  <c r="AK11214" i="1"/>
  <c r="AK11215" i="1"/>
  <c r="AK11216" i="1"/>
  <c r="AK11217" i="1"/>
  <c r="AK11218" i="1"/>
  <c r="AK11219" i="1"/>
  <c r="AK11220" i="1"/>
  <c r="AK11221" i="1"/>
  <c r="AK11222" i="1"/>
  <c r="AK11223" i="1"/>
  <c r="AK11224" i="1"/>
  <c r="AK11225" i="1"/>
  <c r="AK11226" i="1"/>
  <c r="AK11227" i="1"/>
  <c r="AK11228" i="1"/>
  <c r="AK11229" i="1"/>
  <c r="AK11230" i="1"/>
  <c r="AK11231" i="1"/>
  <c r="AK11232" i="1"/>
  <c r="AK11233" i="1"/>
  <c r="AK11234" i="1"/>
  <c r="AK11235" i="1"/>
  <c r="AK11236" i="1"/>
  <c r="AK11237" i="1"/>
  <c r="AK11238" i="1"/>
  <c r="AK11239" i="1"/>
  <c r="AK11240" i="1"/>
  <c r="AK11241" i="1"/>
  <c r="AK11242" i="1"/>
  <c r="AK11243" i="1"/>
  <c r="AK11244" i="1"/>
  <c r="AK11245" i="1"/>
  <c r="AK11246" i="1"/>
  <c r="AK11247" i="1"/>
  <c r="AK11248" i="1"/>
  <c r="AK11249" i="1"/>
  <c r="AK11250" i="1"/>
  <c r="AK11251" i="1"/>
  <c r="AK11252" i="1"/>
  <c r="AK11253" i="1"/>
  <c r="AK11254" i="1"/>
  <c r="AK11255" i="1"/>
  <c r="AK11256" i="1"/>
  <c r="AK11257" i="1"/>
  <c r="AK11258" i="1"/>
  <c r="AK11259" i="1"/>
  <c r="AK11260" i="1"/>
  <c r="AK11261" i="1"/>
  <c r="AK11262" i="1"/>
  <c r="AK11263" i="1"/>
  <c r="AK11264" i="1"/>
  <c r="AK11265" i="1"/>
  <c r="AK11266" i="1"/>
  <c r="AK11267" i="1"/>
  <c r="AK11268" i="1"/>
  <c r="AK11269" i="1"/>
  <c r="AK11270" i="1"/>
  <c r="AK11271" i="1"/>
  <c r="AK11272" i="1"/>
  <c r="AK11273" i="1"/>
  <c r="AK11274" i="1"/>
  <c r="AK11275" i="1"/>
  <c r="AK11276" i="1"/>
  <c r="AK11277" i="1"/>
  <c r="AK11278" i="1"/>
  <c r="AK11279" i="1"/>
  <c r="AK11280" i="1"/>
  <c r="AK11281" i="1"/>
  <c r="AK11282" i="1"/>
  <c r="AK11283" i="1"/>
  <c r="AK11284" i="1"/>
  <c r="AK11285" i="1"/>
  <c r="AK11286" i="1"/>
  <c r="AK11287" i="1"/>
  <c r="AK11288" i="1"/>
  <c r="AK11289" i="1"/>
  <c r="AK11290" i="1"/>
  <c r="AK11291" i="1"/>
  <c r="AK11292" i="1"/>
  <c r="AK11293" i="1"/>
  <c r="AK11294" i="1"/>
  <c r="AK11295" i="1"/>
  <c r="AK11296" i="1"/>
  <c r="AK11297" i="1"/>
  <c r="AK11298" i="1"/>
  <c r="AK11299" i="1"/>
  <c r="AK11300" i="1"/>
  <c r="AK11301" i="1"/>
  <c r="AK11302" i="1"/>
  <c r="AK11303" i="1"/>
  <c r="AK11304" i="1"/>
  <c r="AK11305" i="1"/>
  <c r="AK11306" i="1"/>
  <c r="AK11307" i="1"/>
  <c r="AK11308" i="1"/>
  <c r="AK11309" i="1"/>
  <c r="AK11310" i="1"/>
  <c r="AK11311" i="1"/>
  <c r="AK11312" i="1"/>
  <c r="AK11313" i="1"/>
  <c r="AK11314" i="1"/>
  <c r="AK11315" i="1"/>
  <c r="AK11316" i="1"/>
  <c r="AK11317" i="1"/>
  <c r="AK11318" i="1"/>
  <c r="AK11319" i="1"/>
  <c r="AK11320" i="1"/>
  <c r="AK11321" i="1"/>
  <c r="AK11322" i="1"/>
  <c r="AK11323" i="1"/>
  <c r="AK11324" i="1"/>
  <c r="AK11325" i="1"/>
  <c r="AK11326" i="1"/>
  <c r="AK11327" i="1"/>
  <c r="AK11328" i="1"/>
  <c r="AK11329" i="1"/>
  <c r="AK11330" i="1"/>
  <c r="AK11331" i="1"/>
  <c r="AK11332" i="1"/>
  <c r="AK11333" i="1"/>
  <c r="AK11334" i="1"/>
  <c r="AK11335" i="1"/>
  <c r="AK11336" i="1"/>
  <c r="AK11337" i="1"/>
  <c r="AK11338" i="1"/>
  <c r="AK11339" i="1"/>
  <c r="AK11340" i="1"/>
  <c r="AK11341" i="1"/>
  <c r="AK11342" i="1"/>
  <c r="AK11343" i="1"/>
  <c r="AK11344" i="1"/>
  <c r="AK11345" i="1"/>
  <c r="AK11346" i="1"/>
  <c r="AK11347" i="1"/>
  <c r="AK11348" i="1"/>
  <c r="AK11349" i="1"/>
  <c r="AK11350" i="1"/>
  <c r="AK11351" i="1"/>
  <c r="AK11352" i="1"/>
  <c r="AK11353" i="1"/>
  <c r="AK11354" i="1"/>
  <c r="AK11355" i="1"/>
  <c r="AK11356" i="1"/>
  <c r="AK11357" i="1"/>
  <c r="AK11358" i="1"/>
  <c r="AK11359" i="1"/>
  <c r="AK11360" i="1"/>
  <c r="AK11361" i="1"/>
  <c r="AK11362" i="1"/>
  <c r="AK11363" i="1"/>
  <c r="AK11364" i="1"/>
  <c r="AK11365" i="1"/>
  <c r="AK11366" i="1"/>
  <c r="AK11367" i="1"/>
  <c r="AK11368" i="1"/>
  <c r="AK11369" i="1"/>
  <c r="AK11370" i="1"/>
  <c r="AK11371" i="1"/>
  <c r="AK11372" i="1"/>
  <c r="AK11373" i="1"/>
  <c r="AK11374" i="1"/>
  <c r="AK11375" i="1"/>
  <c r="AK11376" i="1"/>
  <c r="AK11377" i="1"/>
  <c r="AK11378" i="1"/>
  <c r="AK11379" i="1"/>
  <c r="AK11380" i="1"/>
  <c r="AK11381" i="1"/>
  <c r="AK11382" i="1"/>
  <c r="AK11383" i="1"/>
  <c r="AK11384" i="1"/>
  <c r="AK11385" i="1"/>
  <c r="AK11386" i="1"/>
  <c r="AK11387" i="1"/>
  <c r="AK11388" i="1"/>
  <c r="AK11389" i="1"/>
  <c r="AK11390" i="1"/>
  <c r="AK11391" i="1"/>
  <c r="AK11392" i="1"/>
  <c r="AK11393" i="1"/>
  <c r="AK11394" i="1"/>
  <c r="AK11395" i="1"/>
  <c r="AK11396" i="1"/>
  <c r="AK11397" i="1"/>
  <c r="AK11398" i="1"/>
  <c r="AK11399" i="1"/>
  <c r="AK11400" i="1"/>
  <c r="AK11401" i="1"/>
  <c r="AK11402" i="1"/>
  <c r="AK11403" i="1"/>
  <c r="AK11404" i="1"/>
  <c r="AK11405" i="1"/>
  <c r="AK11406" i="1"/>
  <c r="AK11407" i="1"/>
  <c r="AK11408" i="1"/>
  <c r="AK11409" i="1"/>
  <c r="AK11410" i="1"/>
  <c r="AK11411" i="1"/>
  <c r="AK11412" i="1"/>
  <c r="AK11413" i="1"/>
  <c r="AK11414" i="1"/>
  <c r="AK11415" i="1"/>
  <c r="AK11416" i="1"/>
  <c r="AK11417" i="1"/>
  <c r="AK11418" i="1"/>
  <c r="AK11419" i="1"/>
  <c r="AK11420" i="1"/>
  <c r="AK11421" i="1"/>
  <c r="AK11422" i="1"/>
  <c r="AK11423" i="1"/>
  <c r="AK11424" i="1"/>
  <c r="AK11425" i="1"/>
  <c r="AK11426" i="1"/>
  <c r="AK11427" i="1"/>
  <c r="AK11428" i="1"/>
  <c r="AK11429" i="1"/>
  <c r="AK11430" i="1"/>
  <c r="AK11431" i="1"/>
  <c r="AK11432" i="1"/>
  <c r="AK11433" i="1"/>
  <c r="AK11434" i="1"/>
  <c r="AK11435" i="1"/>
  <c r="AK11436" i="1"/>
  <c r="AK11437" i="1"/>
  <c r="AK11438" i="1"/>
  <c r="AK11439" i="1"/>
  <c r="AK11440" i="1"/>
  <c r="AK11441" i="1"/>
  <c r="AK11442" i="1"/>
  <c r="AK11443" i="1"/>
  <c r="AK11444" i="1"/>
  <c r="AK11445" i="1"/>
  <c r="AK11446" i="1"/>
  <c r="AK11447" i="1"/>
  <c r="AK11448" i="1"/>
  <c r="AK11449" i="1"/>
  <c r="AK11450" i="1"/>
  <c r="AK11451" i="1"/>
  <c r="AK11452" i="1"/>
  <c r="AK11453" i="1"/>
  <c r="AK11454" i="1"/>
  <c r="AK11455" i="1"/>
  <c r="AK11456" i="1"/>
  <c r="AK11457" i="1"/>
  <c r="AK11458" i="1"/>
  <c r="AK11459" i="1"/>
  <c r="AK11460" i="1"/>
  <c r="AK11461" i="1"/>
  <c r="AK11462" i="1"/>
  <c r="AK11463" i="1"/>
  <c r="AK11464" i="1"/>
  <c r="AK11465" i="1"/>
  <c r="AK11466" i="1"/>
  <c r="AK11467" i="1"/>
  <c r="AK11468" i="1"/>
  <c r="AK11469" i="1"/>
  <c r="AK11470" i="1"/>
  <c r="AK11471" i="1"/>
  <c r="AK11472" i="1"/>
  <c r="AK11473" i="1"/>
  <c r="AK11474" i="1"/>
  <c r="AK11475" i="1"/>
  <c r="AK11476" i="1"/>
  <c r="AK11477" i="1"/>
  <c r="AK11478" i="1"/>
  <c r="AK11479" i="1"/>
  <c r="AK11480" i="1"/>
  <c r="AK11481" i="1"/>
  <c r="AK11482" i="1"/>
  <c r="AK11483" i="1"/>
  <c r="AK11484" i="1"/>
  <c r="AK11485" i="1"/>
  <c r="AK11486" i="1"/>
  <c r="AK11487" i="1"/>
  <c r="AK11488" i="1"/>
  <c r="AK11489" i="1"/>
  <c r="AK11490" i="1"/>
  <c r="AK11491" i="1"/>
  <c r="AK11492" i="1"/>
  <c r="AK11493" i="1"/>
  <c r="AK11494" i="1"/>
  <c r="AK11495" i="1"/>
  <c r="AK11496" i="1"/>
  <c r="AK11497" i="1"/>
  <c r="AK11498" i="1"/>
  <c r="AK11499" i="1"/>
  <c r="AK11500" i="1"/>
  <c r="AK11501" i="1"/>
  <c r="AK11502" i="1"/>
  <c r="AK11503" i="1"/>
  <c r="AK11504" i="1"/>
  <c r="AK11505" i="1"/>
  <c r="AK11506" i="1"/>
  <c r="AK11507" i="1"/>
  <c r="AK11508" i="1"/>
  <c r="AK11509" i="1"/>
  <c r="AK11510" i="1"/>
  <c r="AK11511" i="1"/>
  <c r="AK11512" i="1"/>
  <c r="AK11513" i="1"/>
  <c r="AK11514" i="1"/>
  <c r="AK11515" i="1"/>
  <c r="AK11516" i="1"/>
  <c r="AK11517" i="1"/>
  <c r="AK11518" i="1"/>
  <c r="AK11519" i="1"/>
  <c r="AK11520" i="1"/>
  <c r="AK11521" i="1"/>
  <c r="AK11522" i="1"/>
  <c r="AK11523" i="1"/>
  <c r="AK11524" i="1"/>
  <c r="AK11525" i="1"/>
  <c r="AK11526" i="1"/>
  <c r="AK11527" i="1"/>
  <c r="AK11528" i="1"/>
  <c r="AK11529" i="1"/>
  <c r="AK11530" i="1"/>
  <c r="AK11531" i="1"/>
  <c r="AK11532" i="1"/>
  <c r="AK11533" i="1"/>
  <c r="AK11534" i="1"/>
  <c r="AK11535" i="1"/>
  <c r="AK11536" i="1"/>
  <c r="AK11537" i="1"/>
  <c r="AK11538" i="1"/>
  <c r="AK11539" i="1"/>
  <c r="AK11540" i="1"/>
  <c r="AK11541" i="1"/>
  <c r="AK11542" i="1"/>
  <c r="AK11543" i="1"/>
  <c r="AK11544" i="1"/>
  <c r="AK11545" i="1"/>
  <c r="AK11546" i="1"/>
  <c r="AK11547" i="1"/>
  <c r="AK11548" i="1"/>
  <c r="AK11549" i="1"/>
  <c r="AK11550" i="1"/>
  <c r="AK11551" i="1"/>
  <c r="AK11552" i="1"/>
  <c r="AK11553" i="1"/>
  <c r="AK11554" i="1"/>
  <c r="AK11555" i="1"/>
  <c r="AK11556" i="1"/>
  <c r="AK11557" i="1"/>
  <c r="AK11558" i="1"/>
  <c r="AK11559" i="1"/>
  <c r="AK11560" i="1"/>
  <c r="AK11561" i="1"/>
  <c r="AK11562" i="1"/>
  <c r="AK11563" i="1"/>
  <c r="AK11564" i="1"/>
  <c r="AK11565" i="1"/>
  <c r="AK11566" i="1"/>
  <c r="AK11567" i="1"/>
  <c r="AK11568" i="1"/>
  <c r="AK11569" i="1"/>
  <c r="AK11570" i="1"/>
  <c r="AK11571" i="1"/>
  <c r="AK11572" i="1"/>
  <c r="AK11573" i="1"/>
  <c r="AK11574" i="1"/>
  <c r="AK11575" i="1"/>
  <c r="AK11576" i="1"/>
  <c r="AK11577" i="1"/>
  <c r="AK11578" i="1"/>
  <c r="AK11579" i="1"/>
  <c r="AK11580" i="1"/>
  <c r="AK11581" i="1"/>
  <c r="AK11582" i="1"/>
  <c r="AK11583" i="1"/>
  <c r="AK11584" i="1"/>
  <c r="AK11585" i="1"/>
  <c r="AK11586" i="1"/>
  <c r="AK11587" i="1"/>
  <c r="AK11588" i="1"/>
  <c r="AK11589" i="1"/>
  <c r="AK11590" i="1"/>
  <c r="AK11591" i="1"/>
  <c r="AK11592" i="1"/>
  <c r="AK11593" i="1"/>
  <c r="AK11594" i="1"/>
  <c r="AK11595" i="1"/>
  <c r="AK11596" i="1"/>
  <c r="AK11597" i="1"/>
  <c r="AK11598" i="1"/>
  <c r="AK11599" i="1"/>
  <c r="AK11600" i="1"/>
  <c r="AK11601" i="1"/>
  <c r="AK11602" i="1"/>
  <c r="AK11603" i="1"/>
  <c r="AK11604" i="1"/>
  <c r="AK11605" i="1"/>
  <c r="AK11606" i="1"/>
  <c r="AK11607" i="1"/>
  <c r="AK11608" i="1"/>
  <c r="AK11609" i="1"/>
  <c r="AK11610" i="1"/>
  <c r="AK11611" i="1"/>
  <c r="AK11612" i="1"/>
  <c r="AK11613" i="1"/>
  <c r="AK11614" i="1"/>
  <c r="AK11615" i="1"/>
  <c r="AK11616" i="1"/>
  <c r="AK11617" i="1"/>
  <c r="AK11618" i="1"/>
  <c r="AK11619" i="1"/>
  <c r="AK11620" i="1"/>
  <c r="AK11621" i="1"/>
  <c r="AK11622" i="1"/>
  <c r="AK11623" i="1"/>
  <c r="AK11624" i="1"/>
  <c r="AK11625" i="1"/>
  <c r="AK11626" i="1"/>
  <c r="AK11627" i="1"/>
  <c r="AK11628" i="1"/>
  <c r="AK11629" i="1"/>
  <c r="AK11630" i="1"/>
  <c r="AK11631" i="1"/>
  <c r="AK11632" i="1"/>
  <c r="AK11633" i="1"/>
  <c r="AK11634" i="1"/>
  <c r="AK11635" i="1"/>
  <c r="AK11636" i="1"/>
  <c r="AK11637" i="1"/>
  <c r="AK11638" i="1"/>
  <c r="AK11639" i="1"/>
  <c r="AK11640" i="1"/>
  <c r="AK11641" i="1"/>
  <c r="AK11642" i="1"/>
  <c r="AK11643" i="1"/>
  <c r="AK11644" i="1"/>
  <c r="AK11645" i="1"/>
  <c r="AK11646" i="1"/>
  <c r="AK11647" i="1"/>
  <c r="AK11648" i="1"/>
  <c r="AK11649" i="1"/>
  <c r="AK11650" i="1"/>
  <c r="AK11651" i="1"/>
  <c r="AK11652" i="1"/>
  <c r="AK11653" i="1"/>
  <c r="AK11654" i="1"/>
  <c r="AK11655" i="1"/>
  <c r="AK11656" i="1"/>
  <c r="AK11657" i="1"/>
  <c r="AK11658" i="1"/>
  <c r="AK11659" i="1"/>
  <c r="AK11660" i="1"/>
  <c r="AK11661" i="1"/>
  <c r="AK11662" i="1"/>
  <c r="AK11663" i="1"/>
  <c r="AK11664" i="1"/>
  <c r="AK11665" i="1"/>
  <c r="AK11666" i="1"/>
  <c r="AK11667" i="1"/>
  <c r="AK11668" i="1"/>
  <c r="AK11669" i="1"/>
  <c r="AK11670" i="1"/>
  <c r="AK11671" i="1"/>
  <c r="AK11672" i="1"/>
  <c r="AK11673" i="1"/>
  <c r="AK11674" i="1"/>
  <c r="AK11675" i="1"/>
  <c r="AK11676" i="1"/>
  <c r="AK11677" i="1"/>
  <c r="AK11678" i="1"/>
  <c r="AK11679" i="1"/>
  <c r="AK11680" i="1"/>
  <c r="AK11681" i="1"/>
  <c r="AK11682" i="1"/>
  <c r="AK11683" i="1"/>
  <c r="AK11684" i="1"/>
  <c r="AK11685" i="1"/>
  <c r="AK11686" i="1"/>
  <c r="AK11687" i="1"/>
  <c r="AK11688" i="1"/>
  <c r="AK11689" i="1"/>
  <c r="AK11690" i="1"/>
  <c r="AK11691" i="1"/>
  <c r="AK11692" i="1"/>
  <c r="AK11693" i="1"/>
  <c r="AK11694" i="1"/>
  <c r="AK11695" i="1"/>
  <c r="AK11696" i="1"/>
  <c r="AK11697" i="1"/>
  <c r="AK11698" i="1"/>
  <c r="AK11699" i="1"/>
  <c r="AK11700" i="1"/>
  <c r="AK11701" i="1"/>
  <c r="AK11702" i="1"/>
  <c r="AK11703" i="1"/>
  <c r="AK11704" i="1"/>
  <c r="AK11705" i="1"/>
  <c r="AK11706" i="1"/>
  <c r="AK11707" i="1"/>
  <c r="AK11708" i="1"/>
  <c r="AK11709" i="1"/>
  <c r="AK11710" i="1"/>
  <c r="AK11711" i="1"/>
  <c r="AK11712" i="1"/>
  <c r="AK11713" i="1"/>
  <c r="AK11714" i="1"/>
  <c r="AK11715" i="1"/>
  <c r="AK11716" i="1"/>
  <c r="AK11717" i="1"/>
  <c r="AK11718" i="1"/>
  <c r="AK11719" i="1"/>
  <c r="AK11720" i="1"/>
  <c r="AK11721" i="1"/>
  <c r="AK11722" i="1"/>
  <c r="AK11723" i="1"/>
  <c r="AK11724" i="1"/>
  <c r="AK11725" i="1"/>
  <c r="AK11726" i="1"/>
  <c r="AK11727" i="1"/>
  <c r="AK11728" i="1"/>
  <c r="AK11729" i="1"/>
  <c r="AK11730" i="1"/>
  <c r="AK11731" i="1"/>
  <c r="AK11732" i="1"/>
  <c r="AK11733" i="1"/>
  <c r="AK11734" i="1"/>
  <c r="AK11735" i="1"/>
  <c r="AK11736" i="1"/>
  <c r="AK11737" i="1"/>
  <c r="AK11738" i="1"/>
  <c r="AK11739" i="1"/>
  <c r="AK11740" i="1"/>
  <c r="AK11741" i="1"/>
  <c r="AK11742" i="1"/>
  <c r="AK11743" i="1"/>
  <c r="AK11744" i="1"/>
  <c r="AK11745" i="1"/>
  <c r="AK11746" i="1"/>
  <c r="AK11747" i="1"/>
  <c r="AK11748" i="1"/>
  <c r="AK11749" i="1"/>
  <c r="AK11750" i="1"/>
  <c r="AK11751" i="1"/>
  <c r="AK11752" i="1"/>
  <c r="AK11753" i="1"/>
  <c r="AK11754" i="1"/>
  <c r="AK11755" i="1"/>
  <c r="AK11756" i="1"/>
  <c r="AK11757" i="1"/>
  <c r="AK11758" i="1"/>
  <c r="AK11759" i="1"/>
  <c r="AK11760" i="1"/>
  <c r="AK11761" i="1"/>
  <c r="AK11762" i="1"/>
  <c r="AK11763" i="1"/>
  <c r="AK11764" i="1"/>
  <c r="AK11765" i="1"/>
  <c r="AK11766" i="1"/>
  <c r="AK11767" i="1"/>
  <c r="AK11768" i="1"/>
  <c r="AK11769" i="1"/>
  <c r="AK11770" i="1"/>
  <c r="AK11771" i="1"/>
  <c r="AK11772" i="1"/>
  <c r="AK11773" i="1"/>
  <c r="AK11774" i="1"/>
  <c r="AK11775" i="1"/>
  <c r="AK11776" i="1"/>
  <c r="AK11777" i="1"/>
  <c r="AK11778" i="1"/>
  <c r="AK11779" i="1"/>
  <c r="AK11780" i="1"/>
  <c r="AK11781" i="1"/>
  <c r="AK11782" i="1"/>
  <c r="AK11783" i="1"/>
  <c r="AK11784" i="1"/>
  <c r="AK11785" i="1"/>
  <c r="AK11786" i="1"/>
  <c r="AK11787" i="1"/>
  <c r="AK11788" i="1"/>
  <c r="AK11789" i="1"/>
  <c r="AK11790" i="1"/>
  <c r="AK11791" i="1"/>
  <c r="AK11792" i="1"/>
  <c r="AK11793" i="1"/>
  <c r="AK11794" i="1"/>
  <c r="AK11795" i="1"/>
  <c r="AK11796" i="1"/>
  <c r="AK11797" i="1"/>
  <c r="AK11798" i="1"/>
  <c r="AK11799" i="1"/>
  <c r="AK11800" i="1"/>
  <c r="AK11801" i="1"/>
  <c r="AK11802" i="1"/>
  <c r="AK11803" i="1"/>
  <c r="AK11804" i="1"/>
  <c r="AK11805" i="1"/>
  <c r="AK11806" i="1"/>
  <c r="AK11807" i="1"/>
  <c r="AK11808" i="1"/>
  <c r="AK11809" i="1"/>
  <c r="AK11810" i="1"/>
  <c r="AK11811" i="1"/>
  <c r="AK11812" i="1"/>
  <c r="AK11813" i="1"/>
  <c r="AK11814" i="1"/>
  <c r="AK11815" i="1"/>
  <c r="AK11816" i="1"/>
  <c r="AK11817" i="1"/>
  <c r="AK11818" i="1"/>
  <c r="AK11819" i="1"/>
  <c r="AK11820" i="1"/>
  <c r="AK11821" i="1"/>
  <c r="AK11822" i="1"/>
  <c r="AK11823" i="1"/>
  <c r="AK11824" i="1"/>
  <c r="AK11825" i="1"/>
  <c r="AK11826" i="1"/>
  <c r="AK11827" i="1"/>
  <c r="AK11828" i="1"/>
  <c r="AK11829" i="1"/>
  <c r="AK11830" i="1"/>
  <c r="AK11831" i="1"/>
  <c r="AK11832" i="1"/>
  <c r="AK11833" i="1"/>
  <c r="AK11834" i="1"/>
  <c r="AK11835" i="1"/>
  <c r="AK11836" i="1"/>
  <c r="AK11837" i="1"/>
  <c r="AK11838" i="1"/>
  <c r="AK11839" i="1"/>
  <c r="AK11840" i="1"/>
  <c r="AK11841" i="1"/>
  <c r="AK11842" i="1"/>
  <c r="AK11843" i="1"/>
  <c r="AK11844" i="1"/>
  <c r="AK11845" i="1"/>
  <c r="AK11846" i="1"/>
  <c r="AK11847" i="1"/>
  <c r="AK11848" i="1"/>
  <c r="AK11849" i="1"/>
  <c r="AK11850" i="1"/>
  <c r="AK11851" i="1"/>
  <c r="AK11852" i="1"/>
  <c r="AK11853" i="1"/>
  <c r="AK11854" i="1"/>
  <c r="AK11855" i="1"/>
  <c r="AK11856" i="1"/>
  <c r="AK11857" i="1"/>
  <c r="AK11858" i="1"/>
  <c r="AK11859" i="1"/>
  <c r="AK11860" i="1"/>
  <c r="AK11861" i="1"/>
  <c r="AK11862" i="1"/>
  <c r="AK11863" i="1"/>
  <c r="AK11864" i="1"/>
  <c r="AK11865" i="1"/>
  <c r="AK11866" i="1"/>
  <c r="AK11867" i="1"/>
  <c r="AK11868" i="1"/>
  <c r="AK11869" i="1"/>
  <c r="AK11870" i="1"/>
  <c r="AK11871" i="1"/>
  <c r="AK11872" i="1"/>
  <c r="AK11873" i="1"/>
  <c r="AK11874" i="1"/>
  <c r="AK11875" i="1"/>
  <c r="AK11876" i="1"/>
  <c r="AK11877" i="1"/>
  <c r="AK11878" i="1"/>
  <c r="AK11879" i="1"/>
  <c r="AK11880" i="1"/>
  <c r="AK11881" i="1"/>
  <c r="AK11882" i="1"/>
  <c r="AK11883" i="1"/>
  <c r="AK11884" i="1"/>
  <c r="AK11885" i="1"/>
  <c r="AK11886" i="1"/>
  <c r="AK11887" i="1"/>
  <c r="AK11888" i="1"/>
  <c r="AK11889" i="1"/>
  <c r="AK11890" i="1"/>
  <c r="AK11891" i="1"/>
  <c r="AK11892" i="1"/>
  <c r="AK11893" i="1"/>
  <c r="AK11894" i="1"/>
  <c r="AK11895" i="1"/>
  <c r="AK11896" i="1"/>
  <c r="AK11897" i="1"/>
  <c r="AK11898" i="1"/>
  <c r="AK11899" i="1"/>
  <c r="AK11900" i="1"/>
  <c r="AK11901" i="1"/>
  <c r="AK11902" i="1"/>
  <c r="AK11903" i="1"/>
  <c r="AK11904" i="1"/>
  <c r="AK11905" i="1"/>
  <c r="AK11906" i="1"/>
  <c r="AK11907" i="1"/>
  <c r="AK11908" i="1"/>
  <c r="AK11909" i="1"/>
  <c r="AK11910" i="1"/>
  <c r="AK11911" i="1"/>
  <c r="AK11912" i="1"/>
  <c r="AK11913" i="1"/>
  <c r="AK11914" i="1"/>
  <c r="AK11915" i="1"/>
  <c r="AK11916" i="1"/>
  <c r="AK11917" i="1"/>
  <c r="AK11918" i="1"/>
  <c r="AK11919" i="1"/>
  <c r="AK11920" i="1"/>
  <c r="AK11921" i="1"/>
  <c r="AK11922" i="1"/>
  <c r="AK11923" i="1"/>
  <c r="AK11924" i="1"/>
  <c r="AK11925" i="1"/>
  <c r="AK11926" i="1"/>
  <c r="AK11927" i="1"/>
  <c r="AK11928" i="1"/>
  <c r="AK11929" i="1"/>
  <c r="AK11930" i="1"/>
  <c r="AK11931" i="1"/>
  <c r="AK11932" i="1"/>
  <c r="AK11933" i="1"/>
  <c r="AK11934" i="1"/>
  <c r="AK11935" i="1"/>
  <c r="AK11936" i="1"/>
  <c r="AK11937" i="1"/>
  <c r="AK11938" i="1"/>
  <c r="AK11939" i="1"/>
  <c r="AK11940" i="1"/>
  <c r="AK11941" i="1"/>
  <c r="AK11942" i="1"/>
  <c r="AK11943" i="1"/>
  <c r="AK11944" i="1"/>
  <c r="AK11945" i="1"/>
  <c r="AK11946" i="1"/>
  <c r="AK11947" i="1"/>
  <c r="AK11948" i="1"/>
  <c r="AK11949" i="1"/>
  <c r="AK11950" i="1"/>
  <c r="AK11951" i="1"/>
  <c r="AK11952" i="1"/>
  <c r="AK11953" i="1"/>
  <c r="AK11954" i="1"/>
  <c r="AK11955" i="1"/>
  <c r="AK11956" i="1"/>
  <c r="AK11957" i="1"/>
  <c r="AK11958" i="1"/>
  <c r="AK11959" i="1"/>
  <c r="AK11960" i="1"/>
  <c r="AK11961" i="1"/>
  <c r="AK11962" i="1"/>
  <c r="AK11963" i="1"/>
  <c r="AK11964" i="1"/>
  <c r="AK11965" i="1"/>
  <c r="AK11966" i="1"/>
  <c r="AK11967" i="1"/>
  <c r="AK11968" i="1"/>
  <c r="AK11969" i="1"/>
  <c r="AK11970" i="1"/>
  <c r="AK11971" i="1"/>
  <c r="AK11972" i="1"/>
  <c r="AK11973" i="1"/>
  <c r="AK11974" i="1"/>
  <c r="AK11975" i="1"/>
  <c r="AK11976" i="1"/>
  <c r="AK11977" i="1"/>
  <c r="AK11978" i="1"/>
  <c r="AK11979" i="1"/>
  <c r="AK11980" i="1"/>
  <c r="AK11981" i="1"/>
  <c r="AK11982" i="1"/>
  <c r="AK11983" i="1"/>
  <c r="AK11984" i="1"/>
  <c r="AK11985" i="1"/>
  <c r="AK11986" i="1"/>
  <c r="AK11987" i="1"/>
  <c r="AK11988" i="1"/>
  <c r="AK11989" i="1"/>
  <c r="AK11990" i="1"/>
  <c r="AK11991" i="1"/>
  <c r="AK11992" i="1"/>
  <c r="AK11993" i="1"/>
  <c r="AK11994" i="1"/>
  <c r="AK11995" i="1"/>
  <c r="AK11996" i="1"/>
  <c r="AK11997" i="1"/>
  <c r="AK11998" i="1"/>
  <c r="AK11999" i="1"/>
  <c r="AK12000" i="1"/>
  <c r="AK12001" i="1"/>
  <c r="AK12002" i="1"/>
  <c r="AK12003" i="1"/>
  <c r="AK12004" i="1"/>
  <c r="AK12005" i="1"/>
  <c r="AK12006" i="1"/>
  <c r="AK12007" i="1"/>
  <c r="AK12008" i="1"/>
  <c r="AK12009" i="1"/>
  <c r="AK12010" i="1"/>
  <c r="AK12011" i="1"/>
  <c r="AK12012" i="1"/>
  <c r="AK12013" i="1"/>
  <c r="AK12014" i="1"/>
  <c r="AK12015" i="1"/>
  <c r="AK12016" i="1"/>
  <c r="AK12017" i="1"/>
  <c r="AK12018" i="1"/>
  <c r="AK12019" i="1"/>
  <c r="AK12020" i="1"/>
  <c r="AK12021" i="1"/>
  <c r="AK12022" i="1"/>
  <c r="AK12023" i="1"/>
  <c r="AK12024" i="1"/>
  <c r="AK12025" i="1"/>
  <c r="AK12026" i="1"/>
  <c r="AK12027" i="1"/>
  <c r="AK12028" i="1"/>
  <c r="AK12029" i="1"/>
  <c r="AK12030" i="1"/>
  <c r="AK12031" i="1"/>
  <c r="AK12032" i="1"/>
  <c r="AK12033" i="1"/>
  <c r="AK12034" i="1"/>
  <c r="AK12035" i="1"/>
  <c r="AK12036" i="1"/>
  <c r="AK12037" i="1"/>
  <c r="AK12038" i="1"/>
  <c r="AK12039" i="1"/>
  <c r="AK12040" i="1"/>
  <c r="AK12041" i="1"/>
  <c r="AK12042" i="1"/>
  <c r="AK12043" i="1"/>
  <c r="AK12044" i="1"/>
  <c r="AK12045" i="1"/>
  <c r="AK12046" i="1"/>
  <c r="AK12047" i="1"/>
  <c r="AK12048" i="1"/>
  <c r="AK12049" i="1"/>
  <c r="AK12050" i="1"/>
  <c r="AK12051" i="1"/>
  <c r="AK12052" i="1"/>
  <c r="AK12053" i="1"/>
  <c r="AK12054" i="1"/>
  <c r="AK12055" i="1"/>
  <c r="AK12056" i="1"/>
  <c r="AK12057" i="1"/>
  <c r="AK12058" i="1"/>
  <c r="AK12059" i="1"/>
  <c r="AK12060" i="1"/>
  <c r="AK12061" i="1"/>
  <c r="AK12062" i="1"/>
  <c r="AK12063" i="1"/>
  <c r="AK12064" i="1"/>
  <c r="AK12065" i="1"/>
  <c r="AK12066" i="1"/>
  <c r="AK12067" i="1"/>
  <c r="AK12068" i="1"/>
  <c r="AK12069" i="1"/>
  <c r="AK12070" i="1"/>
  <c r="AK12071" i="1"/>
  <c r="AK12072" i="1"/>
  <c r="AK12073" i="1"/>
  <c r="AK12074" i="1"/>
  <c r="AK12075" i="1"/>
  <c r="AK12076" i="1"/>
  <c r="AK12077" i="1"/>
  <c r="AK12078" i="1"/>
  <c r="AK12079" i="1"/>
  <c r="AK12080" i="1"/>
  <c r="AK12081" i="1"/>
  <c r="AK12082" i="1"/>
  <c r="AK12083" i="1"/>
  <c r="AK12084" i="1"/>
  <c r="AK12085" i="1"/>
  <c r="AK12086" i="1"/>
  <c r="AK12087" i="1"/>
  <c r="AK12088" i="1"/>
  <c r="AK12089" i="1"/>
  <c r="AK12090" i="1"/>
  <c r="AK12091" i="1"/>
  <c r="AK12092" i="1"/>
  <c r="AK12093" i="1"/>
  <c r="AK12094" i="1"/>
  <c r="AK12095" i="1"/>
  <c r="AK12096" i="1"/>
  <c r="AK12097" i="1"/>
  <c r="AK12098" i="1"/>
  <c r="AK12099" i="1"/>
  <c r="AK12100" i="1"/>
  <c r="AK12101" i="1"/>
  <c r="AK12102" i="1"/>
  <c r="AK12103" i="1"/>
  <c r="AK12104" i="1"/>
  <c r="AK12105" i="1"/>
  <c r="AK12106" i="1"/>
  <c r="AK12107" i="1"/>
  <c r="AK12108" i="1"/>
  <c r="AK12109" i="1"/>
  <c r="AK12110" i="1"/>
  <c r="AK12111" i="1"/>
  <c r="AK12112" i="1"/>
  <c r="AK12113" i="1"/>
  <c r="AK12114" i="1"/>
  <c r="AK12115" i="1"/>
  <c r="AK12116" i="1"/>
  <c r="AK12117" i="1"/>
  <c r="AK12118" i="1"/>
  <c r="AK12119" i="1"/>
  <c r="AK12120" i="1"/>
  <c r="AK12121" i="1"/>
  <c r="AK12122" i="1"/>
  <c r="AK12123" i="1"/>
  <c r="AK12124" i="1"/>
  <c r="AK12125" i="1"/>
  <c r="AK12126" i="1"/>
  <c r="AK12127" i="1"/>
  <c r="AK12128" i="1"/>
  <c r="AK12129" i="1"/>
  <c r="AK12130" i="1"/>
  <c r="AK12131" i="1"/>
  <c r="AK12132" i="1"/>
  <c r="AK12133" i="1"/>
  <c r="AK12134" i="1"/>
  <c r="AK12135" i="1"/>
  <c r="AK12136" i="1"/>
  <c r="AK12137" i="1"/>
  <c r="AK12138" i="1"/>
  <c r="AK12139" i="1"/>
  <c r="AK12140" i="1"/>
  <c r="AK12141" i="1"/>
  <c r="AK12142" i="1"/>
  <c r="AK12143" i="1"/>
  <c r="AK12144" i="1"/>
  <c r="AK12145" i="1"/>
  <c r="AK12146" i="1"/>
  <c r="AK12147" i="1"/>
  <c r="AK12148" i="1"/>
  <c r="AK12149" i="1"/>
  <c r="AK12150" i="1"/>
  <c r="AK12151" i="1"/>
  <c r="AK12152" i="1"/>
  <c r="AK12153" i="1"/>
  <c r="AK12154" i="1"/>
  <c r="AK12155" i="1"/>
  <c r="AK12156" i="1"/>
  <c r="AK12157" i="1"/>
  <c r="AK12158" i="1"/>
  <c r="AK12159" i="1"/>
  <c r="AK12160" i="1"/>
  <c r="AK12161" i="1"/>
  <c r="AK12162" i="1"/>
  <c r="AK12163" i="1"/>
  <c r="AK12164" i="1"/>
  <c r="AK12165" i="1"/>
  <c r="AK12166" i="1"/>
  <c r="AK12167" i="1"/>
  <c r="AK12168" i="1"/>
  <c r="AK12169" i="1"/>
  <c r="AK12170" i="1"/>
  <c r="AK12171" i="1"/>
  <c r="AK12172" i="1"/>
  <c r="AK12173" i="1"/>
  <c r="AK12174" i="1"/>
  <c r="AK12175" i="1"/>
  <c r="AK12176" i="1"/>
  <c r="AK12177" i="1"/>
  <c r="AK12178" i="1"/>
  <c r="AK12179" i="1"/>
  <c r="AK12180" i="1"/>
  <c r="AK12181" i="1"/>
  <c r="AK12182" i="1"/>
  <c r="AK12183" i="1"/>
  <c r="AK12184" i="1"/>
  <c r="AK12185" i="1"/>
  <c r="AK12186" i="1"/>
  <c r="AK12187" i="1"/>
  <c r="AK12188" i="1"/>
  <c r="AK12189" i="1"/>
  <c r="AK12190" i="1"/>
  <c r="AK12191" i="1"/>
  <c r="AK12192" i="1"/>
  <c r="AK12193" i="1"/>
  <c r="AK12194" i="1"/>
  <c r="AK12195" i="1"/>
  <c r="AK12196" i="1"/>
  <c r="AK12197" i="1"/>
  <c r="AK12198" i="1"/>
  <c r="AK12199" i="1"/>
  <c r="AK12200" i="1"/>
  <c r="AK12201" i="1"/>
  <c r="AK12202" i="1"/>
  <c r="AK12203" i="1"/>
  <c r="AK12204" i="1"/>
  <c r="AK12205" i="1"/>
  <c r="AK12206" i="1"/>
  <c r="AK12207" i="1"/>
  <c r="AK12208" i="1"/>
  <c r="AK12209" i="1"/>
  <c r="AK12210" i="1"/>
  <c r="AK12211" i="1"/>
  <c r="AK12212" i="1"/>
  <c r="AK12213" i="1"/>
  <c r="AK12214" i="1"/>
  <c r="AK12215" i="1"/>
  <c r="AK12216" i="1"/>
  <c r="AK12217" i="1"/>
  <c r="AK12218" i="1"/>
  <c r="AK12219" i="1"/>
  <c r="AK12220" i="1"/>
  <c r="AK12221" i="1"/>
  <c r="AK12222" i="1"/>
  <c r="AK12223" i="1"/>
  <c r="AK12224" i="1"/>
  <c r="AK12225" i="1"/>
  <c r="AK12226" i="1"/>
  <c r="AK12227" i="1"/>
  <c r="AK12228" i="1"/>
  <c r="AK12229" i="1"/>
  <c r="AK12230" i="1"/>
  <c r="AK12231" i="1"/>
  <c r="AK12232" i="1"/>
  <c r="AK12233" i="1"/>
  <c r="AK12234" i="1"/>
  <c r="AK12235" i="1"/>
  <c r="AK12236" i="1"/>
  <c r="AK12237" i="1"/>
  <c r="AK12238" i="1"/>
  <c r="AK12239" i="1"/>
  <c r="AK12240" i="1"/>
  <c r="AK12241" i="1"/>
  <c r="AK12242" i="1"/>
  <c r="AK12243" i="1"/>
  <c r="AK12244" i="1"/>
  <c r="AK12245" i="1"/>
  <c r="AK12246" i="1"/>
  <c r="AK12247" i="1"/>
  <c r="AK12248" i="1"/>
  <c r="AK12249" i="1"/>
  <c r="AK12250" i="1"/>
  <c r="AK12251" i="1"/>
  <c r="AK12252" i="1"/>
  <c r="AK12253" i="1"/>
  <c r="AK12254" i="1"/>
  <c r="AK12255" i="1"/>
  <c r="AK12256" i="1"/>
  <c r="AK12257" i="1"/>
  <c r="AK12258" i="1"/>
  <c r="AK12259" i="1"/>
  <c r="AK12260" i="1"/>
  <c r="AK12261" i="1"/>
  <c r="AK12262" i="1"/>
  <c r="AK12263" i="1"/>
  <c r="AK12264" i="1"/>
  <c r="AK12265" i="1"/>
  <c r="AK12266" i="1"/>
  <c r="AK12267" i="1"/>
  <c r="AK12268" i="1"/>
  <c r="AK12269" i="1"/>
  <c r="AK12270" i="1"/>
  <c r="AK12271" i="1"/>
  <c r="AK12272" i="1"/>
  <c r="AK12273" i="1"/>
  <c r="AK12274" i="1"/>
  <c r="AK12275" i="1"/>
  <c r="AK12276" i="1"/>
  <c r="AK12277" i="1"/>
  <c r="AK12278" i="1"/>
  <c r="AK12279" i="1"/>
  <c r="AK12280" i="1"/>
  <c r="AK12281" i="1"/>
  <c r="AK12282" i="1"/>
  <c r="AK12283" i="1"/>
  <c r="AK12284" i="1"/>
  <c r="AK12285" i="1"/>
  <c r="AK12286" i="1"/>
  <c r="AK12287" i="1"/>
  <c r="AK12288" i="1"/>
  <c r="AK12289" i="1"/>
  <c r="AK12290" i="1"/>
  <c r="AK12291" i="1"/>
  <c r="AK12292" i="1"/>
  <c r="AK12293" i="1"/>
  <c r="AK12294" i="1"/>
  <c r="AK12295" i="1"/>
  <c r="AK12296" i="1"/>
  <c r="AK12297" i="1"/>
  <c r="AK12298" i="1"/>
  <c r="AK12299" i="1"/>
  <c r="AK12300" i="1"/>
  <c r="AK12301" i="1"/>
  <c r="AK12302" i="1"/>
  <c r="AK12303" i="1"/>
  <c r="AK12304" i="1"/>
  <c r="AK12305" i="1"/>
  <c r="AK12306" i="1"/>
  <c r="AK12307" i="1"/>
  <c r="AK12308" i="1"/>
  <c r="AK12309" i="1"/>
  <c r="AK12310" i="1"/>
  <c r="AK12311" i="1"/>
  <c r="AK12312" i="1"/>
  <c r="AK12313" i="1"/>
  <c r="AK12314" i="1"/>
  <c r="AK12315" i="1"/>
  <c r="AK12316" i="1"/>
  <c r="AK12317" i="1"/>
  <c r="AK12318" i="1"/>
  <c r="AK12319" i="1"/>
  <c r="AK12320" i="1"/>
  <c r="AK12321" i="1"/>
  <c r="AK12322" i="1"/>
  <c r="AK12323" i="1"/>
  <c r="AK12324" i="1"/>
  <c r="AK12325" i="1"/>
  <c r="AK12326" i="1"/>
  <c r="AK12327" i="1"/>
  <c r="AK12328" i="1"/>
  <c r="AK12329" i="1"/>
  <c r="AK12330" i="1"/>
  <c r="AK12331" i="1"/>
  <c r="AK12332" i="1"/>
  <c r="AK12333" i="1"/>
  <c r="AK12334" i="1"/>
  <c r="AK12335" i="1"/>
  <c r="AK12336" i="1"/>
  <c r="AK12337" i="1"/>
  <c r="AK12338" i="1"/>
  <c r="AK12339" i="1"/>
  <c r="AK12340" i="1"/>
  <c r="AK12341" i="1"/>
  <c r="AK12342" i="1"/>
  <c r="AK12343" i="1"/>
  <c r="AK12344" i="1"/>
  <c r="AK12345" i="1"/>
  <c r="AK12346" i="1"/>
  <c r="AK12347" i="1"/>
  <c r="AK12348" i="1"/>
  <c r="AK12349" i="1"/>
  <c r="AK12350" i="1"/>
  <c r="AK12351" i="1"/>
  <c r="AK12352" i="1"/>
  <c r="AK12353" i="1"/>
  <c r="AK12354" i="1"/>
  <c r="AK12355" i="1"/>
  <c r="AK12356" i="1"/>
  <c r="AK12357" i="1"/>
  <c r="AK12358" i="1"/>
  <c r="AK12359" i="1"/>
  <c r="AK12360" i="1"/>
  <c r="AK12361" i="1"/>
  <c r="AK12362" i="1"/>
  <c r="AK12363" i="1"/>
  <c r="AK12364" i="1"/>
  <c r="AK12365" i="1"/>
  <c r="AK12366" i="1"/>
  <c r="AK12367" i="1"/>
  <c r="AK12368" i="1"/>
  <c r="AK12369" i="1"/>
  <c r="AK12370" i="1"/>
  <c r="AK12371" i="1"/>
  <c r="AK12372" i="1"/>
  <c r="AK12373" i="1"/>
  <c r="AK12374" i="1"/>
  <c r="AK12375" i="1"/>
  <c r="AK12376" i="1"/>
  <c r="AK12377" i="1"/>
  <c r="AK12378" i="1"/>
  <c r="AK12379" i="1"/>
  <c r="AK12380" i="1"/>
  <c r="AK12381" i="1"/>
  <c r="AK12382" i="1"/>
  <c r="AK12383" i="1"/>
  <c r="AK12384" i="1"/>
  <c r="AK12385" i="1"/>
  <c r="AK12386" i="1"/>
  <c r="AK12387" i="1"/>
  <c r="AK12388" i="1"/>
  <c r="AK12389" i="1"/>
  <c r="AK12390" i="1"/>
  <c r="AK12391" i="1"/>
  <c r="AK12392" i="1"/>
  <c r="AK12393" i="1"/>
  <c r="AK12394" i="1"/>
  <c r="AK12395" i="1"/>
  <c r="AK12396" i="1"/>
  <c r="AK12397" i="1"/>
  <c r="AK12398" i="1"/>
  <c r="AK12399" i="1"/>
  <c r="AK12400" i="1"/>
  <c r="AK12401" i="1"/>
  <c r="AK12402" i="1"/>
  <c r="AK12403" i="1"/>
  <c r="AK12404" i="1"/>
  <c r="AK12405" i="1"/>
  <c r="AK12406" i="1"/>
  <c r="AK12407" i="1"/>
  <c r="AK12408" i="1"/>
  <c r="AK12409" i="1"/>
  <c r="AK12410" i="1"/>
  <c r="AK12411" i="1"/>
  <c r="AK12412" i="1"/>
  <c r="AK12413" i="1"/>
  <c r="AK12414" i="1"/>
  <c r="AK12415" i="1"/>
  <c r="AK12416" i="1"/>
  <c r="AK12417" i="1"/>
  <c r="AK12418" i="1"/>
  <c r="AK12419" i="1"/>
  <c r="AK12420" i="1"/>
  <c r="AK12421" i="1"/>
  <c r="AK12422" i="1"/>
  <c r="AK12423" i="1"/>
  <c r="AK12424" i="1"/>
  <c r="AK12425" i="1"/>
  <c r="AK12426" i="1"/>
  <c r="AK12427" i="1"/>
  <c r="AK12428" i="1"/>
  <c r="AK12429" i="1"/>
  <c r="AK12430" i="1"/>
  <c r="AK12431" i="1"/>
  <c r="AK12432" i="1"/>
  <c r="AK12433" i="1"/>
  <c r="AK12434" i="1"/>
  <c r="AK12435" i="1"/>
  <c r="AK12436" i="1"/>
  <c r="AK12437" i="1"/>
  <c r="AK12438" i="1"/>
  <c r="AK12439" i="1"/>
  <c r="AK12440" i="1"/>
  <c r="AK12441" i="1"/>
  <c r="AK12442" i="1"/>
  <c r="AK12443" i="1"/>
  <c r="AK12444" i="1"/>
  <c r="AK12445" i="1"/>
  <c r="AK12446" i="1"/>
  <c r="AK12447" i="1"/>
  <c r="AK12448" i="1"/>
  <c r="AK12449" i="1"/>
  <c r="AK12450" i="1"/>
  <c r="AK12451" i="1"/>
  <c r="AK12452" i="1"/>
  <c r="AK12453" i="1"/>
  <c r="AK12454" i="1"/>
  <c r="AK12455" i="1"/>
  <c r="AK12456" i="1"/>
  <c r="AK12457" i="1"/>
  <c r="AK12458" i="1"/>
  <c r="AK12459" i="1"/>
  <c r="AK12460" i="1"/>
  <c r="AK12461" i="1"/>
  <c r="AK12462" i="1"/>
  <c r="AK12463" i="1"/>
  <c r="AK12464" i="1"/>
  <c r="AK12465" i="1"/>
  <c r="AK12466" i="1"/>
  <c r="AK12467" i="1"/>
  <c r="AK12468" i="1"/>
  <c r="AK12469" i="1"/>
  <c r="AK12470" i="1"/>
  <c r="AK12471" i="1"/>
  <c r="AK12472" i="1"/>
  <c r="AK12473" i="1"/>
  <c r="AK12474" i="1"/>
  <c r="AK12475" i="1"/>
  <c r="AK12476" i="1"/>
  <c r="AK12477" i="1"/>
  <c r="AK12478" i="1"/>
  <c r="AK12479" i="1"/>
  <c r="AK12480" i="1"/>
  <c r="AK12481" i="1"/>
  <c r="AK12482" i="1"/>
  <c r="AK12483" i="1"/>
  <c r="AK12484" i="1"/>
  <c r="AK12485" i="1"/>
  <c r="AK12486" i="1"/>
  <c r="AK12487" i="1"/>
  <c r="AK12488" i="1"/>
  <c r="AK12489" i="1"/>
  <c r="AK12490" i="1"/>
  <c r="AK12491" i="1"/>
  <c r="AK12492" i="1"/>
  <c r="AK12493" i="1"/>
  <c r="AK12494" i="1"/>
  <c r="AK12495" i="1"/>
  <c r="AK12496" i="1"/>
  <c r="AK12497" i="1"/>
  <c r="AK12498" i="1"/>
  <c r="AK12499" i="1"/>
  <c r="AK12500" i="1"/>
  <c r="AK12501" i="1"/>
  <c r="AK12502" i="1"/>
  <c r="AK12503" i="1"/>
  <c r="AK12504" i="1"/>
  <c r="AK12505" i="1"/>
  <c r="AK12506" i="1"/>
  <c r="AK12507" i="1"/>
  <c r="AK12508" i="1"/>
  <c r="AK12509" i="1"/>
  <c r="AK12510" i="1"/>
  <c r="AK12511" i="1"/>
  <c r="AK12512" i="1"/>
  <c r="AK12513" i="1"/>
  <c r="AK12514" i="1"/>
  <c r="AK12515" i="1"/>
  <c r="AK12516" i="1"/>
  <c r="AK12517" i="1"/>
  <c r="AK12518" i="1"/>
  <c r="AK12519" i="1"/>
  <c r="AK12520" i="1"/>
  <c r="AK12521" i="1"/>
  <c r="AK12522" i="1"/>
  <c r="AK12523" i="1"/>
  <c r="AK12524" i="1"/>
  <c r="AK12525" i="1"/>
  <c r="AK12526" i="1"/>
  <c r="AK12527" i="1"/>
  <c r="AK12528" i="1"/>
  <c r="AK12529" i="1"/>
  <c r="AK12530" i="1"/>
  <c r="AK12531" i="1"/>
  <c r="AK12532" i="1"/>
  <c r="AK12533" i="1"/>
  <c r="AK12534" i="1"/>
  <c r="AK12535" i="1"/>
  <c r="AK12536" i="1"/>
  <c r="AK12537" i="1"/>
  <c r="AK12538" i="1"/>
  <c r="AK12539" i="1"/>
  <c r="AK12540" i="1"/>
  <c r="AK12541" i="1"/>
  <c r="AK12542" i="1"/>
  <c r="AK12543" i="1"/>
  <c r="AK12544" i="1"/>
  <c r="AK12545" i="1"/>
  <c r="AK12546" i="1"/>
  <c r="AK12547" i="1"/>
  <c r="AK12548" i="1"/>
  <c r="AK12549" i="1"/>
  <c r="AK12550" i="1"/>
  <c r="AK12551" i="1"/>
  <c r="AK12552" i="1"/>
  <c r="AK12553" i="1"/>
  <c r="AK12554" i="1"/>
  <c r="AK12555" i="1"/>
  <c r="AK12556" i="1"/>
  <c r="AK12557" i="1"/>
  <c r="AK12558" i="1"/>
  <c r="AK12559" i="1"/>
  <c r="AK12560" i="1"/>
  <c r="AK12561" i="1"/>
  <c r="AK12562" i="1"/>
  <c r="AK12563" i="1"/>
  <c r="AK12564" i="1"/>
  <c r="AK12565" i="1"/>
  <c r="AK12566" i="1"/>
  <c r="AK12567" i="1"/>
  <c r="AK12568" i="1"/>
  <c r="AK12569" i="1"/>
  <c r="AK12570" i="1"/>
  <c r="AK12571" i="1"/>
  <c r="AK12572" i="1"/>
  <c r="AK12573" i="1"/>
  <c r="AK12574" i="1"/>
  <c r="AK12575" i="1"/>
  <c r="AK12576" i="1"/>
  <c r="AK12577" i="1"/>
  <c r="AK12578" i="1"/>
  <c r="AK12579" i="1"/>
  <c r="AK12580" i="1"/>
  <c r="AK12581" i="1"/>
  <c r="AK12582" i="1"/>
  <c r="AK12583" i="1"/>
  <c r="AK12584" i="1"/>
  <c r="AK12585" i="1"/>
  <c r="AK12586" i="1"/>
  <c r="AK12587" i="1"/>
  <c r="AK12588" i="1"/>
  <c r="AK12589" i="1"/>
  <c r="AK12590" i="1"/>
  <c r="AK12591" i="1"/>
  <c r="AK12592" i="1"/>
  <c r="AK12593" i="1"/>
  <c r="AK12594" i="1"/>
  <c r="AK12595" i="1"/>
  <c r="AK12596" i="1"/>
  <c r="AK12597" i="1"/>
  <c r="AK12598" i="1"/>
  <c r="AK12599" i="1"/>
  <c r="AK12600" i="1"/>
  <c r="AK12601" i="1"/>
  <c r="AK12602" i="1"/>
  <c r="AK12603" i="1"/>
  <c r="AK12604" i="1"/>
  <c r="AK12605" i="1"/>
  <c r="AK12606" i="1"/>
  <c r="AK12607" i="1"/>
  <c r="AK12608" i="1"/>
  <c r="AK12609" i="1"/>
  <c r="AK12610" i="1"/>
  <c r="AK12611" i="1"/>
  <c r="AK12612" i="1"/>
  <c r="AK12613" i="1"/>
  <c r="AK12614" i="1"/>
  <c r="AK12615" i="1"/>
  <c r="AK12616" i="1"/>
  <c r="AK12617" i="1"/>
  <c r="AK12618" i="1"/>
  <c r="AK12619" i="1"/>
  <c r="AK12620" i="1"/>
  <c r="AK12621" i="1"/>
  <c r="AK12622" i="1"/>
  <c r="AK12623" i="1"/>
  <c r="AK12624" i="1"/>
  <c r="AK12625" i="1"/>
  <c r="AK12626" i="1"/>
  <c r="AK12627" i="1"/>
  <c r="AK12628" i="1"/>
  <c r="AK12629" i="1"/>
  <c r="AK12630" i="1"/>
  <c r="AK12631" i="1"/>
  <c r="AK12632" i="1"/>
  <c r="AK12633" i="1"/>
  <c r="AK12634" i="1"/>
  <c r="AK12635" i="1"/>
  <c r="AK12636" i="1"/>
  <c r="AK12637" i="1"/>
  <c r="AK12638" i="1"/>
  <c r="AK12639" i="1"/>
  <c r="AK12640" i="1"/>
  <c r="AK12641" i="1"/>
  <c r="AK12642" i="1"/>
  <c r="AK12643" i="1"/>
  <c r="AK12644" i="1"/>
  <c r="AK12645" i="1"/>
  <c r="AK12646" i="1"/>
  <c r="AK12647" i="1"/>
  <c r="AK12648" i="1"/>
  <c r="AK12649" i="1"/>
  <c r="AK12650" i="1"/>
  <c r="AK12651" i="1"/>
  <c r="AK12652" i="1"/>
  <c r="AK12653" i="1"/>
  <c r="AK12654" i="1"/>
  <c r="AK12655" i="1"/>
  <c r="AK12656" i="1"/>
  <c r="AK12657" i="1"/>
  <c r="AK12658" i="1"/>
  <c r="AK12659" i="1"/>
  <c r="AK12660" i="1"/>
  <c r="AK12661" i="1"/>
  <c r="AK12662" i="1"/>
  <c r="AK12663" i="1"/>
  <c r="AK12664" i="1"/>
  <c r="AK12665" i="1"/>
  <c r="AK12666" i="1"/>
  <c r="AK12667" i="1"/>
  <c r="AK12668" i="1"/>
  <c r="AK12669" i="1"/>
  <c r="AK12670" i="1"/>
  <c r="AK12671" i="1"/>
  <c r="AK12672" i="1"/>
  <c r="AK12673" i="1"/>
  <c r="AK12674" i="1"/>
  <c r="AK12675" i="1"/>
  <c r="AK12676" i="1"/>
  <c r="AK12677" i="1"/>
  <c r="AK12678" i="1"/>
  <c r="AK12679" i="1"/>
  <c r="AK12680" i="1"/>
  <c r="AK12681" i="1"/>
  <c r="AK12682" i="1"/>
  <c r="AK12683" i="1"/>
  <c r="AK12684" i="1"/>
  <c r="AK12685" i="1"/>
  <c r="AK12686" i="1"/>
  <c r="AK12687" i="1"/>
  <c r="AK12688" i="1"/>
  <c r="AK12689" i="1"/>
  <c r="AK12690" i="1"/>
  <c r="AK12691" i="1"/>
  <c r="AK12692" i="1"/>
  <c r="AK12693" i="1"/>
  <c r="AK12694" i="1"/>
  <c r="AK12695" i="1"/>
  <c r="AK12696" i="1"/>
  <c r="AK12697" i="1"/>
  <c r="AK12698" i="1"/>
  <c r="AK12699" i="1"/>
  <c r="AK12700" i="1"/>
  <c r="AK12701" i="1"/>
  <c r="AK12702" i="1"/>
  <c r="AK12703" i="1"/>
  <c r="AK12704" i="1"/>
  <c r="AK12705" i="1"/>
  <c r="AK12706" i="1"/>
  <c r="AK12707" i="1"/>
  <c r="AK12708" i="1"/>
  <c r="AK12709" i="1"/>
  <c r="AK12710" i="1"/>
  <c r="AK12711" i="1"/>
  <c r="AK12712" i="1"/>
  <c r="AK12713" i="1"/>
  <c r="AK12714" i="1"/>
  <c r="AK12715" i="1"/>
  <c r="AK12716" i="1"/>
  <c r="AK12717" i="1"/>
  <c r="AK12718" i="1"/>
  <c r="AK12719" i="1"/>
  <c r="AK12720" i="1"/>
  <c r="AK12721" i="1"/>
  <c r="AK12722" i="1"/>
  <c r="AK12723" i="1"/>
  <c r="AK12724" i="1"/>
  <c r="AK12725" i="1"/>
  <c r="AK12726" i="1"/>
  <c r="AK12727" i="1"/>
  <c r="AK12728" i="1"/>
  <c r="AK12729" i="1"/>
  <c r="AK12730" i="1"/>
  <c r="AK12731" i="1"/>
  <c r="AK12732" i="1"/>
  <c r="AK12733" i="1"/>
  <c r="AK12734" i="1"/>
  <c r="AK12735" i="1"/>
  <c r="AK12736" i="1"/>
  <c r="AK12737" i="1"/>
  <c r="AK12738" i="1"/>
  <c r="AK12739" i="1"/>
  <c r="AK12740" i="1"/>
  <c r="AK12741" i="1"/>
  <c r="AK12742" i="1"/>
  <c r="AK12743" i="1"/>
  <c r="AK12744" i="1"/>
  <c r="AK12745" i="1"/>
  <c r="AK12746" i="1"/>
  <c r="AK12747" i="1"/>
  <c r="AK12748" i="1"/>
  <c r="AK12749" i="1"/>
  <c r="AK12750" i="1"/>
  <c r="AK12751" i="1"/>
  <c r="AK12752" i="1"/>
  <c r="AK12753" i="1"/>
  <c r="AK12754" i="1"/>
  <c r="AK12755" i="1"/>
  <c r="AK12756" i="1"/>
  <c r="AK12757" i="1"/>
  <c r="AK12758" i="1"/>
  <c r="AK12759" i="1"/>
  <c r="AK12760" i="1"/>
  <c r="AK12761" i="1"/>
  <c r="AK12762" i="1"/>
  <c r="AK12763" i="1"/>
  <c r="AK12764" i="1"/>
  <c r="AK12765" i="1"/>
  <c r="AK12766" i="1"/>
  <c r="AK12767" i="1"/>
  <c r="AK12768" i="1"/>
  <c r="AK12769" i="1"/>
  <c r="AK12770" i="1"/>
  <c r="AK12771" i="1"/>
  <c r="AK12772" i="1"/>
  <c r="AK12773" i="1"/>
  <c r="AK12774" i="1"/>
  <c r="AK12775" i="1"/>
  <c r="AK12776" i="1"/>
  <c r="AK12777" i="1"/>
  <c r="AK12778" i="1"/>
  <c r="AK12779" i="1"/>
  <c r="AK12780" i="1"/>
  <c r="AK12781" i="1"/>
  <c r="AK12782" i="1"/>
  <c r="AK12783" i="1"/>
  <c r="AK12784" i="1"/>
  <c r="AK12785" i="1"/>
  <c r="AK12786" i="1"/>
  <c r="AK12787" i="1"/>
  <c r="AK12788" i="1"/>
  <c r="AK12789" i="1"/>
  <c r="AK12790" i="1"/>
  <c r="AK12791" i="1"/>
  <c r="AK12792" i="1"/>
  <c r="AK12793" i="1"/>
  <c r="AK12794" i="1"/>
  <c r="AK12795" i="1"/>
  <c r="AK12796" i="1"/>
  <c r="AK12797" i="1"/>
  <c r="AK12798" i="1"/>
  <c r="AK12799" i="1"/>
  <c r="AK12800" i="1"/>
  <c r="AK12801" i="1"/>
  <c r="AK12802" i="1"/>
  <c r="AK12803" i="1"/>
  <c r="AK12804" i="1"/>
  <c r="AK12805" i="1"/>
  <c r="AK12806" i="1"/>
  <c r="AK12807" i="1"/>
  <c r="AK12808" i="1"/>
  <c r="AK12809" i="1"/>
  <c r="AK12810" i="1"/>
  <c r="AK12811" i="1"/>
  <c r="AK12812" i="1"/>
  <c r="AK12813" i="1"/>
  <c r="AK12814" i="1"/>
  <c r="AK12815" i="1"/>
  <c r="AK12816" i="1"/>
  <c r="AK12817" i="1"/>
  <c r="AK12818" i="1"/>
  <c r="AK12819" i="1"/>
  <c r="AK12820" i="1"/>
  <c r="AK12821" i="1"/>
  <c r="AK12822" i="1"/>
  <c r="AK12823" i="1"/>
  <c r="AK12824" i="1"/>
  <c r="AK12825" i="1"/>
  <c r="AK12826" i="1"/>
  <c r="AK12827" i="1"/>
  <c r="AK12828" i="1"/>
  <c r="AK12829" i="1"/>
  <c r="AK12830" i="1"/>
  <c r="AK12831" i="1"/>
  <c r="AK12832" i="1"/>
  <c r="AK12833" i="1"/>
  <c r="AK12834" i="1"/>
  <c r="AK12835" i="1"/>
  <c r="AK12836" i="1"/>
  <c r="AK12837" i="1"/>
  <c r="AK12838" i="1"/>
  <c r="AK12839" i="1"/>
  <c r="AK12840" i="1"/>
  <c r="AK12841" i="1"/>
  <c r="AK12842" i="1"/>
  <c r="AK12843" i="1"/>
  <c r="AK12844" i="1"/>
  <c r="AK12845" i="1"/>
  <c r="AK12846" i="1"/>
  <c r="AK12847" i="1"/>
  <c r="AK12848" i="1"/>
  <c r="AK12849" i="1"/>
  <c r="AK12850" i="1"/>
  <c r="AK12851" i="1"/>
  <c r="AK12852" i="1"/>
  <c r="AK12853" i="1"/>
  <c r="AK12854" i="1"/>
  <c r="AK12855" i="1"/>
  <c r="AK12856" i="1"/>
  <c r="AK12857" i="1"/>
  <c r="AK12858" i="1"/>
  <c r="AK12859" i="1"/>
  <c r="AK12860" i="1"/>
  <c r="AK12861" i="1"/>
  <c r="AK12862" i="1"/>
  <c r="AK12863" i="1"/>
  <c r="AK12864" i="1"/>
  <c r="AK12865" i="1"/>
  <c r="AK12866" i="1"/>
  <c r="AK12867" i="1"/>
  <c r="AK12868" i="1"/>
  <c r="AK12869" i="1"/>
  <c r="AK12870" i="1"/>
  <c r="AK12871" i="1"/>
  <c r="AK12872" i="1"/>
  <c r="AK12873" i="1"/>
  <c r="AK12874" i="1"/>
  <c r="AK12875" i="1"/>
  <c r="AK12876" i="1"/>
  <c r="AK12877" i="1"/>
  <c r="AK12878" i="1"/>
  <c r="AK12879" i="1"/>
  <c r="AK12880" i="1"/>
  <c r="AK12881" i="1"/>
  <c r="AK12882" i="1"/>
  <c r="AK12883" i="1"/>
  <c r="AK12884" i="1"/>
  <c r="AK12885" i="1"/>
  <c r="AK12886" i="1"/>
  <c r="AK12887" i="1"/>
  <c r="AK12888" i="1"/>
  <c r="AK12889" i="1"/>
  <c r="AK12890" i="1"/>
  <c r="AK12891" i="1"/>
  <c r="AK12892" i="1"/>
  <c r="AK12893" i="1"/>
  <c r="AK12894" i="1"/>
  <c r="AK12895" i="1"/>
  <c r="AK12896" i="1"/>
  <c r="AK12897" i="1"/>
  <c r="AK12898" i="1"/>
  <c r="AK12899" i="1"/>
  <c r="AK12900" i="1"/>
  <c r="AK12901" i="1"/>
  <c r="AK12902" i="1"/>
  <c r="AK12903" i="1"/>
  <c r="AK12904" i="1"/>
  <c r="AK12905" i="1"/>
  <c r="AK12906" i="1"/>
  <c r="AK12907" i="1"/>
  <c r="AK12908" i="1"/>
  <c r="AK12909" i="1"/>
  <c r="AK12910" i="1"/>
  <c r="AK12911" i="1"/>
  <c r="AK12912" i="1"/>
  <c r="AK12913" i="1"/>
  <c r="AK12914" i="1"/>
  <c r="AK12915" i="1"/>
  <c r="AK12916" i="1"/>
  <c r="AK12917" i="1"/>
  <c r="AK12918" i="1"/>
  <c r="AK12919" i="1"/>
  <c r="AK12920" i="1"/>
  <c r="AK12921" i="1"/>
  <c r="AK12922" i="1"/>
  <c r="AK12923" i="1"/>
  <c r="AK12924" i="1"/>
  <c r="AK12925" i="1"/>
  <c r="AK12926" i="1"/>
  <c r="AK12927" i="1"/>
  <c r="AK12928" i="1"/>
  <c r="AK12929" i="1"/>
  <c r="AK12930" i="1"/>
  <c r="AK12931" i="1"/>
  <c r="AK12932" i="1"/>
  <c r="AK12933" i="1"/>
  <c r="AK12934" i="1"/>
  <c r="AK12935" i="1"/>
  <c r="AK12936" i="1"/>
  <c r="AK12937" i="1"/>
  <c r="AK12938" i="1"/>
  <c r="AK12939" i="1"/>
  <c r="AK12940" i="1"/>
  <c r="AK12941" i="1"/>
  <c r="AK12942" i="1"/>
  <c r="AK12943" i="1"/>
  <c r="AK12944" i="1"/>
  <c r="AK12945" i="1"/>
  <c r="AK12946" i="1"/>
  <c r="AK12947" i="1"/>
  <c r="AK12948" i="1"/>
  <c r="AK12949" i="1"/>
  <c r="AK12950" i="1"/>
  <c r="AK12951" i="1"/>
  <c r="AK12952" i="1"/>
  <c r="AK12953" i="1"/>
  <c r="AK12954" i="1"/>
  <c r="AK12955" i="1"/>
  <c r="AK12956" i="1"/>
  <c r="AK12957" i="1"/>
  <c r="AK12958" i="1"/>
  <c r="AK12959" i="1"/>
  <c r="AK12960" i="1"/>
  <c r="AK12961" i="1"/>
  <c r="AK12962" i="1"/>
  <c r="AK12963" i="1"/>
  <c r="AK12964" i="1"/>
  <c r="AK12965" i="1"/>
  <c r="AK12966" i="1"/>
  <c r="AK12967" i="1"/>
  <c r="AK12968" i="1"/>
  <c r="AK12969" i="1"/>
  <c r="AK12970" i="1"/>
  <c r="AK12971" i="1"/>
  <c r="AK12972" i="1"/>
  <c r="AK12973" i="1"/>
  <c r="AK12974" i="1"/>
  <c r="AK12975" i="1"/>
  <c r="AK12976" i="1"/>
  <c r="AK12977" i="1"/>
  <c r="AK12978" i="1"/>
  <c r="AK12979" i="1"/>
  <c r="AK12980" i="1"/>
  <c r="AK12981" i="1"/>
  <c r="AK12982" i="1"/>
  <c r="AK12983" i="1"/>
  <c r="AK12984" i="1"/>
  <c r="AK12985" i="1"/>
  <c r="AK12986" i="1"/>
  <c r="AK12987" i="1"/>
  <c r="AK12988" i="1"/>
  <c r="AK12989" i="1"/>
  <c r="AK12990" i="1"/>
  <c r="AK12991" i="1"/>
  <c r="AK12992" i="1"/>
  <c r="AK12993" i="1"/>
  <c r="AK12994" i="1"/>
  <c r="AK12995" i="1"/>
  <c r="AK12996" i="1"/>
  <c r="AK12997" i="1"/>
  <c r="AK12998" i="1"/>
  <c r="AK12999" i="1"/>
  <c r="AK13000" i="1"/>
  <c r="AK13001" i="1"/>
  <c r="AK13002" i="1"/>
  <c r="AK13003" i="1"/>
  <c r="AK13004" i="1"/>
  <c r="AK13005" i="1"/>
  <c r="AK13006" i="1"/>
  <c r="AK13007" i="1"/>
  <c r="AK13008" i="1"/>
  <c r="AK13009" i="1"/>
  <c r="AK13010" i="1"/>
  <c r="AK13011" i="1"/>
  <c r="AK13012" i="1"/>
  <c r="AK13013" i="1"/>
  <c r="AK13014" i="1"/>
  <c r="AK13015" i="1"/>
  <c r="AK13016" i="1"/>
  <c r="AK13017" i="1"/>
  <c r="AK13018" i="1"/>
  <c r="AK13019" i="1"/>
  <c r="AK13020" i="1"/>
  <c r="AK13021" i="1"/>
  <c r="AK13022" i="1"/>
  <c r="AK13023" i="1"/>
  <c r="AK13024" i="1"/>
  <c r="AK13025" i="1"/>
  <c r="AK13026" i="1"/>
  <c r="AK13027" i="1"/>
  <c r="AK13028" i="1"/>
  <c r="AK13029" i="1"/>
  <c r="AK13030" i="1"/>
  <c r="AK13031" i="1"/>
  <c r="AK13032" i="1"/>
  <c r="AK13033" i="1"/>
  <c r="AK13034" i="1"/>
  <c r="AK13035" i="1"/>
  <c r="AK13036" i="1"/>
  <c r="AK13037" i="1"/>
  <c r="AK13038" i="1"/>
  <c r="AK13039" i="1"/>
  <c r="AK13040" i="1"/>
  <c r="AK13041" i="1"/>
  <c r="AK13042" i="1"/>
  <c r="AK13043" i="1"/>
  <c r="AK13044" i="1"/>
  <c r="AK13045" i="1"/>
  <c r="AK13046" i="1"/>
  <c r="AK13047" i="1"/>
  <c r="AK13048" i="1"/>
  <c r="AK13049" i="1"/>
  <c r="AK13050" i="1"/>
  <c r="AK13051" i="1"/>
  <c r="AK13052" i="1"/>
  <c r="AK13053" i="1"/>
  <c r="AK13054" i="1"/>
  <c r="AK13055" i="1"/>
  <c r="AK13056" i="1"/>
  <c r="AK13057" i="1"/>
  <c r="AK13058" i="1"/>
  <c r="AK13059" i="1"/>
  <c r="AK13060" i="1"/>
  <c r="AK13061" i="1"/>
  <c r="AK13062" i="1"/>
  <c r="AK13063" i="1"/>
  <c r="AK13064" i="1"/>
  <c r="AK13065" i="1"/>
  <c r="AK13066" i="1"/>
  <c r="AK13067" i="1"/>
  <c r="AK13068" i="1"/>
  <c r="AK13069" i="1"/>
  <c r="AK13070" i="1"/>
  <c r="AK13071" i="1"/>
  <c r="AK13072" i="1"/>
  <c r="AK13073" i="1"/>
  <c r="AK13074" i="1"/>
  <c r="AK13075" i="1"/>
  <c r="AK13076" i="1"/>
  <c r="AK13077" i="1"/>
  <c r="AK13078" i="1"/>
  <c r="AK13079" i="1"/>
  <c r="AK13080" i="1"/>
  <c r="AK13081" i="1"/>
  <c r="AK13082" i="1"/>
  <c r="AK13083" i="1"/>
  <c r="AK13084" i="1"/>
  <c r="AK13085" i="1"/>
  <c r="AK13086" i="1"/>
  <c r="AK13087" i="1"/>
  <c r="AK13088" i="1"/>
  <c r="AK13089" i="1"/>
  <c r="AK13090" i="1"/>
  <c r="AK13091" i="1"/>
  <c r="AK13092" i="1"/>
  <c r="AK13093" i="1"/>
  <c r="AK13094" i="1"/>
  <c r="AK13095" i="1"/>
  <c r="AK13096" i="1"/>
  <c r="AK13097" i="1"/>
  <c r="AK13098" i="1"/>
  <c r="AK13099" i="1"/>
  <c r="AK13100" i="1"/>
  <c r="AK13101" i="1"/>
  <c r="AK13102" i="1"/>
  <c r="AK13103" i="1"/>
  <c r="AK13104" i="1"/>
  <c r="AK13105" i="1"/>
  <c r="AK13106" i="1"/>
  <c r="AK13107" i="1"/>
  <c r="AK13108" i="1"/>
  <c r="AK13109" i="1"/>
  <c r="AK13110" i="1"/>
  <c r="AK13111" i="1"/>
  <c r="AK13112" i="1"/>
  <c r="AK13113" i="1"/>
  <c r="AK13114" i="1"/>
  <c r="AK13115" i="1"/>
  <c r="AK13116" i="1"/>
  <c r="AK13117" i="1"/>
  <c r="AK13118" i="1"/>
  <c r="AK13119" i="1"/>
  <c r="AK13120" i="1"/>
  <c r="AK13121" i="1"/>
  <c r="AK13122" i="1"/>
  <c r="AK13123" i="1"/>
  <c r="AK13124" i="1"/>
  <c r="AK13125" i="1"/>
  <c r="AK13126" i="1"/>
  <c r="AK13127" i="1"/>
  <c r="AK13128" i="1"/>
  <c r="AK13129" i="1"/>
  <c r="AK13130" i="1"/>
  <c r="AK13131" i="1"/>
  <c r="AK13132" i="1"/>
  <c r="AK13133" i="1"/>
  <c r="AK13134" i="1"/>
  <c r="AK13135" i="1"/>
  <c r="AK13136" i="1"/>
  <c r="AK13137" i="1"/>
  <c r="AK13138" i="1"/>
  <c r="AK13139" i="1"/>
  <c r="AK13140" i="1"/>
  <c r="AK13141" i="1"/>
  <c r="AK13142" i="1"/>
  <c r="AK13143" i="1"/>
  <c r="AK13144" i="1"/>
  <c r="AK13145" i="1"/>
  <c r="AK13146" i="1"/>
  <c r="AK13147" i="1"/>
  <c r="AK13148" i="1"/>
  <c r="AK13149" i="1"/>
  <c r="AK13150" i="1"/>
  <c r="AK13151" i="1"/>
  <c r="AK13152" i="1"/>
  <c r="AK13153" i="1"/>
  <c r="AK13154" i="1"/>
  <c r="AK13155" i="1"/>
  <c r="AK13156" i="1"/>
  <c r="AK13157" i="1"/>
  <c r="AK13158" i="1"/>
  <c r="AK13159" i="1"/>
  <c r="AK13160" i="1"/>
  <c r="AK13161" i="1"/>
  <c r="AK13162" i="1"/>
  <c r="AK13163" i="1"/>
  <c r="AK13164" i="1"/>
  <c r="AK13165" i="1"/>
  <c r="AK13166" i="1"/>
  <c r="AK13167" i="1"/>
  <c r="AK13168" i="1"/>
  <c r="AK13169" i="1"/>
  <c r="AK13170" i="1"/>
  <c r="AK13171" i="1"/>
  <c r="AK13172" i="1"/>
  <c r="AK13173" i="1"/>
  <c r="AK13174" i="1"/>
  <c r="AK13175" i="1"/>
  <c r="AK13176" i="1"/>
  <c r="AK13177" i="1"/>
  <c r="AK13178" i="1"/>
  <c r="AK13179" i="1"/>
  <c r="AK13180" i="1"/>
  <c r="AK13181" i="1"/>
  <c r="AK13182" i="1"/>
  <c r="AK13183" i="1"/>
  <c r="AK13184" i="1"/>
  <c r="AK13185" i="1"/>
  <c r="AK13186" i="1"/>
  <c r="AK13187" i="1"/>
  <c r="AK13188" i="1"/>
  <c r="AK13189" i="1"/>
  <c r="AK13190" i="1"/>
  <c r="AK13191" i="1"/>
  <c r="AK13192" i="1"/>
  <c r="AK13193" i="1"/>
  <c r="AK13194" i="1"/>
  <c r="AK13195" i="1"/>
  <c r="AK13196" i="1"/>
  <c r="AK13197" i="1"/>
  <c r="AK13198" i="1"/>
  <c r="AK13199" i="1"/>
  <c r="AK13200" i="1"/>
  <c r="AK13201" i="1"/>
  <c r="AK13202" i="1"/>
  <c r="AK13203" i="1"/>
  <c r="AK13204" i="1"/>
  <c r="AK13205" i="1"/>
  <c r="AK13206" i="1"/>
  <c r="AK13207" i="1"/>
  <c r="AK13208" i="1"/>
  <c r="AK13209" i="1"/>
  <c r="AK13210" i="1"/>
  <c r="AK13211" i="1"/>
  <c r="AK13212" i="1"/>
  <c r="AK13213" i="1"/>
  <c r="AK13214" i="1"/>
  <c r="AK13215" i="1"/>
  <c r="AK13216" i="1"/>
  <c r="AK13217" i="1"/>
  <c r="AK13218" i="1"/>
  <c r="AK13219" i="1"/>
  <c r="AK13220" i="1"/>
  <c r="AK13221" i="1"/>
  <c r="AK13222" i="1"/>
  <c r="AK13223" i="1"/>
  <c r="AK13224" i="1"/>
  <c r="AK13225" i="1"/>
  <c r="AK13226" i="1"/>
  <c r="AK13227" i="1"/>
  <c r="AK13228" i="1"/>
  <c r="AK13229" i="1"/>
  <c r="AK13230" i="1"/>
  <c r="AK13231" i="1"/>
  <c r="AK13232" i="1"/>
  <c r="AK13233" i="1"/>
  <c r="AK13234" i="1"/>
  <c r="AK13235" i="1"/>
  <c r="AK13236" i="1"/>
  <c r="AK13237" i="1"/>
  <c r="AK13238" i="1"/>
  <c r="AK13239" i="1"/>
  <c r="AK13240" i="1"/>
  <c r="AK13241" i="1"/>
  <c r="AK13242" i="1"/>
  <c r="AK13243" i="1"/>
  <c r="AK13244" i="1"/>
  <c r="AK13245" i="1"/>
  <c r="AK13246" i="1"/>
  <c r="AK13247" i="1"/>
  <c r="AK13248" i="1"/>
  <c r="AK13249" i="1"/>
  <c r="AK13250" i="1"/>
  <c r="AK13251" i="1"/>
  <c r="AK13252" i="1"/>
  <c r="AK13253" i="1"/>
  <c r="AK13254" i="1"/>
  <c r="AK13255" i="1"/>
  <c r="AK13256" i="1"/>
  <c r="AK13257" i="1"/>
  <c r="AK13258" i="1"/>
  <c r="AK13259" i="1"/>
  <c r="AK13260" i="1"/>
  <c r="AK13261" i="1"/>
  <c r="AK13262" i="1"/>
  <c r="AK13263" i="1"/>
  <c r="AK13264" i="1"/>
  <c r="AK13265" i="1"/>
  <c r="AK13266" i="1"/>
  <c r="AK13267" i="1"/>
  <c r="AK13268" i="1"/>
  <c r="AK13269" i="1"/>
  <c r="AK13270" i="1"/>
  <c r="AK13271" i="1"/>
  <c r="AK13272" i="1"/>
  <c r="AK13273" i="1"/>
  <c r="AK13274" i="1"/>
  <c r="AK13275" i="1"/>
  <c r="AK13276" i="1"/>
  <c r="AK13277" i="1"/>
  <c r="AK13278" i="1"/>
  <c r="AK13279" i="1"/>
  <c r="AK13280" i="1"/>
  <c r="AK13281" i="1"/>
  <c r="AK13282" i="1"/>
  <c r="AK13283" i="1"/>
  <c r="AK13284" i="1"/>
  <c r="AK13285" i="1"/>
  <c r="AK13286" i="1"/>
  <c r="AK13287" i="1"/>
  <c r="AK13288" i="1"/>
  <c r="AK13289" i="1"/>
  <c r="AK13290" i="1"/>
  <c r="AK13291" i="1"/>
  <c r="AK13292" i="1"/>
  <c r="AK13293" i="1"/>
  <c r="AK13294" i="1"/>
  <c r="AK13295" i="1"/>
  <c r="AK13296" i="1"/>
  <c r="AK13297" i="1"/>
  <c r="AK13298" i="1"/>
  <c r="AK13299" i="1"/>
  <c r="AK13300" i="1"/>
  <c r="AK13301" i="1"/>
  <c r="AK13302" i="1"/>
  <c r="AK13303" i="1"/>
  <c r="AK13304" i="1"/>
  <c r="AK13305" i="1"/>
  <c r="AK13306" i="1"/>
  <c r="AK13307" i="1"/>
  <c r="AK13308" i="1"/>
  <c r="AK13309" i="1"/>
  <c r="AK13310" i="1"/>
  <c r="AK13311" i="1"/>
  <c r="AK13312" i="1"/>
  <c r="AK13313" i="1"/>
  <c r="AK13314" i="1"/>
  <c r="AK13315" i="1"/>
  <c r="AK13316" i="1"/>
  <c r="AK13317" i="1"/>
  <c r="AK13318" i="1"/>
  <c r="AK13319" i="1"/>
  <c r="AK13320" i="1"/>
  <c r="AK13321" i="1"/>
  <c r="AK13322" i="1"/>
  <c r="AK13323" i="1"/>
  <c r="AK13324" i="1"/>
  <c r="AK13325" i="1"/>
  <c r="AK13326" i="1"/>
  <c r="AK13327" i="1"/>
  <c r="AK13328" i="1"/>
  <c r="AK13329" i="1"/>
  <c r="AK13330" i="1"/>
  <c r="AK13331" i="1"/>
  <c r="AK13332" i="1"/>
  <c r="AK13333" i="1"/>
  <c r="AK13334" i="1"/>
  <c r="AK13335" i="1"/>
  <c r="AK13336" i="1"/>
  <c r="AK13337" i="1"/>
  <c r="AK13338" i="1"/>
  <c r="AK13339" i="1"/>
  <c r="AK13340" i="1"/>
  <c r="AK13341" i="1"/>
  <c r="AK13342" i="1"/>
  <c r="AK13343" i="1"/>
  <c r="AK13344" i="1"/>
  <c r="AK13345" i="1"/>
  <c r="AK13346" i="1"/>
  <c r="AK13347" i="1"/>
  <c r="AK13348" i="1"/>
  <c r="AK13349" i="1"/>
  <c r="AK13350" i="1"/>
  <c r="AK13351" i="1"/>
  <c r="AK13352" i="1"/>
  <c r="AK13353" i="1"/>
  <c r="AK13354" i="1"/>
  <c r="AK13355" i="1"/>
  <c r="AK13356" i="1"/>
  <c r="AK13357" i="1"/>
  <c r="AK13358" i="1"/>
  <c r="AK13359" i="1"/>
  <c r="AK13360" i="1"/>
  <c r="AK13361" i="1"/>
  <c r="AK13362" i="1"/>
  <c r="AK13363" i="1"/>
  <c r="AK13364" i="1"/>
  <c r="AK13365" i="1"/>
  <c r="AK13366" i="1"/>
  <c r="AK13367" i="1"/>
  <c r="AK13368" i="1"/>
  <c r="AK13369" i="1"/>
  <c r="AK13370" i="1"/>
  <c r="AK13371" i="1"/>
  <c r="AK13372" i="1"/>
  <c r="AK13373" i="1"/>
  <c r="AK13374" i="1"/>
  <c r="AK13375" i="1"/>
  <c r="AK13376" i="1"/>
  <c r="AK13377" i="1"/>
  <c r="AK13378" i="1"/>
  <c r="AK13379" i="1"/>
  <c r="AK13380" i="1"/>
  <c r="AK13381" i="1"/>
  <c r="AK13382" i="1"/>
  <c r="AK13383" i="1"/>
  <c r="AK13384" i="1"/>
  <c r="AK13385" i="1"/>
  <c r="AK13386" i="1"/>
  <c r="AK13387" i="1"/>
  <c r="AK13388" i="1"/>
  <c r="AK13389" i="1"/>
  <c r="AK13390" i="1"/>
  <c r="AK13391" i="1"/>
  <c r="AK13392" i="1"/>
  <c r="AK13393" i="1"/>
  <c r="AK13394" i="1"/>
  <c r="AK13395" i="1"/>
  <c r="AK13396" i="1"/>
  <c r="AK13397" i="1"/>
  <c r="AK13398" i="1"/>
  <c r="AK13399" i="1"/>
  <c r="AK13400" i="1"/>
  <c r="AK13401" i="1"/>
  <c r="AK13402" i="1"/>
  <c r="AK13403" i="1"/>
  <c r="AK13404" i="1"/>
  <c r="AK13405" i="1"/>
  <c r="AK13406" i="1"/>
  <c r="AK13407" i="1"/>
  <c r="AK13408" i="1"/>
  <c r="AK13409" i="1"/>
  <c r="AK13410" i="1"/>
  <c r="AK13411" i="1"/>
  <c r="AK13412" i="1"/>
  <c r="AK13413" i="1"/>
  <c r="AK13414" i="1"/>
  <c r="AK13415" i="1"/>
  <c r="AK13416" i="1"/>
  <c r="AK13417" i="1"/>
  <c r="AK13418" i="1"/>
  <c r="AK13419" i="1"/>
  <c r="AK13420" i="1"/>
  <c r="AK13421" i="1"/>
  <c r="AK13422" i="1"/>
  <c r="AK13423" i="1"/>
  <c r="AK13424" i="1"/>
  <c r="AK13425" i="1"/>
  <c r="AK13426" i="1"/>
  <c r="AK13427" i="1"/>
  <c r="AK13428" i="1"/>
  <c r="AK13429" i="1"/>
  <c r="AK13430" i="1"/>
  <c r="AK13431" i="1"/>
  <c r="AK13432" i="1"/>
  <c r="AK13433" i="1"/>
  <c r="AK13434" i="1"/>
  <c r="AK13435" i="1"/>
  <c r="AK13436" i="1"/>
  <c r="AK13437" i="1"/>
  <c r="AK13438" i="1"/>
  <c r="AK13439" i="1"/>
  <c r="AK13440" i="1"/>
  <c r="AK13441" i="1"/>
  <c r="AK13442" i="1"/>
  <c r="AK13443" i="1"/>
  <c r="AK13444" i="1"/>
  <c r="AK13445" i="1"/>
  <c r="AK13446" i="1"/>
  <c r="AK13447" i="1"/>
  <c r="AK13448" i="1"/>
  <c r="AK13449" i="1"/>
  <c r="AK13450" i="1"/>
  <c r="AK13451" i="1"/>
  <c r="AK13452" i="1"/>
  <c r="AK13453" i="1"/>
  <c r="AK13454" i="1"/>
  <c r="AK13455" i="1"/>
  <c r="AK13456" i="1"/>
  <c r="AK13457" i="1"/>
  <c r="AK13458" i="1"/>
  <c r="AK13459" i="1"/>
  <c r="AK13460" i="1"/>
  <c r="AK13461" i="1"/>
  <c r="AK13462" i="1"/>
  <c r="AK13463" i="1"/>
  <c r="AK13464" i="1"/>
  <c r="AK13465" i="1"/>
  <c r="AK13466" i="1"/>
  <c r="AK13467" i="1"/>
  <c r="AK13468" i="1"/>
  <c r="AK13469" i="1"/>
  <c r="AK13470" i="1"/>
  <c r="AK13471" i="1"/>
  <c r="AK13472" i="1"/>
  <c r="AK13473" i="1"/>
  <c r="AK13474" i="1"/>
  <c r="AK13475" i="1"/>
  <c r="AK13476" i="1"/>
  <c r="AK13477" i="1"/>
  <c r="AK13478" i="1"/>
  <c r="AK13479" i="1"/>
  <c r="AK13480" i="1"/>
  <c r="AK13481" i="1"/>
  <c r="AK13482" i="1"/>
  <c r="AK13483" i="1"/>
  <c r="AK13484" i="1"/>
  <c r="AK13485" i="1"/>
  <c r="AK13486" i="1"/>
  <c r="AK13487" i="1"/>
  <c r="AK13488" i="1"/>
  <c r="AK13489" i="1"/>
  <c r="AK13490" i="1"/>
  <c r="AK13491" i="1"/>
  <c r="AK13492" i="1"/>
  <c r="AK13493" i="1"/>
  <c r="AK13494" i="1"/>
  <c r="AK13495" i="1"/>
  <c r="AK13496" i="1"/>
  <c r="AK13497" i="1"/>
  <c r="AK13498" i="1"/>
  <c r="AK13499" i="1"/>
  <c r="AK13500" i="1"/>
  <c r="AK13501" i="1"/>
  <c r="AK13502" i="1"/>
  <c r="AK13503" i="1"/>
  <c r="AK13504" i="1"/>
  <c r="AK13505" i="1"/>
  <c r="AK13506" i="1"/>
  <c r="AK13507" i="1"/>
  <c r="AK13508" i="1"/>
  <c r="AK13509" i="1"/>
  <c r="AK13510" i="1"/>
  <c r="AK13511" i="1"/>
  <c r="AK13512" i="1"/>
  <c r="AK13513" i="1"/>
  <c r="AK13514" i="1"/>
  <c r="AK13515" i="1"/>
  <c r="AK13516" i="1"/>
  <c r="AK13517" i="1"/>
  <c r="AK13518" i="1"/>
  <c r="AK13519" i="1"/>
  <c r="AK13520" i="1"/>
  <c r="AK13521" i="1"/>
  <c r="AK13522" i="1"/>
  <c r="AK13523" i="1"/>
  <c r="AK13524" i="1"/>
  <c r="AK13525" i="1"/>
  <c r="AK13526" i="1"/>
  <c r="AK13527" i="1"/>
  <c r="AK13528" i="1"/>
  <c r="AK13529" i="1"/>
  <c r="AK13530" i="1"/>
  <c r="AK13531" i="1"/>
  <c r="AK13532" i="1"/>
  <c r="AK13533" i="1"/>
  <c r="AK13534" i="1"/>
  <c r="AK13535" i="1"/>
  <c r="AK13536" i="1"/>
  <c r="AK13537" i="1"/>
  <c r="AK13538" i="1"/>
  <c r="AK13539" i="1"/>
  <c r="AK13540" i="1"/>
  <c r="AK13541" i="1"/>
  <c r="AK13542" i="1"/>
  <c r="AK13543" i="1"/>
  <c r="AK13544" i="1"/>
  <c r="AK13545" i="1"/>
  <c r="AK13546" i="1"/>
  <c r="AK13547" i="1"/>
  <c r="AK13548" i="1"/>
  <c r="AK13549" i="1"/>
  <c r="AK13550" i="1"/>
  <c r="AK13551" i="1"/>
  <c r="AK13552" i="1"/>
  <c r="AK13553" i="1"/>
  <c r="AK13554" i="1"/>
  <c r="AK13555" i="1"/>
  <c r="AK13556" i="1"/>
  <c r="AK13557" i="1"/>
  <c r="AK13558" i="1"/>
  <c r="AK13559" i="1"/>
  <c r="AK13560" i="1"/>
  <c r="AK13561" i="1"/>
  <c r="AK13562" i="1"/>
  <c r="AK13563" i="1"/>
  <c r="AK13564" i="1"/>
  <c r="AK13565" i="1"/>
  <c r="AK13566" i="1"/>
  <c r="AK13567" i="1"/>
  <c r="AK13568" i="1"/>
  <c r="AK13569" i="1"/>
  <c r="AK13570" i="1"/>
  <c r="AK13571" i="1"/>
  <c r="AK13572" i="1"/>
  <c r="AK13573" i="1"/>
  <c r="AK13574" i="1"/>
  <c r="AK13575" i="1"/>
  <c r="AK13576" i="1"/>
  <c r="AK13577" i="1"/>
  <c r="AK13578" i="1"/>
  <c r="AK13579" i="1"/>
  <c r="AK13580" i="1"/>
  <c r="AK13581" i="1"/>
  <c r="AK13582" i="1"/>
  <c r="AK13583" i="1"/>
  <c r="AK13584" i="1"/>
  <c r="AK13585" i="1"/>
  <c r="AK13586" i="1"/>
  <c r="AK13587" i="1"/>
  <c r="AK13588" i="1"/>
  <c r="AK13589" i="1"/>
  <c r="AK13590" i="1"/>
  <c r="AK13591" i="1"/>
  <c r="AK13592" i="1"/>
  <c r="AK13593" i="1"/>
  <c r="AK13594" i="1"/>
  <c r="AK13595" i="1"/>
  <c r="AK13596" i="1"/>
  <c r="AK13597" i="1"/>
  <c r="AK13598" i="1"/>
  <c r="AK13599" i="1"/>
  <c r="AK13600" i="1"/>
  <c r="AK13601" i="1"/>
  <c r="AK13602" i="1"/>
  <c r="AK13603" i="1"/>
  <c r="AK13604" i="1"/>
  <c r="AK13605" i="1"/>
  <c r="AK13606" i="1"/>
  <c r="AK13607" i="1"/>
  <c r="AK13608" i="1"/>
  <c r="AK13609" i="1"/>
  <c r="AK13610" i="1"/>
  <c r="AK13611" i="1"/>
  <c r="AK13612" i="1"/>
  <c r="AK13613" i="1"/>
  <c r="AK13614" i="1"/>
  <c r="AK13615" i="1"/>
  <c r="AK13616" i="1"/>
  <c r="AK13617" i="1"/>
  <c r="AK13618" i="1"/>
  <c r="AK13619" i="1"/>
  <c r="AK13620" i="1"/>
  <c r="AK13621" i="1"/>
  <c r="AK13622" i="1"/>
  <c r="AK13623" i="1"/>
  <c r="AK13624" i="1"/>
  <c r="AK13625" i="1"/>
  <c r="AK13626" i="1"/>
  <c r="AK13627" i="1"/>
  <c r="AK13628" i="1"/>
  <c r="AK13629" i="1"/>
  <c r="AK13630" i="1"/>
  <c r="AK13631" i="1"/>
  <c r="AK13632" i="1"/>
  <c r="AK13633" i="1"/>
  <c r="AK13634" i="1"/>
  <c r="AK13635" i="1"/>
  <c r="AK13636" i="1"/>
  <c r="AK13637" i="1"/>
  <c r="AK13638" i="1"/>
  <c r="AK13639" i="1"/>
  <c r="AK13640" i="1"/>
  <c r="AK13641" i="1"/>
  <c r="AK13642" i="1"/>
  <c r="AK13643" i="1"/>
  <c r="AK13644" i="1"/>
  <c r="AK13645" i="1"/>
  <c r="AK13646" i="1"/>
  <c r="AK13647" i="1"/>
  <c r="AK13648" i="1"/>
  <c r="AK13649" i="1"/>
  <c r="AK13650" i="1"/>
  <c r="AK13651" i="1"/>
  <c r="AK13652" i="1"/>
  <c r="AK13653" i="1"/>
  <c r="AK13654" i="1"/>
  <c r="AK13655" i="1"/>
  <c r="AK13656" i="1"/>
  <c r="AK13657" i="1"/>
  <c r="AK13658" i="1"/>
  <c r="AK13659" i="1"/>
  <c r="AK13660" i="1"/>
  <c r="AK13661" i="1"/>
  <c r="AK13662" i="1"/>
  <c r="AK13663" i="1"/>
  <c r="AK13664" i="1"/>
  <c r="AK13665" i="1"/>
  <c r="AK13666" i="1"/>
  <c r="AK13667" i="1"/>
  <c r="AK13668" i="1"/>
  <c r="AK13669" i="1"/>
  <c r="AK13670" i="1"/>
  <c r="AK13671" i="1"/>
  <c r="AK13672" i="1"/>
  <c r="AK13673" i="1"/>
  <c r="AK13674" i="1"/>
  <c r="AK13675" i="1"/>
  <c r="AK13676" i="1"/>
  <c r="AK13677" i="1"/>
  <c r="AK13678" i="1"/>
  <c r="AK13679" i="1"/>
  <c r="AK13680" i="1"/>
  <c r="AK13681" i="1"/>
  <c r="AK13682" i="1"/>
  <c r="AK13683" i="1"/>
  <c r="AK13684" i="1"/>
  <c r="AK13685" i="1"/>
  <c r="AK13686" i="1"/>
  <c r="AK13687" i="1"/>
  <c r="AK13688" i="1"/>
  <c r="AK13689" i="1"/>
  <c r="AK13690" i="1"/>
  <c r="AK13691" i="1"/>
  <c r="AK13692" i="1"/>
  <c r="AK13693" i="1"/>
  <c r="AK13694" i="1"/>
  <c r="AK13695" i="1"/>
  <c r="AK13696" i="1"/>
  <c r="AK13697" i="1"/>
  <c r="AK13698" i="1"/>
  <c r="AK13699" i="1"/>
  <c r="AK13700" i="1"/>
  <c r="AK13701" i="1"/>
  <c r="AK13702" i="1"/>
  <c r="AK13703" i="1"/>
  <c r="AK13704" i="1"/>
  <c r="AK13705" i="1"/>
  <c r="AK13706" i="1"/>
  <c r="AK13707" i="1"/>
  <c r="AK13708" i="1"/>
  <c r="AK13709" i="1"/>
  <c r="AK13710" i="1"/>
  <c r="AK13711" i="1"/>
  <c r="AK13712" i="1"/>
  <c r="AK13713" i="1"/>
  <c r="AK13714" i="1"/>
  <c r="AK13715" i="1"/>
  <c r="AK13716" i="1"/>
  <c r="AK13717" i="1"/>
  <c r="AK13718" i="1"/>
  <c r="AK13719" i="1"/>
  <c r="AK13720" i="1"/>
  <c r="AK13721" i="1"/>
  <c r="AK13722" i="1"/>
  <c r="AK13723" i="1"/>
  <c r="AK13724" i="1"/>
  <c r="AK13725" i="1"/>
  <c r="AK13726" i="1"/>
  <c r="AK13727" i="1"/>
  <c r="AK13728" i="1"/>
  <c r="AK13729" i="1"/>
  <c r="AK13730" i="1"/>
  <c r="AK13731" i="1"/>
  <c r="AK13732" i="1"/>
  <c r="AK13733" i="1"/>
  <c r="AK13734" i="1"/>
  <c r="AK13735" i="1"/>
  <c r="AK13736" i="1"/>
  <c r="AK13737" i="1"/>
  <c r="AK13738" i="1"/>
  <c r="AK13739" i="1"/>
  <c r="AK13740" i="1"/>
  <c r="AK13741" i="1"/>
  <c r="AK13742" i="1"/>
  <c r="AK13743" i="1"/>
  <c r="AK13744" i="1"/>
  <c r="AK13745" i="1"/>
  <c r="AK13746" i="1"/>
  <c r="AK13747" i="1"/>
  <c r="AK13748" i="1"/>
  <c r="AK13749" i="1"/>
  <c r="AK13750" i="1"/>
  <c r="AK13751" i="1"/>
  <c r="AK13752" i="1"/>
  <c r="AK13753" i="1"/>
  <c r="AK13754" i="1"/>
  <c r="AK13755" i="1"/>
  <c r="AK13756" i="1"/>
  <c r="AK13757" i="1"/>
  <c r="AK13758" i="1"/>
  <c r="AK13759" i="1"/>
  <c r="AK13760" i="1"/>
  <c r="AK13761" i="1"/>
  <c r="AK13762" i="1"/>
  <c r="AK13763" i="1"/>
  <c r="AK13764" i="1"/>
  <c r="AK13765" i="1"/>
  <c r="AK13766" i="1"/>
  <c r="AK13767" i="1"/>
  <c r="AK13768" i="1"/>
  <c r="AK13769" i="1"/>
  <c r="AK13770" i="1"/>
  <c r="AK13771" i="1"/>
  <c r="AK13772" i="1"/>
  <c r="AK13773" i="1"/>
  <c r="AK13774" i="1"/>
  <c r="AK13775" i="1"/>
  <c r="AK13776" i="1"/>
  <c r="AK13777" i="1"/>
  <c r="AK13778" i="1"/>
  <c r="AK13779" i="1"/>
  <c r="AK13780" i="1"/>
  <c r="AK13781" i="1"/>
  <c r="AK13782" i="1"/>
  <c r="AK13783" i="1"/>
  <c r="AK13784" i="1"/>
  <c r="AK13785" i="1"/>
  <c r="AK13786" i="1"/>
  <c r="AK13787" i="1"/>
  <c r="AK13788" i="1"/>
  <c r="AK13789" i="1"/>
  <c r="AK13790" i="1"/>
  <c r="AK13791" i="1"/>
  <c r="AK13792" i="1"/>
  <c r="AK13793" i="1"/>
  <c r="AK13794" i="1"/>
  <c r="AK13795" i="1"/>
  <c r="AK13796" i="1"/>
  <c r="AK13797" i="1"/>
  <c r="AK13798" i="1"/>
  <c r="AK13799" i="1"/>
  <c r="AK13800" i="1"/>
  <c r="AK13801" i="1"/>
  <c r="AK13802" i="1"/>
  <c r="AK13803" i="1"/>
  <c r="AK13804" i="1"/>
  <c r="AK13805" i="1"/>
  <c r="AK13806" i="1"/>
  <c r="AK13807" i="1"/>
  <c r="AK13808" i="1"/>
  <c r="AK13809" i="1"/>
  <c r="AK13810" i="1"/>
  <c r="AK13811" i="1"/>
  <c r="AK13812" i="1"/>
  <c r="AK13813" i="1"/>
  <c r="AK13814" i="1"/>
  <c r="AK13815" i="1"/>
  <c r="AK13816" i="1"/>
  <c r="AK13817" i="1"/>
  <c r="AK13818" i="1"/>
  <c r="AK13819" i="1"/>
  <c r="AK13820" i="1"/>
  <c r="AK13821" i="1"/>
  <c r="AK13822" i="1"/>
  <c r="AK13823" i="1"/>
  <c r="AK13824" i="1"/>
  <c r="AK13825" i="1"/>
  <c r="AK13826" i="1"/>
  <c r="AK13827" i="1"/>
  <c r="AK13828" i="1"/>
  <c r="AK13829" i="1"/>
  <c r="AK13830" i="1"/>
  <c r="AK13831" i="1"/>
  <c r="AK13832" i="1"/>
  <c r="AK13833" i="1"/>
  <c r="AK13834" i="1"/>
  <c r="AK13835" i="1"/>
  <c r="AK13836" i="1"/>
  <c r="AK13837" i="1"/>
  <c r="AK13838" i="1"/>
  <c r="AK13839" i="1"/>
  <c r="AK13840" i="1"/>
  <c r="AK13841" i="1"/>
  <c r="AK13842" i="1"/>
  <c r="AK13843" i="1"/>
  <c r="AK13844" i="1"/>
  <c r="AK13845" i="1"/>
  <c r="AK13846" i="1"/>
  <c r="AK13847" i="1"/>
  <c r="AK13848" i="1"/>
  <c r="AK13849" i="1"/>
  <c r="AK13850" i="1"/>
  <c r="AK13851" i="1"/>
  <c r="AK13852" i="1"/>
  <c r="AK13853" i="1"/>
  <c r="AK13854" i="1"/>
  <c r="AK13855" i="1"/>
  <c r="AK13856" i="1"/>
  <c r="AK13857" i="1"/>
  <c r="AK13858" i="1"/>
  <c r="AK13859" i="1"/>
  <c r="AK13860" i="1"/>
  <c r="AK13861" i="1"/>
  <c r="AK13862" i="1"/>
  <c r="AK13863" i="1"/>
  <c r="AK13864" i="1"/>
  <c r="AK13865" i="1"/>
  <c r="AK13866" i="1"/>
  <c r="AK13867" i="1"/>
  <c r="AK13868" i="1"/>
  <c r="AK13869" i="1"/>
  <c r="AK13870" i="1"/>
  <c r="AK13871" i="1"/>
  <c r="AK13872" i="1"/>
  <c r="AK13873" i="1"/>
  <c r="AK13874" i="1"/>
  <c r="AK13875" i="1"/>
  <c r="AK13876" i="1"/>
  <c r="AK13877" i="1"/>
  <c r="AK13878" i="1"/>
  <c r="AK13879" i="1"/>
  <c r="AK13880" i="1"/>
  <c r="AK13881" i="1"/>
  <c r="AK13882" i="1"/>
  <c r="AK13883" i="1"/>
  <c r="AK13884" i="1"/>
  <c r="AK13885" i="1"/>
  <c r="AK13886" i="1"/>
  <c r="AK13887" i="1"/>
  <c r="AK13888" i="1"/>
  <c r="AK13889" i="1"/>
  <c r="AK13890" i="1"/>
  <c r="AK13891" i="1"/>
  <c r="AK13892" i="1"/>
  <c r="AK13893" i="1"/>
  <c r="AK13894" i="1"/>
  <c r="AK13895" i="1"/>
  <c r="AK13896" i="1"/>
  <c r="AK13897" i="1"/>
  <c r="AK13898" i="1"/>
  <c r="AK13899" i="1"/>
  <c r="AK13900" i="1"/>
  <c r="AK13901" i="1"/>
  <c r="AK13902" i="1"/>
  <c r="AK13903" i="1"/>
  <c r="AK13904" i="1"/>
  <c r="AK13905" i="1"/>
  <c r="AK13906" i="1"/>
  <c r="AK13907" i="1"/>
  <c r="AK13908" i="1"/>
  <c r="AK13909" i="1"/>
  <c r="AK13910" i="1"/>
  <c r="AK13911" i="1"/>
  <c r="AK13912" i="1"/>
  <c r="AK13913" i="1"/>
  <c r="AK13914" i="1"/>
  <c r="AK13915" i="1"/>
  <c r="AK13916" i="1"/>
  <c r="AK13917" i="1"/>
  <c r="AK13918" i="1"/>
  <c r="AK13919" i="1"/>
  <c r="AK13920" i="1"/>
  <c r="AK13921" i="1"/>
  <c r="AK13922" i="1"/>
  <c r="AK13923" i="1"/>
  <c r="AK13924" i="1"/>
  <c r="AK13925" i="1"/>
  <c r="AK13926" i="1"/>
  <c r="AK13927" i="1"/>
  <c r="AK13928" i="1"/>
  <c r="AK13929" i="1"/>
  <c r="AK13930" i="1"/>
  <c r="AK13931" i="1"/>
  <c r="AK13932" i="1"/>
  <c r="AK13933" i="1"/>
  <c r="AK13934" i="1"/>
  <c r="AK13935" i="1"/>
  <c r="AK13936" i="1"/>
  <c r="AK13937" i="1"/>
  <c r="AK13938" i="1"/>
  <c r="AK13939" i="1"/>
  <c r="AK13940" i="1"/>
  <c r="AK13941" i="1"/>
  <c r="AK13942" i="1"/>
  <c r="AK13943" i="1"/>
  <c r="AK13944" i="1"/>
  <c r="AK13945" i="1"/>
  <c r="AK13946" i="1"/>
  <c r="AK13947" i="1"/>
  <c r="AK13948" i="1"/>
  <c r="AK13949" i="1"/>
  <c r="AK13950" i="1"/>
  <c r="AK13951" i="1"/>
  <c r="AK13952" i="1"/>
  <c r="AK13953" i="1"/>
  <c r="AK13954" i="1"/>
  <c r="AK13955" i="1"/>
  <c r="AK13956" i="1"/>
  <c r="AK13957" i="1"/>
  <c r="AK13958" i="1"/>
  <c r="AK13959" i="1"/>
  <c r="AK13960" i="1"/>
  <c r="AK13961" i="1"/>
  <c r="AK13962" i="1"/>
  <c r="AK13963" i="1"/>
  <c r="AK13964" i="1"/>
  <c r="AK13965" i="1"/>
  <c r="AK13966" i="1"/>
  <c r="AK13967" i="1"/>
  <c r="AK13968" i="1"/>
  <c r="AK13969" i="1"/>
  <c r="AK13970" i="1"/>
  <c r="AK13971" i="1"/>
  <c r="AK13972" i="1"/>
  <c r="AK13973" i="1"/>
  <c r="AK13974" i="1"/>
  <c r="AK13975" i="1"/>
  <c r="AK13976" i="1"/>
  <c r="AK13977" i="1"/>
  <c r="AK13978" i="1"/>
  <c r="AK13979" i="1"/>
  <c r="AK13980" i="1"/>
  <c r="AK13981" i="1"/>
  <c r="AK13982" i="1"/>
  <c r="AK13983" i="1"/>
  <c r="AK13984" i="1"/>
  <c r="AK13985" i="1"/>
  <c r="AK13986" i="1"/>
  <c r="AK13987" i="1"/>
  <c r="AK13988" i="1"/>
  <c r="AK13989" i="1"/>
  <c r="AK13990" i="1"/>
  <c r="AK13991" i="1"/>
  <c r="AK13992" i="1"/>
  <c r="AK13993" i="1"/>
  <c r="AK13994" i="1"/>
  <c r="AK13995" i="1"/>
  <c r="AK13996" i="1"/>
  <c r="AK13997" i="1"/>
  <c r="AK13998" i="1"/>
  <c r="AK13999" i="1"/>
  <c r="AK14000" i="1"/>
  <c r="AK14001" i="1"/>
  <c r="AK14002" i="1"/>
  <c r="AK14003" i="1"/>
  <c r="AK14004" i="1"/>
  <c r="AK14005" i="1"/>
  <c r="AK14006" i="1"/>
  <c r="AK14007" i="1"/>
  <c r="AK14008" i="1"/>
  <c r="AK14009" i="1"/>
  <c r="AK14010" i="1"/>
  <c r="AK14011" i="1"/>
  <c r="AK14012" i="1"/>
  <c r="AK14013" i="1"/>
  <c r="AK14014" i="1"/>
  <c r="AK14015" i="1"/>
  <c r="AK14016" i="1"/>
  <c r="AK14017" i="1"/>
  <c r="AK14018" i="1"/>
  <c r="AK14019" i="1"/>
  <c r="AK14020" i="1"/>
  <c r="AK14021" i="1"/>
  <c r="AK14022" i="1"/>
  <c r="AK14023" i="1"/>
  <c r="AK14024" i="1"/>
  <c r="AK14025" i="1"/>
  <c r="AK14026" i="1"/>
  <c r="AK14027" i="1"/>
  <c r="AK14028" i="1"/>
  <c r="AK14029" i="1"/>
  <c r="AK14030" i="1"/>
  <c r="AK14031" i="1"/>
  <c r="AK14032" i="1"/>
  <c r="AK14033" i="1"/>
  <c r="AK14034" i="1"/>
  <c r="AK14035" i="1"/>
  <c r="AK14036" i="1"/>
  <c r="AK14037" i="1"/>
  <c r="AK14038" i="1"/>
  <c r="AK14039" i="1"/>
  <c r="AK14040" i="1"/>
  <c r="AK14041" i="1"/>
  <c r="AK14042" i="1"/>
  <c r="AK14043" i="1"/>
  <c r="AK14044" i="1"/>
  <c r="AK14045" i="1"/>
  <c r="AK14046" i="1"/>
  <c r="AK14047" i="1"/>
  <c r="AK14048" i="1"/>
  <c r="AK14049" i="1"/>
  <c r="AK14050" i="1"/>
  <c r="AK14051" i="1"/>
  <c r="AK14052" i="1"/>
  <c r="AK14053" i="1"/>
  <c r="AK14054" i="1"/>
  <c r="AK14055" i="1"/>
  <c r="AK14056" i="1"/>
  <c r="AK14057" i="1"/>
  <c r="AK14058" i="1"/>
  <c r="AK14059" i="1"/>
  <c r="AK14060" i="1"/>
  <c r="AK14061" i="1"/>
  <c r="AK14062" i="1"/>
  <c r="AK14063" i="1"/>
  <c r="AK14064" i="1"/>
  <c r="AK14065" i="1"/>
  <c r="AK14066" i="1"/>
  <c r="AK14067" i="1"/>
  <c r="AK14068" i="1"/>
  <c r="AK14069" i="1"/>
  <c r="AK14070" i="1"/>
  <c r="AK14071" i="1"/>
  <c r="AK14072" i="1"/>
  <c r="AK14073" i="1"/>
  <c r="AK14074" i="1"/>
  <c r="AK14075" i="1"/>
  <c r="AK14076" i="1"/>
  <c r="AK14077" i="1"/>
  <c r="AK14078" i="1"/>
  <c r="AK14079" i="1"/>
  <c r="AK14080" i="1"/>
  <c r="AK14081" i="1"/>
  <c r="AK14082" i="1"/>
  <c r="AK14083" i="1"/>
  <c r="AK14084" i="1"/>
  <c r="AK14085" i="1"/>
  <c r="AK14086" i="1"/>
  <c r="AK14087" i="1"/>
  <c r="AK14088" i="1"/>
  <c r="AK14089" i="1"/>
  <c r="AK14090" i="1"/>
  <c r="AK14091" i="1"/>
  <c r="AK14092" i="1"/>
  <c r="AK14093" i="1"/>
  <c r="AK14094" i="1"/>
  <c r="AK14095" i="1"/>
  <c r="AK14096" i="1"/>
  <c r="AK14097" i="1"/>
  <c r="AK14098" i="1"/>
  <c r="AK14099" i="1"/>
  <c r="AK14100" i="1"/>
  <c r="AK14101" i="1"/>
  <c r="AK14102" i="1"/>
  <c r="AK14103" i="1"/>
  <c r="AK14104" i="1"/>
  <c r="AK14105" i="1"/>
  <c r="AK14106" i="1"/>
  <c r="AK14107" i="1"/>
  <c r="AK14108" i="1"/>
  <c r="AK14109" i="1"/>
  <c r="AK14110" i="1"/>
  <c r="AK14111" i="1"/>
  <c r="AK14112" i="1"/>
  <c r="AK14113" i="1"/>
  <c r="AK14114" i="1"/>
  <c r="AK14115" i="1"/>
  <c r="AK14116" i="1"/>
  <c r="AK14117" i="1"/>
  <c r="AK14118" i="1"/>
  <c r="AK14119" i="1"/>
  <c r="AK14120" i="1"/>
  <c r="AK14121" i="1"/>
  <c r="AK14122" i="1"/>
  <c r="AK14123" i="1"/>
  <c r="AK14124" i="1"/>
  <c r="AK14125" i="1"/>
  <c r="AK14126" i="1"/>
  <c r="AK14127" i="1"/>
  <c r="AK14128" i="1"/>
  <c r="AK14129" i="1"/>
  <c r="AK14130" i="1"/>
  <c r="AK14131" i="1"/>
  <c r="AK14132" i="1"/>
  <c r="AK14133" i="1"/>
  <c r="AK14134" i="1"/>
  <c r="AK14135" i="1"/>
  <c r="AK14136" i="1"/>
  <c r="AK14137" i="1"/>
  <c r="AK14138" i="1"/>
  <c r="AK14139" i="1"/>
  <c r="AK14140" i="1"/>
  <c r="AK14141" i="1"/>
  <c r="AK14142" i="1"/>
  <c r="AK14143" i="1"/>
  <c r="AK14144" i="1"/>
  <c r="AK14145" i="1"/>
  <c r="AK14146" i="1"/>
  <c r="AK14147" i="1"/>
  <c r="AK14148" i="1"/>
  <c r="AK14149" i="1"/>
  <c r="AK14150" i="1"/>
  <c r="AK14151" i="1"/>
  <c r="AK14152" i="1"/>
  <c r="AK14153" i="1"/>
  <c r="AK14154" i="1"/>
  <c r="AK14155" i="1"/>
  <c r="AK14156" i="1"/>
  <c r="AK14157" i="1"/>
  <c r="AK14158" i="1"/>
  <c r="AK14159" i="1"/>
  <c r="AK14160" i="1"/>
  <c r="AK14161" i="1"/>
  <c r="AK14162" i="1"/>
  <c r="AK14163" i="1"/>
  <c r="AK14164" i="1"/>
  <c r="AK14165" i="1"/>
  <c r="AK14166" i="1"/>
  <c r="AK14167" i="1"/>
  <c r="AK14168" i="1"/>
  <c r="AK14169" i="1"/>
  <c r="AK14170" i="1"/>
  <c r="AK14171" i="1"/>
  <c r="AK14172" i="1"/>
  <c r="AK14173" i="1"/>
  <c r="AK14174" i="1"/>
  <c r="AK14175" i="1"/>
  <c r="AK14176" i="1"/>
  <c r="AK14177" i="1"/>
  <c r="AK14178" i="1"/>
  <c r="AK14179" i="1"/>
  <c r="AK14180" i="1"/>
  <c r="AK14181" i="1"/>
  <c r="AK14182" i="1"/>
  <c r="AK14183" i="1"/>
  <c r="AK14184" i="1"/>
  <c r="AK14185" i="1"/>
  <c r="AK14186" i="1"/>
  <c r="AK14187" i="1"/>
  <c r="AK14188" i="1"/>
  <c r="AK14189" i="1"/>
  <c r="AK14190" i="1"/>
  <c r="AK14191" i="1"/>
  <c r="AK14192" i="1"/>
  <c r="AK14193" i="1"/>
  <c r="AK14194" i="1"/>
  <c r="AK14195" i="1"/>
  <c r="AK14196" i="1"/>
  <c r="AK14197" i="1"/>
  <c r="AK14198" i="1"/>
  <c r="AK14199" i="1"/>
  <c r="AK14200" i="1"/>
  <c r="AK14201" i="1"/>
  <c r="AK14202" i="1"/>
  <c r="AK14203" i="1"/>
  <c r="AK14204" i="1"/>
  <c r="AK14205" i="1"/>
  <c r="AK14206" i="1"/>
  <c r="AK14207" i="1"/>
  <c r="AK14208" i="1"/>
  <c r="AK14209" i="1"/>
  <c r="AK14210" i="1"/>
  <c r="AK14211" i="1"/>
  <c r="AK14212" i="1"/>
  <c r="AK14213" i="1"/>
  <c r="AK14214" i="1"/>
  <c r="AK14215" i="1"/>
  <c r="AK14216" i="1"/>
  <c r="AK14217" i="1"/>
  <c r="AK14218" i="1"/>
  <c r="AK14219" i="1"/>
  <c r="AK14220" i="1"/>
  <c r="AK14221" i="1"/>
  <c r="AK14222" i="1"/>
  <c r="AK14223" i="1"/>
  <c r="AK14224" i="1"/>
  <c r="AK14225" i="1"/>
  <c r="AK14226" i="1"/>
  <c r="AK14227" i="1"/>
  <c r="AK14228" i="1"/>
  <c r="AK14229" i="1"/>
  <c r="AK14230" i="1"/>
  <c r="AK14231" i="1"/>
  <c r="AK14232" i="1"/>
  <c r="AK14233" i="1"/>
  <c r="AK14234" i="1"/>
  <c r="AK14235" i="1"/>
  <c r="AK14236" i="1"/>
  <c r="AK14237" i="1"/>
  <c r="AK14238" i="1"/>
  <c r="AK14239" i="1"/>
  <c r="AK14240" i="1"/>
  <c r="AK14241" i="1"/>
  <c r="AK14242" i="1"/>
  <c r="AK14243" i="1"/>
  <c r="AK14244" i="1"/>
  <c r="AK14245" i="1"/>
  <c r="AK14246" i="1"/>
  <c r="AK14247" i="1"/>
  <c r="AK14248" i="1"/>
  <c r="AK14249" i="1"/>
  <c r="AK14250" i="1"/>
  <c r="AK14251" i="1"/>
  <c r="AK14252" i="1"/>
  <c r="AK14253" i="1"/>
  <c r="AK14254" i="1"/>
  <c r="AK14255" i="1"/>
  <c r="AK14256" i="1"/>
  <c r="AK14257" i="1"/>
  <c r="AK14258" i="1"/>
  <c r="AK14259" i="1"/>
  <c r="AK14260" i="1"/>
  <c r="AK14261" i="1"/>
  <c r="AK14262" i="1"/>
  <c r="AK14263" i="1"/>
  <c r="AK14264" i="1"/>
  <c r="AK14265" i="1"/>
  <c r="AK14266" i="1"/>
  <c r="AK14267" i="1"/>
  <c r="AK14268" i="1"/>
  <c r="AK14269" i="1"/>
  <c r="AK14270" i="1"/>
  <c r="AK14271" i="1"/>
  <c r="AK14272" i="1"/>
  <c r="AK14273" i="1"/>
  <c r="AK14274" i="1"/>
  <c r="AK14275" i="1"/>
  <c r="AK14276" i="1"/>
  <c r="AK14277" i="1"/>
  <c r="AK14278" i="1"/>
  <c r="AK14279" i="1"/>
  <c r="AK14280" i="1"/>
  <c r="AK14281" i="1"/>
  <c r="AK14282" i="1"/>
  <c r="AK14283" i="1"/>
  <c r="AK14284" i="1"/>
  <c r="AK14285" i="1"/>
  <c r="AK14286" i="1"/>
  <c r="AK14287" i="1"/>
  <c r="AK14288" i="1"/>
  <c r="AK14289" i="1"/>
  <c r="AK14290" i="1"/>
  <c r="AK14291" i="1"/>
  <c r="AK14292" i="1"/>
  <c r="AK14293" i="1"/>
  <c r="AK14294" i="1"/>
  <c r="AK14295" i="1"/>
  <c r="AK14296" i="1"/>
  <c r="AK14297" i="1"/>
  <c r="AK14298" i="1"/>
  <c r="AK14299" i="1"/>
  <c r="AK14300" i="1"/>
  <c r="AK14301" i="1"/>
  <c r="AK14302" i="1"/>
  <c r="AK14303" i="1"/>
  <c r="AK14304" i="1"/>
  <c r="AK14305" i="1"/>
  <c r="AK14306" i="1"/>
  <c r="AK14307" i="1"/>
  <c r="AK14308" i="1"/>
  <c r="AK14309" i="1"/>
  <c r="AK14310" i="1"/>
  <c r="AK14311" i="1"/>
  <c r="AK14312" i="1"/>
  <c r="AK14313" i="1"/>
  <c r="AK14314" i="1"/>
  <c r="AK14315" i="1"/>
  <c r="AK14316" i="1"/>
  <c r="AK14317" i="1"/>
  <c r="AK14318" i="1"/>
  <c r="AK14319" i="1"/>
  <c r="AK14320" i="1"/>
  <c r="AK14321" i="1"/>
  <c r="AK14322" i="1"/>
  <c r="AK14323" i="1"/>
  <c r="AK14324" i="1"/>
  <c r="AK14325" i="1"/>
  <c r="AK14326" i="1"/>
  <c r="AK14327" i="1"/>
  <c r="AK14328" i="1"/>
  <c r="AK14329" i="1"/>
  <c r="AK14330" i="1"/>
  <c r="AK14331" i="1"/>
  <c r="AK14332" i="1"/>
  <c r="AK14333" i="1"/>
  <c r="AK14334" i="1"/>
  <c r="AK14335" i="1"/>
  <c r="AK14336" i="1"/>
  <c r="AK14337" i="1"/>
  <c r="AK14338" i="1"/>
  <c r="AK14339" i="1"/>
  <c r="AK14340" i="1"/>
  <c r="AK14341" i="1"/>
  <c r="AK14342" i="1"/>
  <c r="AK14343" i="1"/>
  <c r="AK14344" i="1"/>
  <c r="AK14345" i="1"/>
  <c r="AK14346" i="1"/>
  <c r="AK14347" i="1"/>
  <c r="AK14348" i="1"/>
  <c r="AK14349" i="1"/>
  <c r="AK14350" i="1"/>
  <c r="AK14351" i="1"/>
  <c r="AK14352" i="1"/>
  <c r="AK14353" i="1"/>
  <c r="AK14354" i="1"/>
  <c r="AK14355" i="1"/>
  <c r="AK14356" i="1"/>
  <c r="AK14357" i="1"/>
  <c r="AK14358" i="1"/>
  <c r="AK14359" i="1"/>
  <c r="AK14360" i="1"/>
  <c r="AK14361" i="1"/>
  <c r="AK14362" i="1"/>
  <c r="AK14363" i="1"/>
  <c r="AK14364" i="1"/>
  <c r="AK14365" i="1"/>
  <c r="AK14366" i="1"/>
  <c r="AK14367" i="1"/>
  <c r="AK14368" i="1"/>
  <c r="AK14369" i="1"/>
  <c r="AK14370" i="1"/>
  <c r="AK14371" i="1"/>
  <c r="AK14372" i="1"/>
  <c r="AK14373" i="1"/>
  <c r="AK14374" i="1"/>
  <c r="AK14375" i="1"/>
  <c r="AK14376" i="1"/>
  <c r="AK14377" i="1"/>
  <c r="AK14378" i="1"/>
  <c r="AK14379" i="1"/>
  <c r="AK14380" i="1"/>
  <c r="AK14381" i="1"/>
  <c r="AK14382" i="1"/>
  <c r="AK14383" i="1"/>
  <c r="AK14384" i="1"/>
  <c r="AK14385" i="1"/>
  <c r="AK14386" i="1"/>
  <c r="AK14387" i="1"/>
  <c r="AK14388" i="1"/>
  <c r="AK14389" i="1"/>
  <c r="AK14390" i="1"/>
  <c r="AK14391" i="1"/>
  <c r="AK14392" i="1"/>
  <c r="AK14393" i="1"/>
  <c r="AK14394" i="1"/>
  <c r="AK14395" i="1"/>
  <c r="AK14396" i="1"/>
  <c r="AK14397" i="1"/>
  <c r="AK14398" i="1"/>
  <c r="AK14399" i="1"/>
  <c r="AK14400" i="1"/>
  <c r="AK14401" i="1"/>
  <c r="AK14402" i="1"/>
  <c r="AK14403" i="1"/>
  <c r="AK14404" i="1"/>
  <c r="AK14405" i="1"/>
  <c r="AK14406" i="1"/>
  <c r="AK14407" i="1"/>
  <c r="AK14408" i="1"/>
  <c r="AK14409" i="1"/>
  <c r="AK14410" i="1"/>
  <c r="AK14411" i="1"/>
  <c r="AK14412" i="1"/>
  <c r="AK14413" i="1"/>
  <c r="AK14414" i="1"/>
  <c r="AK14415" i="1"/>
  <c r="AK14416" i="1"/>
  <c r="AK14417" i="1"/>
  <c r="AK14418" i="1"/>
  <c r="AK14419" i="1"/>
  <c r="AK14420" i="1"/>
  <c r="AK14421" i="1"/>
  <c r="AK14422" i="1"/>
  <c r="AK14423" i="1"/>
  <c r="AK14424" i="1"/>
  <c r="AK14425" i="1"/>
  <c r="AK14426" i="1"/>
  <c r="AK14427" i="1"/>
  <c r="AK14428" i="1"/>
  <c r="AK14429" i="1"/>
  <c r="AK14430" i="1"/>
  <c r="AK14431" i="1"/>
  <c r="AK14432" i="1"/>
  <c r="AK14433" i="1"/>
  <c r="AK14434" i="1"/>
  <c r="AK14435" i="1"/>
  <c r="AK14436" i="1"/>
  <c r="AK14437" i="1"/>
  <c r="AK14438" i="1"/>
  <c r="AK14439" i="1"/>
  <c r="AK14440" i="1"/>
  <c r="AK14441" i="1"/>
  <c r="AK14442" i="1"/>
  <c r="AK14443" i="1"/>
  <c r="AK14444" i="1"/>
  <c r="AK14445" i="1"/>
  <c r="AK14446" i="1"/>
  <c r="AK14447" i="1"/>
  <c r="AK14448" i="1"/>
  <c r="AK14449" i="1"/>
  <c r="AK14450" i="1"/>
  <c r="AK14451" i="1"/>
  <c r="AK14452" i="1"/>
  <c r="AK14453" i="1"/>
  <c r="AK14454" i="1"/>
  <c r="AK14455" i="1"/>
  <c r="AK14456" i="1"/>
  <c r="AK14457" i="1"/>
  <c r="AK14458" i="1"/>
  <c r="AK14459" i="1"/>
  <c r="AK14460" i="1"/>
  <c r="AK14461" i="1"/>
  <c r="AK14462" i="1"/>
  <c r="AK14463" i="1"/>
  <c r="AK14464" i="1"/>
  <c r="AK14465" i="1"/>
  <c r="AK14466" i="1"/>
  <c r="AK14467" i="1"/>
  <c r="AK14468" i="1"/>
  <c r="AK14469" i="1"/>
  <c r="AK14470" i="1"/>
  <c r="AK14471" i="1"/>
  <c r="AK14472" i="1"/>
  <c r="AK14473" i="1"/>
  <c r="AK14474" i="1"/>
  <c r="AK14475" i="1"/>
  <c r="AK14476" i="1"/>
  <c r="AK14477" i="1"/>
  <c r="AK14478" i="1"/>
  <c r="AK14479" i="1"/>
  <c r="AK14480" i="1"/>
  <c r="AK14481" i="1"/>
  <c r="AK14482" i="1"/>
  <c r="AK14483" i="1"/>
  <c r="AK14484" i="1"/>
  <c r="AK14485" i="1"/>
  <c r="AK14486" i="1"/>
  <c r="AK14487" i="1"/>
  <c r="AK14488" i="1"/>
  <c r="AK14489" i="1"/>
  <c r="AK14490" i="1"/>
  <c r="AK14491" i="1"/>
  <c r="AK14492" i="1"/>
  <c r="AK14493" i="1"/>
  <c r="AK14494" i="1"/>
  <c r="AK14495" i="1"/>
  <c r="AK14496" i="1"/>
  <c r="AK14497" i="1"/>
  <c r="AK14498" i="1"/>
  <c r="AK14499" i="1"/>
  <c r="AK14500" i="1"/>
  <c r="AK14501" i="1"/>
  <c r="AK14502" i="1"/>
  <c r="AK14503" i="1"/>
  <c r="AK14504" i="1"/>
  <c r="AK14505" i="1"/>
  <c r="AK14506" i="1"/>
  <c r="AK14507" i="1"/>
  <c r="AK14508" i="1"/>
  <c r="AK14509" i="1"/>
  <c r="AK14510" i="1"/>
  <c r="AK14511" i="1"/>
  <c r="AK14512" i="1"/>
  <c r="AK14513" i="1"/>
  <c r="AK14514" i="1"/>
  <c r="AK14515" i="1"/>
  <c r="AK14516" i="1"/>
  <c r="AK14517" i="1"/>
  <c r="AK14518" i="1"/>
  <c r="AK14519" i="1"/>
  <c r="AK14520" i="1"/>
  <c r="AK14521" i="1"/>
  <c r="AK14522" i="1"/>
  <c r="AK14523" i="1"/>
  <c r="AK14524" i="1"/>
  <c r="AK14525" i="1"/>
  <c r="AK14526" i="1"/>
  <c r="AK14527" i="1"/>
  <c r="AK14528" i="1"/>
  <c r="AK14529" i="1"/>
  <c r="AK14530" i="1"/>
  <c r="AK14531" i="1"/>
  <c r="AK14532" i="1"/>
  <c r="AK14533" i="1"/>
  <c r="AK14534" i="1"/>
  <c r="AK14535" i="1"/>
  <c r="AK14536" i="1"/>
  <c r="AK14537" i="1"/>
  <c r="AK14538" i="1"/>
  <c r="AK14539" i="1"/>
  <c r="AK14540" i="1"/>
  <c r="AK14541" i="1"/>
  <c r="AK14542" i="1"/>
  <c r="AK14543" i="1"/>
  <c r="AK14544" i="1"/>
  <c r="AK14545" i="1"/>
  <c r="AK14546" i="1"/>
  <c r="AK14547" i="1"/>
  <c r="AK14548" i="1"/>
  <c r="AK14549" i="1"/>
  <c r="AK14550" i="1"/>
  <c r="AK14551" i="1"/>
  <c r="AK14552" i="1"/>
  <c r="AK14553" i="1"/>
  <c r="AK14554" i="1"/>
  <c r="AK14555" i="1"/>
  <c r="AK14556" i="1"/>
  <c r="AK14557" i="1"/>
  <c r="AK14558" i="1"/>
  <c r="AK14559" i="1"/>
  <c r="AK14560" i="1"/>
  <c r="AK14561" i="1"/>
  <c r="AK14562" i="1"/>
  <c r="AK14563" i="1"/>
  <c r="AK14564" i="1"/>
  <c r="AK14565" i="1"/>
  <c r="AK14566" i="1"/>
  <c r="AK14567" i="1"/>
  <c r="AK14568" i="1"/>
  <c r="AK14569" i="1"/>
  <c r="AK14570" i="1"/>
  <c r="AK14571" i="1"/>
  <c r="AK14572" i="1"/>
  <c r="AK14573" i="1"/>
  <c r="AK14574" i="1"/>
  <c r="AK14575" i="1"/>
  <c r="AK14576" i="1"/>
  <c r="AK14577" i="1"/>
  <c r="AK14578" i="1"/>
  <c r="AK14579" i="1"/>
  <c r="AK14580" i="1"/>
  <c r="AK14581" i="1"/>
  <c r="AK14582" i="1"/>
  <c r="AK14583" i="1"/>
  <c r="AK14584" i="1"/>
  <c r="AK14585" i="1"/>
  <c r="AK14586" i="1"/>
  <c r="AK14587" i="1"/>
  <c r="AK14588" i="1"/>
  <c r="AK14589" i="1"/>
  <c r="AK14590" i="1"/>
  <c r="AK14591" i="1"/>
  <c r="AK14592" i="1"/>
  <c r="AK14593" i="1"/>
  <c r="AK14594" i="1"/>
  <c r="AK14595" i="1"/>
  <c r="AK14596" i="1"/>
  <c r="AK14597" i="1"/>
  <c r="AK14598" i="1"/>
  <c r="AK14599" i="1"/>
  <c r="AK14600" i="1"/>
  <c r="AK14601" i="1"/>
  <c r="AK14602" i="1"/>
  <c r="AK14603" i="1"/>
  <c r="AK14604" i="1"/>
  <c r="AK14605" i="1"/>
  <c r="AK14606" i="1"/>
  <c r="AK14607" i="1"/>
  <c r="AK14608" i="1"/>
  <c r="AK14609" i="1"/>
  <c r="AK14610" i="1"/>
  <c r="AK14611" i="1"/>
  <c r="AK14612" i="1"/>
  <c r="AK14613" i="1"/>
  <c r="AK14614" i="1"/>
  <c r="AK14615" i="1"/>
  <c r="AK14616" i="1"/>
  <c r="AK14617" i="1"/>
  <c r="AK14618" i="1"/>
  <c r="AK14619" i="1"/>
  <c r="AK14620" i="1"/>
  <c r="AK14621" i="1"/>
  <c r="AK14622" i="1"/>
  <c r="AK14623" i="1"/>
  <c r="AK14624" i="1"/>
  <c r="AK14625" i="1"/>
  <c r="AK14626" i="1"/>
  <c r="AK14627" i="1"/>
  <c r="AK14628" i="1"/>
  <c r="AK14629" i="1"/>
  <c r="AK14630" i="1"/>
  <c r="AK14631" i="1"/>
  <c r="AK14632" i="1"/>
  <c r="AK14633" i="1"/>
  <c r="AK14634" i="1"/>
  <c r="AK14635" i="1"/>
  <c r="AK14636" i="1"/>
  <c r="AK14637" i="1"/>
  <c r="AK14638" i="1"/>
  <c r="AK14639" i="1"/>
  <c r="AK14640" i="1"/>
  <c r="AK14641" i="1"/>
  <c r="AK14642" i="1"/>
  <c r="AK14643" i="1"/>
  <c r="AK14644" i="1"/>
  <c r="AK14645" i="1"/>
  <c r="AK14646" i="1"/>
  <c r="AK14647" i="1"/>
  <c r="AK14648" i="1"/>
  <c r="AK14649" i="1"/>
  <c r="AK14650" i="1"/>
  <c r="AK14651" i="1"/>
  <c r="AK14652" i="1"/>
  <c r="AK14653" i="1"/>
  <c r="AK14654" i="1"/>
  <c r="AK14655" i="1"/>
  <c r="AK14656" i="1"/>
  <c r="AK14657" i="1"/>
  <c r="AK14658" i="1"/>
  <c r="AK14659" i="1"/>
  <c r="AK14660" i="1"/>
  <c r="AK14661" i="1"/>
  <c r="AK14662" i="1"/>
  <c r="AK14663" i="1"/>
  <c r="AK14664" i="1"/>
  <c r="AK14665" i="1"/>
  <c r="AK14666" i="1"/>
  <c r="AK14667" i="1"/>
  <c r="AK14668" i="1"/>
  <c r="AK14669" i="1"/>
  <c r="AK14670" i="1"/>
  <c r="AK14671" i="1"/>
  <c r="AK14672" i="1"/>
  <c r="AK14673" i="1"/>
  <c r="AK14674" i="1"/>
  <c r="AK14675" i="1"/>
  <c r="AK14676" i="1"/>
  <c r="AK14677" i="1"/>
  <c r="AK14678" i="1"/>
  <c r="AK14679" i="1"/>
  <c r="AK14680" i="1"/>
  <c r="AK14681" i="1"/>
  <c r="AK14682" i="1"/>
  <c r="AK14683" i="1"/>
  <c r="AK14684" i="1"/>
  <c r="AK14685" i="1"/>
  <c r="AK14686" i="1"/>
  <c r="AK14687" i="1"/>
  <c r="AK14688" i="1"/>
  <c r="AK14689" i="1"/>
  <c r="AK14690" i="1"/>
  <c r="AK14691" i="1"/>
  <c r="AK14692" i="1"/>
  <c r="AK14693" i="1"/>
  <c r="AK14694" i="1"/>
  <c r="AK14695" i="1"/>
  <c r="AK14696" i="1"/>
  <c r="AK14697" i="1"/>
  <c r="AK14698" i="1"/>
  <c r="AK14699" i="1"/>
  <c r="AK14700" i="1"/>
  <c r="AK14701" i="1"/>
  <c r="AK14702" i="1"/>
  <c r="AK14703" i="1"/>
  <c r="AK14704" i="1"/>
  <c r="AK14705" i="1"/>
  <c r="AK14706" i="1"/>
  <c r="AK14707" i="1"/>
  <c r="AK14708" i="1"/>
  <c r="AK14709" i="1"/>
  <c r="AK14710" i="1"/>
  <c r="AK14711" i="1"/>
  <c r="AK14712" i="1"/>
  <c r="AK14713" i="1"/>
  <c r="AK14714" i="1"/>
  <c r="AK14715" i="1"/>
  <c r="AK14716" i="1"/>
  <c r="AK14717" i="1"/>
  <c r="AK14718" i="1"/>
  <c r="AK14719" i="1"/>
  <c r="AK14720" i="1"/>
  <c r="AK14721" i="1"/>
  <c r="AK14722" i="1"/>
  <c r="AK14723" i="1"/>
  <c r="AK14724" i="1"/>
  <c r="AK14725" i="1"/>
  <c r="AK14726" i="1"/>
  <c r="AK14727" i="1"/>
  <c r="AK14728" i="1"/>
  <c r="AK14729" i="1"/>
  <c r="AK14730" i="1"/>
  <c r="AK14731" i="1"/>
  <c r="AK14732" i="1"/>
  <c r="AK14733" i="1"/>
  <c r="AK14734" i="1"/>
  <c r="AK14735" i="1"/>
  <c r="AK14736" i="1"/>
  <c r="AK14737" i="1"/>
  <c r="AK14738" i="1"/>
  <c r="AK14739" i="1"/>
  <c r="AK14740" i="1"/>
  <c r="AK14741" i="1"/>
  <c r="AK14742" i="1"/>
  <c r="AK14743" i="1"/>
  <c r="AK14744" i="1"/>
  <c r="AK14745" i="1"/>
  <c r="AK14746" i="1"/>
  <c r="AK14747" i="1"/>
  <c r="AK14748" i="1"/>
  <c r="AK14749" i="1"/>
  <c r="AK14750" i="1"/>
  <c r="AK14751" i="1"/>
  <c r="AK14752" i="1"/>
  <c r="AK14753" i="1"/>
  <c r="AK14754" i="1"/>
  <c r="AK14755" i="1"/>
  <c r="AK14756" i="1"/>
  <c r="AK14757" i="1"/>
  <c r="AK14758" i="1"/>
  <c r="AK14759" i="1"/>
  <c r="AK14760" i="1"/>
  <c r="AK14761" i="1"/>
  <c r="AK14762" i="1"/>
  <c r="AK14763" i="1"/>
  <c r="AK14764" i="1"/>
  <c r="AK14765" i="1"/>
  <c r="AK14766" i="1"/>
  <c r="AK14767" i="1"/>
  <c r="AK14768" i="1"/>
  <c r="AK14769" i="1"/>
  <c r="AK14770" i="1"/>
  <c r="AK14771" i="1"/>
  <c r="AK14772" i="1"/>
  <c r="AK14773" i="1"/>
  <c r="AK14774" i="1"/>
  <c r="AK14775" i="1"/>
  <c r="AK14776" i="1"/>
  <c r="AK14777" i="1"/>
  <c r="AK14778" i="1"/>
  <c r="AK14779" i="1"/>
  <c r="AK14780" i="1"/>
  <c r="AK14781" i="1"/>
  <c r="AK14782" i="1"/>
  <c r="AK14783" i="1"/>
  <c r="AK14784" i="1"/>
  <c r="AK14785" i="1"/>
  <c r="AK14786" i="1"/>
  <c r="AK14787" i="1"/>
  <c r="AK14788" i="1"/>
  <c r="AK14789" i="1"/>
  <c r="AK14790" i="1"/>
  <c r="AK14791" i="1"/>
  <c r="AK14792" i="1"/>
  <c r="AK14793" i="1"/>
  <c r="AK14794" i="1"/>
  <c r="AK14795" i="1"/>
  <c r="AK14796" i="1"/>
  <c r="AK14797" i="1"/>
  <c r="AK14798" i="1"/>
  <c r="AK14799" i="1"/>
  <c r="AK14800" i="1"/>
  <c r="AK14801" i="1"/>
  <c r="AK14802" i="1"/>
  <c r="AK14803" i="1"/>
  <c r="AK14804" i="1"/>
  <c r="AK14805" i="1"/>
  <c r="AK14806" i="1"/>
  <c r="AK14807" i="1"/>
  <c r="AK14808" i="1"/>
  <c r="AK14809" i="1"/>
  <c r="AK14810" i="1"/>
  <c r="AK14811" i="1"/>
  <c r="AK14812" i="1"/>
  <c r="AK14813" i="1"/>
  <c r="AK14814" i="1"/>
  <c r="AK14815" i="1"/>
  <c r="AK14816" i="1"/>
  <c r="AK14817" i="1"/>
  <c r="AK14818" i="1"/>
  <c r="AK14819" i="1"/>
  <c r="AK14820" i="1"/>
  <c r="AK14821" i="1"/>
  <c r="AK14822" i="1"/>
  <c r="AK14823" i="1"/>
  <c r="AK14824" i="1"/>
  <c r="AK14825" i="1"/>
  <c r="AK14826" i="1"/>
  <c r="AK14827" i="1"/>
  <c r="AK14828" i="1"/>
  <c r="AK14829" i="1"/>
  <c r="AK14830" i="1"/>
  <c r="AK14831" i="1"/>
  <c r="AK14832" i="1"/>
  <c r="AK14833" i="1"/>
  <c r="AK14834" i="1"/>
  <c r="AK14835" i="1"/>
  <c r="AK14836" i="1"/>
  <c r="AK14837" i="1"/>
  <c r="AK14838" i="1"/>
  <c r="AK14839" i="1"/>
  <c r="AK14840" i="1"/>
  <c r="AK14841" i="1"/>
  <c r="AK14842" i="1"/>
  <c r="AK14843" i="1"/>
  <c r="AK14844" i="1"/>
  <c r="AK14845" i="1"/>
  <c r="AK14846" i="1"/>
  <c r="AK14847" i="1"/>
  <c r="AK14848" i="1"/>
  <c r="AK14849" i="1"/>
  <c r="AK14850" i="1"/>
  <c r="AK14851" i="1"/>
  <c r="AK14852" i="1"/>
  <c r="AK14853" i="1"/>
  <c r="AK14854" i="1"/>
  <c r="AK14855" i="1"/>
  <c r="AK14856" i="1"/>
  <c r="AK14857" i="1"/>
  <c r="AK14858" i="1"/>
  <c r="AK14859" i="1"/>
  <c r="AK14860" i="1"/>
  <c r="AK14861" i="1"/>
  <c r="AK14862" i="1"/>
  <c r="AK14863" i="1"/>
  <c r="AK14864" i="1"/>
  <c r="AK14865" i="1"/>
  <c r="AK14866" i="1"/>
  <c r="AK14867" i="1"/>
  <c r="AK14868" i="1"/>
  <c r="AK14869" i="1"/>
  <c r="AK14870" i="1"/>
  <c r="AK14871" i="1"/>
  <c r="AK14872" i="1"/>
  <c r="AK14873" i="1"/>
  <c r="AK14874" i="1"/>
  <c r="AK14875" i="1"/>
  <c r="AK14876" i="1"/>
  <c r="AK14877" i="1"/>
  <c r="AK14878" i="1"/>
  <c r="AK14879" i="1"/>
  <c r="AK14880" i="1"/>
  <c r="AK14881" i="1"/>
  <c r="AK14882" i="1"/>
  <c r="AK14883" i="1"/>
  <c r="AK14884" i="1"/>
  <c r="AK14885" i="1"/>
  <c r="AK14886" i="1"/>
  <c r="AK14887" i="1"/>
  <c r="AK14888" i="1"/>
  <c r="AK14889" i="1"/>
  <c r="AK14890" i="1"/>
  <c r="AK14891" i="1"/>
  <c r="AK14892" i="1"/>
  <c r="AK14893" i="1"/>
  <c r="AK14894" i="1"/>
  <c r="AK14895" i="1"/>
  <c r="AK14896" i="1"/>
  <c r="AK14897" i="1"/>
  <c r="AK14898" i="1"/>
  <c r="AK14899" i="1"/>
  <c r="AK14900" i="1"/>
  <c r="AK14901" i="1"/>
  <c r="AK14902" i="1"/>
  <c r="AK14903" i="1"/>
  <c r="AK14904" i="1"/>
  <c r="AK14905" i="1"/>
  <c r="AK14906" i="1"/>
  <c r="AK14907" i="1"/>
  <c r="AK14908" i="1"/>
  <c r="AK14909" i="1"/>
  <c r="AK14910" i="1"/>
  <c r="AK14911" i="1"/>
  <c r="AK14912" i="1"/>
  <c r="AK14913" i="1"/>
  <c r="AK14914" i="1"/>
  <c r="AK14915" i="1"/>
  <c r="AK14916" i="1"/>
  <c r="AK14917" i="1"/>
  <c r="AK14918" i="1"/>
  <c r="AK14919" i="1"/>
  <c r="AK14920" i="1"/>
  <c r="AK14921" i="1"/>
  <c r="AK14922" i="1"/>
  <c r="AK14923" i="1"/>
  <c r="AK14924" i="1"/>
  <c r="AK14925" i="1"/>
  <c r="AK14926" i="1"/>
  <c r="AK14927" i="1"/>
  <c r="AK14928" i="1"/>
  <c r="AK14929" i="1"/>
  <c r="AK14930" i="1"/>
  <c r="AK14931" i="1"/>
  <c r="AK14932" i="1"/>
  <c r="AK14933" i="1"/>
  <c r="AK14934" i="1"/>
  <c r="AK14935" i="1"/>
  <c r="AK14936" i="1"/>
  <c r="AK14937" i="1"/>
  <c r="AK14938" i="1"/>
  <c r="AK14939" i="1"/>
  <c r="AK14940" i="1"/>
  <c r="AK14941" i="1"/>
  <c r="AK14942" i="1"/>
  <c r="AK14943" i="1"/>
  <c r="AK14944" i="1"/>
  <c r="AK14945" i="1"/>
  <c r="AK14946" i="1"/>
  <c r="AK14947" i="1"/>
  <c r="AK14948" i="1"/>
  <c r="AK14949" i="1"/>
  <c r="AK14950" i="1"/>
  <c r="AK14951" i="1"/>
  <c r="AK14952" i="1"/>
  <c r="AK14953" i="1"/>
  <c r="AK14954" i="1"/>
  <c r="AK14955" i="1"/>
  <c r="AK14956" i="1"/>
  <c r="AK14957" i="1"/>
  <c r="AK14958" i="1"/>
  <c r="AK14959" i="1"/>
  <c r="AK14960" i="1"/>
  <c r="AK14961" i="1"/>
  <c r="AK14962" i="1"/>
  <c r="AK14963" i="1"/>
  <c r="AK14964" i="1"/>
  <c r="AK14965" i="1"/>
  <c r="AK14966" i="1"/>
  <c r="AK14967" i="1"/>
  <c r="AK14968" i="1"/>
  <c r="AK14969" i="1"/>
  <c r="AK14970" i="1"/>
  <c r="AK14971" i="1"/>
  <c r="AK14972" i="1"/>
  <c r="AK14973" i="1"/>
  <c r="AK14974" i="1"/>
  <c r="AK14975" i="1"/>
  <c r="AK14976" i="1"/>
  <c r="AK14977" i="1"/>
  <c r="AK14978" i="1"/>
  <c r="AK14979" i="1"/>
  <c r="AK14980" i="1"/>
  <c r="AK14981" i="1"/>
  <c r="AK14982" i="1"/>
  <c r="AK14983" i="1"/>
  <c r="AK14984" i="1"/>
  <c r="AK14985" i="1"/>
  <c r="AK14986" i="1"/>
  <c r="AK14987" i="1"/>
  <c r="AK14988" i="1"/>
  <c r="AK14989" i="1"/>
  <c r="AK14990" i="1"/>
  <c r="AK14991" i="1"/>
  <c r="AK14992" i="1"/>
  <c r="AK14993" i="1"/>
  <c r="AK14994" i="1"/>
  <c r="AK14995" i="1"/>
  <c r="AK14996" i="1"/>
  <c r="AK14997" i="1"/>
  <c r="AK14998" i="1"/>
  <c r="AK14999" i="1"/>
  <c r="AK15000" i="1"/>
  <c r="AK15001" i="1"/>
  <c r="AK15002" i="1"/>
  <c r="AK15003" i="1"/>
  <c r="AK15004" i="1"/>
  <c r="AK15005" i="1"/>
  <c r="AK15006" i="1"/>
  <c r="AK15007" i="1"/>
  <c r="AK15008" i="1"/>
  <c r="AK15009" i="1"/>
  <c r="AK15010" i="1"/>
  <c r="AK15011" i="1"/>
  <c r="AK15012" i="1"/>
  <c r="AK15013" i="1"/>
  <c r="AK15014" i="1"/>
  <c r="AK15015" i="1"/>
  <c r="AK15016" i="1"/>
  <c r="AK15017" i="1"/>
  <c r="AK15018" i="1"/>
  <c r="AK15019" i="1"/>
  <c r="AK15020" i="1"/>
  <c r="AK15021" i="1"/>
  <c r="AK15022" i="1"/>
  <c r="AK15023" i="1"/>
  <c r="AK15024" i="1"/>
  <c r="AK15025" i="1"/>
  <c r="AK15026" i="1"/>
  <c r="AK15027" i="1"/>
  <c r="AK15028" i="1"/>
  <c r="AK15029" i="1"/>
  <c r="AK15030" i="1"/>
  <c r="AK15031" i="1"/>
  <c r="AK15032" i="1"/>
  <c r="AK15033" i="1"/>
  <c r="AK15034" i="1"/>
  <c r="AK15035" i="1"/>
  <c r="AK15036" i="1"/>
  <c r="AK15037" i="1"/>
  <c r="AK15038" i="1"/>
  <c r="AK15039" i="1"/>
  <c r="AK15040" i="1"/>
  <c r="AK15041" i="1"/>
  <c r="AK15042" i="1"/>
  <c r="AK15043" i="1"/>
  <c r="AK15044" i="1"/>
  <c r="AK15045" i="1"/>
  <c r="AK15046" i="1"/>
  <c r="AK15047" i="1"/>
  <c r="AK15048" i="1"/>
  <c r="AK15049" i="1"/>
  <c r="AK15050" i="1"/>
  <c r="AK15051" i="1"/>
  <c r="AK15052" i="1"/>
  <c r="AK15053" i="1"/>
  <c r="AK15054" i="1"/>
  <c r="AK15055" i="1"/>
  <c r="AK15056" i="1"/>
  <c r="AK15057" i="1"/>
  <c r="AK15058" i="1"/>
  <c r="AK15059" i="1"/>
  <c r="AK15060" i="1"/>
  <c r="AK15061" i="1"/>
  <c r="AK15062" i="1"/>
  <c r="AK15063" i="1"/>
  <c r="AK15064" i="1"/>
  <c r="AK15065" i="1"/>
  <c r="AK15066" i="1"/>
  <c r="AK15067" i="1"/>
  <c r="AK15068" i="1"/>
  <c r="AK15069" i="1"/>
  <c r="AK15070" i="1"/>
  <c r="AK15071" i="1"/>
  <c r="AK15072" i="1"/>
  <c r="AK15073" i="1"/>
  <c r="AK15074" i="1"/>
  <c r="AK15075" i="1"/>
  <c r="AK15076" i="1"/>
  <c r="AK15077" i="1"/>
  <c r="AK15078" i="1"/>
  <c r="AK15079" i="1"/>
  <c r="AK15080" i="1"/>
  <c r="AK15081" i="1"/>
  <c r="AK15082" i="1"/>
  <c r="AK15083" i="1"/>
  <c r="AK15084" i="1"/>
  <c r="AK15085" i="1"/>
  <c r="AK15086" i="1"/>
  <c r="AK15087" i="1"/>
  <c r="AK15088" i="1"/>
  <c r="AK15089" i="1"/>
  <c r="AK15090" i="1"/>
  <c r="AK15091" i="1"/>
  <c r="AK15092" i="1"/>
  <c r="AK15093" i="1"/>
  <c r="AK15094" i="1"/>
  <c r="AK15095" i="1"/>
  <c r="AK15096" i="1"/>
  <c r="AK15097" i="1"/>
  <c r="AK15098" i="1"/>
  <c r="AK15099" i="1"/>
  <c r="AK15100" i="1"/>
  <c r="AK15101" i="1"/>
  <c r="AK15102" i="1"/>
  <c r="AK15103" i="1"/>
  <c r="AK15104" i="1"/>
  <c r="AK15105" i="1"/>
  <c r="AK15106" i="1"/>
  <c r="AK15107" i="1"/>
  <c r="AK15108" i="1"/>
  <c r="AK15109" i="1"/>
  <c r="AK15110" i="1"/>
  <c r="AK15111" i="1"/>
  <c r="AK15112" i="1"/>
  <c r="AK15113" i="1"/>
  <c r="AK15114" i="1"/>
  <c r="AK15115" i="1"/>
  <c r="AK15116" i="1"/>
  <c r="AK15117" i="1"/>
  <c r="AK15118" i="1"/>
  <c r="AK15119" i="1"/>
  <c r="AK15120" i="1"/>
  <c r="AK15121" i="1"/>
  <c r="AK15122" i="1"/>
  <c r="AK15123" i="1"/>
  <c r="AK15124" i="1"/>
  <c r="AK15125" i="1"/>
  <c r="AK15126" i="1"/>
  <c r="AK15127" i="1"/>
  <c r="AK15128" i="1"/>
  <c r="AK15129" i="1"/>
  <c r="AK15130" i="1"/>
  <c r="AK15131" i="1"/>
  <c r="AK15132" i="1"/>
  <c r="AK15133" i="1"/>
  <c r="AK15134" i="1"/>
  <c r="AK15135" i="1"/>
  <c r="AK15136" i="1"/>
  <c r="AK15137" i="1"/>
  <c r="AK15138" i="1"/>
  <c r="AK15139" i="1"/>
  <c r="AK15140" i="1"/>
  <c r="AK15141" i="1"/>
  <c r="AK15142" i="1"/>
  <c r="AK15143" i="1"/>
  <c r="AK15144" i="1"/>
  <c r="AK15145" i="1"/>
  <c r="AK15146" i="1"/>
  <c r="AK15147" i="1"/>
  <c r="AK15148" i="1"/>
  <c r="AK15149" i="1"/>
  <c r="AK15150" i="1"/>
  <c r="AK15151" i="1"/>
  <c r="AK15152" i="1"/>
  <c r="AK15153" i="1"/>
  <c r="AK15154" i="1"/>
  <c r="AK15155" i="1"/>
  <c r="AK15156" i="1"/>
  <c r="AK15157" i="1"/>
  <c r="AK15158" i="1"/>
  <c r="AK15159" i="1"/>
  <c r="AK15160" i="1"/>
  <c r="AK15161" i="1"/>
  <c r="AK15162" i="1"/>
  <c r="AK15163" i="1"/>
  <c r="AK15164" i="1"/>
  <c r="AK15165" i="1"/>
  <c r="AK15166" i="1"/>
  <c r="AK15167" i="1"/>
  <c r="AK15168" i="1"/>
  <c r="AK15169" i="1"/>
  <c r="AK15170" i="1"/>
  <c r="AK15171" i="1"/>
  <c r="AK15172" i="1"/>
  <c r="AK15173" i="1"/>
  <c r="AK15174" i="1"/>
  <c r="AK15175" i="1"/>
  <c r="AK15176" i="1"/>
  <c r="AK15177" i="1"/>
  <c r="AK15178" i="1"/>
  <c r="AK15179" i="1"/>
  <c r="AK15180" i="1"/>
  <c r="AK15181" i="1"/>
  <c r="AK15182" i="1"/>
  <c r="AK15183" i="1"/>
  <c r="AK15184" i="1"/>
  <c r="AK15185" i="1"/>
  <c r="AK15186" i="1"/>
  <c r="AK15187" i="1"/>
  <c r="AK15188" i="1"/>
  <c r="AK15189" i="1"/>
  <c r="AK15190" i="1"/>
  <c r="AK15191" i="1"/>
  <c r="AK15192" i="1"/>
  <c r="AK15193" i="1"/>
  <c r="AK15194" i="1"/>
  <c r="AK15195" i="1"/>
  <c r="AK15196" i="1"/>
  <c r="AK15197" i="1"/>
  <c r="AK15198" i="1"/>
  <c r="AK15199" i="1"/>
  <c r="AK15200" i="1"/>
  <c r="AK15201" i="1"/>
  <c r="AK15202" i="1"/>
  <c r="AK15203" i="1"/>
  <c r="AK15204" i="1"/>
  <c r="AK15205" i="1"/>
  <c r="AK15206" i="1"/>
  <c r="AK15207" i="1"/>
  <c r="AK15208" i="1"/>
  <c r="AK15209" i="1"/>
  <c r="AK15210" i="1"/>
  <c r="AK15211" i="1"/>
  <c r="AK15212" i="1"/>
  <c r="AK15213" i="1"/>
  <c r="AK15214" i="1"/>
  <c r="AK15215" i="1"/>
  <c r="AK15216" i="1"/>
  <c r="AK15217" i="1"/>
  <c r="AK15218" i="1"/>
  <c r="AK15219" i="1"/>
  <c r="AK15220" i="1"/>
  <c r="AK15221" i="1"/>
  <c r="AK15222" i="1"/>
  <c r="AK15223" i="1"/>
  <c r="AK15224" i="1"/>
  <c r="AK15225" i="1"/>
  <c r="AK15226" i="1"/>
  <c r="AK15227" i="1"/>
  <c r="AK15228" i="1"/>
  <c r="AK15229" i="1"/>
  <c r="AK15230" i="1"/>
  <c r="AK15231" i="1"/>
  <c r="AK15232" i="1"/>
  <c r="AK15233" i="1"/>
  <c r="AK15234" i="1"/>
  <c r="AK15235" i="1"/>
  <c r="AK15236" i="1"/>
  <c r="AK15237" i="1"/>
  <c r="AK15238" i="1"/>
  <c r="AK15239" i="1"/>
  <c r="AK15240" i="1"/>
  <c r="AK15241" i="1"/>
  <c r="AK15242" i="1"/>
  <c r="AK15243" i="1"/>
  <c r="AK15244" i="1"/>
  <c r="AK15245" i="1"/>
  <c r="AK15246" i="1"/>
  <c r="AK15247" i="1"/>
  <c r="AK15248" i="1"/>
  <c r="AK15249" i="1"/>
  <c r="AK15250" i="1"/>
  <c r="AK15251" i="1"/>
  <c r="AK15252" i="1"/>
  <c r="AK15253" i="1"/>
  <c r="AK15254" i="1"/>
  <c r="AK15255" i="1"/>
  <c r="AK15256" i="1"/>
  <c r="AK15257" i="1"/>
  <c r="AK15258" i="1"/>
  <c r="AK15259" i="1"/>
  <c r="AK15260" i="1"/>
  <c r="AK15261" i="1"/>
  <c r="AK15262" i="1"/>
  <c r="AK15263" i="1"/>
  <c r="AK15264" i="1"/>
  <c r="AK15265" i="1"/>
  <c r="AK15266" i="1"/>
  <c r="AK15267" i="1"/>
  <c r="AK15268" i="1"/>
  <c r="AK15269" i="1"/>
  <c r="AK15270" i="1"/>
  <c r="AK15271" i="1"/>
  <c r="AK15272" i="1"/>
  <c r="AK15273" i="1"/>
  <c r="AK15274" i="1"/>
  <c r="AK15275" i="1"/>
  <c r="AK15276" i="1"/>
  <c r="AK15277" i="1"/>
  <c r="AK15278" i="1"/>
  <c r="AK15279" i="1"/>
  <c r="AK15280" i="1"/>
  <c r="AK15281" i="1"/>
  <c r="AK15282" i="1"/>
  <c r="AK15283" i="1"/>
  <c r="AK15284" i="1"/>
  <c r="AK15285" i="1"/>
  <c r="AK15286" i="1"/>
  <c r="AK15287" i="1"/>
  <c r="AK15288" i="1"/>
  <c r="AK15289" i="1"/>
  <c r="AK15290" i="1"/>
  <c r="AK15291" i="1"/>
  <c r="AK15292" i="1"/>
  <c r="AK15293" i="1"/>
  <c r="AK15294" i="1"/>
  <c r="AK15295" i="1"/>
  <c r="AK15296" i="1"/>
  <c r="AK15297" i="1"/>
  <c r="AK15298" i="1"/>
  <c r="AK15299" i="1"/>
  <c r="AK15300" i="1"/>
  <c r="AK15301" i="1"/>
  <c r="AK15302" i="1"/>
  <c r="AK15303" i="1"/>
  <c r="AK15304" i="1"/>
  <c r="AK15305" i="1"/>
  <c r="AK15306" i="1"/>
  <c r="AK15307" i="1"/>
  <c r="AK15308" i="1"/>
  <c r="AK15309" i="1"/>
  <c r="AK15310" i="1"/>
  <c r="AK15311" i="1"/>
  <c r="AK15312" i="1"/>
  <c r="AK15313" i="1"/>
  <c r="AK15314" i="1"/>
  <c r="AK15315" i="1"/>
  <c r="AK15316" i="1"/>
  <c r="AK15317" i="1"/>
  <c r="AK15318" i="1"/>
  <c r="AK15319" i="1"/>
  <c r="AK15320" i="1"/>
  <c r="AK15321" i="1"/>
  <c r="AK15322" i="1"/>
  <c r="AK15323" i="1"/>
  <c r="AK15324" i="1"/>
  <c r="AK15325" i="1"/>
  <c r="AK15326" i="1"/>
  <c r="AK15327" i="1"/>
  <c r="AK15328" i="1"/>
  <c r="AK15329" i="1"/>
  <c r="AK15330" i="1"/>
  <c r="AK15331" i="1"/>
  <c r="AK15332" i="1"/>
  <c r="AK15333" i="1"/>
  <c r="AK15334" i="1"/>
  <c r="AK15335" i="1"/>
  <c r="AK15336" i="1"/>
  <c r="AK15337" i="1"/>
  <c r="AK15338" i="1"/>
  <c r="AK15339" i="1"/>
  <c r="AK15340" i="1"/>
  <c r="AK15341" i="1"/>
  <c r="AK15342" i="1"/>
  <c r="AK15343" i="1"/>
  <c r="AK15344" i="1"/>
  <c r="AK15345" i="1"/>
  <c r="AK15346" i="1"/>
  <c r="AK15347" i="1"/>
  <c r="AK15348" i="1"/>
  <c r="AK15349" i="1"/>
  <c r="AK15350" i="1"/>
  <c r="AK15351" i="1"/>
  <c r="AK15352" i="1"/>
  <c r="AK15353" i="1"/>
  <c r="AK15354" i="1"/>
  <c r="AK15355" i="1"/>
  <c r="AK15356" i="1"/>
  <c r="AK15357" i="1"/>
  <c r="AK15358" i="1"/>
  <c r="AK15359" i="1"/>
  <c r="AK15360" i="1"/>
  <c r="AK15361" i="1"/>
  <c r="AK15362" i="1"/>
  <c r="AK15363" i="1"/>
  <c r="AK15364" i="1"/>
  <c r="AK15365" i="1"/>
  <c r="AK15366" i="1"/>
  <c r="AK15367" i="1"/>
  <c r="AK15368" i="1"/>
  <c r="AK15369" i="1"/>
  <c r="AK15370" i="1"/>
  <c r="AK15371" i="1"/>
  <c r="AK15372" i="1"/>
  <c r="AK15373" i="1"/>
  <c r="AK15374" i="1"/>
  <c r="AK15375" i="1"/>
  <c r="AK15376" i="1"/>
  <c r="AK15377" i="1"/>
  <c r="AK15378" i="1"/>
  <c r="AK15379" i="1"/>
  <c r="AK15380" i="1"/>
  <c r="AK15381" i="1"/>
  <c r="AK15382" i="1"/>
  <c r="AK15383" i="1"/>
  <c r="AK15384" i="1"/>
  <c r="AK15385" i="1"/>
  <c r="AK15386" i="1"/>
  <c r="AK15387" i="1"/>
  <c r="AK15388" i="1"/>
  <c r="AK15389" i="1"/>
  <c r="AK15390" i="1"/>
  <c r="AK15391" i="1"/>
  <c r="AK15392" i="1"/>
  <c r="AK15393" i="1"/>
  <c r="AK15394" i="1"/>
  <c r="AK15395" i="1"/>
  <c r="AK15396" i="1"/>
  <c r="AK15397" i="1"/>
  <c r="AK15398" i="1"/>
  <c r="AK15399" i="1"/>
  <c r="AK15400" i="1"/>
  <c r="AK15401" i="1"/>
  <c r="AK15402" i="1"/>
  <c r="AK15403" i="1"/>
  <c r="AK15404" i="1"/>
  <c r="AK15405" i="1"/>
  <c r="AK15406" i="1"/>
  <c r="AK15407" i="1"/>
  <c r="AK15408" i="1"/>
  <c r="AK15409" i="1"/>
  <c r="AK15410" i="1"/>
  <c r="AK15411" i="1"/>
  <c r="AK15412" i="1"/>
  <c r="AK15413" i="1"/>
  <c r="AK15414" i="1"/>
  <c r="AK15415" i="1"/>
  <c r="AK15416" i="1"/>
  <c r="AK15417" i="1"/>
  <c r="AK15418" i="1"/>
  <c r="AK15419" i="1"/>
  <c r="AK15420" i="1"/>
  <c r="AK15421" i="1"/>
  <c r="AK15422" i="1"/>
  <c r="AK15423" i="1"/>
  <c r="AK15424" i="1"/>
  <c r="AK15425" i="1"/>
  <c r="AK15426" i="1"/>
  <c r="AK15427" i="1"/>
  <c r="AK15428" i="1"/>
  <c r="AK15429" i="1"/>
  <c r="AK15430" i="1"/>
  <c r="AK15431" i="1"/>
  <c r="AK15432" i="1"/>
  <c r="AK15433" i="1"/>
  <c r="AK15434" i="1"/>
  <c r="AK15435" i="1"/>
  <c r="AK15436" i="1"/>
  <c r="AK15437" i="1"/>
  <c r="AK15438" i="1"/>
  <c r="AK15439" i="1"/>
  <c r="AK15440" i="1"/>
  <c r="AK15441" i="1"/>
  <c r="AK15442" i="1"/>
  <c r="AK15443" i="1"/>
  <c r="AK15444" i="1"/>
  <c r="AK15445" i="1"/>
  <c r="AK15446" i="1"/>
  <c r="AK15447" i="1"/>
  <c r="AK15448" i="1"/>
  <c r="AK15449" i="1"/>
  <c r="AK15450" i="1"/>
  <c r="AK15451" i="1"/>
  <c r="AK15452" i="1"/>
  <c r="AK15453" i="1"/>
  <c r="AK15454" i="1"/>
  <c r="AK15455" i="1"/>
  <c r="AK15456" i="1"/>
  <c r="AK15457" i="1"/>
  <c r="AK15458" i="1"/>
  <c r="AK15459" i="1"/>
  <c r="AK15460" i="1"/>
  <c r="AK15461" i="1"/>
  <c r="AK15462" i="1"/>
  <c r="AK15463" i="1"/>
  <c r="AK15464" i="1"/>
  <c r="AK15465" i="1"/>
  <c r="AK15466" i="1"/>
  <c r="AK15467" i="1"/>
  <c r="AK15468" i="1"/>
  <c r="AK15469" i="1"/>
  <c r="AK15470" i="1"/>
  <c r="AK15471" i="1"/>
  <c r="AK15472" i="1"/>
  <c r="AK15473" i="1"/>
  <c r="AK15474" i="1"/>
  <c r="AK15475" i="1"/>
  <c r="AK15476" i="1"/>
  <c r="AK15477" i="1"/>
  <c r="AK15478" i="1"/>
  <c r="AK15479" i="1"/>
  <c r="AK15480" i="1"/>
  <c r="AK15481" i="1"/>
  <c r="AK15482" i="1"/>
  <c r="AK15483" i="1"/>
  <c r="AK15484" i="1"/>
  <c r="AK15485" i="1"/>
  <c r="AK15486" i="1"/>
  <c r="AK15487" i="1"/>
  <c r="AK15488" i="1"/>
  <c r="AK15489" i="1"/>
  <c r="AK15490" i="1"/>
  <c r="AK15491" i="1"/>
  <c r="AK15492" i="1"/>
  <c r="AK15493" i="1"/>
  <c r="AK15494" i="1"/>
  <c r="AK15495" i="1"/>
  <c r="AK15496" i="1"/>
  <c r="AK15497" i="1"/>
  <c r="AK15498" i="1"/>
  <c r="AK15499" i="1"/>
  <c r="AK15500" i="1"/>
  <c r="AK15501" i="1"/>
  <c r="AK15502" i="1"/>
  <c r="AK15503" i="1"/>
  <c r="AK15504" i="1"/>
  <c r="AK15505" i="1"/>
  <c r="AK15506" i="1"/>
  <c r="AK15507" i="1"/>
  <c r="AK15508" i="1"/>
  <c r="AK15509" i="1"/>
  <c r="AK15510" i="1"/>
  <c r="AK15511" i="1"/>
  <c r="AK15512" i="1"/>
  <c r="AK15513" i="1"/>
  <c r="AK15514" i="1"/>
  <c r="AK15515" i="1"/>
  <c r="AK15516" i="1"/>
  <c r="AK15517" i="1"/>
  <c r="AK15518" i="1"/>
  <c r="AK15519" i="1"/>
  <c r="AK15520" i="1"/>
  <c r="AK15521" i="1"/>
  <c r="AK15522" i="1"/>
  <c r="AK15523" i="1"/>
  <c r="AK15524" i="1"/>
  <c r="AK15525" i="1"/>
  <c r="AK15526" i="1"/>
  <c r="AK15527" i="1"/>
  <c r="AK15528" i="1"/>
  <c r="AK15529" i="1"/>
  <c r="AK15530" i="1"/>
  <c r="AK15531" i="1"/>
  <c r="AK15532" i="1"/>
  <c r="AK15533" i="1"/>
  <c r="AK15534" i="1"/>
  <c r="AK15535" i="1"/>
  <c r="AK15536" i="1"/>
  <c r="AK15537" i="1"/>
  <c r="AK15538" i="1"/>
  <c r="AK15539" i="1"/>
  <c r="AK15540" i="1"/>
  <c r="AK15541" i="1"/>
  <c r="AK15542" i="1"/>
  <c r="AK15543" i="1"/>
  <c r="AK15544" i="1"/>
  <c r="AK15545" i="1"/>
  <c r="AK15546" i="1"/>
  <c r="AK15547" i="1"/>
  <c r="AK15548" i="1"/>
  <c r="AK15549" i="1"/>
  <c r="AK15550" i="1"/>
  <c r="AK15551" i="1"/>
  <c r="AK15552" i="1"/>
  <c r="AK15553" i="1"/>
  <c r="AK15554" i="1"/>
  <c r="AK15555" i="1"/>
  <c r="AK15556" i="1"/>
  <c r="AK15557" i="1"/>
  <c r="AK15558" i="1"/>
  <c r="AK15559" i="1"/>
  <c r="AK15560" i="1"/>
  <c r="AK15561" i="1"/>
  <c r="AK15562" i="1"/>
  <c r="AK15563" i="1"/>
  <c r="AK15564" i="1"/>
  <c r="AK15565" i="1"/>
  <c r="AK15566" i="1"/>
  <c r="AK15567" i="1"/>
  <c r="AK15568" i="1"/>
  <c r="AK15569" i="1"/>
  <c r="AK15570" i="1"/>
  <c r="AK15571" i="1"/>
  <c r="AK15572" i="1"/>
  <c r="AK15573" i="1"/>
  <c r="AK15574" i="1"/>
  <c r="AK15575" i="1"/>
  <c r="AK15576" i="1"/>
  <c r="AK15577" i="1"/>
  <c r="AK15578" i="1"/>
  <c r="AK15579" i="1"/>
  <c r="AK15580" i="1"/>
  <c r="AK15581" i="1"/>
  <c r="AK15582" i="1"/>
  <c r="AK15583" i="1"/>
  <c r="AK15584" i="1"/>
  <c r="AK15585" i="1"/>
  <c r="AK15586" i="1"/>
  <c r="AK15587" i="1"/>
  <c r="AK15588" i="1"/>
  <c r="AK15589" i="1"/>
  <c r="AK15590" i="1"/>
  <c r="AK15591" i="1"/>
  <c r="AK15592" i="1"/>
  <c r="AK15593" i="1"/>
  <c r="AK15594" i="1"/>
  <c r="AK15595" i="1"/>
  <c r="AK15596" i="1"/>
  <c r="AK15597" i="1"/>
  <c r="AK15598" i="1"/>
  <c r="AK15599" i="1"/>
  <c r="AK15600" i="1"/>
  <c r="AK15601" i="1"/>
  <c r="AK15602" i="1"/>
  <c r="AK15603" i="1"/>
  <c r="AK15604" i="1"/>
  <c r="AK15605" i="1"/>
  <c r="AK15606" i="1"/>
  <c r="AK15607" i="1"/>
  <c r="AK15608" i="1"/>
  <c r="AK15609" i="1"/>
  <c r="AK15610" i="1"/>
  <c r="AK15611" i="1"/>
  <c r="AK15612" i="1"/>
  <c r="AK15613" i="1"/>
  <c r="AK15614" i="1"/>
  <c r="AK15615" i="1"/>
  <c r="AK15616" i="1"/>
  <c r="AK15617" i="1"/>
  <c r="AK15618" i="1"/>
  <c r="AK15619" i="1"/>
  <c r="AK15620" i="1"/>
  <c r="AK15621" i="1"/>
  <c r="AK15622" i="1"/>
  <c r="AK15623" i="1"/>
  <c r="AK15624" i="1"/>
  <c r="AK15625" i="1"/>
  <c r="AK15626" i="1"/>
  <c r="AK15627" i="1"/>
  <c r="AK15628" i="1"/>
  <c r="AK15629" i="1"/>
  <c r="AK15630" i="1"/>
  <c r="AK15631" i="1"/>
  <c r="AK15632" i="1"/>
  <c r="AK15633" i="1"/>
  <c r="AK15634" i="1"/>
  <c r="AK15635" i="1"/>
  <c r="AK15636" i="1"/>
  <c r="AK15637" i="1"/>
  <c r="AK15638" i="1"/>
  <c r="AK15639" i="1"/>
  <c r="AK15640" i="1"/>
  <c r="AK15641" i="1"/>
  <c r="AK15642" i="1"/>
  <c r="AK15643" i="1"/>
  <c r="AK15644" i="1"/>
  <c r="AK15645" i="1"/>
  <c r="AK15646" i="1"/>
  <c r="AK15647" i="1"/>
  <c r="AK15648" i="1"/>
  <c r="AK15649" i="1"/>
  <c r="AK15650" i="1"/>
  <c r="AK15651" i="1"/>
  <c r="AK15652" i="1"/>
  <c r="AK15653" i="1"/>
  <c r="AK15654" i="1"/>
  <c r="AK15655" i="1"/>
  <c r="AK15656" i="1"/>
  <c r="AK15657" i="1"/>
  <c r="AK15658" i="1"/>
  <c r="AK15659" i="1"/>
  <c r="AK15660" i="1"/>
  <c r="AK15661" i="1"/>
  <c r="AK15662" i="1"/>
  <c r="AK15663" i="1"/>
  <c r="AK15664" i="1"/>
  <c r="AK15665" i="1"/>
  <c r="AK15666" i="1"/>
  <c r="AK15667" i="1"/>
  <c r="AK15668" i="1"/>
  <c r="AK15669" i="1"/>
  <c r="AK15670" i="1"/>
  <c r="AK15671" i="1"/>
  <c r="AK15672" i="1"/>
  <c r="AK15673" i="1"/>
  <c r="AK15674" i="1"/>
  <c r="AK15675" i="1"/>
  <c r="AK15676" i="1"/>
  <c r="AK15677" i="1"/>
  <c r="AK15678" i="1"/>
  <c r="AK15679" i="1"/>
  <c r="AK15680" i="1"/>
  <c r="AK15681" i="1"/>
  <c r="AK15682" i="1"/>
  <c r="AK15683" i="1"/>
  <c r="AK15684" i="1"/>
  <c r="AK15685" i="1"/>
  <c r="AK15686" i="1"/>
  <c r="AK15687" i="1"/>
  <c r="AK15688" i="1"/>
  <c r="AK15689" i="1"/>
  <c r="AK15690" i="1"/>
  <c r="AK15691" i="1"/>
  <c r="AK15692" i="1"/>
  <c r="AK15693" i="1"/>
  <c r="AK15694" i="1"/>
  <c r="AK15695" i="1"/>
  <c r="AK15696" i="1"/>
  <c r="AK15697" i="1"/>
  <c r="AK15698" i="1"/>
  <c r="AK15699" i="1"/>
  <c r="AK15700" i="1"/>
  <c r="AK15701" i="1"/>
  <c r="AK15702" i="1"/>
  <c r="AK15703" i="1"/>
  <c r="AK15704" i="1"/>
  <c r="AK15705" i="1"/>
  <c r="AK15706" i="1"/>
  <c r="AK15707" i="1"/>
  <c r="AK15708" i="1"/>
  <c r="AK15709" i="1"/>
  <c r="AK15710" i="1"/>
  <c r="AK15711" i="1"/>
  <c r="AK15712" i="1"/>
  <c r="AK15713" i="1"/>
  <c r="AK15714" i="1"/>
  <c r="AK15715" i="1"/>
  <c r="AK15716" i="1"/>
  <c r="AK15717" i="1"/>
  <c r="AK15718" i="1"/>
  <c r="AK15719" i="1"/>
  <c r="AK15720" i="1"/>
  <c r="AK15721" i="1"/>
  <c r="AK15722" i="1"/>
  <c r="AK15723" i="1"/>
  <c r="AK15724" i="1"/>
  <c r="AK15725" i="1"/>
  <c r="AK15726" i="1"/>
  <c r="AK15727" i="1"/>
  <c r="AK15728" i="1"/>
  <c r="AK15729" i="1"/>
  <c r="AK15730" i="1"/>
  <c r="AK15731" i="1"/>
  <c r="AK15732" i="1"/>
  <c r="AK15733" i="1"/>
  <c r="AK15734" i="1"/>
  <c r="AK15735" i="1"/>
  <c r="AK15736" i="1"/>
  <c r="AK15737" i="1"/>
  <c r="AK15738" i="1"/>
  <c r="AK15739" i="1"/>
  <c r="AK15740" i="1"/>
  <c r="AK15741" i="1"/>
  <c r="AK15742" i="1"/>
  <c r="AK15743" i="1"/>
  <c r="AK15744" i="1"/>
  <c r="AK15745" i="1"/>
  <c r="AK15746" i="1"/>
  <c r="AK15747" i="1"/>
  <c r="AK15748" i="1"/>
  <c r="AK15749" i="1"/>
  <c r="AK15750" i="1"/>
  <c r="AK15751" i="1"/>
  <c r="AK15752" i="1"/>
  <c r="AK15753" i="1"/>
  <c r="AK15754" i="1"/>
  <c r="AK15755" i="1"/>
  <c r="AK15756" i="1"/>
  <c r="AK15757" i="1"/>
  <c r="AK15758" i="1"/>
  <c r="AK15759" i="1"/>
  <c r="AK15760" i="1"/>
  <c r="AK15761" i="1"/>
  <c r="AK15762" i="1"/>
  <c r="AK15763" i="1"/>
  <c r="AK15764" i="1"/>
  <c r="AK15765" i="1"/>
  <c r="AK15766" i="1"/>
  <c r="AK15767" i="1"/>
  <c r="AK15768" i="1"/>
  <c r="AK15769" i="1"/>
  <c r="AK15770" i="1"/>
  <c r="AK15771" i="1"/>
  <c r="AK15772" i="1"/>
  <c r="AK15773" i="1"/>
  <c r="AK15774" i="1"/>
  <c r="AK15775" i="1"/>
  <c r="AK15776" i="1"/>
  <c r="AK15777" i="1"/>
  <c r="AK15778" i="1"/>
  <c r="AK15779" i="1"/>
  <c r="AK15780" i="1"/>
  <c r="AK15781" i="1"/>
  <c r="AK15782" i="1"/>
  <c r="AK15783" i="1"/>
  <c r="AK15784" i="1"/>
  <c r="AK15785" i="1"/>
  <c r="AK15786" i="1"/>
  <c r="AK15787" i="1"/>
  <c r="AK15788" i="1"/>
  <c r="AK15789" i="1"/>
  <c r="AK15790" i="1"/>
  <c r="AK15791" i="1"/>
  <c r="AK15792" i="1"/>
  <c r="AK15793" i="1"/>
  <c r="AK15794" i="1"/>
  <c r="AK15795" i="1"/>
  <c r="AK15796" i="1"/>
  <c r="AK15797" i="1"/>
  <c r="AK15798" i="1"/>
  <c r="AK15799" i="1"/>
  <c r="AK15800" i="1"/>
  <c r="AK15801" i="1"/>
  <c r="AK15802" i="1"/>
  <c r="AK15803" i="1"/>
  <c r="AK15804" i="1"/>
  <c r="AK15805" i="1"/>
  <c r="AK15806" i="1"/>
  <c r="AK15807" i="1"/>
  <c r="AK15808" i="1"/>
  <c r="AK15809" i="1"/>
  <c r="AK15810" i="1"/>
  <c r="AK15811" i="1"/>
  <c r="AK15812" i="1"/>
  <c r="AK15813" i="1"/>
  <c r="AK15814" i="1"/>
  <c r="AK15815" i="1"/>
  <c r="AK15816" i="1"/>
  <c r="AK15817" i="1"/>
  <c r="AK15818" i="1"/>
  <c r="AK15819" i="1"/>
  <c r="AK15820" i="1"/>
  <c r="AK15821" i="1"/>
  <c r="AK15822" i="1"/>
  <c r="AK15823" i="1"/>
  <c r="AK15824" i="1"/>
  <c r="AK15825" i="1"/>
  <c r="AK15826" i="1"/>
  <c r="AK15827" i="1"/>
  <c r="AK15828" i="1"/>
  <c r="AK15829" i="1"/>
  <c r="AK15830" i="1"/>
  <c r="AK15831" i="1"/>
  <c r="AK15832" i="1"/>
  <c r="AK15833" i="1"/>
  <c r="AK15834" i="1"/>
  <c r="AK15835" i="1"/>
  <c r="AK15836" i="1"/>
  <c r="AK15837" i="1"/>
  <c r="AK15838" i="1"/>
  <c r="AK15839" i="1"/>
  <c r="AK15840" i="1"/>
  <c r="AK15841" i="1"/>
  <c r="AK15842" i="1"/>
  <c r="AK15843" i="1"/>
  <c r="AK15844" i="1"/>
  <c r="AK15845" i="1"/>
  <c r="AK15846" i="1"/>
  <c r="AK15847" i="1"/>
  <c r="AK15848" i="1"/>
  <c r="AK15849" i="1"/>
  <c r="AK15850" i="1"/>
  <c r="AK15851" i="1"/>
  <c r="AK15852" i="1"/>
  <c r="AK15853" i="1"/>
  <c r="AK15854" i="1"/>
  <c r="AK15855" i="1"/>
  <c r="AK15856" i="1"/>
  <c r="AK15857" i="1"/>
  <c r="AK15858" i="1"/>
  <c r="AK15859" i="1"/>
  <c r="AK15860" i="1"/>
  <c r="AK15861" i="1"/>
  <c r="AK15862" i="1"/>
  <c r="AK15863" i="1"/>
  <c r="AK15864" i="1"/>
  <c r="AK15865" i="1"/>
  <c r="AK15866" i="1"/>
  <c r="AK15867" i="1"/>
  <c r="AK15868" i="1"/>
  <c r="AK15869" i="1"/>
  <c r="AK15870" i="1"/>
  <c r="AK15871" i="1"/>
  <c r="AK15872" i="1"/>
  <c r="AK15873" i="1"/>
  <c r="AK15874" i="1"/>
  <c r="AK15875" i="1"/>
  <c r="AK15876" i="1"/>
  <c r="AK15877" i="1"/>
  <c r="AK15878" i="1"/>
  <c r="AK15879" i="1"/>
  <c r="AK15880" i="1"/>
  <c r="AK15881" i="1"/>
  <c r="AK15882" i="1"/>
  <c r="AK15883" i="1"/>
  <c r="AK15884" i="1"/>
  <c r="AK15885" i="1"/>
  <c r="AK15886" i="1"/>
  <c r="AK15887" i="1"/>
  <c r="AK15888" i="1"/>
  <c r="AK15889" i="1"/>
  <c r="AK15890" i="1"/>
  <c r="AK15891" i="1"/>
  <c r="AK15892" i="1"/>
  <c r="AK15893" i="1"/>
  <c r="AK15894" i="1"/>
  <c r="AK15895" i="1"/>
  <c r="AK15896" i="1"/>
  <c r="AK15897" i="1"/>
  <c r="AK15898" i="1"/>
  <c r="AK15899" i="1"/>
  <c r="AK15900" i="1"/>
  <c r="AK15901" i="1"/>
  <c r="AK15902" i="1"/>
  <c r="AK15903" i="1"/>
  <c r="AK15904" i="1"/>
  <c r="AK15905" i="1"/>
  <c r="AK15906" i="1"/>
  <c r="AK15907" i="1"/>
  <c r="AK15908" i="1"/>
  <c r="AK15909" i="1"/>
  <c r="AK15910" i="1"/>
  <c r="AK15911" i="1"/>
  <c r="AK15912" i="1"/>
  <c r="AK15913" i="1"/>
  <c r="AK15914" i="1"/>
  <c r="AK15915" i="1"/>
  <c r="AK15916" i="1"/>
  <c r="AK15917" i="1"/>
  <c r="AK15918" i="1"/>
  <c r="AK15919" i="1"/>
  <c r="AK15920" i="1"/>
  <c r="AK15921" i="1"/>
  <c r="AK15922" i="1"/>
  <c r="AK15923" i="1"/>
  <c r="AK15924" i="1"/>
  <c r="AK15925" i="1"/>
  <c r="AK15926" i="1"/>
  <c r="AK15927" i="1"/>
  <c r="AK15928" i="1"/>
  <c r="AK15929" i="1"/>
  <c r="AK15930" i="1"/>
  <c r="AK15931" i="1"/>
  <c r="AK15932" i="1"/>
  <c r="AK15933" i="1"/>
  <c r="AK15934" i="1"/>
  <c r="AK15935" i="1"/>
  <c r="AK15936" i="1"/>
  <c r="AK15937" i="1"/>
  <c r="AK15938" i="1"/>
  <c r="AK15939" i="1"/>
  <c r="AK15940" i="1"/>
  <c r="AK15941" i="1"/>
  <c r="AK15942" i="1"/>
  <c r="AK15943" i="1"/>
  <c r="AK15944" i="1"/>
  <c r="AK15945" i="1"/>
  <c r="AK15946" i="1"/>
  <c r="AK15947" i="1"/>
  <c r="AK15948" i="1"/>
  <c r="AK15949" i="1"/>
  <c r="AK15950" i="1"/>
  <c r="AK15951" i="1"/>
  <c r="AK15952" i="1"/>
  <c r="AK15953" i="1"/>
  <c r="AK15954" i="1"/>
  <c r="AK15955" i="1"/>
  <c r="AK15956" i="1"/>
  <c r="AK15957" i="1"/>
  <c r="AK15958" i="1"/>
  <c r="AK15959" i="1"/>
  <c r="AK15960" i="1"/>
  <c r="AK15961" i="1"/>
  <c r="AK15962" i="1"/>
  <c r="AK15963" i="1"/>
  <c r="AK15964" i="1"/>
  <c r="AK15965" i="1"/>
  <c r="AK15966" i="1"/>
  <c r="AK15967" i="1"/>
  <c r="AK15968" i="1"/>
  <c r="AK15969" i="1"/>
  <c r="AK15970" i="1"/>
  <c r="AK15971" i="1"/>
  <c r="AK15972" i="1"/>
  <c r="AK15973" i="1"/>
  <c r="AK15974" i="1"/>
  <c r="AK15975" i="1"/>
  <c r="AK15976" i="1"/>
  <c r="AK15977" i="1"/>
  <c r="AK15978" i="1"/>
  <c r="AK15979" i="1"/>
  <c r="AK15980" i="1"/>
  <c r="AK15981" i="1"/>
  <c r="AK15982" i="1"/>
  <c r="AK15983" i="1"/>
  <c r="AK15984" i="1"/>
  <c r="AK15985" i="1"/>
  <c r="AK15986" i="1"/>
  <c r="AK15987" i="1"/>
  <c r="AK15988" i="1"/>
  <c r="AK15989" i="1"/>
  <c r="AK15990" i="1"/>
  <c r="AK15991" i="1"/>
  <c r="AK15992" i="1"/>
  <c r="AK15993" i="1"/>
  <c r="AK15994" i="1"/>
  <c r="AK15995" i="1"/>
  <c r="AK15996" i="1"/>
  <c r="AK15997" i="1"/>
  <c r="AK15998" i="1"/>
  <c r="AK15999" i="1"/>
  <c r="AK16000" i="1"/>
  <c r="AK16001" i="1"/>
  <c r="AK16002" i="1"/>
  <c r="AK16003" i="1"/>
  <c r="AK16004" i="1"/>
  <c r="AK16005" i="1"/>
  <c r="AK16006" i="1"/>
  <c r="AK16007" i="1"/>
  <c r="AK16008" i="1"/>
  <c r="AK16009" i="1"/>
  <c r="AK16010" i="1"/>
  <c r="AK16011" i="1"/>
  <c r="AK16012" i="1"/>
  <c r="AK16013" i="1"/>
  <c r="AK16014" i="1"/>
  <c r="AK16015" i="1"/>
  <c r="AK16016" i="1"/>
  <c r="AK16017" i="1"/>
  <c r="AK16018" i="1"/>
  <c r="AK16019" i="1"/>
  <c r="AK16020" i="1"/>
  <c r="AK16021" i="1"/>
  <c r="AK16022" i="1"/>
  <c r="AK16023" i="1"/>
  <c r="AK16024" i="1"/>
  <c r="AK16025" i="1"/>
  <c r="AK16026" i="1"/>
  <c r="AK16027" i="1"/>
  <c r="AK16028" i="1"/>
  <c r="AK16029" i="1"/>
  <c r="AK16030" i="1"/>
  <c r="AK16031" i="1"/>
  <c r="AK16032" i="1"/>
  <c r="AK16033" i="1"/>
  <c r="AK16034" i="1"/>
  <c r="AK16035" i="1"/>
  <c r="AK16036" i="1"/>
  <c r="AK16037" i="1"/>
  <c r="AK16038" i="1"/>
  <c r="AK16039" i="1"/>
  <c r="AK16040" i="1"/>
  <c r="AK16041" i="1"/>
  <c r="AK16042" i="1"/>
  <c r="AK16043" i="1"/>
  <c r="AK16044" i="1"/>
  <c r="AK16045" i="1"/>
  <c r="AK16046" i="1"/>
  <c r="AK16047" i="1"/>
  <c r="AK16048" i="1"/>
  <c r="AK16049" i="1"/>
  <c r="AK16050" i="1"/>
  <c r="AK16051" i="1"/>
  <c r="AK16052" i="1"/>
  <c r="AK16053" i="1"/>
  <c r="AK16054" i="1"/>
  <c r="AK16055" i="1"/>
  <c r="AK16056" i="1"/>
  <c r="AK16057" i="1"/>
  <c r="AK16058" i="1"/>
  <c r="AK16059" i="1"/>
  <c r="AK16060" i="1"/>
  <c r="AK16061" i="1"/>
  <c r="AK16062" i="1"/>
  <c r="AK16063" i="1"/>
  <c r="AK16064" i="1"/>
  <c r="AK16065" i="1"/>
  <c r="AK16066" i="1"/>
  <c r="AK16067" i="1"/>
  <c r="AK16068" i="1"/>
  <c r="AK16069" i="1"/>
  <c r="AK16070" i="1"/>
  <c r="AK16071" i="1"/>
  <c r="AK16072" i="1"/>
  <c r="AK16073" i="1"/>
  <c r="AK16074" i="1"/>
  <c r="AK16075" i="1"/>
  <c r="AK16076" i="1"/>
  <c r="AK16077" i="1"/>
  <c r="AK16078" i="1"/>
  <c r="AK16079" i="1"/>
  <c r="AK16080" i="1"/>
  <c r="AK16081" i="1"/>
  <c r="AK16082" i="1"/>
  <c r="AK16083" i="1"/>
  <c r="AK16084" i="1"/>
  <c r="AK16085" i="1"/>
  <c r="AK16086" i="1"/>
  <c r="AK16087" i="1"/>
  <c r="AK16088" i="1"/>
  <c r="AK16089" i="1"/>
  <c r="AK16090" i="1"/>
  <c r="AK16091" i="1"/>
  <c r="AK16092" i="1"/>
  <c r="AK16093" i="1"/>
  <c r="AK16094" i="1"/>
  <c r="AK16095" i="1"/>
  <c r="AK16096" i="1"/>
  <c r="AK16097" i="1"/>
  <c r="AK16098" i="1"/>
  <c r="AK16099" i="1"/>
  <c r="AK16100" i="1"/>
  <c r="AK16101" i="1"/>
  <c r="AK16102" i="1"/>
  <c r="AK16103" i="1"/>
  <c r="AK16104" i="1"/>
  <c r="AK16105" i="1"/>
  <c r="AK16106" i="1"/>
  <c r="AK16107" i="1"/>
  <c r="AK16108" i="1"/>
  <c r="AK16109" i="1"/>
  <c r="AK16110" i="1"/>
  <c r="AK16111" i="1"/>
  <c r="AK16112" i="1"/>
  <c r="AK16113" i="1"/>
  <c r="AK16114" i="1"/>
  <c r="AK16115" i="1"/>
  <c r="AK16116" i="1"/>
  <c r="AK16117" i="1"/>
  <c r="AK16118" i="1"/>
  <c r="AK16119" i="1"/>
  <c r="AK16120" i="1"/>
  <c r="AK16121" i="1"/>
  <c r="AK16122" i="1"/>
  <c r="AK16123" i="1"/>
  <c r="AK16124" i="1"/>
  <c r="AK16125" i="1"/>
  <c r="AK16126" i="1"/>
  <c r="AK16127" i="1"/>
  <c r="AK16128" i="1"/>
  <c r="AK16129" i="1"/>
  <c r="AK16130" i="1"/>
  <c r="AK16131" i="1"/>
  <c r="AK16132" i="1"/>
  <c r="AK16133" i="1"/>
  <c r="AK16134" i="1"/>
  <c r="AK16135" i="1"/>
  <c r="AK16136" i="1"/>
  <c r="AK16137" i="1"/>
  <c r="AK16138" i="1"/>
  <c r="AK16139" i="1"/>
  <c r="AK16140" i="1"/>
  <c r="AK16141" i="1"/>
  <c r="AK16142" i="1"/>
  <c r="AK16143" i="1"/>
  <c r="AK16144" i="1"/>
  <c r="AK16145" i="1"/>
  <c r="AK16146" i="1"/>
  <c r="AK16147" i="1"/>
  <c r="AK16148" i="1"/>
  <c r="AK16149" i="1"/>
  <c r="AK16150" i="1"/>
  <c r="AK16151" i="1"/>
  <c r="AK16152" i="1"/>
  <c r="AK16153" i="1"/>
  <c r="AK16154" i="1"/>
  <c r="AK16155" i="1"/>
  <c r="AK16156" i="1"/>
  <c r="AK16157" i="1"/>
  <c r="AK16158" i="1"/>
  <c r="AK16159" i="1"/>
  <c r="AK16160" i="1"/>
  <c r="AK16161" i="1"/>
  <c r="AK16162" i="1"/>
  <c r="AK16163" i="1"/>
  <c r="AK16164" i="1"/>
  <c r="AK16165" i="1"/>
  <c r="AK16166" i="1"/>
  <c r="AK16167" i="1"/>
  <c r="AK16168" i="1"/>
  <c r="AK16169" i="1"/>
  <c r="AK16170" i="1"/>
  <c r="AK16171" i="1"/>
  <c r="AK16172" i="1"/>
  <c r="AK16173" i="1"/>
  <c r="AK16174" i="1"/>
  <c r="AK16175" i="1"/>
  <c r="AK16176" i="1"/>
  <c r="AK16177" i="1"/>
  <c r="AK16178" i="1"/>
  <c r="AK16179" i="1"/>
  <c r="AK16180" i="1"/>
  <c r="AK16181" i="1"/>
  <c r="AK16182" i="1"/>
  <c r="AK16183" i="1"/>
  <c r="AK16184" i="1"/>
  <c r="AK16185" i="1"/>
  <c r="AK16186" i="1"/>
  <c r="AK16187" i="1"/>
  <c r="AK16188" i="1"/>
  <c r="AK16189" i="1"/>
  <c r="AK16190" i="1"/>
  <c r="AK16191" i="1"/>
  <c r="AK16192" i="1"/>
  <c r="AK16193" i="1"/>
  <c r="AK16194" i="1"/>
  <c r="AK16195" i="1"/>
  <c r="AK16196" i="1"/>
  <c r="AK16197" i="1"/>
  <c r="AK16198" i="1"/>
  <c r="AK16199" i="1"/>
  <c r="AK16200" i="1"/>
  <c r="AK16201" i="1"/>
  <c r="AK16202" i="1"/>
  <c r="AK16203" i="1"/>
  <c r="AK16204" i="1"/>
  <c r="AK16205" i="1"/>
  <c r="AK16206" i="1"/>
  <c r="AK16207" i="1"/>
  <c r="AK16208" i="1"/>
  <c r="AK16209" i="1"/>
  <c r="AK16210" i="1"/>
  <c r="AK16211" i="1"/>
  <c r="AK16212" i="1"/>
  <c r="AK16213" i="1"/>
  <c r="AK16214" i="1"/>
  <c r="AK16215" i="1"/>
  <c r="AK16216" i="1"/>
  <c r="AK16217" i="1"/>
  <c r="AK16218" i="1"/>
  <c r="AK16219" i="1"/>
  <c r="AK16220" i="1"/>
  <c r="AK16221" i="1"/>
  <c r="AK16222" i="1"/>
  <c r="AK16223" i="1"/>
  <c r="AK16224" i="1"/>
  <c r="AK16225" i="1"/>
  <c r="AK16226" i="1"/>
  <c r="AK16227" i="1"/>
  <c r="AK16228" i="1"/>
  <c r="AK16229" i="1"/>
  <c r="AK16230" i="1"/>
  <c r="AK16231" i="1"/>
  <c r="AK16232" i="1"/>
  <c r="AK16233" i="1"/>
  <c r="AK16234" i="1"/>
  <c r="AK16235" i="1"/>
  <c r="AK16236" i="1"/>
  <c r="AK16237" i="1"/>
  <c r="AK16238" i="1"/>
  <c r="AK16239" i="1"/>
  <c r="AK16240" i="1"/>
  <c r="AK16241" i="1"/>
  <c r="AK16242" i="1"/>
  <c r="AK16243" i="1"/>
  <c r="AK16244" i="1"/>
  <c r="AK16245" i="1"/>
  <c r="AK16246" i="1"/>
  <c r="AK16247" i="1"/>
  <c r="AK16248" i="1"/>
  <c r="AK16249" i="1"/>
  <c r="AK16250" i="1"/>
  <c r="AK16251" i="1"/>
  <c r="AK16252" i="1"/>
  <c r="AK16253" i="1"/>
  <c r="AK16254" i="1"/>
  <c r="AK16255" i="1"/>
  <c r="AK16256" i="1"/>
  <c r="AK16257" i="1"/>
  <c r="AK16258" i="1"/>
  <c r="AK16259" i="1"/>
  <c r="AK16260" i="1"/>
  <c r="AK16261" i="1"/>
  <c r="AK16262" i="1"/>
  <c r="AK16263" i="1"/>
  <c r="AK16264" i="1"/>
  <c r="AK16265" i="1"/>
  <c r="AK16266" i="1"/>
  <c r="AK16267" i="1"/>
  <c r="AK16268" i="1"/>
  <c r="AK16269" i="1"/>
  <c r="AK16270" i="1"/>
  <c r="AK16271" i="1"/>
  <c r="AK16272" i="1"/>
  <c r="AK16273" i="1"/>
  <c r="AK16274" i="1"/>
  <c r="AK16275" i="1"/>
  <c r="AK16276" i="1"/>
  <c r="AK16277" i="1"/>
  <c r="AK16278" i="1"/>
  <c r="AK16279" i="1"/>
  <c r="AK16280" i="1"/>
  <c r="AK16281" i="1"/>
  <c r="AK16282" i="1"/>
  <c r="AK16283" i="1"/>
  <c r="AK16284" i="1"/>
  <c r="AK16285" i="1"/>
  <c r="AK16286" i="1"/>
  <c r="AK16287" i="1"/>
  <c r="AK16288" i="1"/>
  <c r="AK16289" i="1"/>
  <c r="AK16290" i="1"/>
  <c r="AK16291" i="1"/>
  <c r="AK16292" i="1"/>
  <c r="AK16293" i="1"/>
  <c r="AK16294" i="1"/>
  <c r="AK16295" i="1"/>
  <c r="AK16296" i="1"/>
  <c r="AK16297" i="1"/>
  <c r="AK16298" i="1"/>
  <c r="AK16299" i="1"/>
  <c r="AK16300" i="1"/>
  <c r="AK16301" i="1"/>
  <c r="AK16302" i="1"/>
  <c r="AK16303" i="1"/>
  <c r="AK16304" i="1"/>
  <c r="AK16305" i="1"/>
  <c r="AK16306" i="1"/>
  <c r="AK16307" i="1"/>
  <c r="AK16308" i="1"/>
  <c r="AK16309" i="1"/>
  <c r="AK16310" i="1"/>
  <c r="AK16311" i="1"/>
  <c r="AK16312" i="1"/>
  <c r="AK16313" i="1"/>
  <c r="AK16314" i="1"/>
  <c r="AK16315" i="1"/>
  <c r="AK16316" i="1"/>
  <c r="AK16317" i="1"/>
  <c r="AK16318" i="1"/>
  <c r="AK16319" i="1"/>
  <c r="AK16320" i="1"/>
  <c r="AK16321" i="1"/>
  <c r="AK16322" i="1"/>
  <c r="AK16323" i="1"/>
  <c r="AK16324" i="1"/>
  <c r="AK16325" i="1"/>
  <c r="AK16326" i="1"/>
  <c r="AK16327" i="1"/>
  <c r="AK16328" i="1"/>
  <c r="AK16329" i="1"/>
  <c r="AK16330" i="1"/>
  <c r="AK16331" i="1"/>
  <c r="AK16332" i="1"/>
  <c r="AK16333" i="1"/>
  <c r="AK16334" i="1"/>
  <c r="AK16335" i="1"/>
  <c r="AK16336" i="1"/>
  <c r="AK16337" i="1"/>
  <c r="AK16338" i="1"/>
  <c r="AK16339" i="1"/>
  <c r="AK16340" i="1"/>
  <c r="AK16341" i="1"/>
  <c r="AK16342" i="1"/>
  <c r="AK16343" i="1"/>
  <c r="AK16344" i="1"/>
  <c r="AK16345" i="1"/>
  <c r="AK16346" i="1"/>
  <c r="AK16347" i="1"/>
  <c r="AK16348" i="1"/>
  <c r="AK16349" i="1"/>
  <c r="AK16350" i="1"/>
  <c r="AK16351" i="1"/>
  <c r="AK16352" i="1"/>
  <c r="AK16353" i="1"/>
  <c r="AK16354" i="1"/>
  <c r="AK16355" i="1"/>
  <c r="AK16356" i="1"/>
  <c r="AK16357" i="1"/>
  <c r="AK16358" i="1"/>
  <c r="AK16359" i="1"/>
  <c r="AK16360" i="1"/>
  <c r="AK16361" i="1"/>
  <c r="AK16362" i="1"/>
  <c r="AK16363" i="1"/>
  <c r="AK16364" i="1"/>
  <c r="AK16365" i="1"/>
  <c r="AK16366" i="1"/>
  <c r="AK16367" i="1"/>
  <c r="AK16368" i="1"/>
  <c r="AK16369" i="1"/>
  <c r="AK16370" i="1"/>
  <c r="AK16371" i="1"/>
  <c r="AK16372" i="1"/>
  <c r="AK16373" i="1"/>
  <c r="AK16374" i="1"/>
  <c r="AK16375" i="1"/>
  <c r="AK16376" i="1"/>
  <c r="AK16377" i="1"/>
  <c r="AK16378" i="1"/>
  <c r="AK16379" i="1"/>
  <c r="AK16380" i="1"/>
  <c r="AK16381" i="1"/>
  <c r="AK16382" i="1"/>
  <c r="AK16383" i="1"/>
  <c r="AK16384" i="1"/>
  <c r="AK16385" i="1"/>
  <c r="AK16386" i="1"/>
  <c r="AK16387" i="1"/>
  <c r="AK16388" i="1"/>
  <c r="AK16389" i="1"/>
  <c r="AK16390" i="1"/>
  <c r="AK16391" i="1"/>
  <c r="AK16392" i="1"/>
  <c r="AK16393" i="1"/>
  <c r="AK16394" i="1"/>
  <c r="AK16395" i="1"/>
  <c r="AK16396" i="1"/>
  <c r="AK16397" i="1"/>
  <c r="AK16398" i="1"/>
  <c r="AK16399" i="1"/>
  <c r="AK16400" i="1"/>
  <c r="AK16401" i="1"/>
  <c r="AK16402" i="1"/>
  <c r="AK16403" i="1"/>
  <c r="AK16404" i="1"/>
  <c r="AK16405" i="1"/>
  <c r="AK16406" i="1"/>
  <c r="AK16407" i="1"/>
  <c r="AK16408" i="1"/>
  <c r="AK16409" i="1"/>
  <c r="AK16410" i="1"/>
  <c r="AK16411" i="1"/>
  <c r="AK16412" i="1"/>
  <c r="AK16413" i="1"/>
  <c r="AK16414" i="1"/>
  <c r="AK16415" i="1"/>
  <c r="AK16416" i="1"/>
  <c r="AK16417" i="1"/>
  <c r="AK16418" i="1"/>
  <c r="AK16419" i="1"/>
  <c r="AK16420" i="1"/>
  <c r="AK16421" i="1"/>
  <c r="AK16422" i="1"/>
  <c r="AK16423" i="1"/>
  <c r="AK16424" i="1"/>
  <c r="AK16425" i="1"/>
  <c r="AK16426" i="1"/>
  <c r="AK16427" i="1"/>
  <c r="AK16428" i="1"/>
  <c r="AK16429" i="1"/>
  <c r="AK16430" i="1"/>
  <c r="AK16431" i="1"/>
  <c r="AK16432" i="1"/>
  <c r="AK16433" i="1"/>
  <c r="AK16434" i="1"/>
  <c r="AK16435" i="1"/>
  <c r="AK16436" i="1"/>
  <c r="AK16437" i="1"/>
  <c r="AK16438" i="1"/>
  <c r="AK16439" i="1"/>
  <c r="AK16440" i="1"/>
  <c r="AK16441" i="1"/>
  <c r="AK16442" i="1"/>
  <c r="AK16443" i="1"/>
  <c r="AK16444" i="1"/>
  <c r="AK16445" i="1"/>
  <c r="AK16446" i="1"/>
  <c r="AK16447" i="1"/>
  <c r="AK16448" i="1"/>
  <c r="AK16449" i="1"/>
  <c r="AK16450" i="1"/>
  <c r="AK16451" i="1"/>
  <c r="AK16452" i="1"/>
  <c r="AK16453" i="1"/>
  <c r="AK16454" i="1"/>
  <c r="AK16455" i="1"/>
  <c r="AK16456" i="1"/>
  <c r="AK16457" i="1"/>
  <c r="AK16458" i="1"/>
  <c r="AK16459" i="1"/>
  <c r="AK16460" i="1"/>
  <c r="AK16461" i="1"/>
  <c r="AK16462" i="1"/>
  <c r="AK16463" i="1"/>
  <c r="AK16464" i="1"/>
  <c r="AK16465" i="1"/>
  <c r="AK16466" i="1"/>
  <c r="AK16467" i="1"/>
  <c r="AK16468" i="1"/>
  <c r="AK16469" i="1"/>
  <c r="AK16470" i="1"/>
  <c r="AK16471" i="1"/>
  <c r="AK16472" i="1"/>
  <c r="AK16473" i="1"/>
  <c r="AK16474" i="1"/>
  <c r="AK16475" i="1"/>
  <c r="AK16476" i="1"/>
  <c r="AK16477" i="1"/>
  <c r="AK16478" i="1"/>
  <c r="AK16479" i="1"/>
  <c r="AK16480" i="1"/>
  <c r="AK16481" i="1"/>
  <c r="AK16482" i="1"/>
  <c r="AK16483" i="1"/>
  <c r="AK16484" i="1"/>
  <c r="AK16485" i="1"/>
  <c r="AK16486" i="1"/>
  <c r="AK16487" i="1"/>
  <c r="AK16488" i="1"/>
  <c r="AK16489" i="1"/>
  <c r="AK16490" i="1"/>
  <c r="AK16491" i="1"/>
  <c r="AK16492" i="1"/>
  <c r="AK16493" i="1"/>
  <c r="AK16494" i="1"/>
  <c r="AK16495" i="1"/>
  <c r="AK16496" i="1"/>
  <c r="AK16497" i="1"/>
  <c r="AK16498" i="1"/>
  <c r="AK16499" i="1"/>
  <c r="AK16500" i="1"/>
  <c r="AK16501" i="1"/>
  <c r="AK16502" i="1"/>
  <c r="AK16503" i="1"/>
  <c r="AK16504" i="1"/>
  <c r="AK16505" i="1"/>
  <c r="AK16506" i="1"/>
  <c r="AK16507" i="1"/>
  <c r="AK16508" i="1"/>
  <c r="AK16509" i="1"/>
  <c r="AK16510" i="1"/>
  <c r="AK16511" i="1"/>
  <c r="AK16512" i="1"/>
  <c r="AK16513" i="1"/>
  <c r="AK16514" i="1"/>
  <c r="AK16515" i="1"/>
  <c r="AK16516" i="1"/>
  <c r="AK16517" i="1"/>
  <c r="AK16518" i="1"/>
  <c r="AK16519" i="1"/>
  <c r="AK16520" i="1"/>
  <c r="AK16521" i="1"/>
  <c r="AK16522" i="1"/>
  <c r="AK16523" i="1"/>
  <c r="AK16524" i="1"/>
  <c r="AK16525" i="1"/>
  <c r="AK16526" i="1"/>
  <c r="AK16527" i="1"/>
  <c r="AK16528" i="1"/>
  <c r="AK16529" i="1"/>
  <c r="AK16530" i="1"/>
  <c r="AK16531" i="1"/>
  <c r="AK16532" i="1"/>
  <c r="AK16533" i="1"/>
  <c r="AK16534" i="1"/>
  <c r="AK16535" i="1"/>
  <c r="AK16536" i="1"/>
  <c r="AK16537" i="1"/>
  <c r="AK16538" i="1"/>
  <c r="AK16539" i="1"/>
  <c r="AK16540" i="1"/>
  <c r="AK16541" i="1"/>
  <c r="AK16542" i="1"/>
  <c r="AK16543" i="1"/>
  <c r="AK16544" i="1"/>
  <c r="AK16545" i="1"/>
  <c r="AK16546" i="1"/>
  <c r="AK16547" i="1"/>
  <c r="AK16548" i="1"/>
  <c r="AK16549" i="1"/>
  <c r="AK16550" i="1"/>
  <c r="AK16551" i="1"/>
  <c r="AK16552" i="1"/>
  <c r="AK16553" i="1"/>
  <c r="AK16554" i="1"/>
  <c r="AK16555" i="1"/>
  <c r="AK16556" i="1"/>
  <c r="AK16557" i="1"/>
  <c r="AK16558" i="1"/>
  <c r="AK16559" i="1"/>
  <c r="AK16560" i="1"/>
  <c r="AK16561" i="1"/>
  <c r="AK16562" i="1"/>
  <c r="AK16563" i="1"/>
  <c r="AK16564" i="1"/>
  <c r="AK16565" i="1"/>
  <c r="AK16566" i="1"/>
  <c r="AK16567" i="1"/>
  <c r="AK16568" i="1"/>
  <c r="AK16569" i="1"/>
  <c r="AK16570" i="1"/>
  <c r="AK16571" i="1"/>
  <c r="AK16572" i="1"/>
  <c r="AK16573" i="1"/>
  <c r="AK16574" i="1"/>
  <c r="AK16575" i="1"/>
  <c r="AK16576" i="1"/>
  <c r="AK16577" i="1"/>
  <c r="AK16578" i="1"/>
  <c r="AK16579" i="1"/>
  <c r="AK16580" i="1"/>
  <c r="AK16581" i="1"/>
  <c r="AK16582" i="1"/>
  <c r="AK16583" i="1"/>
  <c r="AK16584" i="1"/>
  <c r="AK16585" i="1"/>
  <c r="AK16586" i="1"/>
  <c r="AK16587" i="1"/>
  <c r="AK16588" i="1"/>
  <c r="AK16589" i="1"/>
  <c r="AK16590" i="1"/>
  <c r="AK16591" i="1"/>
  <c r="AK16592" i="1"/>
  <c r="AK16593" i="1"/>
  <c r="AK16594" i="1"/>
  <c r="AK16595" i="1"/>
  <c r="AK16596" i="1"/>
  <c r="AK16597" i="1"/>
  <c r="AK16598" i="1"/>
  <c r="AK16599" i="1"/>
  <c r="AK16600" i="1"/>
  <c r="AK16601" i="1"/>
  <c r="AK16602" i="1"/>
  <c r="AK16603" i="1"/>
  <c r="AK16604" i="1"/>
  <c r="AK16605" i="1"/>
  <c r="AK16606" i="1"/>
  <c r="AK16607" i="1"/>
  <c r="AK16608" i="1"/>
  <c r="AK16609" i="1"/>
  <c r="AK16610" i="1"/>
  <c r="AK16611" i="1"/>
  <c r="AK16612" i="1"/>
  <c r="AK16613" i="1"/>
  <c r="AK16614" i="1"/>
  <c r="AK16615" i="1"/>
  <c r="AK16616" i="1"/>
  <c r="AK16617" i="1"/>
  <c r="AK16618" i="1"/>
  <c r="AK16619" i="1"/>
  <c r="AK16620" i="1"/>
  <c r="AK16621" i="1"/>
  <c r="AK16622" i="1"/>
  <c r="AK16623" i="1"/>
  <c r="AK16624" i="1"/>
  <c r="AK16625" i="1"/>
  <c r="AK16626" i="1"/>
  <c r="AK16627" i="1"/>
  <c r="AK16628" i="1"/>
  <c r="AK16629" i="1"/>
  <c r="AK16630" i="1"/>
  <c r="AK16631" i="1"/>
  <c r="AK16632" i="1"/>
  <c r="AK16633" i="1"/>
  <c r="AK16634" i="1"/>
  <c r="AK16635" i="1"/>
  <c r="AK16636" i="1"/>
  <c r="AK16637" i="1"/>
  <c r="AK16638" i="1"/>
  <c r="AK16639" i="1"/>
  <c r="AK16640" i="1"/>
  <c r="AK16641" i="1"/>
  <c r="AK16642" i="1"/>
  <c r="AK16643" i="1"/>
  <c r="AK16644" i="1"/>
  <c r="AK16645" i="1"/>
  <c r="AK16646" i="1"/>
  <c r="AK16647" i="1"/>
  <c r="AK16648" i="1"/>
  <c r="AK16649" i="1"/>
  <c r="AK16650" i="1"/>
  <c r="AK16651" i="1"/>
  <c r="AK16652" i="1"/>
  <c r="AK16653" i="1"/>
  <c r="AK16654" i="1"/>
  <c r="AK16655" i="1"/>
  <c r="AK16656" i="1"/>
  <c r="AK16657" i="1"/>
  <c r="AK16658" i="1"/>
  <c r="AK16659" i="1"/>
  <c r="AK16660" i="1"/>
  <c r="AK16661" i="1"/>
  <c r="AK16662" i="1"/>
  <c r="AK16663" i="1"/>
  <c r="AK16664" i="1"/>
  <c r="AK16665" i="1"/>
  <c r="AK16666" i="1"/>
  <c r="AK16667" i="1"/>
  <c r="AK16668" i="1"/>
  <c r="AK16669" i="1"/>
  <c r="AK16670" i="1"/>
  <c r="AK16671" i="1"/>
  <c r="AK16672" i="1"/>
  <c r="AK16673" i="1"/>
  <c r="AK16674" i="1"/>
  <c r="AK16675" i="1"/>
  <c r="AK16676" i="1"/>
  <c r="AK16677" i="1"/>
  <c r="AK16678" i="1"/>
  <c r="AK16679" i="1"/>
  <c r="AK16680" i="1"/>
  <c r="AK16681" i="1"/>
  <c r="AK16682" i="1"/>
  <c r="AK16683" i="1"/>
  <c r="AK16684" i="1"/>
  <c r="AK16685" i="1"/>
  <c r="AK16686" i="1"/>
  <c r="AK16687" i="1"/>
  <c r="AK16688" i="1"/>
  <c r="AK16689" i="1"/>
  <c r="AK16690" i="1"/>
  <c r="AK16691" i="1"/>
  <c r="AK16692" i="1"/>
  <c r="AK16693" i="1"/>
  <c r="AK16694" i="1"/>
  <c r="AK16695" i="1"/>
  <c r="AK16696" i="1"/>
  <c r="AK16697" i="1"/>
  <c r="AK16698" i="1"/>
  <c r="AK16699" i="1"/>
  <c r="AK16700" i="1"/>
  <c r="AK16701" i="1"/>
  <c r="AK16702" i="1"/>
  <c r="AK16703" i="1"/>
  <c r="AK16704" i="1"/>
  <c r="AK16705" i="1"/>
  <c r="AK16706" i="1"/>
  <c r="AK16707" i="1"/>
  <c r="AK16708" i="1"/>
  <c r="AK16709" i="1"/>
  <c r="AK16710" i="1"/>
  <c r="AK16711" i="1"/>
  <c r="AK16712" i="1"/>
  <c r="AK16713" i="1"/>
  <c r="AK16714" i="1"/>
  <c r="AK16715" i="1"/>
  <c r="AK16716" i="1"/>
  <c r="AK16717" i="1"/>
  <c r="AK16718" i="1"/>
  <c r="AK16719" i="1"/>
  <c r="AK16720" i="1"/>
  <c r="AK16721" i="1"/>
  <c r="AK16722" i="1"/>
  <c r="AK16723" i="1"/>
  <c r="AK16724" i="1"/>
  <c r="AK16725" i="1"/>
  <c r="AK16726" i="1"/>
  <c r="AK16727" i="1"/>
  <c r="AK16728" i="1"/>
  <c r="AK16729" i="1"/>
  <c r="AK16730" i="1"/>
  <c r="AK16731" i="1"/>
  <c r="AK16732" i="1"/>
  <c r="AK16733" i="1"/>
  <c r="AK16734" i="1"/>
  <c r="AK16735" i="1"/>
  <c r="AK16736" i="1"/>
  <c r="AK16737" i="1"/>
  <c r="AK16738" i="1"/>
  <c r="AK16739" i="1"/>
  <c r="AK16740" i="1"/>
  <c r="AK16741" i="1"/>
  <c r="AK16742" i="1"/>
  <c r="AK16743" i="1"/>
  <c r="AK16744" i="1"/>
  <c r="AK16745" i="1"/>
  <c r="AK16746" i="1"/>
  <c r="AK16747" i="1"/>
  <c r="AK16748" i="1"/>
  <c r="AK16749" i="1"/>
  <c r="AK16750" i="1"/>
  <c r="AK16751" i="1"/>
  <c r="AK16752" i="1"/>
  <c r="AK16753" i="1"/>
  <c r="AK16754" i="1"/>
  <c r="AK16755" i="1"/>
  <c r="AK16756" i="1"/>
  <c r="AK16757" i="1"/>
  <c r="AK16758" i="1"/>
  <c r="AK16759" i="1"/>
  <c r="AK16760" i="1"/>
  <c r="AK16761" i="1"/>
  <c r="AK16762" i="1"/>
  <c r="AK16763" i="1"/>
  <c r="AK16764" i="1"/>
  <c r="AK16765" i="1"/>
  <c r="AK16766" i="1"/>
  <c r="AK16767" i="1"/>
  <c r="AK16768" i="1"/>
  <c r="AK16769" i="1"/>
  <c r="AK16770" i="1"/>
  <c r="AK16771" i="1"/>
  <c r="AK16772" i="1"/>
  <c r="AK16773" i="1"/>
  <c r="AK16774" i="1"/>
  <c r="AK16775" i="1"/>
  <c r="AK16776" i="1"/>
  <c r="AK16777" i="1"/>
  <c r="AK16778" i="1"/>
  <c r="AK16779" i="1"/>
  <c r="AK16780" i="1"/>
  <c r="AK16781" i="1"/>
  <c r="AK16782" i="1"/>
  <c r="AK16783" i="1"/>
  <c r="AK16784" i="1"/>
  <c r="AK16785" i="1"/>
  <c r="AK16786" i="1"/>
  <c r="AK16787" i="1"/>
  <c r="AK16788" i="1"/>
  <c r="AK16789" i="1"/>
  <c r="AK16790" i="1"/>
  <c r="AK16791" i="1"/>
  <c r="AK16792" i="1"/>
  <c r="AK16793" i="1"/>
  <c r="AK16794" i="1"/>
  <c r="AK16795" i="1"/>
  <c r="AK16796" i="1"/>
  <c r="AK16797" i="1"/>
  <c r="AK16798" i="1"/>
  <c r="AK16799" i="1"/>
  <c r="AK16800" i="1"/>
  <c r="AK16801" i="1"/>
  <c r="AK16802" i="1"/>
  <c r="AK16803" i="1"/>
  <c r="AK16804" i="1"/>
  <c r="AK16805" i="1"/>
  <c r="AK16806" i="1"/>
  <c r="AK16807" i="1"/>
  <c r="AK16808" i="1"/>
  <c r="AK16809" i="1"/>
  <c r="AK16810" i="1"/>
  <c r="AK16811" i="1"/>
  <c r="AK16812" i="1"/>
  <c r="AK16813" i="1"/>
  <c r="AK16814" i="1"/>
  <c r="AK16815" i="1"/>
  <c r="AK16816" i="1"/>
  <c r="AK16817" i="1"/>
  <c r="AK16818" i="1"/>
  <c r="AK16819" i="1"/>
  <c r="AK16820" i="1"/>
  <c r="AK16821" i="1"/>
  <c r="AK16822" i="1"/>
  <c r="AK16823" i="1"/>
  <c r="AK16824" i="1"/>
  <c r="AK16825" i="1"/>
  <c r="AK16826" i="1"/>
  <c r="AK16827" i="1"/>
  <c r="AK16828" i="1"/>
  <c r="AK16829" i="1"/>
  <c r="AK16830" i="1"/>
  <c r="AK16831" i="1"/>
  <c r="AK16832" i="1"/>
  <c r="AK16833" i="1"/>
  <c r="AK16834" i="1"/>
  <c r="AK16835" i="1"/>
  <c r="AK16836" i="1"/>
  <c r="AK16837" i="1"/>
  <c r="AK16838" i="1"/>
  <c r="AK16839" i="1"/>
  <c r="AK16840" i="1"/>
  <c r="AK16841" i="1"/>
  <c r="AK16842" i="1"/>
  <c r="AK16843" i="1"/>
  <c r="AK16844" i="1"/>
  <c r="AK16845" i="1"/>
  <c r="AK16846" i="1"/>
  <c r="AK16847" i="1"/>
  <c r="AK16848" i="1"/>
  <c r="AK16849" i="1"/>
  <c r="AK16850" i="1"/>
  <c r="AK16851" i="1"/>
  <c r="AK16852" i="1"/>
  <c r="AK16853" i="1"/>
  <c r="AK16854" i="1"/>
  <c r="AK16855" i="1"/>
  <c r="AK16856" i="1"/>
  <c r="AK16857" i="1"/>
  <c r="AK16858" i="1"/>
  <c r="AK16859" i="1"/>
  <c r="AK16860" i="1"/>
  <c r="AK16861" i="1"/>
  <c r="AK16862" i="1"/>
  <c r="AK16863" i="1"/>
  <c r="AK16864" i="1"/>
  <c r="AK16865" i="1"/>
  <c r="AK16866" i="1"/>
  <c r="AK16867" i="1"/>
  <c r="AK16868" i="1"/>
  <c r="AK16869" i="1"/>
  <c r="AK16870" i="1"/>
  <c r="AK16871" i="1"/>
  <c r="AK16872" i="1"/>
  <c r="AK16873" i="1"/>
  <c r="AK16874" i="1"/>
  <c r="AK16875" i="1"/>
  <c r="AK16876" i="1"/>
  <c r="AK16877" i="1"/>
  <c r="AK16878" i="1"/>
  <c r="AK16879" i="1"/>
  <c r="AK16880" i="1"/>
  <c r="AK16881" i="1"/>
  <c r="AK16882" i="1"/>
  <c r="AK16883" i="1"/>
  <c r="AK16884" i="1"/>
  <c r="AK16885" i="1"/>
  <c r="AK16886" i="1"/>
  <c r="AK16887" i="1"/>
  <c r="AK16888" i="1"/>
  <c r="AK16889" i="1"/>
  <c r="AK16890" i="1"/>
  <c r="AK16891" i="1"/>
  <c r="AK16892" i="1"/>
  <c r="AK16893" i="1"/>
  <c r="AK16894" i="1"/>
  <c r="AK16895" i="1"/>
  <c r="AK16896" i="1"/>
  <c r="AK16897" i="1"/>
  <c r="AK16898" i="1"/>
  <c r="AK16899" i="1"/>
  <c r="AK16900" i="1"/>
  <c r="AK16901" i="1"/>
  <c r="AK16902" i="1"/>
  <c r="AK16903" i="1"/>
  <c r="AK16904" i="1"/>
  <c r="AK16905" i="1"/>
  <c r="AK16906" i="1"/>
  <c r="AK16907" i="1"/>
  <c r="AK16908" i="1"/>
  <c r="AK16909" i="1"/>
  <c r="AK16910" i="1"/>
  <c r="AK16911" i="1"/>
  <c r="AK16912" i="1"/>
  <c r="AK16913" i="1"/>
  <c r="AK16914" i="1"/>
  <c r="AK16915" i="1"/>
  <c r="AK16916" i="1"/>
  <c r="AK16917" i="1"/>
  <c r="AK16918" i="1"/>
  <c r="AK16919" i="1"/>
  <c r="AK16920" i="1"/>
  <c r="AK16921" i="1"/>
  <c r="AK16922" i="1"/>
  <c r="AK16923" i="1"/>
  <c r="AK16924" i="1"/>
  <c r="AK16925" i="1"/>
  <c r="AK16926" i="1"/>
  <c r="AK16927" i="1"/>
  <c r="AK16928" i="1"/>
  <c r="AK16929" i="1"/>
  <c r="AK16930" i="1"/>
  <c r="AK16931" i="1"/>
  <c r="AK16932" i="1"/>
  <c r="AK16933" i="1"/>
  <c r="AK16934" i="1"/>
  <c r="AK16935" i="1"/>
  <c r="AK16936" i="1"/>
  <c r="AK16937" i="1"/>
  <c r="AK16938" i="1"/>
  <c r="AK16939" i="1"/>
  <c r="AK16940" i="1"/>
  <c r="AK16941" i="1"/>
  <c r="AK16942" i="1"/>
  <c r="AK16943" i="1"/>
  <c r="AK16944" i="1"/>
  <c r="AK16945" i="1"/>
  <c r="AK16946" i="1"/>
  <c r="AK16947" i="1"/>
  <c r="AK16948" i="1"/>
  <c r="AK16949" i="1"/>
  <c r="AK16950" i="1"/>
  <c r="AK16951" i="1"/>
  <c r="AK16952" i="1"/>
  <c r="AK16953" i="1"/>
  <c r="AK16954" i="1"/>
  <c r="AK16955" i="1"/>
  <c r="AK16956" i="1"/>
  <c r="AK16957" i="1"/>
  <c r="AK16958" i="1"/>
  <c r="AK16959" i="1"/>
  <c r="AK16960" i="1"/>
  <c r="AK16961" i="1"/>
  <c r="AK16962" i="1"/>
  <c r="AK16963" i="1"/>
  <c r="AK16964" i="1"/>
  <c r="AK16965" i="1"/>
  <c r="AK16966" i="1"/>
  <c r="AK16967" i="1"/>
  <c r="AK16968" i="1"/>
  <c r="AK16969" i="1"/>
  <c r="AK16970" i="1"/>
  <c r="AK16971" i="1"/>
  <c r="AK16972" i="1"/>
  <c r="AK16973" i="1"/>
  <c r="AK16974" i="1"/>
  <c r="AK16975" i="1"/>
  <c r="AK16976" i="1"/>
  <c r="AK16977" i="1"/>
  <c r="AK16978" i="1"/>
  <c r="AK16979" i="1"/>
  <c r="AK16980" i="1"/>
  <c r="AK16981" i="1"/>
  <c r="AK16982" i="1"/>
  <c r="AK16983" i="1"/>
  <c r="AK16984" i="1"/>
  <c r="AK16985" i="1"/>
  <c r="AK16986" i="1"/>
  <c r="AK16987" i="1"/>
  <c r="AK16988" i="1"/>
  <c r="AK16989" i="1"/>
  <c r="AK16990" i="1"/>
  <c r="AK16991" i="1"/>
  <c r="AK16992" i="1"/>
  <c r="AK16993" i="1"/>
  <c r="AK16994" i="1"/>
  <c r="AK16995" i="1"/>
  <c r="AK16996" i="1"/>
  <c r="AK16997" i="1"/>
  <c r="AK16998" i="1"/>
  <c r="AK16999" i="1"/>
  <c r="AK17000" i="1"/>
  <c r="AK17001" i="1"/>
  <c r="AK17002" i="1"/>
  <c r="AK17003" i="1"/>
  <c r="AK17004" i="1"/>
  <c r="AK17005" i="1"/>
  <c r="AK17006" i="1"/>
  <c r="AK17007" i="1"/>
  <c r="AK17008" i="1"/>
  <c r="AK17009" i="1"/>
  <c r="AK17010" i="1"/>
  <c r="AK17011" i="1"/>
  <c r="AK17012" i="1"/>
  <c r="AK17013" i="1"/>
  <c r="AK17014" i="1"/>
  <c r="AK17015" i="1"/>
  <c r="AK17016" i="1"/>
  <c r="AK17017" i="1"/>
  <c r="AK17018" i="1"/>
  <c r="AK17019" i="1"/>
  <c r="AK17020" i="1"/>
  <c r="AK17021" i="1"/>
  <c r="AK17022" i="1"/>
  <c r="AK17023" i="1"/>
  <c r="AK17024" i="1"/>
  <c r="AK17025" i="1"/>
  <c r="AK17026" i="1"/>
  <c r="AK17027" i="1"/>
  <c r="AK17028" i="1"/>
  <c r="AK17029" i="1"/>
  <c r="AK17030" i="1"/>
  <c r="AK17031" i="1"/>
  <c r="AK17032" i="1"/>
  <c r="AK17033" i="1"/>
  <c r="AK17034" i="1"/>
  <c r="AK17035" i="1"/>
  <c r="AK17036" i="1"/>
  <c r="AK17037" i="1"/>
  <c r="AK17038" i="1"/>
  <c r="AK17039" i="1"/>
  <c r="AK17040" i="1"/>
  <c r="AK17041" i="1"/>
  <c r="AK17042" i="1"/>
  <c r="AK17043" i="1"/>
  <c r="AK17044" i="1"/>
  <c r="AK17045" i="1"/>
  <c r="AK17046" i="1"/>
  <c r="AK17047" i="1"/>
  <c r="AK17048" i="1"/>
  <c r="AK17049" i="1"/>
  <c r="AK17050" i="1"/>
  <c r="AK17051" i="1"/>
  <c r="AK17052" i="1"/>
  <c r="AK17053" i="1"/>
  <c r="AK17054" i="1"/>
  <c r="AK17055" i="1"/>
  <c r="AK17056" i="1"/>
  <c r="AK17057" i="1"/>
  <c r="AK17058" i="1"/>
  <c r="AK17059" i="1"/>
  <c r="AK17060" i="1"/>
  <c r="AK17061" i="1"/>
  <c r="AK17062" i="1"/>
  <c r="AK17063" i="1"/>
  <c r="AK17064" i="1"/>
  <c r="AK17065" i="1"/>
  <c r="AK17066" i="1"/>
  <c r="AK17067" i="1"/>
  <c r="AK17068" i="1"/>
  <c r="AK17069" i="1"/>
  <c r="AK17070" i="1"/>
  <c r="AK17071" i="1"/>
  <c r="AK17072" i="1"/>
  <c r="AK17073" i="1"/>
  <c r="AK17074" i="1"/>
  <c r="AK17075" i="1"/>
  <c r="AK17076" i="1"/>
  <c r="AK17077" i="1"/>
  <c r="AK17078" i="1"/>
  <c r="AK17079" i="1"/>
  <c r="AK17080" i="1"/>
  <c r="AK17081" i="1"/>
  <c r="AK17082" i="1"/>
  <c r="AK17083" i="1"/>
  <c r="AK17084" i="1"/>
  <c r="AK17085" i="1"/>
  <c r="AK17086" i="1"/>
  <c r="AK17087" i="1"/>
  <c r="AK17088" i="1"/>
  <c r="AK17089" i="1"/>
  <c r="AK17090" i="1"/>
  <c r="AK17091" i="1"/>
  <c r="AK17092" i="1"/>
  <c r="AK17093" i="1"/>
  <c r="AK17094" i="1"/>
  <c r="AK17095" i="1"/>
  <c r="AK17096" i="1"/>
  <c r="AK17097" i="1"/>
  <c r="AK17098" i="1"/>
  <c r="AK17099" i="1"/>
  <c r="AK17100" i="1"/>
  <c r="AK17101" i="1"/>
  <c r="AK17102" i="1"/>
  <c r="AK17103" i="1"/>
  <c r="AK17104" i="1"/>
  <c r="AK17105" i="1"/>
  <c r="AK17106" i="1"/>
  <c r="AK17107" i="1"/>
  <c r="AK17108" i="1"/>
  <c r="AK17109" i="1"/>
  <c r="AK17110" i="1"/>
  <c r="AK17111" i="1"/>
  <c r="AK17112" i="1"/>
  <c r="AK17113" i="1"/>
  <c r="AK17114" i="1"/>
  <c r="AK17115" i="1"/>
  <c r="AK17116" i="1"/>
  <c r="AK17117" i="1"/>
  <c r="AK17118" i="1"/>
  <c r="AK17119" i="1"/>
  <c r="AK17120" i="1"/>
  <c r="AK17121" i="1"/>
  <c r="AK17122" i="1"/>
  <c r="AK17123" i="1"/>
  <c r="AK17124" i="1"/>
  <c r="AK17125" i="1"/>
  <c r="AK17126" i="1"/>
  <c r="AK17127" i="1"/>
  <c r="AK17128" i="1"/>
  <c r="AK17129" i="1"/>
  <c r="AK17130" i="1"/>
  <c r="AK17131" i="1"/>
  <c r="AK17132" i="1"/>
  <c r="AK17133" i="1"/>
  <c r="AK17134" i="1"/>
  <c r="AK17135" i="1"/>
  <c r="AK17136" i="1"/>
  <c r="AK17137" i="1"/>
  <c r="AK17138" i="1"/>
  <c r="AK17139" i="1"/>
  <c r="AK17140" i="1"/>
  <c r="AK17141" i="1"/>
  <c r="AK17142" i="1"/>
  <c r="AK17143" i="1"/>
  <c r="AK17144" i="1"/>
  <c r="AK17145" i="1"/>
  <c r="AK17146" i="1"/>
  <c r="AK17147" i="1"/>
  <c r="AK17148" i="1"/>
  <c r="AK17149" i="1"/>
  <c r="AK17150" i="1"/>
  <c r="AK17151" i="1"/>
  <c r="AK17152" i="1"/>
  <c r="AK17153" i="1"/>
  <c r="AK17154" i="1"/>
  <c r="AK17155" i="1"/>
  <c r="AK17156" i="1"/>
  <c r="AK17157" i="1"/>
  <c r="AK17158" i="1"/>
  <c r="AK17159" i="1"/>
  <c r="AK17160" i="1"/>
  <c r="AK17161" i="1"/>
  <c r="AK17162" i="1"/>
  <c r="AK17163" i="1"/>
  <c r="AK17164" i="1"/>
  <c r="AK17165" i="1"/>
  <c r="AK17166" i="1"/>
  <c r="AK17167" i="1"/>
  <c r="AK17168" i="1"/>
  <c r="AK17169" i="1"/>
  <c r="AK17170" i="1"/>
  <c r="AK17171" i="1"/>
  <c r="AK17172" i="1"/>
  <c r="AK17173" i="1"/>
  <c r="AK17174" i="1"/>
  <c r="AK17175" i="1"/>
  <c r="AK17176" i="1"/>
  <c r="AK17177" i="1"/>
  <c r="AK17178" i="1"/>
  <c r="AK17179" i="1"/>
  <c r="AK17180" i="1"/>
  <c r="AK17181" i="1"/>
  <c r="AK17182" i="1"/>
  <c r="AK17183" i="1"/>
  <c r="AK17184" i="1"/>
  <c r="AK17185" i="1"/>
  <c r="AK17186" i="1"/>
  <c r="AK17187" i="1"/>
  <c r="AK17188" i="1"/>
  <c r="AK17189" i="1"/>
  <c r="AK17190" i="1"/>
  <c r="AK17191" i="1"/>
  <c r="AK17192" i="1"/>
  <c r="AK17193" i="1"/>
  <c r="AK17194" i="1"/>
  <c r="AK17195" i="1"/>
  <c r="AK17196" i="1"/>
  <c r="AK17197" i="1"/>
  <c r="AK17198" i="1"/>
  <c r="AK17199" i="1"/>
  <c r="AK17200" i="1"/>
  <c r="AK17201" i="1"/>
  <c r="AK17202" i="1"/>
  <c r="AK17203" i="1"/>
  <c r="AK17204" i="1"/>
  <c r="AK17205" i="1"/>
  <c r="AK17206" i="1"/>
  <c r="AK17207" i="1"/>
  <c r="AK17208" i="1"/>
  <c r="AK17209" i="1"/>
  <c r="AK17210" i="1"/>
  <c r="AK17211" i="1"/>
  <c r="AK17212" i="1"/>
  <c r="AK17213" i="1"/>
  <c r="AK17214" i="1"/>
  <c r="AK17215" i="1"/>
  <c r="AK17216" i="1"/>
  <c r="AK17217" i="1"/>
  <c r="AK17218" i="1"/>
  <c r="AK17219" i="1"/>
  <c r="AK17220" i="1"/>
  <c r="AK17221" i="1"/>
  <c r="AK17222" i="1"/>
  <c r="AK17223" i="1"/>
  <c r="AK17224" i="1"/>
  <c r="AK17225" i="1"/>
  <c r="AK17226" i="1"/>
  <c r="AK17227" i="1"/>
  <c r="AK17228" i="1"/>
  <c r="AK17229" i="1"/>
  <c r="AK17230" i="1"/>
  <c r="AK17231" i="1"/>
  <c r="AK17232" i="1"/>
  <c r="AK17233" i="1"/>
  <c r="AK17234" i="1"/>
  <c r="AK17235" i="1"/>
  <c r="AK17236" i="1"/>
  <c r="AK17237" i="1"/>
  <c r="AK17238" i="1"/>
  <c r="AK17239" i="1"/>
  <c r="AK17240" i="1"/>
  <c r="AK17241" i="1"/>
  <c r="AK17242" i="1"/>
  <c r="AK17243" i="1"/>
  <c r="AK17244" i="1"/>
  <c r="AK17245" i="1"/>
  <c r="AK17246" i="1"/>
  <c r="AK17247" i="1"/>
  <c r="AK17248" i="1"/>
  <c r="AK17249" i="1"/>
  <c r="AK17250" i="1"/>
  <c r="AK17251" i="1"/>
  <c r="AK17252" i="1"/>
  <c r="AK17253" i="1"/>
  <c r="AK17254" i="1"/>
  <c r="AK17255" i="1"/>
  <c r="AK17256" i="1"/>
  <c r="AK17257" i="1"/>
  <c r="AK17258" i="1"/>
  <c r="AK17259" i="1"/>
  <c r="AK17260" i="1"/>
  <c r="AK17261" i="1"/>
  <c r="AK17262" i="1"/>
  <c r="AK17263" i="1"/>
  <c r="AK17264" i="1"/>
  <c r="AK17265" i="1"/>
  <c r="AK17266" i="1"/>
  <c r="AK17267" i="1"/>
  <c r="AK17268" i="1"/>
  <c r="AK17269" i="1"/>
  <c r="AK17270" i="1"/>
  <c r="AK17271" i="1"/>
  <c r="AK17272" i="1"/>
  <c r="AK17273" i="1"/>
  <c r="AK17274" i="1"/>
  <c r="AK17275" i="1"/>
  <c r="AK17276" i="1"/>
  <c r="AK17277" i="1"/>
  <c r="AK17278" i="1"/>
  <c r="AK17279" i="1"/>
  <c r="AK17280" i="1"/>
  <c r="AK17281" i="1"/>
  <c r="AK17282" i="1"/>
  <c r="AK17283" i="1"/>
  <c r="AK17284" i="1"/>
  <c r="AK17285" i="1"/>
  <c r="AK17286" i="1"/>
  <c r="AK17287" i="1"/>
  <c r="AK17288" i="1"/>
  <c r="AK17289" i="1"/>
  <c r="AK17290" i="1"/>
  <c r="AK17291" i="1"/>
  <c r="AK17292" i="1"/>
  <c r="AK17293" i="1"/>
  <c r="AK17294" i="1"/>
  <c r="AK17295" i="1"/>
  <c r="AK17296" i="1"/>
  <c r="AK17297" i="1"/>
  <c r="AK17298" i="1"/>
  <c r="AK17299" i="1"/>
  <c r="AK17300" i="1"/>
  <c r="AK17301" i="1"/>
  <c r="AK17302" i="1"/>
  <c r="AK17303" i="1"/>
  <c r="AK17304" i="1"/>
  <c r="AK17305" i="1"/>
  <c r="AK17306" i="1"/>
  <c r="AK17307" i="1"/>
  <c r="AK17308" i="1"/>
  <c r="AK17309" i="1"/>
  <c r="AK17310" i="1"/>
  <c r="AK17311" i="1"/>
  <c r="AK17312" i="1"/>
  <c r="AK17313" i="1"/>
  <c r="AK17314" i="1"/>
  <c r="AK17315" i="1"/>
  <c r="AK17316" i="1"/>
  <c r="AK17317" i="1"/>
  <c r="AK17318" i="1"/>
  <c r="AK17319" i="1"/>
  <c r="AK17320" i="1"/>
  <c r="AK17321" i="1"/>
  <c r="AK17322" i="1"/>
  <c r="AK17323" i="1"/>
  <c r="AK17324" i="1"/>
  <c r="AK17325" i="1"/>
  <c r="AK17326" i="1"/>
  <c r="AK17327" i="1"/>
  <c r="AK17328" i="1"/>
  <c r="AK17329" i="1"/>
  <c r="AK17330" i="1"/>
  <c r="AK17331" i="1"/>
  <c r="AK17332" i="1"/>
  <c r="AK17333" i="1"/>
  <c r="AK17334" i="1"/>
  <c r="AK17335" i="1"/>
  <c r="AK17336" i="1"/>
  <c r="AK17337" i="1"/>
  <c r="AK17338" i="1"/>
  <c r="AK17339" i="1"/>
  <c r="AK17340" i="1"/>
  <c r="AK17341" i="1"/>
  <c r="AK17342" i="1"/>
  <c r="AK17343" i="1"/>
  <c r="AK17344" i="1"/>
  <c r="AK17345" i="1"/>
  <c r="AK17346" i="1"/>
  <c r="AK17347" i="1"/>
  <c r="AK17348" i="1"/>
  <c r="AK17349" i="1"/>
  <c r="AK17350" i="1"/>
  <c r="AK17351" i="1"/>
  <c r="AK17352" i="1"/>
  <c r="AK17353" i="1"/>
  <c r="AK17354" i="1"/>
  <c r="AK17355" i="1"/>
  <c r="AK17356" i="1"/>
  <c r="AK17357" i="1"/>
  <c r="AK17358" i="1"/>
  <c r="AK17359" i="1"/>
  <c r="AK17360" i="1"/>
  <c r="AK17361" i="1"/>
  <c r="AK17362" i="1"/>
  <c r="AK17363" i="1"/>
  <c r="AK17364" i="1"/>
  <c r="AK17365" i="1"/>
  <c r="AK17366" i="1"/>
  <c r="AK17367" i="1"/>
  <c r="AK17368" i="1"/>
  <c r="AK17369" i="1"/>
  <c r="AK17370" i="1"/>
  <c r="AK17371" i="1"/>
  <c r="AK17372" i="1"/>
  <c r="AK17373" i="1"/>
  <c r="AK17374" i="1"/>
  <c r="AK17375" i="1"/>
  <c r="AK17376" i="1"/>
  <c r="AK17377" i="1"/>
  <c r="AK17378" i="1"/>
  <c r="AK17379" i="1"/>
  <c r="AK17380" i="1"/>
  <c r="AK17381" i="1"/>
  <c r="AK17382" i="1"/>
  <c r="AK17383" i="1"/>
  <c r="AK17384" i="1"/>
  <c r="AK17385" i="1"/>
  <c r="AK17386" i="1"/>
  <c r="AK17387" i="1"/>
  <c r="AK17388" i="1"/>
  <c r="AK17389" i="1"/>
  <c r="AK17390" i="1"/>
  <c r="AK17391" i="1"/>
  <c r="AK17392" i="1"/>
  <c r="AK17393" i="1"/>
  <c r="AK17394" i="1"/>
  <c r="AK17395" i="1"/>
  <c r="AK17396" i="1"/>
  <c r="AK17397" i="1"/>
  <c r="AK17398" i="1"/>
  <c r="AK17399" i="1"/>
  <c r="AK17400" i="1"/>
  <c r="AK17401" i="1"/>
  <c r="AK17402" i="1"/>
  <c r="AK17403" i="1"/>
  <c r="AK17404" i="1"/>
  <c r="AK17405" i="1"/>
  <c r="AK17406" i="1"/>
  <c r="AK17407" i="1"/>
  <c r="AK17408" i="1"/>
  <c r="AK17409" i="1"/>
  <c r="AK17410" i="1"/>
  <c r="AK17411" i="1"/>
  <c r="AK17412" i="1"/>
  <c r="AK17413" i="1"/>
  <c r="AK17414" i="1"/>
  <c r="AK17415" i="1"/>
  <c r="AK17416" i="1"/>
  <c r="AK17417" i="1"/>
  <c r="AK17418" i="1"/>
  <c r="AK17419" i="1"/>
  <c r="AK17420" i="1"/>
  <c r="AK17421" i="1"/>
  <c r="AK17422" i="1"/>
  <c r="AK17423" i="1"/>
  <c r="AK17424" i="1"/>
  <c r="AK17425" i="1"/>
  <c r="AK17426" i="1"/>
  <c r="AK17427" i="1"/>
  <c r="AK17428" i="1"/>
  <c r="AK17429" i="1"/>
  <c r="AK17430" i="1"/>
  <c r="AK17431" i="1"/>
  <c r="AK17432" i="1"/>
  <c r="AK17433" i="1"/>
  <c r="AK17434" i="1"/>
  <c r="AK17435" i="1"/>
  <c r="AK17436" i="1"/>
  <c r="AK17437" i="1"/>
  <c r="AK17438" i="1"/>
  <c r="AK17439" i="1"/>
  <c r="AK17440" i="1"/>
  <c r="AK17441" i="1"/>
  <c r="AK17442" i="1"/>
  <c r="AK17443" i="1"/>
  <c r="AK17444" i="1"/>
  <c r="AK17445" i="1"/>
  <c r="AK17446" i="1"/>
  <c r="AK17447" i="1"/>
  <c r="AK17448" i="1"/>
  <c r="AK17449" i="1"/>
  <c r="AK17450" i="1"/>
  <c r="AK17451" i="1"/>
  <c r="AK17452" i="1"/>
  <c r="AK17453" i="1"/>
  <c r="AK17454" i="1"/>
  <c r="AK17455" i="1"/>
  <c r="AK17456" i="1"/>
  <c r="AK17457" i="1"/>
  <c r="AK17458" i="1"/>
  <c r="AK17459" i="1"/>
  <c r="AK17460" i="1"/>
  <c r="AK17461" i="1"/>
  <c r="AK17462" i="1"/>
  <c r="AK17463" i="1"/>
  <c r="AK17464" i="1"/>
  <c r="AK17465" i="1"/>
  <c r="AK17466" i="1"/>
  <c r="AK17467" i="1"/>
  <c r="AK17468" i="1"/>
  <c r="AK17469" i="1"/>
  <c r="AK17470" i="1"/>
  <c r="AK17471" i="1"/>
  <c r="AK17472" i="1"/>
  <c r="AK17473" i="1"/>
  <c r="AK17474" i="1"/>
  <c r="AK17475" i="1"/>
  <c r="AK17476" i="1"/>
  <c r="AK17477" i="1"/>
  <c r="AK17478" i="1"/>
  <c r="AK17479" i="1"/>
  <c r="AK17480" i="1"/>
  <c r="AK17481" i="1"/>
  <c r="AK17482" i="1"/>
  <c r="AK17483" i="1"/>
  <c r="AK17484" i="1"/>
  <c r="AK17485" i="1"/>
  <c r="AK17486" i="1"/>
  <c r="AK17487" i="1"/>
  <c r="AK17488" i="1"/>
  <c r="AK17489" i="1"/>
  <c r="AK17490" i="1"/>
  <c r="AK17491" i="1"/>
  <c r="AK17492" i="1"/>
  <c r="AK17493" i="1"/>
  <c r="AK17494" i="1"/>
  <c r="AK17495" i="1"/>
  <c r="AK17496" i="1"/>
  <c r="AK17497" i="1"/>
  <c r="AK17498" i="1"/>
  <c r="AK17499" i="1"/>
  <c r="AK17500" i="1"/>
  <c r="AK17501" i="1"/>
  <c r="AK17502" i="1"/>
  <c r="AK17503" i="1"/>
  <c r="AK17504" i="1"/>
  <c r="AK17505" i="1"/>
  <c r="AK17506" i="1"/>
  <c r="AK17507" i="1"/>
  <c r="AK17508" i="1"/>
  <c r="AK17509" i="1"/>
  <c r="AK17510" i="1"/>
  <c r="AK17511" i="1"/>
  <c r="AK17512" i="1"/>
  <c r="AK17513" i="1"/>
  <c r="AK17514" i="1"/>
  <c r="AK17515" i="1"/>
  <c r="AK17516" i="1"/>
  <c r="AK17517" i="1"/>
  <c r="AK17518" i="1"/>
  <c r="AK17519" i="1"/>
  <c r="AK17520" i="1"/>
  <c r="AK17521" i="1"/>
  <c r="AK17522" i="1"/>
  <c r="AK17523" i="1"/>
  <c r="AK17524" i="1"/>
  <c r="AK17525" i="1"/>
  <c r="AK17526" i="1"/>
  <c r="AK17527" i="1"/>
  <c r="AK17528" i="1"/>
  <c r="AK17529" i="1"/>
  <c r="AK17530" i="1"/>
  <c r="AK17531" i="1"/>
  <c r="AK17532" i="1"/>
  <c r="AK17533" i="1"/>
  <c r="AK17534" i="1"/>
  <c r="AK17535" i="1"/>
  <c r="AK17536" i="1"/>
  <c r="AK17537" i="1"/>
  <c r="AK17538" i="1"/>
  <c r="AK17539" i="1"/>
  <c r="AK17540" i="1"/>
  <c r="AK17541" i="1"/>
  <c r="AK17542" i="1"/>
  <c r="AK17543" i="1"/>
  <c r="AK17544" i="1"/>
  <c r="AK17545" i="1"/>
  <c r="AK17546" i="1"/>
  <c r="AK17547" i="1"/>
  <c r="AK17548" i="1"/>
  <c r="AK17549" i="1"/>
  <c r="AK17550" i="1"/>
  <c r="AK17551" i="1"/>
  <c r="AK17552" i="1"/>
  <c r="AK17553" i="1"/>
  <c r="AK17554" i="1"/>
  <c r="AK17555" i="1"/>
  <c r="AK17556" i="1"/>
  <c r="AK17557" i="1"/>
  <c r="AK17558" i="1"/>
  <c r="AK17559" i="1"/>
  <c r="AK17560" i="1"/>
  <c r="AK17561" i="1"/>
  <c r="AK17562" i="1"/>
  <c r="AK17563" i="1"/>
  <c r="AK17564" i="1"/>
  <c r="AK17565" i="1"/>
  <c r="AK17566" i="1"/>
  <c r="AK17567" i="1"/>
  <c r="AK17568" i="1"/>
  <c r="AK17569" i="1"/>
  <c r="AK17570" i="1"/>
  <c r="AK17571" i="1"/>
  <c r="AK17572" i="1"/>
  <c r="AK17573" i="1"/>
  <c r="AK17574" i="1"/>
  <c r="AK17575" i="1"/>
  <c r="AK17576" i="1"/>
  <c r="AK17577" i="1"/>
  <c r="AK17578" i="1"/>
  <c r="AK17579" i="1"/>
  <c r="AK17580" i="1"/>
  <c r="AK17581" i="1"/>
  <c r="AK17582" i="1"/>
  <c r="AK17583" i="1"/>
  <c r="AK17584" i="1"/>
  <c r="AK17585" i="1"/>
  <c r="AK17586" i="1"/>
  <c r="AK17587" i="1"/>
  <c r="AK17588" i="1"/>
  <c r="AK17589" i="1"/>
  <c r="AK17590" i="1"/>
  <c r="AK17591" i="1"/>
  <c r="AK17592" i="1"/>
  <c r="AK17593" i="1"/>
  <c r="AK17594" i="1"/>
  <c r="AK17595" i="1"/>
  <c r="AK17596" i="1"/>
  <c r="AK17597" i="1"/>
  <c r="AK17598" i="1"/>
  <c r="AK17599" i="1"/>
  <c r="AK17600" i="1"/>
  <c r="AK17601" i="1"/>
  <c r="AK17602" i="1"/>
  <c r="AK17603" i="1"/>
  <c r="AK17604" i="1"/>
  <c r="AK17605" i="1"/>
  <c r="AK17606" i="1"/>
  <c r="AK17607" i="1"/>
  <c r="AK17608" i="1"/>
  <c r="AK17609" i="1"/>
  <c r="AK17610" i="1"/>
  <c r="AK17611" i="1"/>
  <c r="AK17612" i="1"/>
  <c r="AK17613" i="1"/>
  <c r="AK17614" i="1"/>
  <c r="AK17615" i="1"/>
  <c r="AK17616" i="1"/>
  <c r="AK17617" i="1"/>
  <c r="AK17618" i="1"/>
  <c r="AK17619" i="1"/>
  <c r="AK17620" i="1"/>
  <c r="AK17621" i="1"/>
  <c r="AK17622" i="1"/>
  <c r="AK17623" i="1"/>
  <c r="AK17624" i="1"/>
  <c r="AK17625" i="1"/>
  <c r="AK17626" i="1"/>
  <c r="AK17627" i="1"/>
  <c r="AK17628" i="1"/>
  <c r="AK17629" i="1"/>
  <c r="AK17630" i="1"/>
  <c r="AK17631" i="1"/>
  <c r="AK17632" i="1"/>
  <c r="AK17633" i="1"/>
  <c r="AK17634" i="1"/>
  <c r="AK17635" i="1"/>
  <c r="AK17636" i="1"/>
  <c r="AK17637" i="1"/>
  <c r="AK17638" i="1"/>
  <c r="AK17639" i="1"/>
  <c r="AK17640" i="1"/>
  <c r="AK17641" i="1"/>
  <c r="AK17642" i="1"/>
  <c r="AK17643" i="1"/>
  <c r="AK17644" i="1"/>
  <c r="AK17645" i="1"/>
  <c r="AK17646" i="1"/>
  <c r="AK17647" i="1"/>
  <c r="AK17648" i="1"/>
  <c r="AK17649" i="1"/>
  <c r="AK17650" i="1"/>
  <c r="AK17651" i="1"/>
  <c r="AK17652" i="1"/>
  <c r="AK17653" i="1"/>
  <c r="AK17654" i="1"/>
  <c r="AK17655" i="1"/>
  <c r="AK17656" i="1"/>
  <c r="AK17657" i="1"/>
  <c r="AK17658" i="1"/>
  <c r="AK17659" i="1"/>
  <c r="AK17660" i="1"/>
  <c r="AK17661" i="1"/>
  <c r="AK17662" i="1"/>
  <c r="AK17663" i="1"/>
  <c r="AK17664" i="1"/>
  <c r="AK17665" i="1"/>
  <c r="AK17666" i="1"/>
  <c r="AK17667" i="1"/>
  <c r="AK17668" i="1"/>
  <c r="AK17669" i="1"/>
  <c r="AK17670" i="1"/>
  <c r="AK17671" i="1"/>
  <c r="AK17672" i="1"/>
  <c r="AK17673" i="1"/>
  <c r="AK17674" i="1"/>
  <c r="AK17675" i="1"/>
  <c r="AK17676" i="1"/>
  <c r="AK17677" i="1"/>
  <c r="AK17678" i="1"/>
  <c r="AK17679" i="1"/>
  <c r="AK17680" i="1"/>
  <c r="AK17681" i="1"/>
  <c r="AK17682" i="1"/>
  <c r="AK17683" i="1"/>
  <c r="AK17684" i="1"/>
  <c r="AK17685" i="1"/>
  <c r="AK17686" i="1"/>
  <c r="AK17687" i="1"/>
  <c r="AK17688" i="1"/>
  <c r="AK17689" i="1"/>
  <c r="AK17690" i="1"/>
  <c r="AK17691" i="1"/>
  <c r="AK17692" i="1"/>
  <c r="AK17693" i="1"/>
  <c r="AK17694" i="1"/>
  <c r="AK17695" i="1"/>
  <c r="AK17696" i="1"/>
  <c r="AK17697" i="1"/>
  <c r="AK17698" i="1"/>
  <c r="AK17699" i="1"/>
  <c r="AK17700" i="1"/>
  <c r="AK17701" i="1"/>
  <c r="AK17702" i="1"/>
  <c r="AK17703" i="1"/>
  <c r="AK17704" i="1"/>
  <c r="AK17705" i="1"/>
  <c r="AK17706" i="1"/>
  <c r="AK17707" i="1"/>
  <c r="AK17708" i="1"/>
  <c r="AK17709" i="1"/>
  <c r="AK17710" i="1"/>
  <c r="AK17711" i="1"/>
  <c r="AK17712" i="1"/>
  <c r="AK17713" i="1"/>
  <c r="AK17714" i="1"/>
  <c r="AK17715" i="1"/>
  <c r="AK17716" i="1"/>
  <c r="AK17717" i="1"/>
  <c r="AK17718" i="1"/>
  <c r="AK17719" i="1"/>
  <c r="AK17720" i="1"/>
  <c r="AK17721" i="1"/>
  <c r="AK17722" i="1"/>
  <c r="AK17723" i="1"/>
  <c r="AK17724" i="1"/>
  <c r="AK17725" i="1"/>
  <c r="AK17726" i="1"/>
  <c r="AK17727" i="1"/>
  <c r="AK17728" i="1"/>
  <c r="AK17729" i="1"/>
  <c r="AK17730" i="1"/>
  <c r="AK17731" i="1"/>
  <c r="AK17732" i="1"/>
  <c r="AK17733" i="1"/>
  <c r="AK17734" i="1"/>
  <c r="AK17735" i="1"/>
  <c r="AK17736" i="1"/>
  <c r="AK17737" i="1"/>
  <c r="AK17738" i="1"/>
  <c r="AK17739" i="1"/>
  <c r="AK17740" i="1"/>
  <c r="AK17741" i="1"/>
  <c r="AK17742" i="1"/>
  <c r="AK17743" i="1"/>
  <c r="AK17744" i="1"/>
  <c r="AK17745" i="1"/>
  <c r="AK17746" i="1"/>
  <c r="AK17747" i="1"/>
  <c r="AK17748" i="1"/>
  <c r="AK17749" i="1"/>
  <c r="AK17750" i="1"/>
  <c r="AK17751" i="1"/>
  <c r="AK17752" i="1"/>
  <c r="AK17753" i="1"/>
  <c r="AK17754" i="1"/>
  <c r="AK17755" i="1"/>
  <c r="AK17756" i="1"/>
  <c r="AK17757" i="1"/>
  <c r="AK17758" i="1"/>
  <c r="AK17759" i="1"/>
  <c r="AK17760" i="1"/>
  <c r="AK17761" i="1"/>
  <c r="AK17762" i="1"/>
  <c r="AK17763" i="1"/>
  <c r="AK17764" i="1"/>
  <c r="AK17765" i="1"/>
  <c r="AK17766" i="1"/>
  <c r="AK17767" i="1"/>
  <c r="AK17768" i="1"/>
  <c r="AK17769" i="1"/>
  <c r="AK17770" i="1"/>
  <c r="AK17771" i="1"/>
  <c r="AK17772" i="1"/>
  <c r="AK17773" i="1"/>
  <c r="AK17774" i="1"/>
  <c r="AK17775" i="1"/>
  <c r="AK17776" i="1"/>
  <c r="AK17777" i="1"/>
  <c r="AK17778" i="1"/>
  <c r="AK17779" i="1"/>
  <c r="AK17780" i="1"/>
  <c r="AK17781" i="1"/>
  <c r="AK17782" i="1"/>
  <c r="AK17783" i="1"/>
  <c r="AK17784" i="1"/>
  <c r="AK17785" i="1"/>
  <c r="AK17786" i="1"/>
  <c r="AK17787" i="1"/>
  <c r="AK17788" i="1"/>
  <c r="AK17789" i="1"/>
  <c r="AK17790" i="1"/>
  <c r="AK17791" i="1"/>
  <c r="AK17792" i="1"/>
  <c r="AK17793" i="1"/>
  <c r="AK17794" i="1"/>
  <c r="AK17795" i="1"/>
  <c r="AK17796" i="1"/>
  <c r="AK17797" i="1"/>
  <c r="AK17798" i="1"/>
  <c r="AK17799" i="1"/>
  <c r="AK17800" i="1"/>
  <c r="AK17801" i="1"/>
  <c r="AK17802" i="1"/>
  <c r="AK17803" i="1"/>
  <c r="AK17804" i="1"/>
  <c r="AK17805" i="1"/>
  <c r="AK17806" i="1"/>
  <c r="AK17807" i="1"/>
  <c r="AK17808" i="1"/>
  <c r="AK17809" i="1"/>
  <c r="AK17810" i="1"/>
  <c r="AK17811" i="1"/>
  <c r="AK17812" i="1"/>
  <c r="AK17813" i="1"/>
  <c r="AK17814" i="1"/>
  <c r="AK17815" i="1"/>
  <c r="AK17816" i="1"/>
  <c r="AK17817" i="1"/>
  <c r="AK17818" i="1"/>
  <c r="AK17819" i="1"/>
  <c r="AK17820" i="1"/>
  <c r="AK17821" i="1"/>
  <c r="AK17822" i="1"/>
  <c r="AK17823" i="1"/>
  <c r="AK17824" i="1"/>
  <c r="AK17825" i="1"/>
  <c r="AK17826" i="1"/>
  <c r="AK17827" i="1"/>
  <c r="AK17828" i="1"/>
  <c r="AK17829" i="1"/>
  <c r="AK17830" i="1"/>
  <c r="AK17831" i="1"/>
  <c r="AK17832" i="1"/>
  <c r="AK17833" i="1"/>
  <c r="AK17834" i="1"/>
  <c r="AK17835" i="1"/>
  <c r="AK17836" i="1"/>
  <c r="AK17837" i="1"/>
  <c r="AK17838" i="1"/>
  <c r="AK17839" i="1"/>
  <c r="AK17840" i="1"/>
  <c r="AK17841" i="1"/>
  <c r="AK17842" i="1"/>
  <c r="AK17843" i="1"/>
  <c r="AK17844" i="1"/>
  <c r="AK17845" i="1"/>
  <c r="AK17846" i="1"/>
  <c r="AK17847" i="1"/>
  <c r="AK17848" i="1"/>
  <c r="AK17849" i="1"/>
  <c r="AK17850" i="1"/>
  <c r="AK17851" i="1"/>
  <c r="AK17852" i="1"/>
  <c r="AK17853" i="1"/>
  <c r="AK17854" i="1"/>
  <c r="AK17855" i="1"/>
  <c r="AK17856" i="1"/>
  <c r="AK17857" i="1"/>
  <c r="AK17858" i="1"/>
  <c r="AK17859" i="1"/>
  <c r="AK17860" i="1"/>
  <c r="AK17861" i="1"/>
  <c r="AK17862" i="1"/>
  <c r="AK17863" i="1"/>
  <c r="AK17864" i="1"/>
  <c r="AK17865" i="1"/>
  <c r="AK17866" i="1"/>
  <c r="AK17867" i="1"/>
  <c r="AK17868" i="1"/>
  <c r="AK17869" i="1"/>
  <c r="AK17870" i="1"/>
  <c r="AK17871" i="1"/>
  <c r="AK17872" i="1"/>
  <c r="AK17873" i="1"/>
  <c r="AK17874" i="1"/>
  <c r="AK17875" i="1"/>
  <c r="AK17876" i="1"/>
  <c r="AK17877" i="1"/>
  <c r="AK17878" i="1"/>
  <c r="AK17879" i="1"/>
  <c r="AK17880" i="1"/>
  <c r="AK17881" i="1"/>
  <c r="AK17882" i="1"/>
  <c r="AK17883" i="1"/>
  <c r="AK17884" i="1"/>
  <c r="AK17885" i="1"/>
  <c r="AK17886" i="1"/>
  <c r="AK17887" i="1"/>
  <c r="AK17888" i="1"/>
  <c r="AK17889" i="1"/>
  <c r="AK17890" i="1"/>
  <c r="AK17891" i="1"/>
  <c r="AK17892" i="1"/>
  <c r="AK17893" i="1"/>
  <c r="AK17894" i="1"/>
  <c r="AK17895" i="1"/>
  <c r="AK17896" i="1"/>
  <c r="AK17897" i="1"/>
  <c r="AK17898" i="1"/>
  <c r="AK17899" i="1"/>
  <c r="AK17900" i="1"/>
  <c r="AK17901" i="1"/>
  <c r="AK17902" i="1"/>
  <c r="AK17903" i="1"/>
  <c r="AK17904" i="1"/>
  <c r="AK17905" i="1"/>
  <c r="AK17906" i="1"/>
  <c r="AK17907" i="1"/>
  <c r="AK17908" i="1"/>
  <c r="AK17909" i="1"/>
  <c r="AK17910" i="1"/>
  <c r="AK17911" i="1"/>
  <c r="AK17912" i="1"/>
  <c r="AK17913" i="1"/>
  <c r="AK17914" i="1"/>
  <c r="AK17915" i="1"/>
  <c r="AK17916" i="1"/>
  <c r="AK17917" i="1"/>
  <c r="AK17918" i="1"/>
  <c r="AK17919" i="1"/>
  <c r="AK17920" i="1"/>
  <c r="AK17921" i="1"/>
  <c r="AK17922" i="1"/>
  <c r="AK17923" i="1"/>
  <c r="AK17924" i="1"/>
  <c r="AK17925" i="1"/>
  <c r="AK17926" i="1"/>
  <c r="AK17927" i="1"/>
  <c r="AK17928" i="1"/>
  <c r="AK17929" i="1"/>
  <c r="AK17930" i="1"/>
  <c r="AK17931" i="1"/>
  <c r="AK17932" i="1"/>
  <c r="AK17933" i="1"/>
  <c r="AK17934" i="1"/>
  <c r="AK17935" i="1"/>
  <c r="AK17936" i="1"/>
  <c r="AK17937" i="1"/>
  <c r="AK17938" i="1"/>
  <c r="AK17939" i="1"/>
  <c r="AK17940" i="1"/>
  <c r="AK17941" i="1"/>
  <c r="AK17942" i="1"/>
  <c r="AK17943" i="1"/>
  <c r="AK17944" i="1"/>
  <c r="AK17945" i="1"/>
  <c r="AK17946" i="1"/>
  <c r="AK17947" i="1"/>
  <c r="AK17948" i="1"/>
  <c r="AK17949" i="1"/>
  <c r="AK17950" i="1"/>
  <c r="AK17951" i="1"/>
  <c r="AK17952" i="1"/>
  <c r="AK17953" i="1"/>
  <c r="AK17954" i="1"/>
  <c r="AK17955" i="1"/>
  <c r="AK17956" i="1"/>
  <c r="AK17957" i="1"/>
  <c r="AK17958" i="1"/>
  <c r="AK17959" i="1"/>
  <c r="AK17960" i="1"/>
  <c r="AK17961" i="1"/>
  <c r="AK17962" i="1"/>
  <c r="AK17963" i="1"/>
  <c r="AK17964" i="1"/>
  <c r="AK17965" i="1"/>
  <c r="AK17966" i="1"/>
  <c r="AK17967" i="1"/>
  <c r="AK17968" i="1"/>
  <c r="AK17969" i="1"/>
  <c r="AK17970" i="1"/>
  <c r="AK17971" i="1"/>
  <c r="AK17972" i="1"/>
  <c r="AK17973" i="1"/>
  <c r="AK17974" i="1"/>
  <c r="AK17975" i="1"/>
  <c r="AK17976" i="1"/>
  <c r="AK17977" i="1"/>
  <c r="AK17978" i="1"/>
  <c r="AK17979" i="1"/>
  <c r="AK17980" i="1"/>
  <c r="AK17981" i="1"/>
  <c r="AK17982" i="1"/>
  <c r="AK17983" i="1"/>
  <c r="AK17984" i="1"/>
  <c r="AK17985" i="1"/>
  <c r="AK17986" i="1"/>
  <c r="AK17987" i="1"/>
  <c r="AK17988" i="1"/>
  <c r="AK17989" i="1"/>
  <c r="AK17990" i="1"/>
  <c r="AK17991" i="1"/>
  <c r="AK17992" i="1"/>
  <c r="AK17993" i="1"/>
  <c r="AK17994" i="1"/>
  <c r="AK17995" i="1"/>
  <c r="AK17996" i="1"/>
  <c r="AK17997" i="1"/>
  <c r="AK17998" i="1"/>
  <c r="AK17999" i="1"/>
  <c r="AK18000" i="1"/>
  <c r="AK18001" i="1"/>
  <c r="AK18002" i="1"/>
  <c r="AK18003" i="1"/>
  <c r="AK18004" i="1"/>
  <c r="AK18005" i="1"/>
  <c r="AK18006" i="1"/>
  <c r="AK18007" i="1"/>
  <c r="AK18008" i="1"/>
  <c r="AK18009" i="1"/>
  <c r="AK18010" i="1"/>
  <c r="AK18011" i="1"/>
  <c r="AK18012" i="1"/>
  <c r="AK18013" i="1"/>
  <c r="AK18014" i="1"/>
  <c r="AK18015" i="1"/>
  <c r="AK18016" i="1"/>
  <c r="AK18017" i="1"/>
  <c r="AK18018" i="1"/>
  <c r="AK18019" i="1"/>
  <c r="AK18020" i="1"/>
  <c r="AK18021" i="1"/>
  <c r="AK18022" i="1"/>
  <c r="AK18023" i="1"/>
  <c r="AK18024" i="1"/>
  <c r="AK18025" i="1"/>
  <c r="AK18026" i="1"/>
  <c r="AK18027" i="1"/>
  <c r="AK18028" i="1"/>
  <c r="AK18029" i="1"/>
  <c r="AK18030" i="1"/>
  <c r="AK18031" i="1"/>
  <c r="AK18032" i="1"/>
  <c r="AK18033" i="1"/>
  <c r="AK18034" i="1"/>
  <c r="AK18035" i="1"/>
  <c r="AK18036" i="1"/>
  <c r="AK18037" i="1"/>
  <c r="AK18038" i="1"/>
  <c r="AK18039" i="1"/>
  <c r="AK18040" i="1"/>
  <c r="AK18041" i="1"/>
  <c r="AK18042" i="1"/>
  <c r="AK18043" i="1"/>
  <c r="AK18044" i="1"/>
  <c r="AK18045" i="1"/>
  <c r="AK18046" i="1"/>
  <c r="AK18047" i="1"/>
  <c r="AK18048" i="1"/>
  <c r="AK18049" i="1"/>
  <c r="AK18050" i="1"/>
  <c r="AK18051" i="1"/>
  <c r="AK18052" i="1"/>
  <c r="AK18053" i="1"/>
  <c r="AK18054" i="1"/>
  <c r="AK18055" i="1"/>
  <c r="AK18056" i="1"/>
  <c r="AK18057" i="1"/>
  <c r="AK18058" i="1"/>
  <c r="AK18059" i="1"/>
  <c r="AK18060" i="1"/>
  <c r="AK18061" i="1"/>
  <c r="AK18062" i="1"/>
  <c r="AK18063" i="1"/>
  <c r="AK18064" i="1"/>
  <c r="AK18065" i="1"/>
  <c r="AK18066" i="1"/>
  <c r="AK18067" i="1"/>
  <c r="AK18068" i="1"/>
  <c r="AK18069" i="1"/>
  <c r="AK18070" i="1"/>
  <c r="AK18071" i="1"/>
  <c r="AK18072" i="1"/>
  <c r="AK18073" i="1"/>
  <c r="AK18074" i="1"/>
  <c r="AK18075" i="1"/>
  <c r="AK18076" i="1"/>
  <c r="AK18077" i="1"/>
  <c r="AK18078" i="1"/>
  <c r="AK18079" i="1"/>
  <c r="AK18080" i="1"/>
  <c r="AK18081" i="1"/>
  <c r="AK18082" i="1"/>
  <c r="AK18083" i="1"/>
  <c r="AK18084" i="1"/>
  <c r="AK18085" i="1"/>
  <c r="AK18086" i="1"/>
  <c r="AK18087" i="1"/>
  <c r="AK18088" i="1"/>
  <c r="AK18089" i="1"/>
  <c r="AK18090" i="1"/>
  <c r="AK18091" i="1"/>
  <c r="AK18092" i="1"/>
  <c r="AK18093" i="1"/>
  <c r="AK18094" i="1"/>
  <c r="AK18095" i="1"/>
  <c r="AK18096" i="1"/>
  <c r="AK18097" i="1"/>
  <c r="AK18098" i="1"/>
  <c r="AK18099" i="1"/>
  <c r="AK18100" i="1"/>
  <c r="AK18101" i="1"/>
  <c r="AK18102" i="1"/>
  <c r="AK18103" i="1"/>
  <c r="AK18104" i="1"/>
  <c r="AK18105" i="1"/>
  <c r="AK18106" i="1"/>
  <c r="AK18107" i="1"/>
  <c r="AK18108" i="1"/>
  <c r="AK18109" i="1"/>
  <c r="AK18110" i="1"/>
  <c r="AK18111" i="1"/>
  <c r="AK18112" i="1"/>
  <c r="AK18113" i="1"/>
  <c r="AK18114" i="1"/>
  <c r="AK18115" i="1"/>
  <c r="AK18116" i="1"/>
  <c r="AK18117" i="1"/>
  <c r="AK18118" i="1"/>
  <c r="AK18119" i="1"/>
  <c r="AK18120" i="1"/>
  <c r="AK18121" i="1"/>
  <c r="AK18122" i="1"/>
  <c r="AK18123" i="1"/>
  <c r="AK18124" i="1"/>
  <c r="AK18125" i="1"/>
  <c r="AK18126" i="1"/>
  <c r="AK18127" i="1"/>
  <c r="AK18128" i="1"/>
  <c r="AK18129" i="1"/>
  <c r="AK18130" i="1"/>
  <c r="AK18131" i="1"/>
  <c r="AK18132" i="1"/>
  <c r="AK18133" i="1"/>
  <c r="AK18134" i="1"/>
  <c r="AK18135" i="1"/>
  <c r="AK18136" i="1"/>
  <c r="AK18137" i="1"/>
  <c r="AK18138" i="1"/>
  <c r="AK18139" i="1"/>
  <c r="AK18140" i="1"/>
  <c r="AK18141" i="1"/>
  <c r="AK18142" i="1"/>
  <c r="AK18143" i="1"/>
  <c r="AK18144" i="1"/>
  <c r="AK18145" i="1"/>
  <c r="AK18146" i="1"/>
  <c r="AK18147" i="1"/>
  <c r="AK18148" i="1"/>
  <c r="AK18149" i="1"/>
  <c r="AK18150" i="1"/>
  <c r="AK18151" i="1"/>
  <c r="AK18152" i="1"/>
  <c r="AK18153" i="1"/>
  <c r="AK18154" i="1"/>
  <c r="AK18155" i="1"/>
  <c r="AK18156" i="1"/>
  <c r="AK18157" i="1"/>
  <c r="AK18158" i="1"/>
  <c r="AK18159" i="1"/>
  <c r="AK18160" i="1"/>
  <c r="AK18161" i="1"/>
  <c r="AK18162" i="1"/>
  <c r="AK18163" i="1"/>
  <c r="AK18164" i="1"/>
  <c r="AK18165" i="1"/>
  <c r="AK18166" i="1"/>
  <c r="AK18167" i="1"/>
  <c r="AK18168" i="1"/>
  <c r="AK18169" i="1"/>
  <c r="AK18170" i="1"/>
  <c r="AK18171" i="1"/>
  <c r="AK18172" i="1"/>
  <c r="AK18173" i="1"/>
  <c r="AK18174" i="1"/>
  <c r="AK18175" i="1"/>
  <c r="AK18176" i="1"/>
  <c r="AK18177" i="1"/>
  <c r="AK18178" i="1"/>
  <c r="AK18179" i="1"/>
  <c r="AK18180" i="1"/>
  <c r="AK18181" i="1"/>
  <c r="AK18182" i="1"/>
  <c r="AK18183" i="1"/>
  <c r="AK18184" i="1"/>
  <c r="AK18185" i="1"/>
  <c r="AK18186" i="1"/>
  <c r="AK18187" i="1"/>
  <c r="AK18188" i="1"/>
  <c r="AK18189" i="1"/>
  <c r="AK18190" i="1"/>
  <c r="AK18191" i="1"/>
  <c r="AK18192" i="1"/>
  <c r="AK18193" i="1"/>
  <c r="AK18194" i="1"/>
  <c r="AK18195" i="1"/>
  <c r="AK18196" i="1"/>
  <c r="AK18197" i="1"/>
  <c r="AK18198" i="1"/>
  <c r="AK18199" i="1"/>
  <c r="AK18200" i="1"/>
  <c r="AK18201" i="1"/>
  <c r="AK18202" i="1"/>
  <c r="AK18203" i="1"/>
  <c r="AK18204" i="1"/>
  <c r="AK18205" i="1"/>
  <c r="AK18206" i="1"/>
  <c r="AK18207" i="1"/>
  <c r="AK18208" i="1"/>
  <c r="AK18209" i="1"/>
  <c r="AK18210" i="1"/>
  <c r="AK18211" i="1"/>
  <c r="AK18212" i="1"/>
  <c r="AK18213" i="1"/>
  <c r="AK18214" i="1"/>
  <c r="AK18215" i="1"/>
  <c r="AK18216" i="1"/>
  <c r="AK18217" i="1"/>
  <c r="AK18218" i="1"/>
  <c r="AK18219" i="1"/>
  <c r="AK18220" i="1"/>
  <c r="AK18221" i="1"/>
  <c r="AK18222" i="1"/>
  <c r="AK18223" i="1"/>
  <c r="AK18224" i="1"/>
  <c r="AK18225" i="1"/>
  <c r="AK18226" i="1"/>
  <c r="AK18227" i="1"/>
  <c r="AK18228" i="1"/>
  <c r="AK18229" i="1"/>
  <c r="AK18230" i="1"/>
  <c r="AK18231" i="1"/>
  <c r="AK18232" i="1"/>
  <c r="AK18233" i="1"/>
  <c r="AK18234" i="1"/>
  <c r="AK18235" i="1"/>
  <c r="AK18236" i="1"/>
  <c r="AK18237" i="1"/>
  <c r="AK18238" i="1"/>
  <c r="AK18239" i="1"/>
  <c r="AK18240" i="1"/>
  <c r="AK18241" i="1"/>
  <c r="AK18242" i="1"/>
  <c r="AK18243" i="1"/>
  <c r="AK18244" i="1"/>
  <c r="AK18245" i="1"/>
  <c r="AK18246" i="1"/>
  <c r="AK18247" i="1"/>
  <c r="AK18248" i="1"/>
  <c r="AK18249" i="1"/>
  <c r="AK18250" i="1"/>
  <c r="AK18251" i="1"/>
  <c r="AK18252" i="1"/>
  <c r="AK18253" i="1"/>
  <c r="AK18254" i="1"/>
  <c r="AK18255" i="1"/>
  <c r="AK18256" i="1"/>
  <c r="AK18257" i="1"/>
  <c r="AK18258" i="1"/>
  <c r="AK18259" i="1"/>
  <c r="AK18260" i="1"/>
  <c r="AK18261" i="1"/>
  <c r="AK18262" i="1"/>
  <c r="AK18263" i="1"/>
  <c r="AK18264" i="1"/>
  <c r="AK18265" i="1"/>
  <c r="AK18266" i="1"/>
  <c r="AK18267" i="1"/>
  <c r="AK18268" i="1"/>
  <c r="AK18269" i="1"/>
  <c r="AK18270" i="1"/>
  <c r="AK18271" i="1"/>
  <c r="AK18272" i="1"/>
  <c r="AK18273" i="1"/>
  <c r="AK18274" i="1"/>
  <c r="AK18275" i="1"/>
  <c r="AK18276" i="1"/>
  <c r="AK18277" i="1"/>
  <c r="AK18278" i="1"/>
  <c r="AK18279" i="1"/>
  <c r="AK18280" i="1"/>
  <c r="AK18281" i="1"/>
  <c r="AK18282" i="1"/>
  <c r="AK18283" i="1"/>
  <c r="AK18284" i="1"/>
  <c r="AK18285" i="1"/>
  <c r="AK18286" i="1"/>
  <c r="AK18287" i="1"/>
  <c r="AK18288" i="1"/>
  <c r="AK18289" i="1"/>
  <c r="AK18290" i="1"/>
  <c r="AK18291" i="1"/>
  <c r="AK18292" i="1"/>
  <c r="AK18293" i="1"/>
  <c r="AK18294" i="1"/>
  <c r="AK18295" i="1"/>
  <c r="AK18296" i="1"/>
  <c r="AK18297" i="1"/>
  <c r="AK18298" i="1"/>
  <c r="AK18299" i="1"/>
  <c r="AK18300" i="1"/>
  <c r="AK18301" i="1"/>
  <c r="AK18302" i="1"/>
  <c r="AK18303" i="1"/>
  <c r="AK18304" i="1"/>
  <c r="AK18305" i="1"/>
  <c r="AK18306" i="1"/>
  <c r="AK18307" i="1"/>
  <c r="AK18308" i="1"/>
  <c r="AK18309" i="1"/>
  <c r="AK18310" i="1"/>
  <c r="AK18311" i="1"/>
  <c r="AK18312" i="1"/>
  <c r="AK18313" i="1"/>
  <c r="AK18314" i="1"/>
  <c r="AK18315" i="1"/>
  <c r="AK18316" i="1"/>
  <c r="AK18317" i="1"/>
  <c r="AK18318" i="1"/>
  <c r="AK18319" i="1"/>
  <c r="AK18320" i="1"/>
  <c r="AK18321" i="1"/>
  <c r="AK18322" i="1"/>
  <c r="AK18323" i="1"/>
  <c r="AK18324" i="1"/>
  <c r="AK18325" i="1"/>
  <c r="AK18326" i="1"/>
  <c r="AK18327" i="1"/>
  <c r="AK18328" i="1"/>
  <c r="AK18329" i="1"/>
  <c r="AK18330" i="1"/>
  <c r="AK18331" i="1"/>
  <c r="AK18332" i="1"/>
  <c r="AK18333" i="1"/>
  <c r="AK18334" i="1"/>
  <c r="AK18335" i="1"/>
  <c r="AK18336" i="1"/>
  <c r="AK18337" i="1"/>
  <c r="AK18338" i="1"/>
  <c r="AK18339" i="1"/>
  <c r="AK18340" i="1"/>
  <c r="AK18341" i="1"/>
  <c r="AK18342" i="1"/>
  <c r="AK18343" i="1"/>
  <c r="AK18344" i="1"/>
  <c r="AK18345" i="1"/>
  <c r="AK18346" i="1"/>
  <c r="AK18347" i="1"/>
  <c r="AK18348" i="1"/>
  <c r="AK18349" i="1"/>
  <c r="AK18350" i="1"/>
  <c r="AK18351" i="1"/>
  <c r="AK18352" i="1"/>
  <c r="AK18353" i="1"/>
  <c r="AK18354" i="1"/>
  <c r="AK18355" i="1"/>
  <c r="AK18356" i="1"/>
  <c r="AK18357" i="1"/>
  <c r="AK18358" i="1"/>
  <c r="AK18359" i="1"/>
  <c r="AK18360" i="1"/>
  <c r="AK18361" i="1"/>
  <c r="AK18362" i="1"/>
  <c r="AK18363" i="1"/>
  <c r="AK18364" i="1"/>
  <c r="AK18365" i="1"/>
  <c r="AK18366" i="1"/>
  <c r="AK18367" i="1"/>
  <c r="AK18368" i="1"/>
  <c r="AK18369" i="1"/>
  <c r="AK18370" i="1"/>
  <c r="AK18371" i="1"/>
  <c r="AK18372" i="1"/>
  <c r="AK18373" i="1"/>
  <c r="AK18374" i="1"/>
  <c r="AK18375" i="1"/>
  <c r="AK18376" i="1"/>
  <c r="AK18377" i="1"/>
  <c r="AK18378" i="1"/>
  <c r="AK18379" i="1"/>
  <c r="AK18380" i="1"/>
  <c r="AK18381" i="1"/>
  <c r="AK18382" i="1"/>
  <c r="AK18383" i="1"/>
  <c r="AK18384" i="1"/>
  <c r="AK18385" i="1"/>
  <c r="AK18386" i="1"/>
  <c r="AK18387" i="1"/>
  <c r="AK18388" i="1"/>
  <c r="AK18389" i="1"/>
  <c r="AK18390" i="1"/>
  <c r="AK18391" i="1"/>
  <c r="AK18392" i="1"/>
  <c r="AK18393" i="1"/>
  <c r="AK18394" i="1"/>
  <c r="AK18395" i="1"/>
  <c r="AK18396" i="1"/>
  <c r="AK18397" i="1"/>
  <c r="AK18398" i="1"/>
  <c r="AK18399" i="1"/>
  <c r="AK18400" i="1"/>
  <c r="AK18401" i="1"/>
  <c r="AK18402" i="1"/>
  <c r="AK18403" i="1"/>
  <c r="AK18404" i="1"/>
  <c r="AK18405" i="1"/>
  <c r="AK18406" i="1"/>
  <c r="AK18407" i="1"/>
  <c r="AK18408" i="1"/>
  <c r="AK18409" i="1"/>
  <c r="AK18410" i="1"/>
  <c r="AK18411" i="1"/>
  <c r="AK18412" i="1"/>
  <c r="AK18413" i="1"/>
  <c r="AK18414" i="1"/>
  <c r="AK18415" i="1"/>
  <c r="AK18416" i="1"/>
  <c r="AK18417" i="1"/>
  <c r="AK18418" i="1"/>
  <c r="AK18419" i="1"/>
  <c r="AK18420" i="1"/>
  <c r="AK18421" i="1"/>
  <c r="AK18422" i="1"/>
  <c r="AK18423" i="1"/>
  <c r="AK18424" i="1"/>
  <c r="AK18425" i="1"/>
  <c r="AK18426" i="1"/>
  <c r="AK18427" i="1"/>
  <c r="AK18428" i="1"/>
  <c r="AK18429" i="1"/>
  <c r="AK18430" i="1"/>
  <c r="AK18431" i="1"/>
  <c r="AK18432" i="1"/>
  <c r="AK18433" i="1"/>
  <c r="AK18434" i="1"/>
  <c r="AK18435" i="1"/>
  <c r="AK18436" i="1"/>
  <c r="AK18437" i="1"/>
  <c r="AK18438" i="1"/>
  <c r="AK18439" i="1"/>
  <c r="AK18440" i="1"/>
  <c r="AK18441" i="1"/>
  <c r="AK18442" i="1"/>
  <c r="AK18443" i="1"/>
  <c r="AK18444" i="1"/>
  <c r="AK18445" i="1"/>
  <c r="AK18446" i="1"/>
  <c r="AK18447" i="1"/>
  <c r="AK18448" i="1"/>
  <c r="AK18449" i="1"/>
  <c r="AK18450" i="1"/>
  <c r="AK18451" i="1"/>
  <c r="AK18452" i="1"/>
  <c r="AK18453" i="1"/>
  <c r="AK18454" i="1"/>
  <c r="AK18455" i="1"/>
  <c r="AK18456" i="1"/>
  <c r="AK18457" i="1"/>
  <c r="AK18458" i="1"/>
  <c r="AK18459" i="1"/>
  <c r="AK18460" i="1"/>
  <c r="AK18461" i="1"/>
  <c r="AK18462" i="1"/>
  <c r="AK18463" i="1"/>
  <c r="AK18464" i="1"/>
  <c r="AK18465" i="1"/>
  <c r="AK18466" i="1"/>
  <c r="AK18467" i="1"/>
  <c r="AK18468" i="1"/>
  <c r="AK18469" i="1"/>
  <c r="AK18470" i="1"/>
  <c r="AK18471" i="1"/>
  <c r="AK18472" i="1"/>
  <c r="AK18473" i="1"/>
  <c r="AK18474" i="1"/>
  <c r="AK18475" i="1"/>
  <c r="AK18476" i="1"/>
  <c r="AK18477" i="1"/>
  <c r="AK18478" i="1"/>
  <c r="AK18479" i="1"/>
  <c r="AK18480" i="1"/>
  <c r="AK18481" i="1"/>
  <c r="AK18482" i="1"/>
  <c r="AK18483" i="1"/>
  <c r="AK18484" i="1"/>
  <c r="AK18485" i="1"/>
  <c r="AK18486" i="1"/>
  <c r="AK18487" i="1"/>
  <c r="AK18488" i="1"/>
  <c r="AK18489" i="1"/>
  <c r="AK18490" i="1"/>
  <c r="AK18491" i="1"/>
  <c r="AK18492" i="1"/>
  <c r="AK18493" i="1"/>
  <c r="AK18494" i="1"/>
  <c r="AK18495" i="1"/>
  <c r="AK18496" i="1"/>
  <c r="AK18497" i="1"/>
  <c r="AK18498" i="1"/>
  <c r="AK18499" i="1"/>
  <c r="AK18500" i="1"/>
  <c r="AK18501" i="1"/>
  <c r="AK18502" i="1"/>
  <c r="AK18503" i="1"/>
  <c r="AK18504" i="1"/>
  <c r="AK18505" i="1"/>
  <c r="AK18506" i="1"/>
  <c r="AK18507" i="1"/>
  <c r="AK18508" i="1"/>
  <c r="AK18509" i="1"/>
  <c r="AK18510" i="1"/>
  <c r="AK18511" i="1"/>
  <c r="AK18512" i="1"/>
  <c r="AK18513" i="1"/>
  <c r="AK18514" i="1"/>
  <c r="AK18515" i="1"/>
  <c r="AK18516" i="1"/>
  <c r="AK18517" i="1"/>
  <c r="AK18518" i="1"/>
  <c r="AK18519" i="1"/>
  <c r="AK18520" i="1"/>
  <c r="AK18521" i="1"/>
  <c r="AK18522" i="1"/>
  <c r="AK18523" i="1"/>
  <c r="AK18524" i="1"/>
  <c r="AK18525" i="1"/>
  <c r="AK18526" i="1"/>
  <c r="AK18527" i="1"/>
  <c r="AK18528" i="1"/>
  <c r="AK18529" i="1"/>
  <c r="AK18530" i="1"/>
  <c r="AK18531" i="1"/>
  <c r="AK18532" i="1"/>
  <c r="AK18533" i="1"/>
  <c r="AK18534" i="1"/>
  <c r="AK18535" i="1"/>
  <c r="AK18536" i="1"/>
  <c r="AK18537" i="1"/>
  <c r="AK18538" i="1"/>
  <c r="AK18539" i="1"/>
  <c r="AK18540" i="1"/>
  <c r="AK18541" i="1"/>
  <c r="AK18542" i="1"/>
  <c r="AK18543" i="1"/>
  <c r="AK18544" i="1"/>
  <c r="AK18545" i="1"/>
  <c r="AK18546" i="1"/>
  <c r="AK18547" i="1"/>
  <c r="AK18548" i="1"/>
  <c r="AK18549" i="1"/>
  <c r="AK18550" i="1"/>
  <c r="AK18551" i="1"/>
  <c r="AK18552" i="1"/>
  <c r="AK18553" i="1"/>
  <c r="AK18554" i="1"/>
  <c r="AK18555" i="1"/>
  <c r="AK18556" i="1"/>
  <c r="AK18557" i="1"/>
  <c r="AK18558" i="1"/>
  <c r="AK18559" i="1"/>
  <c r="AK18560" i="1"/>
  <c r="AK18561" i="1"/>
  <c r="AK18562" i="1"/>
  <c r="AK18563" i="1"/>
  <c r="AK18564" i="1"/>
  <c r="AK18565" i="1"/>
  <c r="AK18566" i="1"/>
  <c r="AK18567" i="1"/>
  <c r="AK18568" i="1"/>
  <c r="AK18569" i="1"/>
  <c r="AK18570" i="1"/>
  <c r="AK18571" i="1"/>
  <c r="AK18572" i="1"/>
  <c r="AK18573" i="1"/>
  <c r="AK18574" i="1"/>
  <c r="AK18575" i="1"/>
  <c r="AK18576" i="1"/>
  <c r="AK18577" i="1"/>
  <c r="AK18578" i="1"/>
  <c r="AK18579" i="1"/>
  <c r="AK18580" i="1"/>
  <c r="AK18581" i="1"/>
  <c r="AK18582" i="1"/>
  <c r="AK18583" i="1"/>
  <c r="AK18584" i="1"/>
  <c r="AK18585" i="1"/>
  <c r="AK18586" i="1"/>
  <c r="AK18587" i="1"/>
  <c r="AK18588" i="1"/>
  <c r="AK18589" i="1"/>
  <c r="AK18590" i="1"/>
  <c r="AK18591" i="1"/>
  <c r="AK18592" i="1"/>
  <c r="AK18593" i="1"/>
  <c r="AK18594" i="1"/>
  <c r="AK18595" i="1"/>
  <c r="AK18596" i="1"/>
  <c r="AK18597" i="1"/>
  <c r="AK18598" i="1"/>
  <c r="AK18599" i="1"/>
  <c r="AK18600" i="1"/>
  <c r="AK18601" i="1"/>
  <c r="AK18602" i="1"/>
  <c r="AK18603" i="1"/>
  <c r="AK18604" i="1"/>
  <c r="AK18605" i="1"/>
  <c r="AK18606" i="1"/>
  <c r="AK18607" i="1"/>
  <c r="AK18608" i="1"/>
  <c r="AK18609" i="1"/>
  <c r="AK18610" i="1"/>
  <c r="AK18611" i="1"/>
  <c r="AK18612" i="1"/>
  <c r="AK18613" i="1"/>
  <c r="AK18614" i="1"/>
  <c r="AK18615" i="1"/>
  <c r="AK18616" i="1"/>
  <c r="AK18617" i="1"/>
  <c r="AK18618" i="1"/>
  <c r="AK18619" i="1"/>
  <c r="AK18620" i="1"/>
  <c r="AK18621" i="1"/>
  <c r="AK18622" i="1"/>
  <c r="AK18623" i="1"/>
  <c r="AK18624" i="1"/>
  <c r="AK18625" i="1"/>
  <c r="AK18626" i="1"/>
  <c r="AK18627" i="1"/>
  <c r="AK18628" i="1"/>
  <c r="AK18629" i="1"/>
  <c r="AK18630" i="1"/>
  <c r="AK18631" i="1"/>
  <c r="AK18632" i="1"/>
  <c r="AK18633" i="1"/>
  <c r="AK18634" i="1"/>
  <c r="AK18635" i="1"/>
  <c r="AK18636" i="1"/>
  <c r="AK18637" i="1"/>
  <c r="AK18638" i="1"/>
  <c r="AK18639" i="1"/>
  <c r="AK18640" i="1"/>
  <c r="AK18641" i="1"/>
  <c r="AK18642" i="1"/>
  <c r="AK18643" i="1"/>
  <c r="AK18644" i="1"/>
  <c r="AK18645" i="1"/>
  <c r="AK18646" i="1"/>
  <c r="AK18647" i="1"/>
  <c r="AK18648" i="1"/>
  <c r="AK18649" i="1"/>
  <c r="AK18650" i="1"/>
  <c r="AK18651" i="1"/>
  <c r="AK18652" i="1"/>
  <c r="AK18653" i="1"/>
  <c r="AK18654" i="1"/>
  <c r="AK18655" i="1"/>
  <c r="AK18656" i="1"/>
  <c r="AK18657" i="1"/>
  <c r="AK18658" i="1"/>
  <c r="AK18659" i="1"/>
  <c r="AK18660" i="1"/>
  <c r="AK18661" i="1"/>
  <c r="AK18662" i="1"/>
  <c r="AK18663" i="1"/>
  <c r="AK18664" i="1"/>
  <c r="AK18665" i="1"/>
  <c r="AK18666" i="1"/>
  <c r="AK18667" i="1"/>
  <c r="AK18668" i="1"/>
  <c r="AK18669" i="1"/>
  <c r="AK18670" i="1"/>
  <c r="AK18671" i="1"/>
  <c r="AK18672" i="1"/>
  <c r="AK18673" i="1"/>
  <c r="AK18674" i="1"/>
  <c r="AK18675" i="1"/>
  <c r="AK18676" i="1"/>
  <c r="AK18677" i="1"/>
  <c r="AK18678" i="1"/>
  <c r="AK18679" i="1"/>
  <c r="AK18680" i="1"/>
  <c r="AK18681" i="1"/>
  <c r="AK18682" i="1"/>
  <c r="AK18683" i="1"/>
  <c r="AK18684" i="1"/>
  <c r="AK18685" i="1"/>
  <c r="AK18686" i="1"/>
  <c r="AK18687" i="1"/>
  <c r="AK18688" i="1"/>
  <c r="AK18689" i="1"/>
  <c r="AK18690" i="1"/>
  <c r="AK18691" i="1"/>
  <c r="AK18692" i="1"/>
  <c r="AK18693" i="1"/>
  <c r="AK18694" i="1"/>
  <c r="AK18695" i="1"/>
  <c r="AK18696" i="1"/>
  <c r="AK18697" i="1"/>
  <c r="AK18698" i="1"/>
  <c r="AK18699" i="1"/>
  <c r="AK18700" i="1"/>
  <c r="AK18701" i="1"/>
  <c r="AK18702" i="1"/>
  <c r="AK18703" i="1"/>
  <c r="AK18704" i="1"/>
  <c r="AK18705" i="1"/>
  <c r="AK18706" i="1"/>
  <c r="AK18707" i="1"/>
  <c r="AK18708" i="1"/>
  <c r="AK18709" i="1"/>
  <c r="AK18710" i="1"/>
  <c r="AK18711" i="1"/>
  <c r="AK18712" i="1"/>
  <c r="AK18713" i="1"/>
  <c r="AK18714" i="1"/>
  <c r="AK18715" i="1"/>
  <c r="AK18716" i="1"/>
  <c r="AK18717" i="1"/>
  <c r="AK18718" i="1"/>
  <c r="AK18719" i="1"/>
  <c r="AK18720" i="1"/>
  <c r="AK18721" i="1"/>
  <c r="AK18722" i="1"/>
  <c r="AK18723" i="1"/>
  <c r="AK18724" i="1"/>
  <c r="AK18725" i="1"/>
  <c r="AK18726" i="1"/>
  <c r="AK18727" i="1"/>
  <c r="AK18728" i="1"/>
  <c r="AK18729" i="1"/>
  <c r="AK18730" i="1"/>
  <c r="AK18731" i="1"/>
  <c r="AK18732" i="1"/>
  <c r="AK18733" i="1"/>
  <c r="AK18734" i="1"/>
  <c r="AK18735" i="1"/>
  <c r="AK18736" i="1"/>
  <c r="AK18737" i="1"/>
  <c r="AK18738" i="1"/>
  <c r="AK18739" i="1"/>
  <c r="AK18740" i="1"/>
  <c r="AK18741" i="1"/>
  <c r="AK18742" i="1"/>
  <c r="AK18743" i="1"/>
  <c r="AK18744" i="1"/>
  <c r="AK18745" i="1"/>
  <c r="AK18746" i="1"/>
  <c r="AK18747" i="1"/>
  <c r="AK18748" i="1"/>
  <c r="AK18749" i="1"/>
  <c r="AK18750" i="1"/>
  <c r="AK18751" i="1"/>
  <c r="AK18752" i="1"/>
  <c r="AK18753" i="1"/>
  <c r="AK18754" i="1"/>
  <c r="AK18755" i="1"/>
  <c r="AK18756" i="1"/>
  <c r="AK18757" i="1"/>
  <c r="AK18758" i="1"/>
  <c r="AK18759" i="1"/>
  <c r="AK18760" i="1"/>
  <c r="AK18761" i="1"/>
  <c r="AK18762" i="1"/>
  <c r="AK18763" i="1"/>
  <c r="AK18764" i="1"/>
  <c r="AK18765" i="1"/>
  <c r="AK18766" i="1"/>
  <c r="AK18767" i="1"/>
  <c r="AK18768" i="1"/>
  <c r="AK18769" i="1"/>
  <c r="AK18770" i="1"/>
  <c r="AK18771" i="1"/>
  <c r="AK18772" i="1"/>
  <c r="AK18773" i="1"/>
  <c r="AK18774" i="1"/>
  <c r="AK18775" i="1"/>
  <c r="AK18776" i="1"/>
  <c r="AK18777" i="1"/>
  <c r="AK18778" i="1"/>
  <c r="AK18779" i="1"/>
  <c r="AK18780" i="1"/>
  <c r="AK18781" i="1"/>
  <c r="AK18782" i="1"/>
  <c r="AK18783" i="1"/>
  <c r="AK18784" i="1"/>
  <c r="AK18785" i="1"/>
  <c r="AK18786" i="1"/>
  <c r="AK18787" i="1"/>
  <c r="AK18788" i="1"/>
  <c r="AK18789" i="1"/>
  <c r="AK18790" i="1"/>
  <c r="AK18791" i="1"/>
  <c r="AK18792" i="1"/>
  <c r="AK18793" i="1"/>
  <c r="AK18794" i="1"/>
  <c r="AK18795" i="1"/>
  <c r="AK18796" i="1"/>
  <c r="AK18797" i="1"/>
  <c r="AK18798" i="1"/>
  <c r="AK18799" i="1"/>
  <c r="AK18800" i="1"/>
  <c r="AK18801" i="1"/>
  <c r="AK18802" i="1"/>
  <c r="AK18803" i="1"/>
  <c r="AK18804" i="1"/>
  <c r="AK18805" i="1"/>
  <c r="AK18806" i="1"/>
  <c r="AK18807" i="1"/>
  <c r="AK18808" i="1"/>
  <c r="AK18809" i="1"/>
  <c r="AK18810" i="1"/>
  <c r="AK18811" i="1"/>
  <c r="AK18812" i="1"/>
  <c r="AK18813" i="1"/>
  <c r="AK18814" i="1"/>
  <c r="AK18815" i="1"/>
  <c r="AK18816" i="1"/>
  <c r="AK18817" i="1"/>
  <c r="AK18818" i="1"/>
  <c r="AK18819" i="1"/>
  <c r="AK18820" i="1"/>
  <c r="AK18821" i="1"/>
  <c r="AK18822" i="1"/>
  <c r="AK18823" i="1"/>
  <c r="AK18824" i="1"/>
  <c r="AK18825" i="1"/>
  <c r="AK18826" i="1"/>
  <c r="AK18827" i="1"/>
  <c r="AK18828" i="1"/>
  <c r="AK18829" i="1"/>
  <c r="AK18830" i="1"/>
  <c r="AK18831" i="1"/>
  <c r="AK18832" i="1"/>
  <c r="AK18833" i="1"/>
  <c r="AK18834" i="1"/>
  <c r="AK18835" i="1"/>
  <c r="AK18836" i="1"/>
  <c r="AK18837" i="1"/>
  <c r="AK18838" i="1"/>
  <c r="AK18839" i="1"/>
  <c r="AK18840" i="1"/>
  <c r="AK18841" i="1"/>
  <c r="AK18842" i="1"/>
  <c r="AK18843" i="1"/>
  <c r="AK18844" i="1"/>
  <c r="AK18845" i="1"/>
  <c r="AK18846" i="1"/>
  <c r="AK18847" i="1"/>
  <c r="AK18848" i="1"/>
  <c r="AK18849" i="1"/>
  <c r="AK18850" i="1"/>
  <c r="AK18851" i="1"/>
  <c r="AK18852" i="1"/>
  <c r="AK18853" i="1"/>
  <c r="AK18854" i="1"/>
  <c r="AK18855" i="1"/>
  <c r="AK18856" i="1"/>
  <c r="AK18857" i="1"/>
  <c r="AK18858" i="1"/>
  <c r="AK18859" i="1"/>
  <c r="AK18860" i="1"/>
  <c r="AK18861" i="1"/>
  <c r="AK18862" i="1"/>
  <c r="AK18863" i="1"/>
  <c r="AK18864" i="1"/>
  <c r="AK18865" i="1"/>
  <c r="AK18866" i="1"/>
  <c r="AK18867" i="1"/>
  <c r="AK18868" i="1"/>
  <c r="AK18869" i="1"/>
  <c r="AK18870" i="1"/>
  <c r="AK18871" i="1"/>
  <c r="AK18872" i="1"/>
  <c r="AK18873" i="1"/>
  <c r="AK18874" i="1"/>
  <c r="AK18875" i="1"/>
  <c r="AK18876" i="1"/>
  <c r="AK18877" i="1"/>
  <c r="AK18878" i="1"/>
  <c r="AK18879" i="1"/>
  <c r="AK18880" i="1"/>
  <c r="AK18881" i="1"/>
  <c r="AK18882" i="1"/>
  <c r="AK18883" i="1"/>
  <c r="AK18884" i="1"/>
  <c r="AK18885" i="1"/>
  <c r="AK18886" i="1"/>
  <c r="AK18887" i="1"/>
  <c r="AK18888" i="1"/>
  <c r="AK18889" i="1"/>
  <c r="AK18890" i="1"/>
  <c r="AK18891" i="1"/>
  <c r="AK18892" i="1"/>
  <c r="AK18893" i="1"/>
  <c r="AK18894" i="1"/>
  <c r="AK18895" i="1"/>
  <c r="AK18896" i="1"/>
  <c r="AK18897" i="1"/>
  <c r="AK18898" i="1"/>
  <c r="AK18899" i="1"/>
  <c r="AK18900" i="1"/>
  <c r="AK18901" i="1"/>
  <c r="AK18902" i="1"/>
  <c r="AK18903" i="1"/>
  <c r="AK18904" i="1"/>
  <c r="AK18905" i="1"/>
  <c r="AK18906" i="1"/>
  <c r="AK18907" i="1"/>
  <c r="AK18908" i="1"/>
  <c r="AK18909" i="1"/>
  <c r="AK18910" i="1"/>
  <c r="AK18911" i="1"/>
  <c r="AK18912" i="1"/>
  <c r="AK18913" i="1"/>
  <c r="AK18914" i="1"/>
  <c r="AK18915" i="1"/>
  <c r="AK18916" i="1"/>
  <c r="AK18917" i="1"/>
  <c r="AK18918" i="1"/>
  <c r="AK18919" i="1"/>
  <c r="AK18920" i="1"/>
  <c r="AK18921" i="1"/>
  <c r="AK18922" i="1"/>
  <c r="AK18923" i="1"/>
  <c r="AK18924" i="1"/>
  <c r="AK18925" i="1"/>
  <c r="AK18926" i="1"/>
  <c r="AK18927" i="1"/>
  <c r="AK18928" i="1"/>
  <c r="AK18929" i="1"/>
  <c r="AK18930" i="1"/>
  <c r="AK18931" i="1"/>
  <c r="AK18932" i="1"/>
  <c r="AK18933" i="1"/>
  <c r="AK18934" i="1"/>
  <c r="AK18935" i="1"/>
  <c r="AK18936" i="1"/>
  <c r="AK18937" i="1"/>
  <c r="AK18938" i="1"/>
  <c r="AK18939" i="1"/>
  <c r="AK18940" i="1"/>
  <c r="AK18941" i="1"/>
  <c r="AK18942" i="1"/>
  <c r="AK18943" i="1"/>
  <c r="AK18944" i="1"/>
  <c r="AK18945" i="1"/>
  <c r="AK18946" i="1"/>
  <c r="AK18947" i="1"/>
  <c r="AK18948" i="1"/>
  <c r="AK18949" i="1"/>
  <c r="AK18950" i="1"/>
  <c r="AK18951" i="1"/>
  <c r="AK18952" i="1"/>
  <c r="AK18953" i="1"/>
  <c r="AK18954" i="1"/>
  <c r="AK18955" i="1"/>
  <c r="AK18956" i="1"/>
  <c r="AK18957" i="1"/>
  <c r="AK18958" i="1"/>
  <c r="AK18959" i="1"/>
  <c r="AK18960" i="1"/>
  <c r="AK18961" i="1"/>
  <c r="AK18962" i="1"/>
  <c r="AK18963" i="1"/>
  <c r="AK18964" i="1"/>
  <c r="AK18965" i="1"/>
  <c r="AK18966" i="1"/>
  <c r="AK18967" i="1"/>
  <c r="AK18968" i="1"/>
  <c r="AK18969" i="1"/>
  <c r="AK18970" i="1"/>
  <c r="AK18971" i="1"/>
  <c r="AK18972" i="1"/>
  <c r="AK18973" i="1"/>
  <c r="AK18974" i="1"/>
  <c r="AK18975" i="1"/>
  <c r="AK18976" i="1"/>
  <c r="AK18977" i="1"/>
  <c r="AK18978" i="1"/>
  <c r="AK18979" i="1"/>
  <c r="AK18980" i="1"/>
  <c r="AK18981" i="1"/>
  <c r="AK18982" i="1"/>
  <c r="AK18983" i="1"/>
  <c r="AK18984" i="1"/>
  <c r="AK18985" i="1"/>
  <c r="AK18986" i="1"/>
  <c r="AK18987" i="1"/>
  <c r="AK18988" i="1"/>
  <c r="AK18989" i="1"/>
  <c r="AK18990" i="1"/>
  <c r="AK18991" i="1"/>
  <c r="AK18992" i="1"/>
  <c r="AK18993" i="1"/>
  <c r="AK18994" i="1"/>
  <c r="AK18995" i="1"/>
  <c r="AK18996" i="1"/>
  <c r="AK18997" i="1"/>
  <c r="AK18998" i="1"/>
  <c r="AK18999" i="1"/>
  <c r="AK19000" i="1"/>
  <c r="AK19001" i="1"/>
  <c r="AK19002" i="1"/>
  <c r="AK19003" i="1"/>
  <c r="AK19004" i="1"/>
  <c r="AK19005" i="1"/>
  <c r="AK19006" i="1"/>
  <c r="AK19007" i="1"/>
  <c r="AK19008" i="1"/>
  <c r="AK19009" i="1"/>
  <c r="AK19010" i="1"/>
  <c r="AK19011" i="1"/>
  <c r="AK19012" i="1"/>
  <c r="AK19013" i="1"/>
  <c r="AK19014" i="1"/>
  <c r="AK19015" i="1"/>
  <c r="AK19016" i="1"/>
  <c r="AK19017" i="1"/>
  <c r="AK19018" i="1"/>
  <c r="AK19019" i="1"/>
  <c r="AK19020" i="1"/>
  <c r="AK19021" i="1"/>
  <c r="AK19022" i="1"/>
  <c r="AK19023" i="1"/>
  <c r="AK19024" i="1"/>
  <c r="AK19025" i="1"/>
  <c r="AK19026" i="1"/>
  <c r="AK19027" i="1"/>
  <c r="AK19028" i="1"/>
  <c r="AK19029" i="1"/>
  <c r="AK19030" i="1"/>
  <c r="AK19031" i="1"/>
  <c r="AK19032" i="1"/>
  <c r="AK19033" i="1"/>
  <c r="AK19034" i="1"/>
  <c r="AK19035" i="1"/>
  <c r="AK19036" i="1"/>
  <c r="AK19037" i="1"/>
  <c r="AK19038" i="1"/>
  <c r="AK19039" i="1"/>
  <c r="AK19040" i="1"/>
  <c r="AK19041" i="1"/>
  <c r="AK19042" i="1"/>
  <c r="AK19043" i="1"/>
  <c r="AK19044" i="1"/>
  <c r="AK19045" i="1"/>
  <c r="AK19046" i="1"/>
  <c r="AK19047" i="1"/>
  <c r="AK19048" i="1"/>
  <c r="AK19049" i="1"/>
  <c r="AK19050" i="1"/>
  <c r="AK19051" i="1"/>
  <c r="AK19052" i="1"/>
  <c r="AK19053" i="1"/>
  <c r="AK19054" i="1"/>
  <c r="AK19055" i="1"/>
  <c r="AK19056" i="1"/>
  <c r="AK19057" i="1"/>
  <c r="AK19058" i="1"/>
  <c r="AK19059" i="1"/>
  <c r="AK19060" i="1"/>
  <c r="AK19061" i="1"/>
  <c r="AK19062" i="1"/>
  <c r="AK19063" i="1"/>
  <c r="AK19064" i="1"/>
  <c r="AK19065" i="1"/>
  <c r="AK19066" i="1"/>
  <c r="AK19067" i="1"/>
  <c r="AK19068" i="1"/>
  <c r="AK19069" i="1"/>
  <c r="AK19070" i="1"/>
  <c r="AK19071" i="1"/>
  <c r="AK19072" i="1"/>
  <c r="AK19073" i="1"/>
  <c r="AK19074" i="1"/>
  <c r="AK19075" i="1"/>
  <c r="AK19076" i="1"/>
  <c r="AK19077" i="1"/>
  <c r="AK19078" i="1"/>
  <c r="AK19079" i="1"/>
  <c r="AK19080" i="1"/>
  <c r="AK19081" i="1"/>
  <c r="AK19082" i="1"/>
  <c r="AK19083" i="1"/>
  <c r="AK19084" i="1"/>
  <c r="AK19085" i="1"/>
  <c r="AK19086" i="1"/>
  <c r="AK19087" i="1"/>
  <c r="AK19088" i="1"/>
  <c r="AK19089" i="1"/>
  <c r="AK19090" i="1"/>
  <c r="AK19091" i="1"/>
  <c r="AK19092" i="1"/>
  <c r="AK19093" i="1"/>
  <c r="AK19094" i="1"/>
  <c r="AK19095" i="1"/>
  <c r="AK19096" i="1"/>
  <c r="AK19097" i="1"/>
  <c r="AK19098" i="1"/>
  <c r="AK19099" i="1"/>
  <c r="AK19100" i="1"/>
  <c r="AK19101" i="1"/>
  <c r="AK19102" i="1"/>
  <c r="AK19103" i="1"/>
  <c r="AK19104" i="1"/>
  <c r="AK19105" i="1"/>
  <c r="AK19106" i="1"/>
  <c r="AK19107" i="1"/>
  <c r="AK19108" i="1"/>
  <c r="AK19109" i="1"/>
  <c r="AK19110" i="1"/>
  <c r="AK19111" i="1"/>
  <c r="AK19112" i="1"/>
  <c r="AK19113" i="1"/>
  <c r="AK19114" i="1"/>
  <c r="AK19115" i="1"/>
  <c r="AK19116" i="1"/>
  <c r="AK19117" i="1"/>
  <c r="AK19118" i="1"/>
  <c r="AK19119" i="1"/>
  <c r="AK19120" i="1"/>
  <c r="AK19121" i="1"/>
  <c r="AK19122" i="1"/>
  <c r="AK19123" i="1"/>
  <c r="AK19124" i="1"/>
  <c r="AK19125" i="1"/>
  <c r="AK19126" i="1"/>
  <c r="AK19127" i="1"/>
  <c r="AK19128" i="1"/>
  <c r="AK19129" i="1"/>
  <c r="AK19130" i="1"/>
  <c r="AK19131" i="1"/>
  <c r="AK19132" i="1"/>
  <c r="AK19133" i="1"/>
  <c r="AK19134" i="1"/>
  <c r="AK19135" i="1"/>
  <c r="AK19136" i="1"/>
  <c r="AK19137" i="1"/>
  <c r="AK19138" i="1"/>
  <c r="AK19139" i="1"/>
  <c r="AK19140" i="1"/>
  <c r="AK19141" i="1"/>
  <c r="AK19142" i="1"/>
  <c r="AK19143" i="1"/>
  <c r="AK19144" i="1"/>
  <c r="AK19145" i="1"/>
  <c r="AK19146" i="1"/>
  <c r="AK19147" i="1"/>
  <c r="AK19148" i="1"/>
  <c r="AK19149" i="1"/>
  <c r="AK19150" i="1"/>
  <c r="AK19151" i="1"/>
  <c r="AK19152" i="1"/>
  <c r="AK19153" i="1"/>
  <c r="AK19154" i="1"/>
  <c r="AK19155" i="1"/>
  <c r="AK19156" i="1"/>
  <c r="AK19157" i="1"/>
  <c r="AK19158" i="1"/>
  <c r="AK19159" i="1"/>
  <c r="AK19160" i="1"/>
  <c r="AK19161" i="1"/>
  <c r="AK19162" i="1"/>
  <c r="AK19163" i="1"/>
  <c r="AK19164" i="1"/>
  <c r="AK19165" i="1"/>
  <c r="AK19166" i="1"/>
  <c r="AK19167" i="1"/>
  <c r="AK19168" i="1"/>
  <c r="AK19169" i="1"/>
  <c r="AK19170" i="1"/>
  <c r="AK19171" i="1"/>
  <c r="AK19172" i="1"/>
  <c r="AK19173" i="1"/>
  <c r="AK19174" i="1"/>
  <c r="AK19175" i="1"/>
  <c r="AK19176" i="1"/>
  <c r="AK19177" i="1"/>
  <c r="AK19178" i="1"/>
  <c r="AK19179" i="1"/>
  <c r="AK19180" i="1"/>
  <c r="AK19181" i="1"/>
  <c r="AK19182" i="1"/>
  <c r="AK19183" i="1"/>
  <c r="AK19184" i="1"/>
  <c r="AK19185" i="1"/>
  <c r="AK19186" i="1"/>
  <c r="AK19187" i="1"/>
  <c r="AK19188" i="1"/>
  <c r="AK19189" i="1"/>
  <c r="AK19190" i="1"/>
  <c r="AK19191" i="1"/>
  <c r="AK19192" i="1"/>
  <c r="AK19193" i="1"/>
  <c r="AK19194" i="1"/>
  <c r="AK19195" i="1"/>
  <c r="AK19196" i="1"/>
  <c r="AK19197" i="1"/>
  <c r="AK19198" i="1"/>
  <c r="AK19199" i="1"/>
  <c r="AK19200" i="1"/>
  <c r="AK19201" i="1"/>
  <c r="AK19202" i="1"/>
  <c r="AK19203" i="1"/>
  <c r="AK19204" i="1"/>
  <c r="AK19205" i="1"/>
  <c r="AK19206" i="1"/>
  <c r="AK19207" i="1"/>
  <c r="AK19208" i="1"/>
  <c r="AK19209" i="1"/>
  <c r="AK19210" i="1"/>
  <c r="AK19211" i="1"/>
  <c r="AK19212" i="1"/>
  <c r="AK19213" i="1"/>
  <c r="AK19214" i="1"/>
  <c r="AK19215" i="1"/>
  <c r="AK19216" i="1"/>
  <c r="AK19217" i="1"/>
  <c r="AK19218" i="1"/>
  <c r="AK19219" i="1"/>
  <c r="AK19220" i="1"/>
  <c r="AK19221" i="1"/>
  <c r="AK19222" i="1"/>
  <c r="AK19223" i="1"/>
  <c r="AK19224" i="1"/>
  <c r="AK19225" i="1"/>
  <c r="AK19226" i="1"/>
  <c r="AK19227" i="1"/>
  <c r="AK19228" i="1"/>
  <c r="AK19229" i="1"/>
  <c r="AK19230" i="1"/>
  <c r="AK19231" i="1"/>
  <c r="AK19232" i="1"/>
  <c r="AK19233" i="1"/>
  <c r="AK19234" i="1"/>
  <c r="AK19235" i="1"/>
  <c r="AK19236" i="1"/>
  <c r="AK19237" i="1"/>
  <c r="AK19238" i="1"/>
  <c r="AK19239" i="1"/>
  <c r="AK19240" i="1"/>
  <c r="AK19241" i="1"/>
  <c r="AK19242" i="1"/>
  <c r="AK19243" i="1"/>
  <c r="AK19244" i="1"/>
  <c r="AK19245" i="1"/>
  <c r="AK19246" i="1"/>
  <c r="AK19247" i="1"/>
  <c r="AK19248" i="1"/>
  <c r="AK19249" i="1"/>
  <c r="AK19250" i="1"/>
  <c r="AK19251" i="1"/>
  <c r="AK19252" i="1"/>
  <c r="AK19253" i="1"/>
  <c r="AK19254" i="1"/>
  <c r="AK19255" i="1"/>
  <c r="AK19256" i="1"/>
  <c r="AK19257" i="1"/>
  <c r="AK19258" i="1"/>
  <c r="AK19259" i="1"/>
  <c r="AK19260" i="1"/>
  <c r="AK19261" i="1"/>
  <c r="AK19262" i="1"/>
  <c r="AK19263" i="1"/>
  <c r="AK19264" i="1"/>
  <c r="AK19265" i="1"/>
  <c r="AK19266" i="1"/>
  <c r="AK19267" i="1"/>
  <c r="AK19268" i="1"/>
  <c r="AK19269" i="1"/>
  <c r="AK19270" i="1"/>
  <c r="AK19271" i="1"/>
  <c r="AK19272" i="1"/>
  <c r="AK19273" i="1"/>
  <c r="AK19274" i="1"/>
  <c r="AK19275" i="1"/>
  <c r="AK19276" i="1"/>
  <c r="AK19277" i="1"/>
  <c r="AK19278" i="1"/>
  <c r="AK19279" i="1"/>
  <c r="AK19280" i="1"/>
  <c r="AK19281" i="1"/>
  <c r="AK19282" i="1"/>
  <c r="AK19283" i="1"/>
  <c r="AK19284" i="1"/>
  <c r="AK19285" i="1"/>
  <c r="AK19286" i="1"/>
  <c r="AK19287" i="1"/>
  <c r="AK19288" i="1"/>
  <c r="AK19289" i="1"/>
  <c r="AK19290" i="1"/>
  <c r="AK19291" i="1"/>
  <c r="AK19292" i="1"/>
  <c r="AK19293" i="1"/>
  <c r="AK19294" i="1"/>
  <c r="AK19295" i="1"/>
  <c r="AK19296" i="1"/>
  <c r="AK19297" i="1"/>
  <c r="AK19298" i="1"/>
  <c r="AK19299" i="1"/>
  <c r="AK19300" i="1"/>
  <c r="AK19301" i="1"/>
  <c r="AK19302" i="1"/>
  <c r="AK19303" i="1"/>
  <c r="AK19304" i="1"/>
  <c r="AK19305" i="1"/>
  <c r="AK19306" i="1"/>
  <c r="AK19307" i="1"/>
  <c r="AK19308" i="1"/>
  <c r="AK19309" i="1"/>
  <c r="AK19310" i="1"/>
  <c r="AK19311" i="1"/>
  <c r="AK19312" i="1"/>
  <c r="AK19313" i="1"/>
  <c r="AK19314" i="1"/>
  <c r="AK19315" i="1"/>
  <c r="AK19316" i="1"/>
  <c r="AK19317" i="1"/>
  <c r="AK19318" i="1"/>
  <c r="AK19319" i="1"/>
  <c r="AK19320" i="1"/>
  <c r="AK19321" i="1"/>
  <c r="AK19322" i="1"/>
  <c r="AK19323" i="1"/>
  <c r="AK19324" i="1"/>
  <c r="AK19325" i="1"/>
  <c r="AK19326" i="1"/>
  <c r="AK19327" i="1"/>
  <c r="AK19328" i="1"/>
  <c r="AK19329" i="1"/>
  <c r="AK19330" i="1"/>
  <c r="AK19331" i="1"/>
  <c r="AK19332" i="1"/>
  <c r="AK19333" i="1"/>
  <c r="AK19334" i="1"/>
  <c r="AK19335" i="1"/>
  <c r="AK19336" i="1"/>
  <c r="AK19337" i="1"/>
  <c r="AK19338" i="1"/>
  <c r="AK19339" i="1"/>
  <c r="AK19340" i="1"/>
  <c r="AK19341" i="1"/>
  <c r="AK19342" i="1"/>
  <c r="AK19343" i="1"/>
  <c r="AK19344" i="1"/>
  <c r="AK19345" i="1"/>
  <c r="AK19346" i="1"/>
  <c r="AK19347" i="1"/>
  <c r="AK19348" i="1"/>
  <c r="AK19349" i="1"/>
  <c r="AK19350" i="1"/>
  <c r="AK19351" i="1"/>
  <c r="AK19352" i="1"/>
  <c r="AK19353" i="1"/>
  <c r="AK19354" i="1"/>
  <c r="AK19355" i="1"/>
  <c r="AK19356" i="1"/>
  <c r="AK19357" i="1"/>
  <c r="AK19358" i="1"/>
  <c r="AK19359" i="1"/>
  <c r="AK19360" i="1"/>
  <c r="AK19361" i="1"/>
  <c r="AK19362" i="1"/>
  <c r="AK19363" i="1"/>
  <c r="AK19364" i="1"/>
  <c r="AK19365" i="1"/>
  <c r="AK19366" i="1"/>
  <c r="AK19367" i="1"/>
  <c r="AK19368" i="1"/>
  <c r="AK19369" i="1"/>
  <c r="AK19370" i="1"/>
  <c r="AK19371" i="1"/>
  <c r="AK19372" i="1"/>
  <c r="AK19373" i="1"/>
  <c r="AK19374" i="1"/>
  <c r="AK19375" i="1"/>
  <c r="AK19376" i="1"/>
  <c r="AK19377" i="1"/>
  <c r="AK19378" i="1"/>
  <c r="AK19379" i="1"/>
  <c r="AK19380" i="1"/>
  <c r="AK19381" i="1"/>
  <c r="AK19382" i="1"/>
  <c r="AK19383" i="1"/>
  <c r="AK19384" i="1"/>
  <c r="AK19385" i="1"/>
  <c r="AK19386" i="1"/>
  <c r="AK19387" i="1"/>
  <c r="AK19388" i="1"/>
  <c r="AK19389" i="1"/>
  <c r="AK19390" i="1"/>
  <c r="AK19391" i="1"/>
  <c r="AK19392" i="1"/>
  <c r="AK19393" i="1"/>
  <c r="AK19394" i="1"/>
  <c r="AK19395" i="1"/>
  <c r="AK19396" i="1"/>
  <c r="AK19397" i="1"/>
  <c r="AK19398" i="1"/>
  <c r="AK19399" i="1"/>
  <c r="AK19400" i="1"/>
  <c r="AK19401" i="1"/>
  <c r="AK19402" i="1"/>
  <c r="AK19403" i="1"/>
  <c r="AK19404" i="1"/>
  <c r="AK19405" i="1"/>
  <c r="AK19406" i="1"/>
  <c r="AK19407" i="1"/>
  <c r="AK19408" i="1"/>
  <c r="AK19409" i="1"/>
  <c r="AK19410" i="1"/>
  <c r="AK19411" i="1"/>
  <c r="AK19412" i="1"/>
  <c r="AK19413" i="1"/>
  <c r="AK19414" i="1"/>
  <c r="AK19415" i="1"/>
  <c r="AK19416" i="1"/>
  <c r="AK19417" i="1"/>
  <c r="AK19418" i="1"/>
  <c r="AK19419" i="1"/>
  <c r="AK19420" i="1"/>
  <c r="AK19421" i="1"/>
  <c r="AK19422" i="1"/>
  <c r="AK19423" i="1"/>
  <c r="AK19424" i="1"/>
  <c r="AK19425" i="1"/>
  <c r="AK19426" i="1"/>
  <c r="AK19427" i="1"/>
  <c r="AK19428" i="1"/>
  <c r="AK19429" i="1"/>
  <c r="AK19430" i="1"/>
  <c r="AK19431" i="1"/>
  <c r="AK19432" i="1"/>
  <c r="AK19433" i="1"/>
  <c r="AK19434" i="1"/>
  <c r="AK19435" i="1"/>
  <c r="AK19436" i="1"/>
  <c r="AK19437" i="1"/>
  <c r="AK19438" i="1"/>
  <c r="AK19439" i="1"/>
  <c r="AK19440" i="1"/>
  <c r="AK19441" i="1"/>
  <c r="AK19442" i="1"/>
  <c r="AK19443" i="1"/>
  <c r="AK19444" i="1"/>
  <c r="AK19445" i="1"/>
  <c r="AK19446" i="1"/>
  <c r="AK19447" i="1"/>
  <c r="AK19448" i="1"/>
  <c r="AK19449" i="1"/>
  <c r="AK19450" i="1"/>
  <c r="AK19451" i="1"/>
  <c r="AK19452" i="1"/>
  <c r="AK19453" i="1"/>
  <c r="AK19454" i="1"/>
  <c r="AK19455" i="1"/>
  <c r="AK19456" i="1"/>
  <c r="AK19457" i="1"/>
  <c r="AK19458" i="1"/>
  <c r="AK19459" i="1"/>
  <c r="AK19460" i="1"/>
  <c r="AK19461" i="1"/>
  <c r="AK19462" i="1"/>
  <c r="AK19463" i="1"/>
  <c r="AK19464" i="1"/>
  <c r="AK19465" i="1"/>
  <c r="AK19466" i="1"/>
  <c r="AK19467" i="1"/>
  <c r="AK19468" i="1"/>
  <c r="AK19469" i="1"/>
  <c r="AK19470" i="1"/>
  <c r="AK19471" i="1"/>
  <c r="AK19472" i="1"/>
  <c r="AK19473" i="1"/>
  <c r="AK19474" i="1"/>
  <c r="AK19475" i="1"/>
  <c r="AK19476" i="1"/>
  <c r="AK19477" i="1"/>
  <c r="AK19478" i="1"/>
  <c r="AK19479" i="1"/>
  <c r="AK19480" i="1"/>
  <c r="AK19481" i="1"/>
  <c r="AK19482" i="1"/>
  <c r="AK19483" i="1"/>
  <c r="AK19484" i="1"/>
  <c r="AK19485" i="1"/>
  <c r="AK19486" i="1"/>
  <c r="AK19487" i="1"/>
  <c r="AK19488" i="1"/>
  <c r="AK19489" i="1"/>
  <c r="AK19490" i="1"/>
  <c r="AK19491" i="1"/>
  <c r="AK19492" i="1"/>
  <c r="AK19493" i="1"/>
  <c r="AK19494" i="1"/>
  <c r="AK19495" i="1"/>
  <c r="AK19496" i="1"/>
  <c r="AK19497" i="1"/>
  <c r="AK19498" i="1"/>
  <c r="AK19499" i="1"/>
  <c r="AK19500" i="1"/>
  <c r="AK19501" i="1"/>
  <c r="AK19502" i="1"/>
  <c r="AK19503" i="1"/>
  <c r="AK19504" i="1"/>
  <c r="AK19505" i="1"/>
  <c r="AK19506" i="1"/>
  <c r="AK19507" i="1"/>
  <c r="AK19508" i="1"/>
  <c r="AK19509" i="1"/>
  <c r="AK19510" i="1"/>
  <c r="AK19511" i="1"/>
  <c r="AK19512" i="1"/>
  <c r="AK19513" i="1"/>
  <c r="AK19514" i="1"/>
  <c r="AK19515" i="1"/>
  <c r="AK19516" i="1"/>
  <c r="AK19517" i="1"/>
  <c r="AK19518" i="1"/>
  <c r="AK19519" i="1"/>
  <c r="AK19520" i="1"/>
  <c r="AK19521" i="1"/>
  <c r="AK19522" i="1"/>
  <c r="AK19523" i="1"/>
  <c r="AK19524" i="1"/>
  <c r="AK19525" i="1"/>
  <c r="AK19526" i="1"/>
  <c r="AK19527" i="1"/>
  <c r="AK19528" i="1"/>
  <c r="AK19529" i="1"/>
  <c r="AK19530" i="1"/>
  <c r="AK19531" i="1"/>
  <c r="AK19532" i="1"/>
  <c r="AK19533" i="1"/>
  <c r="AK19534" i="1"/>
  <c r="AK19535" i="1"/>
  <c r="AK19536" i="1"/>
  <c r="AK19537" i="1"/>
  <c r="AK19538" i="1"/>
  <c r="AK19539" i="1"/>
  <c r="AK19540" i="1"/>
  <c r="AK19541" i="1"/>
  <c r="AK19542" i="1"/>
  <c r="AK19543" i="1"/>
  <c r="AK19544" i="1"/>
  <c r="AK19545" i="1"/>
  <c r="AK19546" i="1"/>
  <c r="AK19547" i="1"/>
  <c r="AK19548" i="1"/>
  <c r="AK19549" i="1"/>
  <c r="AK19550" i="1"/>
  <c r="AK19551" i="1"/>
  <c r="AK19552" i="1"/>
  <c r="AK19553" i="1"/>
  <c r="AK19554" i="1"/>
  <c r="AK19555" i="1"/>
  <c r="AK19556" i="1"/>
  <c r="AK19557" i="1"/>
  <c r="AK19558" i="1"/>
  <c r="AK19559" i="1"/>
  <c r="AK19560" i="1"/>
  <c r="AK19561" i="1"/>
  <c r="AK19562" i="1"/>
  <c r="AK19563" i="1"/>
  <c r="AK19564" i="1"/>
  <c r="AK19565" i="1"/>
  <c r="AK19566" i="1"/>
  <c r="AK19567" i="1"/>
  <c r="AK19568" i="1"/>
  <c r="AK19569" i="1"/>
  <c r="AK19570" i="1"/>
  <c r="AK19571" i="1"/>
  <c r="AK19572" i="1"/>
  <c r="AK19573" i="1"/>
  <c r="AK19574" i="1"/>
  <c r="AK19575" i="1"/>
  <c r="AK19576" i="1"/>
  <c r="AK19577" i="1"/>
  <c r="AK19578" i="1"/>
  <c r="AK19579" i="1"/>
  <c r="AK19580" i="1"/>
  <c r="AK19581" i="1"/>
  <c r="AK19582" i="1"/>
  <c r="AK19583" i="1"/>
  <c r="AK19584" i="1"/>
  <c r="AK19585" i="1"/>
  <c r="AK19586" i="1"/>
  <c r="AK19587" i="1"/>
  <c r="AK19588" i="1"/>
  <c r="AK19589" i="1"/>
  <c r="AK19590" i="1"/>
  <c r="AK19591" i="1"/>
  <c r="AK19592" i="1"/>
  <c r="AK19593" i="1"/>
  <c r="AK19594" i="1"/>
  <c r="AK19595" i="1"/>
  <c r="AK19596" i="1"/>
  <c r="AK19597" i="1"/>
  <c r="AK19598" i="1"/>
  <c r="AK19599" i="1"/>
  <c r="AK19600" i="1"/>
  <c r="AK19601" i="1"/>
  <c r="AK19602" i="1"/>
  <c r="AK19603" i="1"/>
  <c r="AK19604" i="1"/>
  <c r="AK19605" i="1"/>
  <c r="AK19606" i="1"/>
  <c r="AK19607" i="1"/>
  <c r="AK19608" i="1"/>
  <c r="AK19609" i="1"/>
  <c r="AK19610" i="1"/>
  <c r="AK19611" i="1"/>
  <c r="AK19612" i="1"/>
  <c r="AK19613" i="1"/>
  <c r="AK19614" i="1"/>
  <c r="AK19615" i="1"/>
  <c r="AK19616" i="1"/>
  <c r="AK19617" i="1"/>
  <c r="AK19618" i="1"/>
  <c r="AK19619" i="1"/>
  <c r="AK19620" i="1"/>
  <c r="AK19621" i="1"/>
  <c r="AK19622" i="1"/>
  <c r="AK19623" i="1"/>
  <c r="AK19624" i="1"/>
  <c r="AK19625" i="1"/>
  <c r="AK19626" i="1"/>
  <c r="AK19627" i="1"/>
  <c r="AK19628" i="1"/>
  <c r="AK19629" i="1"/>
  <c r="AK19630" i="1"/>
  <c r="AK19631" i="1"/>
  <c r="AK19632" i="1"/>
  <c r="AK19633" i="1"/>
  <c r="AK19634" i="1"/>
  <c r="AK19635" i="1"/>
  <c r="AK19636" i="1"/>
  <c r="AK19637" i="1"/>
  <c r="AK19638" i="1"/>
  <c r="AK19639" i="1"/>
  <c r="AK19640" i="1"/>
  <c r="AK19641" i="1"/>
  <c r="AK19642" i="1"/>
  <c r="AK19643" i="1"/>
  <c r="AK19644" i="1"/>
  <c r="AK19645" i="1"/>
  <c r="AK19646" i="1"/>
  <c r="AK19647" i="1"/>
  <c r="AK19648" i="1"/>
  <c r="AK19649" i="1"/>
  <c r="AK19650" i="1"/>
  <c r="AK19651" i="1"/>
  <c r="AK19652" i="1"/>
  <c r="AK19653" i="1"/>
  <c r="AK19654" i="1"/>
  <c r="AK19655" i="1"/>
  <c r="AK19656" i="1"/>
  <c r="AK19657" i="1"/>
  <c r="AK19658" i="1"/>
  <c r="AK19659" i="1"/>
  <c r="AK19660" i="1"/>
  <c r="AK19661" i="1"/>
  <c r="AK19662" i="1"/>
  <c r="AK19663" i="1"/>
  <c r="AK19664" i="1"/>
  <c r="AK19665" i="1"/>
  <c r="AK19666" i="1"/>
  <c r="AK19667" i="1"/>
  <c r="AK19668" i="1"/>
  <c r="AK19669" i="1"/>
  <c r="AK19670" i="1"/>
  <c r="AK19671" i="1"/>
  <c r="AK19672" i="1"/>
  <c r="AK19673" i="1"/>
  <c r="AK19674" i="1"/>
  <c r="AK19675" i="1"/>
  <c r="AK19676" i="1"/>
  <c r="AK19677" i="1"/>
  <c r="AK19678" i="1"/>
  <c r="AK19679" i="1"/>
  <c r="AK19680" i="1"/>
  <c r="AK19681" i="1"/>
  <c r="AK19682" i="1"/>
  <c r="AK19683" i="1"/>
  <c r="AK19684" i="1"/>
  <c r="AK19685" i="1"/>
  <c r="AK19686" i="1"/>
  <c r="AK19687" i="1"/>
  <c r="AK19688" i="1"/>
  <c r="AK19689" i="1"/>
  <c r="AK19690" i="1"/>
  <c r="AK19691" i="1"/>
  <c r="AK19692" i="1"/>
  <c r="AK19693" i="1"/>
  <c r="AK19694" i="1"/>
  <c r="AK19695" i="1"/>
  <c r="AK19696" i="1"/>
  <c r="AK19697" i="1"/>
  <c r="AK19698" i="1"/>
  <c r="AK19699" i="1"/>
  <c r="AK19700" i="1"/>
  <c r="AK19701" i="1"/>
  <c r="AK19702" i="1"/>
  <c r="AK19703" i="1"/>
  <c r="AK19704" i="1"/>
  <c r="AK19705" i="1"/>
  <c r="AK19706" i="1"/>
  <c r="AK19707" i="1"/>
  <c r="AK19708" i="1"/>
  <c r="AK19709" i="1"/>
  <c r="AK19710" i="1"/>
  <c r="AK19711" i="1"/>
  <c r="AK19712" i="1"/>
  <c r="AK19713" i="1"/>
  <c r="AK19714" i="1"/>
  <c r="AK19715" i="1"/>
  <c r="AK19716" i="1"/>
  <c r="AK19717" i="1"/>
  <c r="AK19718" i="1"/>
  <c r="AK19719" i="1"/>
  <c r="AK19720" i="1"/>
  <c r="AK19721" i="1"/>
  <c r="AK19722" i="1"/>
  <c r="AK19723" i="1"/>
  <c r="AK19724" i="1"/>
  <c r="AK19725" i="1"/>
  <c r="AK19726" i="1"/>
  <c r="AK19727" i="1"/>
  <c r="AK19728" i="1"/>
  <c r="AK19729" i="1"/>
  <c r="AK19730" i="1"/>
  <c r="AK19731" i="1"/>
  <c r="AK19732" i="1"/>
  <c r="AK19733" i="1"/>
  <c r="AK19734" i="1"/>
  <c r="AK19735" i="1"/>
  <c r="AK19736" i="1"/>
  <c r="AK19737" i="1"/>
  <c r="AK19738" i="1"/>
  <c r="AK19739" i="1"/>
  <c r="AK19740" i="1"/>
  <c r="AK19741" i="1"/>
  <c r="AK19742" i="1"/>
  <c r="AK19743" i="1"/>
  <c r="AK19744" i="1"/>
  <c r="AK19745" i="1"/>
  <c r="AK19746" i="1"/>
  <c r="AK19747" i="1"/>
  <c r="AK19748" i="1"/>
  <c r="AK19749" i="1"/>
  <c r="AK19750" i="1"/>
  <c r="AK19751" i="1"/>
  <c r="AK19752" i="1"/>
  <c r="AK19753" i="1"/>
  <c r="AK19754" i="1"/>
  <c r="AK19755" i="1"/>
  <c r="AK19756" i="1"/>
  <c r="AK19757" i="1"/>
  <c r="AK19758" i="1"/>
  <c r="AK19759" i="1"/>
  <c r="AK19760" i="1"/>
  <c r="AK19761" i="1"/>
  <c r="AK19762" i="1"/>
  <c r="AK19763" i="1"/>
  <c r="AK19764" i="1"/>
  <c r="AK19765" i="1"/>
  <c r="AK19766" i="1"/>
  <c r="AK19767" i="1"/>
  <c r="AK19768" i="1"/>
  <c r="AK19769" i="1"/>
  <c r="AK19770" i="1"/>
  <c r="AK19771" i="1"/>
  <c r="AK19772" i="1"/>
  <c r="AK19773" i="1"/>
  <c r="AK19774" i="1"/>
  <c r="AK19775" i="1"/>
  <c r="AK19776" i="1"/>
  <c r="AK19777" i="1"/>
  <c r="AK19778" i="1"/>
  <c r="AK19779" i="1"/>
  <c r="AK19780" i="1"/>
  <c r="AK19781" i="1"/>
  <c r="AK19782" i="1"/>
  <c r="AK19783" i="1"/>
  <c r="AK19784" i="1"/>
  <c r="AK19785" i="1"/>
  <c r="AK19786" i="1"/>
  <c r="AK19787" i="1"/>
  <c r="AK19788" i="1"/>
  <c r="AK19789" i="1"/>
  <c r="AK19790" i="1"/>
  <c r="AK19791" i="1"/>
  <c r="AK19792" i="1"/>
  <c r="AK19793" i="1"/>
  <c r="AK19794" i="1"/>
  <c r="AK19795" i="1"/>
  <c r="AK19796" i="1"/>
  <c r="AK19797" i="1"/>
  <c r="AK19798" i="1"/>
  <c r="AK19799" i="1"/>
  <c r="AK19800" i="1"/>
  <c r="AK19801" i="1"/>
  <c r="AK19802" i="1"/>
  <c r="AK19803" i="1"/>
  <c r="AK19804" i="1"/>
  <c r="AK19805" i="1"/>
  <c r="AK19806" i="1"/>
  <c r="AK19807" i="1"/>
  <c r="AK19808" i="1"/>
  <c r="AK19809" i="1"/>
  <c r="AK19810" i="1"/>
  <c r="AK19811" i="1"/>
  <c r="AK19812" i="1"/>
  <c r="AK19813" i="1"/>
  <c r="AK19814" i="1"/>
  <c r="AK19815" i="1"/>
  <c r="AK19816" i="1"/>
  <c r="AK19817" i="1"/>
  <c r="AK19818" i="1"/>
  <c r="AK19819" i="1"/>
  <c r="AK19820" i="1"/>
  <c r="AK19821" i="1"/>
  <c r="AK19822" i="1"/>
  <c r="AK19823" i="1"/>
  <c r="AK19824" i="1"/>
  <c r="AK19825" i="1"/>
  <c r="AK19826" i="1"/>
  <c r="AK19827" i="1"/>
  <c r="AK19828" i="1"/>
  <c r="AK19829" i="1"/>
  <c r="AK19830" i="1"/>
  <c r="AK19831" i="1"/>
  <c r="AK19832" i="1"/>
  <c r="AK19833" i="1"/>
  <c r="AK19834" i="1"/>
  <c r="AK19835" i="1"/>
  <c r="AK19836" i="1"/>
  <c r="AK19837" i="1"/>
  <c r="AK19838" i="1"/>
  <c r="AK19839" i="1"/>
  <c r="AK19840" i="1"/>
  <c r="AK19841" i="1"/>
  <c r="AK19842" i="1"/>
  <c r="AK19843" i="1"/>
  <c r="AK19844" i="1"/>
  <c r="AK19845" i="1"/>
  <c r="AK19846" i="1"/>
  <c r="AK19847" i="1"/>
  <c r="AK19848" i="1"/>
  <c r="AK19849" i="1"/>
  <c r="AK19850" i="1"/>
  <c r="AK19851" i="1"/>
  <c r="AK19852" i="1"/>
  <c r="AK19853" i="1"/>
  <c r="AK19854" i="1"/>
  <c r="AK19855" i="1"/>
  <c r="AK19856" i="1"/>
  <c r="AK19857" i="1"/>
  <c r="AK19858" i="1"/>
  <c r="AK19859" i="1"/>
  <c r="AK19860" i="1"/>
  <c r="AK19861" i="1"/>
  <c r="AK19862" i="1"/>
  <c r="AK19863" i="1"/>
  <c r="AK19864" i="1"/>
  <c r="AK19865" i="1"/>
  <c r="AK19866" i="1"/>
  <c r="AK19867" i="1"/>
  <c r="AK19868" i="1"/>
  <c r="AK19869" i="1"/>
  <c r="AK19870" i="1"/>
  <c r="AK19871" i="1"/>
  <c r="AK19872" i="1"/>
  <c r="AK19873" i="1"/>
  <c r="AK19874" i="1"/>
  <c r="AK19875" i="1"/>
  <c r="AK19876" i="1"/>
  <c r="AK19877" i="1"/>
  <c r="AK19878" i="1"/>
  <c r="AK19879" i="1"/>
  <c r="AK19880" i="1"/>
  <c r="AK19881" i="1"/>
  <c r="AK19882" i="1"/>
  <c r="AK19883" i="1"/>
  <c r="AK19884" i="1"/>
  <c r="AK19885" i="1"/>
  <c r="AK19886" i="1"/>
  <c r="AK19887" i="1"/>
  <c r="AK19888" i="1"/>
  <c r="AK19889" i="1"/>
  <c r="AK19890" i="1"/>
  <c r="AK19891" i="1"/>
  <c r="AK19892" i="1"/>
  <c r="AK19893" i="1"/>
  <c r="AK19894" i="1"/>
  <c r="AK19895" i="1"/>
  <c r="AK19896" i="1"/>
  <c r="AK19897" i="1"/>
  <c r="AK19898" i="1"/>
  <c r="AK19899" i="1"/>
  <c r="AK19900" i="1"/>
  <c r="AK19901" i="1"/>
  <c r="AK19902" i="1"/>
  <c r="AK19903" i="1"/>
  <c r="AK19904" i="1"/>
  <c r="AK19905" i="1"/>
  <c r="AK19906" i="1"/>
  <c r="AK19907" i="1"/>
  <c r="AK19908" i="1"/>
  <c r="AK19909" i="1"/>
  <c r="AK19910" i="1"/>
  <c r="AK19911" i="1"/>
  <c r="AK19912" i="1"/>
  <c r="AK19913" i="1"/>
  <c r="AK19914" i="1"/>
  <c r="AK19915" i="1"/>
  <c r="AK19916" i="1"/>
  <c r="AK19917" i="1"/>
  <c r="AK19918" i="1"/>
  <c r="AK19919" i="1"/>
  <c r="AK19920" i="1"/>
  <c r="AK19921" i="1"/>
  <c r="AK19922" i="1"/>
  <c r="AK19923" i="1"/>
  <c r="AK19924" i="1"/>
  <c r="AK19925" i="1"/>
  <c r="AK19926" i="1"/>
  <c r="AK19927" i="1"/>
  <c r="AK19928" i="1"/>
  <c r="AK19929" i="1"/>
  <c r="AK19930" i="1"/>
  <c r="AK19931" i="1"/>
  <c r="AK19932" i="1"/>
  <c r="AK19933" i="1"/>
  <c r="AK19934" i="1"/>
  <c r="AK19935" i="1"/>
  <c r="AK19936" i="1"/>
  <c r="AK19937" i="1"/>
  <c r="AK19938" i="1"/>
  <c r="AK19939" i="1"/>
  <c r="AK19940" i="1"/>
  <c r="AK19941" i="1"/>
  <c r="AK19942" i="1"/>
  <c r="AK19943" i="1"/>
  <c r="AK19944" i="1"/>
  <c r="AK19945" i="1"/>
  <c r="AK19946" i="1"/>
  <c r="AK19947" i="1"/>
  <c r="AK19948" i="1"/>
  <c r="AK19949" i="1"/>
  <c r="AK19950" i="1"/>
  <c r="AK19951" i="1"/>
  <c r="AK19952" i="1"/>
  <c r="AK19953" i="1"/>
  <c r="AK19954" i="1"/>
  <c r="AK19955" i="1"/>
  <c r="AK19956" i="1"/>
  <c r="AK19957" i="1"/>
  <c r="AK19958" i="1"/>
  <c r="AK19959" i="1"/>
  <c r="AK19960" i="1"/>
  <c r="AK19961" i="1"/>
  <c r="AK19962" i="1"/>
  <c r="AK19963" i="1"/>
  <c r="AK19964" i="1"/>
  <c r="AK19965" i="1"/>
  <c r="AK19966" i="1"/>
  <c r="AK19967" i="1"/>
  <c r="AK19968" i="1"/>
  <c r="AK19969" i="1"/>
  <c r="AK19970" i="1"/>
  <c r="AK19971" i="1"/>
  <c r="AK19972" i="1"/>
  <c r="AK19973" i="1"/>
  <c r="AK19974" i="1"/>
  <c r="AK19975" i="1"/>
  <c r="AK19976" i="1"/>
  <c r="AK19977" i="1"/>
  <c r="AK19978" i="1"/>
  <c r="AK19979" i="1"/>
  <c r="AK19980" i="1"/>
  <c r="AK19981" i="1"/>
  <c r="AK19982" i="1"/>
  <c r="AK19983" i="1"/>
  <c r="AK19984" i="1"/>
  <c r="AK19985" i="1"/>
  <c r="AK19986" i="1"/>
  <c r="AK19987" i="1"/>
  <c r="AK19988" i="1"/>
  <c r="AK19989" i="1"/>
  <c r="AK19990" i="1"/>
  <c r="AK19991" i="1"/>
  <c r="AK19992" i="1"/>
  <c r="AK19993" i="1"/>
  <c r="AK19994" i="1"/>
  <c r="AK19995" i="1"/>
  <c r="AK19996" i="1"/>
  <c r="AK19997" i="1"/>
  <c r="AK19998" i="1"/>
  <c r="AK19999" i="1"/>
  <c r="AK20000" i="1"/>
  <c r="AK20001" i="1"/>
  <c r="AK20002" i="1"/>
  <c r="AK20003" i="1"/>
  <c r="AK20004" i="1"/>
  <c r="AK20005" i="1"/>
  <c r="AK20006" i="1"/>
  <c r="AK20007" i="1"/>
  <c r="AK20008" i="1"/>
  <c r="AK20009" i="1"/>
  <c r="AK20010" i="1"/>
  <c r="AK20011" i="1"/>
  <c r="AK20012" i="1"/>
  <c r="AK20013" i="1"/>
  <c r="AK20014" i="1"/>
  <c r="AK20015" i="1"/>
  <c r="AK20016" i="1"/>
  <c r="AK20017" i="1"/>
  <c r="AK20018" i="1"/>
  <c r="AK20019" i="1"/>
  <c r="AK20020" i="1"/>
  <c r="AK20021" i="1"/>
  <c r="AK20022" i="1"/>
  <c r="AK20023" i="1"/>
  <c r="AK20024" i="1"/>
  <c r="AK20025" i="1"/>
  <c r="AK20026" i="1"/>
  <c r="AK20027" i="1"/>
  <c r="AK20028" i="1"/>
  <c r="AK20029" i="1"/>
  <c r="AK20030" i="1"/>
  <c r="AK20031" i="1"/>
  <c r="AK20032" i="1"/>
  <c r="AK20033" i="1"/>
  <c r="AK20034" i="1"/>
  <c r="AK20035" i="1"/>
  <c r="AK20036" i="1"/>
  <c r="AK20037" i="1"/>
  <c r="AK20038" i="1"/>
  <c r="AK20039" i="1"/>
  <c r="AK20040" i="1"/>
  <c r="AK20041" i="1"/>
  <c r="AK20042" i="1"/>
  <c r="AK20043" i="1"/>
  <c r="AK20044" i="1"/>
  <c r="AK20045" i="1"/>
  <c r="AK20046" i="1"/>
  <c r="AK20047" i="1"/>
  <c r="AK20048" i="1"/>
  <c r="AK20049" i="1"/>
  <c r="AK20050" i="1"/>
  <c r="AK20051" i="1"/>
  <c r="AK20052" i="1"/>
  <c r="AK20053" i="1"/>
  <c r="AK20054" i="1"/>
  <c r="AK20055" i="1"/>
  <c r="AK20056" i="1"/>
  <c r="AK20057" i="1"/>
  <c r="AK20058" i="1"/>
  <c r="AK20059" i="1"/>
  <c r="AK20060" i="1"/>
  <c r="AK20061" i="1"/>
  <c r="AK20062" i="1"/>
  <c r="AK20063" i="1"/>
  <c r="AK20064" i="1"/>
  <c r="AK20065" i="1"/>
  <c r="AK20066" i="1"/>
  <c r="AK20067" i="1"/>
  <c r="AK20068" i="1"/>
  <c r="AK20069" i="1"/>
  <c r="AK20070" i="1"/>
  <c r="AK20071" i="1"/>
  <c r="AK20072" i="1"/>
  <c r="AK20073" i="1"/>
  <c r="AK20074" i="1"/>
  <c r="AK20075" i="1"/>
  <c r="AK20076" i="1"/>
  <c r="AK20077" i="1"/>
  <c r="AK20078" i="1"/>
  <c r="AK20079" i="1"/>
  <c r="AK20080" i="1"/>
  <c r="AK20081" i="1"/>
  <c r="AK20082" i="1"/>
  <c r="AK20083" i="1"/>
  <c r="AK20084" i="1"/>
  <c r="AK20085" i="1"/>
  <c r="AK20086" i="1"/>
  <c r="AK20087" i="1"/>
  <c r="AK20088" i="1"/>
  <c r="AK20089" i="1"/>
  <c r="AK20090" i="1"/>
  <c r="AK20091" i="1"/>
  <c r="AK20092" i="1"/>
  <c r="AK20093" i="1"/>
  <c r="AK20094" i="1"/>
  <c r="AK20095" i="1"/>
  <c r="AK20096" i="1"/>
  <c r="AK20097" i="1"/>
  <c r="AK20098" i="1"/>
  <c r="AK20099" i="1"/>
  <c r="AK20100" i="1"/>
  <c r="AK20101" i="1"/>
  <c r="AK20102" i="1"/>
  <c r="AK20103" i="1"/>
  <c r="AK20104" i="1"/>
  <c r="AK20105" i="1"/>
  <c r="AK20106" i="1"/>
  <c r="AK20107" i="1"/>
  <c r="AK20108" i="1"/>
  <c r="AK20109" i="1"/>
  <c r="AK20110" i="1"/>
  <c r="AK20111" i="1"/>
  <c r="AK20112" i="1"/>
  <c r="AK20113" i="1"/>
  <c r="AK20114" i="1"/>
  <c r="AK20115" i="1"/>
  <c r="AK20116" i="1"/>
  <c r="AK20117" i="1"/>
  <c r="AK20118" i="1"/>
  <c r="AK20119" i="1"/>
  <c r="AK20120" i="1"/>
  <c r="AK20121" i="1"/>
  <c r="AK20122" i="1"/>
  <c r="AK20123" i="1"/>
  <c r="AK20124" i="1"/>
  <c r="AK20125" i="1"/>
  <c r="AK20126" i="1"/>
  <c r="AK20127" i="1"/>
  <c r="AK20128" i="1"/>
  <c r="AK20129" i="1"/>
  <c r="AK20130" i="1"/>
  <c r="AK20131" i="1"/>
  <c r="AK20132" i="1"/>
  <c r="AK20133" i="1"/>
  <c r="AK20134" i="1"/>
  <c r="AK20135" i="1"/>
  <c r="AK20136" i="1"/>
  <c r="AK20137" i="1"/>
  <c r="AK20138" i="1"/>
  <c r="AK20139" i="1"/>
  <c r="AK20140" i="1"/>
  <c r="AK20141" i="1"/>
  <c r="AK20142" i="1"/>
  <c r="AK20143" i="1"/>
  <c r="AK20144" i="1"/>
  <c r="AK20145" i="1"/>
  <c r="AK20146" i="1"/>
  <c r="AK20147" i="1"/>
  <c r="AK20148" i="1"/>
  <c r="AK20149" i="1"/>
  <c r="AK20150" i="1"/>
  <c r="AK20151" i="1"/>
  <c r="AK20152" i="1"/>
  <c r="AK20153" i="1"/>
  <c r="AK20154" i="1"/>
  <c r="AK20155" i="1"/>
  <c r="AK20156" i="1"/>
  <c r="AK20157" i="1"/>
  <c r="AK20158" i="1"/>
  <c r="AK20159" i="1"/>
  <c r="AK20160" i="1"/>
  <c r="AK20161" i="1"/>
  <c r="AK20162" i="1"/>
  <c r="AK20163" i="1"/>
  <c r="AK20164" i="1"/>
  <c r="AK20165" i="1"/>
  <c r="AK20166" i="1"/>
  <c r="AK20167" i="1"/>
  <c r="AK20168" i="1"/>
  <c r="AK20169" i="1"/>
  <c r="AK20170" i="1"/>
  <c r="AK20171" i="1"/>
  <c r="AK20172" i="1"/>
  <c r="AK20173" i="1"/>
  <c r="AK20174" i="1"/>
  <c r="AK20175" i="1"/>
  <c r="AK20176" i="1"/>
  <c r="AK20177" i="1"/>
  <c r="AK20178" i="1"/>
  <c r="AK20179" i="1"/>
  <c r="AK20180" i="1"/>
  <c r="AK20181" i="1"/>
  <c r="AK20182" i="1"/>
  <c r="AK20183" i="1"/>
  <c r="AK20184" i="1"/>
  <c r="AK20185" i="1"/>
  <c r="AK20186" i="1"/>
  <c r="AK20187" i="1"/>
  <c r="AK20188" i="1"/>
  <c r="AK20189" i="1"/>
  <c r="AK20190" i="1"/>
  <c r="AK20191" i="1"/>
  <c r="AK20192" i="1"/>
  <c r="AK20193" i="1"/>
  <c r="AK20194" i="1"/>
  <c r="AK20195" i="1"/>
  <c r="AK20196" i="1"/>
  <c r="AK20197" i="1"/>
  <c r="AK20198" i="1"/>
  <c r="AK20199" i="1"/>
  <c r="AK20200" i="1"/>
  <c r="AK20201" i="1"/>
  <c r="AK20202" i="1"/>
  <c r="AK20203" i="1"/>
  <c r="AK20204" i="1"/>
  <c r="AK20205" i="1"/>
  <c r="AK20206" i="1"/>
  <c r="AK20207" i="1"/>
  <c r="AK20208" i="1"/>
  <c r="AK20209" i="1"/>
  <c r="AK20210" i="1"/>
  <c r="AK20211" i="1"/>
  <c r="AK20212" i="1"/>
  <c r="AK20213" i="1"/>
  <c r="AK20214" i="1"/>
  <c r="AK20215" i="1"/>
  <c r="AK20216" i="1"/>
  <c r="AK20217" i="1"/>
  <c r="AK20218" i="1"/>
  <c r="AK20219" i="1"/>
  <c r="AK20220" i="1"/>
  <c r="AK20221" i="1"/>
  <c r="AK20222" i="1"/>
  <c r="AK20223" i="1"/>
  <c r="AK20224" i="1"/>
  <c r="AK20225" i="1"/>
  <c r="AK20226" i="1"/>
  <c r="AK20227" i="1"/>
  <c r="AK20228" i="1"/>
  <c r="AK20229" i="1"/>
  <c r="AK20230" i="1"/>
  <c r="AK20231" i="1"/>
  <c r="AK20232" i="1"/>
  <c r="AK20233" i="1"/>
  <c r="AK20234" i="1"/>
  <c r="AK20235" i="1"/>
  <c r="AK20236" i="1"/>
  <c r="AK20237" i="1"/>
  <c r="AK20238" i="1"/>
  <c r="AK20239" i="1"/>
  <c r="AK20240" i="1"/>
  <c r="AK20241" i="1"/>
  <c r="AK20242" i="1"/>
  <c r="AK20243" i="1"/>
  <c r="AK20244" i="1"/>
  <c r="AK20245" i="1"/>
  <c r="AK20246" i="1"/>
  <c r="AK20247" i="1"/>
  <c r="AK20248" i="1"/>
  <c r="AK20249" i="1"/>
  <c r="AK20250" i="1"/>
  <c r="AK20251" i="1"/>
  <c r="AK20252" i="1"/>
  <c r="AK20253" i="1"/>
  <c r="AK20254" i="1"/>
  <c r="AK20255" i="1"/>
  <c r="AK20256" i="1"/>
  <c r="AK20257" i="1"/>
  <c r="AK20258" i="1"/>
  <c r="AK20259" i="1"/>
  <c r="AK20260" i="1"/>
  <c r="AK20261" i="1"/>
  <c r="AK20262" i="1"/>
  <c r="AK20263" i="1"/>
  <c r="AK20264" i="1"/>
  <c r="AK20265" i="1"/>
  <c r="AK20266" i="1"/>
  <c r="AK20267" i="1"/>
  <c r="AK20268" i="1"/>
  <c r="AK20269" i="1"/>
  <c r="AK20270" i="1"/>
  <c r="AK20271" i="1"/>
  <c r="AK20272" i="1"/>
  <c r="AK20273" i="1"/>
  <c r="AK20274" i="1"/>
  <c r="AK20275" i="1"/>
  <c r="AK20276" i="1"/>
  <c r="AK20277" i="1"/>
  <c r="AK20278" i="1"/>
  <c r="AK20279" i="1"/>
  <c r="AK20280" i="1"/>
  <c r="AK20281" i="1"/>
  <c r="AK20282" i="1"/>
  <c r="AK20283" i="1"/>
  <c r="AK20284" i="1"/>
  <c r="AK20285" i="1"/>
  <c r="AK20286" i="1"/>
  <c r="AK20287" i="1"/>
  <c r="AK20288" i="1"/>
  <c r="AK20289" i="1"/>
  <c r="AK20290" i="1"/>
  <c r="AK20291" i="1"/>
  <c r="AK20292" i="1"/>
  <c r="AK20293" i="1"/>
  <c r="AK20294" i="1"/>
  <c r="AK20295" i="1"/>
  <c r="AK20296" i="1"/>
  <c r="AK20297" i="1"/>
  <c r="AK20298" i="1"/>
  <c r="AK20299" i="1"/>
  <c r="AK20300" i="1"/>
  <c r="AK20301" i="1"/>
  <c r="AK20302" i="1"/>
  <c r="AK20303" i="1"/>
  <c r="AK20304" i="1"/>
  <c r="AK20305" i="1"/>
  <c r="AK20306" i="1"/>
  <c r="AK20307" i="1"/>
  <c r="AK20308" i="1"/>
  <c r="AK20309" i="1"/>
  <c r="AK20310" i="1"/>
  <c r="AK20311" i="1"/>
  <c r="AK20312" i="1"/>
  <c r="AK20313" i="1"/>
  <c r="AK20314" i="1"/>
  <c r="AK20315" i="1"/>
  <c r="AK20316" i="1"/>
  <c r="AK20317" i="1"/>
  <c r="AK20318" i="1"/>
  <c r="AK20319" i="1"/>
  <c r="AK20320" i="1"/>
  <c r="AK20321" i="1"/>
  <c r="AK20322" i="1"/>
  <c r="AK20323" i="1"/>
  <c r="AK20324" i="1"/>
  <c r="AK20325" i="1"/>
  <c r="AK20326" i="1"/>
  <c r="AK20327" i="1"/>
  <c r="AK20328" i="1"/>
  <c r="AK20329" i="1"/>
  <c r="AK20330" i="1"/>
  <c r="AK20331" i="1"/>
  <c r="AK20332" i="1"/>
  <c r="AK20333" i="1"/>
  <c r="AK20334" i="1"/>
  <c r="AK20335" i="1"/>
  <c r="AK20336" i="1"/>
  <c r="AK20337" i="1"/>
  <c r="AK20338" i="1"/>
  <c r="AK20339" i="1"/>
  <c r="AK20340" i="1"/>
  <c r="AK20341" i="1"/>
  <c r="AK20342" i="1"/>
  <c r="AK20343" i="1"/>
  <c r="AK20344" i="1"/>
  <c r="AK20345" i="1"/>
  <c r="AK20346" i="1"/>
  <c r="AK20347" i="1"/>
  <c r="AK20348" i="1"/>
  <c r="AK20349" i="1"/>
  <c r="AK20350" i="1"/>
  <c r="AK20351" i="1"/>
  <c r="AK20352" i="1"/>
  <c r="AK20353" i="1"/>
  <c r="AK20354" i="1"/>
  <c r="AK20355" i="1"/>
  <c r="AK20356" i="1"/>
  <c r="AK20357" i="1"/>
  <c r="AK20358" i="1"/>
  <c r="AK20359" i="1"/>
  <c r="AK20360" i="1"/>
  <c r="AK20361" i="1"/>
  <c r="AK20362" i="1"/>
  <c r="AK20363" i="1"/>
  <c r="AK20364" i="1"/>
  <c r="AK20365" i="1"/>
  <c r="AK20366" i="1"/>
  <c r="AK20367" i="1"/>
  <c r="AK20368" i="1"/>
  <c r="AK20369" i="1"/>
  <c r="AK20370" i="1"/>
  <c r="AK20371" i="1"/>
  <c r="AK20372" i="1"/>
  <c r="AK20373" i="1"/>
  <c r="AK20374" i="1"/>
  <c r="AK20375" i="1"/>
  <c r="AK20376" i="1"/>
  <c r="AK20377" i="1"/>
  <c r="AK20378" i="1"/>
  <c r="AK20379" i="1"/>
  <c r="AK20380" i="1"/>
  <c r="AK20381" i="1"/>
  <c r="AK20382" i="1"/>
  <c r="AK20383" i="1"/>
  <c r="AK20384" i="1"/>
  <c r="AK20385" i="1"/>
  <c r="AK20386" i="1"/>
  <c r="AK20387" i="1"/>
  <c r="AK20388" i="1"/>
  <c r="AK20389" i="1"/>
  <c r="AK20390" i="1"/>
  <c r="AK20391" i="1"/>
  <c r="AK20392" i="1"/>
  <c r="AK20393" i="1"/>
  <c r="AK20394" i="1"/>
  <c r="AK20395" i="1"/>
  <c r="AK20396" i="1"/>
  <c r="AK20397" i="1"/>
  <c r="AK20398" i="1"/>
  <c r="AK20399" i="1"/>
  <c r="AK20400" i="1"/>
  <c r="AK20401" i="1"/>
  <c r="AK20402" i="1"/>
  <c r="AK20403" i="1"/>
  <c r="AK20404" i="1"/>
  <c r="AK20405" i="1"/>
  <c r="AK20406" i="1"/>
  <c r="AK20407" i="1"/>
  <c r="AK20408" i="1"/>
  <c r="AK20409" i="1"/>
  <c r="AK20410" i="1"/>
  <c r="AK20411" i="1"/>
  <c r="AK20412" i="1"/>
  <c r="AK20413" i="1"/>
  <c r="AK20414" i="1"/>
  <c r="AK20415" i="1"/>
  <c r="AK20416" i="1"/>
  <c r="AK20417" i="1"/>
  <c r="AK20418" i="1"/>
  <c r="AK20419" i="1"/>
  <c r="AK20420" i="1"/>
  <c r="AK20421" i="1"/>
  <c r="AK20422" i="1"/>
  <c r="AK20423" i="1"/>
  <c r="AK20424" i="1"/>
  <c r="AK20425" i="1"/>
  <c r="AK20426" i="1"/>
  <c r="AK20427" i="1"/>
  <c r="AK20428" i="1"/>
  <c r="AK20429" i="1"/>
  <c r="AK20430" i="1"/>
  <c r="AK20431" i="1"/>
  <c r="AK20432" i="1"/>
  <c r="AK20433" i="1"/>
  <c r="AK20434" i="1"/>
  <c r="AK20435" i="1"/>
  <c r="AK20436" i="1"/>
  <c r="AK20437" i="1"/>
  <c r="AK20438" i="1"/>
  <c r="AK20439" i="1"/>
  <c r="AK20440" i="1"/>
  <c r="AK20441" i="1"/>
  <c r="AK20442" i="1"/>
  <c r="AK20443" i="1"/>
  <c r="AK20444" i="1"/>
  <c r="AK20445" i="1"/>
  <c r="AK20446" i="1"/>
  <c r="AK20447" i="1"/>
  <c r="AK20448" i="1"/>
  <c r="AK20449" i="1"/>
  <c r="AK20450" i="1"/>
  <c r="AK20451" i="1"/>
  <c r="AK20452" i="1"/>
  <c r="AK20453" i="1"/>
  <c r="AK20454" i="1"/>
  <c r="AK20455" i="1"/>
  <c r="AK20456" i="1"/>
  <c r="AK20457" i="1"/>
  <c r="AK20458" i="1"/>
  <c r="AK20459" i="1"/>
  <c r="AK20460" i="1"/>
  <c r="AK20461" i="1"/>
  <c r="AK20462" i="1"/>
  <c r="AK20463" i="1"/>
  <c r="AK20464" i="1"/>
  <c r="AK20465" i="1"/>
  <c r="AK20466" i="1"/>
  <c r="AK20467" i="1"/>
  <c r="AK20468" i="1"/>
  <c r="AK20469" i="1"/>
  <c r="AK20470" i="1"/>
  <c r="AK20471" i="1"/>
  <c r="AK20472" i="1"/>
  <c r="AK20473" i="1"/>
  <c r="AK20474" i="1"/>
  <c r="AK20475" i="1"/>
  <c r="AK20476" i="1"/>
  <c r="AK20477" i="1"/>
  <c r="AK20478" i="1"/>
  <c r="AK20479" i="1"/>
  <c r="AK20480" i="1"/>
  <c r="AK20481" i="1"/>
  <c r="AK20482" i="1"/>
  <c r="AK20483" i="1"/>
  <c r="AK20484" i="1"/>
  <c r="AK20485" i="1"/>
  <c r="AK20486" i="1"/>
  <c r="AK20487" i="1"/>
  <c r="AK20488" i="1"/>
  <c r="AK20489" i="1"/>
  <c r="AK20490" i="1"/>
  <c r="AK20491" i="1"/>
  <c r="AK20492" i="1"/>
  <c r="AK20493" i="1"/>
  <c r="AK20494" i="1"/>
  <c r="AK20495" i="1"/>
  <c r="AK20496" i="1"/>
  <c r="AK20497" i="1"/>
  <c r="AK20498" i="1"/>
  <c r="AK20499" i="1"/>
  <c r="AK20500" i="1"/>
  <c r="AK20501" i="1"/>
  <c r="AK20502" i="1"/>
  <c r="AK20503" i="1"/>
  <c r="AK20504" i="1"/>
  <c r="AK20505" i="1"/>
  <c r="AK20506" i="1"/>
  <c r="AK20507" i="1"/>
  <c r="AK20508" i="1"/>
  <c r="AK20509" i="1"/>
  <c r="AK20510" i="1"/>
  <c r="AK20511" i="1"/>
  <c r="AK20512" i="1"/>
  <c r="AK20513" i="1"/>
  <c r="AK20514" i="1"/>
  <c r="AK20515" i="1"/>
  <c r="AK20516" i="1"/>
  <c r="AK20517" i="1"/>
  <c r="AK20518" i="1"/>
  <c r="AK20519" i="1"/>
  <c r="AK20520" i="1"/>
  <c r="AK20521" i="1"/>
  <c r="AK20522" i="1"/>
  <c r="AK20523" i="1"/>
  <c r="AK20524" i="1"/>
  <c r="AK20525" i="1"/>
  <c r="AK20526" i="1"/>
  <c r="AK20527" i="1"/>
  <c r="AK20528" i="1"/>
  <c r="AK20529" i="1"/>
  <c r="AK20530" i="1"/>
  <c r="AK20531" i="1"/>
  <c r="AK20532" i="1"/>
  <c r="AK20533" i="1"/>
  <c r="AK20534" i="1"/>
  <c r="AK20535" i="1"/>
  <c r="AK20536" i="1"/>
  <c r="AK20537" i="1"/>
  <c r="AK20538" i="1"/>
  <c r="AK20539" i="1"/>
  <c r="AK20540" i="1"/>
  <c r="AK20541" i="1"/>
  <c r="AK20542" i="1"/>
  <c r="AK20543" i="1"/>
  <c r="AK20544" i="1"/>
  <c r="AK20545" i="1"/>
  <c r="AK20546" i="1"/>
  <c r="AK20547" i="1"/>
  <c r="AK20548" i="1"/>
  <c r="AK20549" i="1"/>
  <c r="AK20550" i="1"/>
  <c r="AK20551" i="1"/>
  <c r="AK20552" i="1"/>
  <c r="AK20553" i="1"/>
  <c r="AK20554" i="1"/>
  <c r="AK20555" i="1"/>
  <c r="AK20556" i="1"/>
  <c r="AK20557" i="1"/>
  <c r="AK20558" i="1"/>
  <c r="AK20559" i="1"/>
  <c r="AK20560" i="1"/>
  <c r="AK20561" i="1"/>
  <c r="AK20562" i="1"/>
  <c r="AK20563" i="1"/>
  <c r="AK20564" i="1"/>
  <c r="AK20565" i="1"/>
  <c r="AK20566" i="1"/>
  <c r="AK20567" i="1"/>
  <c r="AK20568" i="1"/>
  <c r="AK20569" i="1"/>
  <c r="AK20570" i="1"/>
  <c r="AK20571" i="1"/>
  <c r="AK20572" i="1"/>
  <c r="AK20573" i="1"/>
  <c r="AK20574" i="1"/>
  <c r="AK20575" i="1"/>
  <c r="AK20576" i="1"/>
  <c r="AK20577" i="1"/>
  <c r="AK20578" i="1"/>
  <c r="AK20579" i="1"/>
  <c r="AK20580" i="1"/>
  <c r="AK20581" i="1"/>
  <c r="AK20582" i="1"/>
  <c r="AK20583" i="1"/>
  <c r="AK20584" i="1"/>
  <c r="AK20585" i="1"/>
  <c r="AK20586" i="1"/>
  <c r="AK20587" i="1"/>
  <c r="AK20588" i="1"/>
  <c r="AK20589" i="1"/>
  <c r="AK20590" i="1"/>
  <c r="AK20591" i="1"/>
  <c r="AK20592" i="1"/>
  <c r="AK20593" i="1"/>
  <c r="AK20594" i="1"/>
  <c r="AK20595" i="1"/>
  <c r="AK20596" i="1"/>
  <c r="AK20597" i="1"/>
  <c r="AK20598" i="1"/>
  <c r="AK20599" i="1"/>
  <c r="AK20600" i="1"/>
  <c r="AK20601" i="1"/>
  <c r="AK20602" i="1"/>
  <c r="AK20603" i="1"/>
  <c r="AK20604" i="1"/>
  <c r="AK20605" i="1"/>
  <c r="AK20606" i="1"/>
  <c r="AK20607" i="1"/>
  <c r="AK20608" i="1"/>
  <c r="AK20609" i="1"/>
  <c r="AK20610" i="1"/>
  <c r="AK20611" i="1"/>
  <c r="AK20612" i="1"/>
  <c r="AK20613" i="1"/>
  <c r="AK20614" i="1"/>
  <c r="AK20615" i="1"/>
  <c r="AK20616" i="1"/>
  <c r="AK20617" i="1"/>
  <c r="AK20618" i="1"/>
  <c r="AK20619" i="1"/>
  <c r="AK20620" i="1"/>
  <c r="AK20621" i="1"/>
  <c r="AK20622" i="1"/>
  <c r="AK20623" i="1"/>
  <c r="AK20624" i="1"/>
  <c r="AK20625" i="1"/>
  <c r="AK20626" i="1"/>
  <c r="AK20627" i="1"/>
  <c r="AK20628" i="1"/>
  <c r="AK20629" i="1"/>
  <c r="AK20630" i="1"/>
  <c r="AK20631" i="1"/>
  <c r="AK20632" i="1"/>
  <c r="AK20633" i="1"/>
  <c r="AK20634" i="1"/>
  <c r="AK20635" i="1"/>
  <c r="AK20636" i="1"/>
  <c r="AK20637" i="1"/>
  <c r="AK20638" i="1"/>
  <c r="AK20639" i="1"/>
  <c r="AK20640" i="1"/>
  <c r="AK20641" i="1"/>
  <c r="AK20642" i="1"/>
  <c r="AK20643" i="1"/>
  <c r="AK20644" i="1"/>
  <c r="AK20645" i="1"/>
  <c r="AK20646" i="1"/>
  <c r="AK20647" i="1"/>
  <c r="AK20648" i="1"/>
  <c r="AK20649" i="1"/>
  <c r="AK20650" i="1"/>
  <c r="AK20651" i="1"/>
  <c r="AK20652" i="1"/>
  <c r="AK20653" i="1"/>
  <c r="AK20654" i="1"/>
  <c r="AK20655" i="1"/>
  <c r="AK20656" i="1"/>
  <c r="AK20657" i="1"/>
  <c r="AK20658" i="1"/>
  <c r="AK20659" i="1"/>
  <c r="AK20660" i="1"/>
  <c r="AK20661" i="1"/>
  <c r="AK20662" i="1"/>
  <c r="AK20663" i="1"/>
  <c r="AK20664" i="1"/>
  <c r="AK20665" i="1"/>
  <c r="AK20666" i="1"/>
  <c r="AK20667" i="1"/>
  <c r="AK20668" i="1"/>
  <c r="AK20669" i="1"/>
  <c r="AK20670" i="1"/>
  <c r="AK20671" i="1"/>
  <c r="AK20672" i="1"/>
  <c r="AK20673" i="1"/>
  <c r="AK20674" i="1"/>
  <c r="AK20675" i="1"/>
  <c r="AK20676" i="1"/>
  <c r="AK20677" i="1"/>
  <c r="AK20678" i="1"/>
  <c r="AK20679" i="1"/>
  <c r="AK20680" i="1"/>
  <c r="AK20681" i="1"/>
  <c r="AK20682" i="1"/>
  <c r="AK20683" i="1"/>
  <c r="AK20684" i="1"/>
  <c r="AK20685" i="1"/>
  <c r="AK20686" i="1"/>
  <c r="AK20687" i="1"/>
  <c r="AK20688" i="1"/>
  <c r="AK20689" i="1"/>
  <c r="AK20690" i="1"/>
  <c r="AK20691" i="1"/>
  <c r="AK20692" i="1"/>
  <c r="AK20693" i="1"/>
  <c r="AK20694" i="1"/>
  <c r="AK20695" i="1"/>
  <c r="AK20696" i="1"/>
  <c r="AK20697" i="1"/>
  <c r="AK20698" i="1"/>
  <c r="AK20699" i="1"/>
  <c r="AK20700" i="1"/>
  <c r="AK20701" i="1"/>
  <c r="AK20702" i="1"/>
  <c r="AK20703" i="1"/>
  <c r="AK20704" i="1"/>
  <c r="AK20705" i="1"/>
  <c r="AK20706" i="1"/>
  <c r="AK20707" i="1"/>
  <c r="AK20708" i="1"/>
  <c r="AK20709" i="1"/>
  <c r="AK20710" i="1"/>
  <c r="AK20711" i="1"/>
  <c r="AK20712" i="1"/>
  <c r="AK20713" i="1"/>
  <c r="AK20714" i="1"/>
  <c r="AK20715" i="1"/>
  <c r="AK20716" i="1"/>
  <c r="AK20717" i="1"/>
  <c r="AK20718" i="1"/>
  <c r="AK20719" i="1"/>
  <c r="AK20720" i="1"/>
  <c r="AK20721" i="1"/>
  <c r="AK20722" i="1"/>
  <c r="AK20723" i="1"/>
  <c r="AK20724" i="1"/>
  <c r="AK20725" i="1"/>
  <c r="AK20726" i="1"/>
  <c r="AK20727" i="1"/>
  <c r="AK20728" i="1"/>
  <c r="AK20729" i="1"/>
  <c r="AK20730" i="1"/>
  <c r="AK20731" i="1"/>
  <c r="AK20732" i="1"/>
  <c r="AK20733" i="1"/>
  <c r="AK20734" i="1"/>
  <c r="AK20735" i="1"/>
  <c r="AK20736" i="1"/>
  <c r="AK20737" i="1"/>
  <c r="AK20738" i="1"/>
  <c r="AK20739" i="1"/>
  <c r="AK20740" i="1"/>
  <c r="AK20741" i="1"/>
  <c r="AK20742" i="1"/>
  <c r="AK20743" i="1"/>
  <c r="AK20744" i="1"/>
  <c r="AK20745" i="1"/>
  <c r="AK20746" i="1"/>
  <c r="AK20747" i="1"/>
  <c r="AK20748" i="1"/>
  <c r="AK20749" i="1"/>
  <c r="AK20750" i="1"/>
  <c r="AK20751" i="1"/>
  <c r="AK20752" i="1"/>
  <c r="AK20753" i="1"/>
  <c r="AK20754" i="1"/>
  <c r="AK20755" i="1"/>
  <c r="AK20756" i="1"/>
  <c r="AK20757" i="1"/>
  <c r="AK20758" i="1"/>
  <c r="AK20759" i="1"/>
  <c r="AK20760" i="1"/>
  <c r="AK20761" i="1"/>
  <c r="AK20762" i="1"/>
  <c r="AK20763" i="1"/>
  <c r="AK20764" i="1"/>
  <c r="AK20765" i="1"/>
  <c r="AK20766" i="1"/>
  <c r="AK20767" i="1"/>
  <c r="AK20768" i="1"/>
  <c r="AK20769" i="1"/>
  <c r="AK20770" i="1"/>
  <c r="AK20771" i="1"/>
  <c r="AK20772" i="1"/>
  <c r="AK20773" i="1"/>
  <c r="AK20774" i="1"/>
  <c r="AK20775" i="1"/>
  <c r="AK20776" i="1"/>
  <c r="AK20777" i="1"/>
  <c r="AK20778" i="1"/>
  <c r="AK20779" i="1"/>
  <c r="AK20780" i="1"/>
  <c r="AK20781" i="1"/>
  <c r="AK20782" i="1"/>
  <c r="AK20783" i="1"/>
  <c r="AK20784" i="1"/>
  <c r="AK20785" i="1"/>
  <c r="AK20786" i="1"/>
  <c r="AK20787" i="1"/>
  <c r="AK20788" i="1"/>
  <c r="AK20789" i="1"/>
  <c r="AK20790" i="1"/>
  <c r="AK20791" i="1"/>
  <c r="AK20792" i="1"/>
  <c r="AK20793" i="1"/>
  <c r="AK20794" i="1"/>
  <c r="AK20795" i="1"/>
  <c r="AK20796" i="1"/>
  <c r="AK20797" i="1"/>
  <c r="AK20798" i="1"/>
  <c r="AK20799" i="1"/>
  <c r="AK20800" i="1"/>
  <c r="AK20801" i="1"/>
  <c r="AK20802" i="1"/>
  <c r="AK20803" i="1"/>
  <c r="AK20804" i="1"/>
  <c r="AK20805" i="1"/>
  <c r="AK20806" i="1"/>
  <c r="AK20807" i="1"/>
  <c r="AK20808" i="1"/>
  <c r="AK20809" i="1"/>
  <c r="AK20810" i="1"/>
  <c r="AK20811" i="1"/>
  <c r="AK20812" i="1"/>
  <c r="AK20813" i="1"/>
  <c r="AK20814" i="1"/>
  <c r="AK20815" i="1"/>
  <c r="AK20816" i="1"/>
  <c r="AK20817" i="1"/>
  <c r="AK20818" i="1"/>
  <c r="AK20819" i="1"/>
  <c r="AK20820" i="1"/>
  <c r="AK20821" i="1"/>
  <c r="AK20822" i="1"/>
  <c r="AK20823" i="1"/>
  <c r="AK20824" i="1"/>
  <c r="AK20825" i="1"/>
  <c r="AK20826" i="1"/>
  <c r="AK20827" i="1"/>
  <c r="AK20828" i="1"/>
  <c r="AK20829" i="1"/>
  <c r="AK20830" i="1"/>
  <c r="AK20831" i="1"/>
  <c r="AK20832" i="1"/>
  <c r="AK20833" i="1"/>
  <c r="AK20834" i="1"/>
  <c r="AK20835" i="1"/>
  <c r="AK20836" i="1"/>
  <c r="AK20837" i="1"/>
  <c r="AK20838" i="1"/>
  <c r="AK20839" i="1"/>
  <c r="AK20840" i="1"/>
  <c r="AK20841" i="1"/>
  <c r="AK20842" i="1"/>
  <c r="AK20843" i="1"/>
  <c r="AK20844" i="1"/>
  <c r="AK20845" i="1"/>
  <c r="AK20846" i="1"/>
  <c r="AK20847" i="1"/>
  <c r="AK20848" i="1"/>
  <c r="AK20849" i="1"/>
  <c r="AK20850" i="1"/>
  <c r="AK20851" i="1"/>
  <c r="AK20852" i="1"/>
  <c r="AK20853" i="1"/>
  <c r="AK20854" i="1"/>
  <c r="AK20855" i="1"/>
  <c r="AK20856" i="1"/>
  <c r="AK20857" i="1"/>
  <c r="AK20858" i="1"/>
  <c r="AK20859" i="1"/>
  <c r="AK20860" i="1"/>
  <c r="AK20861" i="1"/>
  <c r="AK20862" i="1"/>
  <c r="AK20863" i="1"/>
  <c r="AK20864" i="1"/>
  <c r="AK20865" i="1"/>
  <c r="AK20866" i="1"/>
  <c r="AK20867" i="1"/>
  <c r="AK20868" i="1"/>
  <c r="AK20869" i="1"/>
  <c r="AK20870" i="1"/>
  <c r="AK20871" i="1"/>
  <c r="AK20872" i="1"/>
  <c r="AK20873" i="1"/>
  <c r="AK20874" i="1"/>
  <c r="AK20875" i="1"/>
  <c r="AK20876" i="1"/>
  <c r="AK20877" i="1"/>
  <c r="AK20878" i="1"/>
  <c r="AK20879" i="1"/>
  <c r="AK20880" i="1"/>
  <c r="AK20881" i="1"/>
  <c r="AK20882" i="1"/>
  <c r="AK20883" i="1"/>
  <c r="AK20884" i="1"/>
  <c r="AK20885" i="1"/>
  <c r="AK20886" i="1"/>
  <c r="AK20887" i="1"/>
  <c r="AK20888" i="1"/>
  <c r="AK20889" i="1"/>
  <c r="AK20890" i="1"/>
  <c r="AK20891" i="1"/>
  <c r="AK20892" i="1"/>
  <c r="AK20893" i="1"/>
  <c r="AK20894" i="1"/>
  <c r="AK20895" i="1"/>
  <c r="AK20896" i="1"/>
  <c r="AK20897" i="1"/>
  <c r="AK20898" i="1"/>
  <c r="AK20899" i="1"/>
  <c r="AK20900" i="1"/>
  <c r="AK20901" i="1"/>
  <c r="AK20902" i="1"/>
  <c r="AK20903" i="1"/>
  <c r="AK20904" i="1"/>
  <c r="AK20905" i="1"/>
  <c r="AK20906" i="1"/>
  <c r="AK20907" i="1"/>
  <c r="AK20908" i="1"/>
  <c r="AK20909" i="1"/>
  <c r="AK20910" i="1"/>
  <c r="AK20911" i="1"/>
  <c r="AK20912" i="1"/>
  <c r="AK20913" i="1"/>
  <c r="AK20914" i="1"/>
  <c r="AK20915" i="1"/>
  <c r="AK20916" i="1"/>
  <c r="AK20917" i="1"/>
  <c r="AK20918" i="1"/>
  <c r="AK20919" i="1"/>
  <c r="AK20920" i="1"/>
  <c r="AK20921" i="1"/>
  <c r="AK20922" i="1"/>
  <c r="AK20923" i="1"/>
  <c r="AK20924" i="1"/>
  <c r="AK20925" i="1"/>
  <c r="AK20926" i="1"/>
  <c r="AK20927" i="1"/>
  <c r="AK20928" i="1"/>
  <c r="AK20929" i="1"/>
  <c r="AK20930" i="1"/>
  <c r="AK20931" i="1"/>
  <c r="AK20932" i="1"/>
  <c r="AK20933" i="1"/>
  <c r="AK20934" i="1"/>
  <c r="AK20935" i="1"/>
  <c r="AK20936" i="1"/>
  <c r="AK20937" i="1"/>
  <c r="AK20938" i="1"/>
  <c r="AK20939" i="1"/>
  <c r="AK20940" i="1"/>
  <c r="AK20941" i="1"/>
  <c r="AK20942" i="1"/>
  <c r="AK20943" i="1"/>
  <c r="AK20944" i="1"/>
  <c r="AK20945" i="1"/>
  <c r="AK20946" i="1"/>
  <c r="AK20947" i="1"/>
  <c r="AK20948" i="1"/>
  <c r="AK20949" i="1"/>
  <c r="AK20950" i="1"/>
  <c r="AK20951" i="1"/>
  <c r="AK20952" i="1"/>
  <c r="AK20953" i="1"/>
  <c r="AK20954" i="1"/>
  <c r="AK20955" i="1"/>
  <c r="AK20956" i="1"/>
  <c r="AK20957" i="1"/>
  <c r="AK20958" i="1"/>
  <c r="AK20959" i="1"/>
  <c r="AK20960" i="1"/>
  <c r="AK20961" i="1"/>
  <c r="AK20962" i="1"/>
  <c r="AK20963" i="1"/>
  <c r="AK20964" i="1"/>
  <c r="AK20965" i="1"/>
  <c r="AK20966" i="1"/>
  <c r="AK20967" i="1"/>
  <c r="AK20968" i="1"/>
  <c r="AK20969" i="1"/>
  <c r="AK20970" i="1"/>
  <c r="AK20971" i="1"/>
  <c r="AK20972" i="1"/>
  <c r="AK20973" i="1"/>
  <c r="AK20974" i="1"/>
  <c r="AK20975" i="1"/>
  <c r="AK20976" i="1"/>
  <c r="AK20977" i="1"/>
  <c r="AK20978" i="1"/>
  <c r="AK20979" i="1"/>
  <c r="AK20980" i="1"/>
  <c r="AK20981" i="1"/>
  <c r="AK20982" i="1"/>
  <c r="AK20983" i="1"/>
  <c r="AK20984" i="1"/>
  <c r="AK20985" i="1"/>
  <c r="AK20986" i="1"/>
  <c r="AK20987" i="1"/>
  <c r="AK20988" i="1"/>
  <c r="AK20989" i="1"/>
  <c r="AK20990" i="1"/>
  <c r="AK20991" i="1"/>
  <c r="AK20992" i="1"/>
  <c r="AK20993" i="1"/>
  <c r="AK20994" i="1"/>
  <c r="AK20995" i="1"/>
  <c r="AK20996" i="1"/>
  <c r="AK20997" i="1"/>
  <c r="AK20998" i="1"/>
  <c r="AK20999" i="1"/>
  <c r="AK21000" i="1"/>
  <c r="AK21001" i="1"/>
  <c r="AK21002" i="1"/>
  <c r="AK21003" i="1"/>
  <c r="AK21004" i="1"/>
  <c r="AK21005" i="1"/>
  <c r="AK21006" i="1"/>
  <c r="AK21007" i="1"/>
  <c r="AK21008" i="1"/>
  <c r="AK21009" i="1"/>
  <c r="AK21010" i="1"/>
  <c r="AK21011" i="1"/>
  <c r="AK21012" i="1"/>
  <c r="AK21013" i="1"/>
  <c r="AK21014" i="1"/>
  <c r="AK21015" i="1"/>
  <c r="AK21016" i="1"/>
  <c r="AK21017" i="1"/>
  <c r="AK21018" i="1"/>
  <c r="AK21019" i="1"/>
  <c r="AK21020" i="1"/>
  <c r="AK21021" i="1"/>
  <c r="AK21022" i="1"/>
  <c r="AK21023" i="1"/>
  <c r="AK21024" i="1"/>
  <c r="AK21025" i="1"/>
  <c r="AK21026" i="1"/>
  <c r="AK21027" i="1"/>
  <c r="AK21028" i="1"/>
  <c r="AK21029" i="1"/>
  <c r="AK21030" i="1"/>
  <c r="AK21031" i="1"/>
  <c r="AK21032" i="1"/>
  <c r="AK21033" i="1"/>
  <c r="AK21034" i="1"/>
  <c r="AK21035" i="1"/>
  <c r="AK21036" i="1"/>
  <c r="AK21037" i="1"/>
  <c r="AK21038" i="1"/>
  <c r="AK21039" i="1"/>
  <c r="AK21040" i="1"/>
  <c r="AK21041" i="1"/>
  <c r="AK21042" i="1"/>
  <c r="AK21043" i="1"/>
  <c r="AK21044" i="1"/>
  <c r="AK21045" i="1"/>
  <c r="AK21046" i="1"/>
  <c r="AK21047" i="1"/>
  <c r="AK21048" i="1"/>
  <c r="AK21049" i="1"/>
  <c r="AK21050" i="1"/>
  <c r="AK21051" i="1"/>
  <c r="AK21052" i="1"/>
  <c r="AK21053" i="1"/>
  <c r="AK21054" i="1"/>
  <c r="AK21055" i="1"/>
  <c r="AK21056" i="1"/>
  <c r="AK21057" i="1"/>
  <c r="AK21058" i="1"/>
  <c r="AK21059" i="1"/>
  <c r="AK21060" i="1"/>
  <c r="AK21061" i="1"/>
  <c r="AK21062" i="1"/>
  <c r="AK21063" i="1"/>
  <c r="AK21064" i="1"/>
  <c r="AK21065" i="1"/>
  <c r="AK21066" i="1"/>
  <c r="AK21067" i="1"/>
  <c r="AK21068" i="1"/>
  <c r="AK21069" i="1"/>
  <c r="AK21070" i="1"/>
  <c r="AK21071" i="1"/>
  <c r="AK21072" i="1"/>
  <c r="AK21073" i="1"/>
  <c r="AK21074" i="1"/>
  <c r="AK21075" i="1"/>
  <c r="AK21076" i="1"/>
  <c r="AK21077" i="1"/>
  <c r="AK21078" i="1"/>
  <c r="AK21079" i="1"/>
  <c r="AK21080" i="1"/>
  <c r="AK21081" i="1"/>
  <c r="AK21082" i="1"/>
  <c r="AK21083" i="1"/>
  <c r="AK21084" i="1"/>
  <c r="AK21085" i="1"/>
  <c r="AK21086" i="1"/>
  <c r="AK21087" i="1"/>
  <c r="AK21088" i="1"/>
  <c r="AK21089" i="1"/>
  <c r="AK21090" i="1"/>
  <c r="AK21091" i="1"/>
  <c r="AK21092" i="1"/>
  <c r="AK21093" i="1"/>
  <c r="AK21094" i="1"/>
  <c r="AK21095" i="1"/>
  <c r="AK21096" i="1"/>
  <c r="AK21097" i="1"/>
  <c r="AK21098" i="1"/>
  <c r="AK21099" i="1"/>
  <c r="AK21100" i="1"/>
  <c r="AK21101" i="1"/>
  <c r="AK21102" i="1"/>
  <c r="AK21103" i="1"/>
  <c r="AK21104" i="1"/>
  <c r="AK21105" i="1"/>
  <c r="AK21106" i="1"/>
  <c r="AK21107" i="1"/>
  <c r="AK21108" i="1"/>
  <c r="AK21109" i="1"/>
  <c r="AK21110" i="1"/>
  <c r="AK21111" i="1"/>
  <c r="AK21112" i="1"/>
  <c r="AK21113" i="1"/>
  <c r="AK21114" i="1"/>
  <c r="AK21115" i="1"/>
  <c r="AK21116" i="1"/>
  <c r="AK21117" i="1"/>
  <c r="AK21118" i="1"/>
  <c r="AK21119" i="1"/>
  <c r="AK21120" i="1"/>
  <c r="AK21121" i="1"/>
  <c r="AK21122" i="1"/>
  <c r="AK21123" i="1"/>
  <c r="AK21124" i="1"/>
  <c r="AK21125" i="1"/>
  <c r="AK21126" i="1"/>
  <c r="AK21127" i="1"/>
  <c r="AK21128" i="1"/>
  <c r="AK21129" i="1"/>
  <c r="AK21130" i="1"/>
  <c r="AK21131" i="1"/>
  <c r="AK21132" i="1"/>
  <c r="AK21133" i="1"/>
  <c r="AK21134" i="1"/>
  <c r="AK21135" i="1"/>
  <c r="AK21136" i="1"/>
  <c r="AK21137" i="1"/>
  <c r="AK21138" i="1"/>
  <c r="AK21139" i="1"/>
  <c r="AK21140" i="1"/>
  <c r="AK21141" i="1"/>
  <c r="AK21142" i="1"/>
  <c r="AK21143" i="1"/>
  <c r="AK21144" i="1"/>
  <c r="AK21145" i="1"/>
  <c r="AK21146" i="1"/>
  <c r="AK21147" i="1"/>
  <c r="AK21148" i="1"/>
  <c r="AK21149" i="1"/>
  <c r="AK21150" i="1"/>
  <c r="AK21151" i="1"/>
  <c r="AK21152" i="1"/>
  <c r="AK21153" i="1"/>
  <c r="AK21154" i="1"/>
  <c r="AK21155" i="1"/>
  <c r="AK21156" i="1"/>
  <c r="AK21157" i="1"/>
  <c r="AK21158" i="1"/>
  <c r="AK21159" i="1"/>
  <c r="AK21160" i="1"/>
  <c r="AK21161" i="1"/>
  <c r="AK21162" i="1"/>
  <c r="AK21163" i="1"/>
  <c r="AK21164" i="1"/>
  <c r="AK21165" i="1"/>
  <c r="AK21166" i="1"/>
  <c r="AK21167" i="1"/>
  <c r="AK21168" i="1"/>
  <c r="AK21169" i="1"/>
  <c r="AK21170" i="1"/>
  <c r="AK21171" i="1"/>
  <c r="AK21172" i="1"/>
  <c r="AK21173" i="1"/>
  <c r="AK21174" i="1"/>
  <c r="AK21175" i="1"/>
  <c r="AK21176" i="1"/>
  <c r="AK21177" i="1"/>
  <c r="AK21178" i="1"/>
  <c r="AK21179" i="1"/>
  <c r="AK21180" i="1"/>
  <c r="AK21181" i="1"/>
  <c r="AK21182" i="1"/>
  <c r="AK21183" i="1"/>
  <c r="AK21184" i="1"/>
  <c r="AK21185" i="1"/>
  <c r="AK21186" i="1"/>
  <c r="AK21187" i="1"/>
  <c r="AK21188" i="1"/>
  <c r="AK21189" i="1"/>
  <c r="AK21190" i="1"/>
  <c r="AK21191" i="1"/>
  <c r="AK21192" i="1"/>
  <c r="AK21193" i="1"/>
  <c r="AK21194" i="1"/>
  <c r="AK21195" i="1"/>
  <c r="AK21196" i="1"/>
  <c r="AK21197" i="1"/>
  <c r="AK21198" i="1"/>
  <c r="AK21199" i="1"/>
  <c r="AK21200" i="1"/>
  <c r="AK21201" i="1"/>
  <c r="AK21202" i="1"/>
  <c r="AK21203" i="1"/>
  <c r="AK21204" i="1"/>
  <c r="AK21205" i="1"/>
  <c r="AK21206" i="1"/>
  <c r="AK21207" i="1"/>
  <c r="AK21208" i="1"/>
  <c r="AK21209" i="1"/>
  <c r="AK21210" i="1"/>
  <c r="AK21211" i="1"/>
  <c r="AK21212" i="1"/>
  <c r="AK21213" i="1"/>
  <c r="AK21214" i="1"/>
  <c r="AK21215" i="1"/>
  <c r="AK21216" i="1"/>
  <c r="AK21217" i="1"/>
  <c r="AK21218" i="1"/>
  <c r="AK21219" i="1"/>
  <c r="AK21220" i="1"/>
  <c r="AK21221" i="1"/>
  <c r="AK21222" i="1"/>
  <c r="AK21223" i="1"/>
  <c r="AK21224" i="1"/>
  <c r="AK21225" i="1"/>
  <c r="AK21226" i="1"/>
  <c r="AK21227" i="1"/>
  <c r="AK21228" i="1"/>
  <c r="AK21229" i="1"/>
  <c r="AK21230" i="1"/>
  <c r="AK21231" i="1"/>
  <c r="AK21232" i="1"/>
  <c r="AK21233" i="1"/>
  <c r="AK21234" i="1"/>
  <c r="AK21235" i="1"/>
  <c r="AK21236" i="1"/>
  <c r="AK21237" i="1"/>
  <c r="AK21238" i="1"/>
  <c r="AK21239" i="1"/>
  <c r="AK21240" i="1"/>
  <c r="AK21241" i="1"/>
  <c r="AK21242" i="1"/>
  <c r="AK21243" i="1"/>
  <c r="AK21244" i="1"/>
  <c r="AK21245" i="1"/>
  <c r="AK21246" i="1"/>
  <c r="AK21247" i="1"/>
  <c r="AK21248" i="1"/>
  <c r="AK21249" i="1"/>
  <c r="AK21250" i="1"/>
  <c r="AK21251" i="1"/>
  <c r="AK21252" i="1"/>
  <c r="AK21253" i="1"/>
  <c r="AK21254" i="1"/>
  <c r="AK21255" i="1"/>
  <c r="AK21256" i="1"/>
  <c r="AK21257" i="1"/>
  <c r="AK21258" i="1"/>
  <c r="AK21259" i="1"/>
  <c r="AK21260" i="1"/>
  <c r="AK21261" i="1"/>
  <c r="AK21262" i="1"/>
  <c r="AK21263" i="1"/>
  <c r="AK21264" i="1"/>
  <c r="AK21265" i="1"/>
  <c r="AK21266" i="1"/>
  <c r="AK21267" i="1"/>
  <c r="AK21268" i="1"/>
  <c r="AK21269" i="1"/>
  <c r="AK21270" i="1"/>
  <c r="AK21271" i="1"/>
  <c r="AK21272" i="1"/>
  <c r="AK21273" i="1"/>
  <c r="AK21274" i="1"/>
  <c r="AK21275" i="1"/>
  <c r="AK21276" i="1"/>
  <c r="AK21277" i="1"/>
  <c r="AK21278" i="1"/>
  <c r="AK21279" i="1"/>
  <c r="AK21280" i="1"/>
  <c r="AK21281" i="1"/>
  <c r="AK21282" i="1"/>
  <c r="AK21283" i="1"/>
  <c r="AK21284" i="1"/>
  <c r="AK21285" i="1"/>
  <c r="AK21286" i="1"/>
  <c r="AK21287" i="1"/>
  <c r="AK21288" i="1"/>
  <c r="AK21289" i="1"/>
  <c r="AK21290" i="1"/>
  <c r="AK21291" i="1"/>
  <c r="AK21292" i="1"/>
  <c r="AK21293" i="1"/>
  <c r="AK21294" i="1"/>
  <c r="AK21295" i="1"/>
  <c r="AK21296" i="1"/>
  <c r="AK21297" i="1"/>
  <c r="AK21298" i="1"/>
  <c r="AK21299" i="1"/>
  <c r="AK21300" i="1"/>
  <c r="AK21301" i="1"/>
  <c r="AK21302" i="1"/>
  <c r="AK21303" i="1"/>
  <c r="AK21304" i="1"/>
  <c r="AK21305" i="1"/>
  <c r="AK21306" i="1"/>
  <c r="AK21307" i="1"/>
  <c r="AK21308" i="1"/>
  <c r="AK21309" i="1"/>
  <c r="AK21310" i="1"/>
  <c r="AK21311" i="1"/>
  <c r="AK21312" i="1"/>
  <c r="AK21313" i="1"/>
  <c r="AK21314" i="1"/>
  <c r="AK21315" i="1"/>
  <c r="AK21316" i="1"/>
  <c r="AK21317" i="1"/>
  <c r="AK21318" i="1"/>
  <c r="AK21319" i="1"/>
  <c r="AK21320" i="1"/>
  <c r="AK21321" i="1"/>
  <c r="AK21322" i="1"/>
  <c r="AK21323" i="1"/>
  <c r="AK21324" i="1"/>
  <c r="AK21325" i="1"/>
  <c r="AK21326" i="1"/>
  <c r="AK21327" i="1"/>
  <c r="AK21328" i="1"/>
  <c r="AK21329" i="1"/>
  <c r="AK21330" i="1"/>
  <c r="AK21331" i="1"/>
  <c r="AK21332" i="1"/>
  <c r="AK21333" i="1"/>
  <c r="AK21334" i="1"/>
  <c r="AK21335" i="1"/>
  <c r="AK21336" i="1"/>
  <c r="AK21337" i="1"/>
  <c r="AK21338" i="1"/>
  <c r="AK21339" i="1"/>
  <c r="AK21340" i="1"/>
  <c r="AK21341" i="1"/>
  <c r="AK21342" i="1"/>
  <c r="AK21343" i="1"/>
  <c r="AK21344" i="1"/>
  <c r="AK21345" i="1"/>
  <c r="AK21346" i="1"/>
  <c r="AK21347" i="1"/>
  <c r="AK21348" i="1"/>
  <c r="AK21349" i="1"/>
  <c r="AK21350" i="1"/>
  <c r="AK21351" i="1"/>
  <c r="AK21352" i="1"/>
  <c r="AK21353" i="1"/>
  <c r="AK21354" i="1"/>
  <c r="AK21355" i="1"/>
  <c r="AK21356" i="1"/>
  <c r="AK21357" i="1"/>
  <c r="AK21358" i="1"/>
  <c r="AK21359" i="1"/>
  <c r="AK21360" i="1"/>
  <c r="AK21361" i="1"/>
  <c r="AK21362" i="1"/>
  <c r="AK21363" i="1"/>
  <c r="AK21364" i="1"/>
  <c r="AK21365" i="1"/>
  <c r="AK21366" i="1"/>
  <c r="AK21367" i="1"/>
  <c r="AK21368" i="1"/>
  <c r="AK21369" i="1"/>
  <c r="AK21370" i="1"/>
  <c r="AK21371" i="1"/>
  <c r="AK21372" i="1"/>
  <c r="AK21373" i="1"/>
  <c r="AK21374" i="1"/>
  <c r="AK21375" i="1"/>
  <c r="AK21376" i="1"/>
  <c r="AK21377" i="1"/>
  <c r="AK21378" i="1"/>
  <c r="AK21379" i="1"/>
  <c r="AK21380" i="1"/>
  <c r="AK21381" i="1"/>
  <c r="AK21382" i="1"/>
  <c r="AK21383" i="1"/>
  <c r="AK21384" i="1"/>
  <c r="AK21385" i="1"/>
  <c r="AK21386" i="1"/>
  <c r="AK21387" i="1"/>
  <c r="AK21388" i="1"/>
  <c r="AK21389" i="1"/>
  <c r="AK21390" i="1"/>
  <c r="AK21391" i="1"/>
  <c r="AK21392" i="1"/>
  <c r="AK21393" i="1"/>
  <c r="AK21394" i="1"/>
  <c r="AK21395" i="1"/>
  <c r="AK21396" i="1"/>
  <c r="AK21397" i="1"/>
  <c r="AK21398" i="1"/>
  <c r="AK21399" i="1"/>
  <c r="AK21400" i="1"/>
  <c r="AK21401" i="1"/>
  <c r="AK21402" i="1"/>
  <c r="AK21403" i="1"/>
  <c r="AK21404" i="1"/>
  <c r="AK21405" i="1"/>
  <c r="AK21406" i="1"/>
  <c r="AK21407" i="1"/>
  <c r="AK21408" i="1"/>
  <c r="AK21409" i="1"/>
  <c r="AK21410" i="1"/>
  <c r="AK21411" i="1"/>
  <c r="AK21412" i="1"/>
  <c r="AK21413" i="1"/>
  <c r="AK21414" i="1"/>
  <c r="AK21415" i="1"/>
  <c r="AK21416" i="1"/>
  <c r="AK21417" i="1"/>
  <c r="AK21418" i="1"/>
  <c r="AK21419" i="1"/>
  <c r="AK21420" i="1"/>
  <c r="AK21421" i="1"/>
  <c r="AK21422" i="1"/>
  <c r="AK21423" i="1"/>
  <c r="AK21424" i="1"/>
  <c r="AK21425" i="1"/>
  <c r="AK21426" i="1"/>
  <c r="AK21427" i="1"/>
  <c r="AK21428" i="1"/>
  <c r="AK21429" i="1"/>
  <c r="AK21430" i="1"/>
  <c r="AK21431" i="1"/>
  <c r="AK21432" i="1"/>
  <c r="AK21433" i="1"/>
  <c r="AK21434" i="1"/>
  <c r="AK21435" i="1"/>
  <c r="AK21436" i="1"/>
  <c r="AK21437" i="1"/>
  <c r="AK21438" i="1"/>
  <c r="AK21439" i="1"/>
  <c r="AK21440" i="1"/>
  <c r="AK21441" i="1"/>
  <c r="AK21442" i="1"/>
  <c r="AK21443" i="1"/>
  <c r="AK21444" i="1"/>
  <c r="AK21445" i="1"/>
  <c r="AK21446" i="1"/>
  <c r="AK21447" i="1"/>
  <c r="AK21448" i="1"/>
  <c r="AK21449" i="1"/>
  <c r="AK21450" i="1"/>
  <c r="AK21451" i="1"/>
  <c r="AK21452" i="1"/>
  <c r="AK21453" i="1"/>
  <c r="AK21454" i="1"/>
  <c r="AK21455" i="1"/>
  <c r="AK21456" i="1"/>
  <c r="AK21457" i="1"/>
  <c r="AK21458" i="1"/>
  <c r="AK21459" i="1"/>
  <c r="AK21460" i="1"/>
  <c r="AK21461" i="1"/>
  <c r="AK21462" i="1"/>
  <c r="AK21463" i="1"/>
  <c r="AK21464" i="1"/>
  <c r="AK21465" i="1"/>
  <c r="AK21466" i="1"/>
  <c r="AK21467" i="1"/>
  <c r="AK21468" i="1"/>
  <c r="AK21469" i="1"/>
  <c r="AK21470" i="1"/>
  <c r="AK21471" i="1"/>
  <c r="AK21472" i="1"/>
  <c r="AK21473" i="1"/>
  <c r="AK21474" i="1"/>
  <c r="AK21475" i="1"/>
  <c r="AK21476" i="1"/>
  <c r="AK21477" i="1"/>
  <c r="AK21478" i="1"/>
  <c r="AK21479" i="1"/>
  <c r="AK21480" i="1"/>
  <c r="AK21481" i="1"/>
  <c r="AK21482" i="1"/>
  <c r="AK21483" i="1"/>
  <c r="AK21484" i="1"/>
  <c r="AK21485" i="1"/>
  <c r="AK21486" i="1"/>
  <c r="AK21487" i="1"/>
  <c r="AK21488" i="1"/>
  <c r="AK21489" i="1"/>
  <c r="AK21490" i="1"/>
  <c r="AK21491" i="1"/>
  <c r="AK21492" i="1"/>
  <c r="AK21493" i="1"/>
  <c r="AK21494" i="1"/>
  <c r="AK21495" i="1"/>
  <c r="AK21496" i="1"/>
  <c r="AK21497" i="1"/>
  <c r="AK21498" i="1"/>
  <c r="AK21499" i="1"/>
  <c r="AK21500" i="1"/>
  <c r="AK21501" i="1"/>
  <c r="AK21502" i="1"/>
  <c r="AK21503" i="1"/>
  <c r="AK21504" i="1"/>
  <c r="AK21505" i="1"/>
  <c r="AK21506" i="1"/>
  <c r="AK21507" i="1"/>
  <c r="AK21508" i="1"/>
  <c r="AK21509" i="1"/>
  <c r="AK21510" i="1"/>
  <c r="AK21511" i="1"/>
  <c r="AK21512" i="1"/>
  <c r="AK21513" i="1"/>
  <c r="AK21514" i="1"/>
  <c r="AK21515" i="1"/>
  <c r="AK21516" i="1"/>
  <c r="AK21517" i="1"/>
  <c r="AK21518" i="1"/>
  <c r="AK21519" i="1"/>
  <c r="AK21520" i="1"/>
  <c r="AK21521" i="1"/>
  <c r="AK21522" i="1"/>
  <c r="AK21523" i="1"/>
  <c r="AK21524" i="1"/>
  <c r="AK21525" i="1"/>
  <c r="AK21526" i="1"/>
  <c r="AK21527" i="1"/>
  <c r="AK21528" i="1"/>
  <c r="AK21529" i="1"/>
  <c r="AK21530" i="1"/>
  <c r="AK21531" i="1"/>
  <c r="AK21532" i="1"/>
  <c r="AK21533" i="1"/>
  <c r="AK21534" i="1"/>
  <c r="AK21535" i="1"/>
  <c r="AK21536" i="1"/>
  <c r="AK21537" i="1"/>
  <c r="AK21538" i="1"/>
  <c r="AK21539" i="1"/>
  <c r="AK21540" i="1"/>
  <c r="AK21541" i="1"/>
  <c r="AK21542" i="1"/>
  <c r="AK21543" i="1"/>
  <c r="AK21544" i="1"/>
  <c r="AK21545" i="1"/>
  <c r="AK21546" i="1"/>
  <c r="AK21547" i="1"/>
  <c r="AK21548" i="1"/>
  <c r="AK21549" i="1"/>
  <c r="AK21550" i="1"/>
  <c r="AK21551" i="1"/>
  <c r="AK21552" i="1"/>
  <c r="AK21553" i="1"/>
  <c r="AK21554" i="1"/>
  <c r="AK21555" i="1"/>
  <c r="AK21556" i="1"/>
  <c r="AK21557" i="1"/>
  <c r="AK21558" i="1"/>
  <c r="AK21559" i="1"/>
  <c r="AK21560" i="1"/>
  <c r="AK21561" i="1"/>
  <c r="AK21562" i="1"/>
  <c r="AK21563" i="1"/>
  <c r="AK21564" i="1"/>
  <c r="AK21565" i="1"/>
  <c r="AK21566" i="1"/>
  <c r="AK21567" i="1"/>
  <c r="AK21568" i="1"/>
  <c r="AK21569" i="1"/>
  <c r="AK21570" i="1"/>
  <c r="AK21571" i="1"/>
  <c r="AK21572" i="1"/>
  <c r="AK21573" i="1"/>
  <c r="AK21574" i="1"/>
  <c r="AK21575" i="1"/>
  <c r="AK21576" i="1"/>
  <c r="AK21577" i="1"/>
  <c r="AK21578" i="1"/>
  <c r="AK21579" i="1"/>
  <c r="AK21580" i="1"/>
  <c r="AK21581" i="1"/>
  <c r="AK21582" i="1"/>
  <c r="AK21583" i="1"/>
  <c r="AK21584" i="1"/>
  <c r="AK21585" i="1"/>
  <c r="AK21586" i="1"/>
  <c r="AK21587" i="1"/>
  <c r="AK21588" i="1"/>
  <c r="AK21589" i="1"/>
  <c r="AK21590" i="1"/>
  <c r="AK21591" i="1"/>
  <c r="AK21592" i="1"/>
  <c r="AK21593" i="1"/>
  <c r="AK21594" i="1"/>
  <c r="AK21595" i="1"/>
  <c r="AK21596" i="1"/>
  <c r="AK21597" i="1"/>
  <c r="AK21598" i="1"/>
  <c r="AK21599" i="1"/>
  <c r="AK21600" i="1"/>
  <c r="AK21601" i="1"/>
  <c r="AK21602" i="1"/>
  <c r="AK21603" i="1"/>
  <c r="AK21604" i="1"/>
  <c r="AK21605" i="1"/>
  <c r="AK21606" i="1"/>
  <c r="AK21607" i="1"/>
  <c r="AK21608" i="1"/>
  <c r="AK21609" i="1"/>
  <c r="AK21610" i="1"/>
  <c r="AK21611" i="1"/>
  <c r="AK21612" i="1"/>
  <c r="AK21613" i="1"/>
  <c r="AK21614" i="1"/>
  <c r="AK21615" i="1"/>
  <c r="AK21616" i="1"/>
  <c r="AK21617" i="1"/>
  <c r="AK21618" i="1"/>
  <c r="AK21619" i="1"/>
  <c r="AK21620" i="1"/>
  <c r="AK21621" i="1"/>
  <c r="AK21622" i="1"/>
  <c r="AK21623" i="1"/>
  <c r="AK21624" i="1"/>
  <c r="AK21625" i="1"/>
  <c r="AK21626" i="1"/>
  <c r="AK21627" i="1"/>
  <c r="AK21628" i="1"/>
  <c r="AK21629" i="1"/>
  <c r="AK21630" i="1"/>
  <c r="AK21631" i="1"/>
  <c r="AK21632" i="1"/>
  <c r="AK21633" i="1"/>
  <c r="AK21634" i="1"/>
  <c r="AK21635" i="1"/>
  <c r="AK21636" i="1"/>
  <c r="AK21637" i="1"/>
  <c r="AK21638" i="1"/>
  <c r="AK21639" i="1"/>
  <c r="AK21640" i="1"/>
  <c r="AK21641" i="1"/>
  <c r="AK21642" i="1"/>
  <c r="AK21643" i="1"/>
  <c r="AK21644" i="1"/>
  <c r="AK21645" i="1"/>
  <c r="AK21646" i="1"/>
  <c r="AK21647" i="1"/>
  <c r="AK21648" i="1"/>
  <c r="AK21649" i="1"/>
  <c r="AK21650" i="1"/>
  <c r="AK21651" i="1"/>
  <c r="AK21652" i="1"/>
  <c r="AK21653" i="1"/>
  <c r="AK21654" i="1"/>
  <c r="AK21655" i="1"/>
  <c r="AK21656" i="1"/>
  <c r="AK21657" i="1"/>
  <c r="AK21658" i="1"/>
  <c r="AK21659" i="1"/>
  <c r="AK21660" i="1"/>
  <c r="AK21661" i="1"/>
  <c r="AK21662" i="1"/>
  <c r="AK21663" i="1"/>
  <c r="AK21664" i="1"/>
  <c r="AK21665" i="1"/>
  <c r="AK21666" i="1"/>
  <c r="AK21667" i="1"/>
  <c r="AK21668" i="1"/>
  <c r="AK21669" i="1"/>
  <c r="AK21670" i="1"/>
  <c r="AK21671" i="1"/>
  <c r="AK21672" i="1"/>
  <c r="AK21673" i="1"/>
  <c r="AK21674" i="1"/>
  <c r="AK21675" i="1"/>
  <c r="AK21676" i="1"/>
  <c r="AK21677" i="1"/>
  <c r="AK21678" i="1"/>
  <c r="AK21679" i="1"/>
  <c r="AK21680" i="1"/>
  <c r="AK21681" i="1"/>
  <c r="AK21682" i="1"/>
  <c r="AK21683" i="1"/>
  <c r="AK21684" i="1"/>
  <c r="AK21685" i="1"/>
  <c r="AK21686" i="1"/>
  <c r="AK21687" i="1"/>
  <c r="AK21688" i="1"/>
  <c r="AK21689" i="1"/>
  <c r="AK21690" i="1"/>
  <c r="AK21691" i="1"/>
  <c r="AK21692" i="1"/>
  <c r="AK21693" i="1"/>
  <c r="AK21694" i="1"/>
  <c r="AK21695" i="1"/>
  <c r="AK21696" i="1"/>
  <c r="AK21697" i="1"/>
  <c r="AK21698" i="1"/>
  <c r="AK21699" i="1"/>
  <c r="AK21700" i="1"/>
  <c r="AK21701" i="1"/>
  <c r="AK21702" i="1"/>
  <c r="AK21703" i="1"/>
  <c r="AK21704" i="1"/>
  <c r="AK21705" i="1"/>
  <c r="AK21706" i="1"/>
  <c r="AK21707" i="1"/>
  <c r="AK21708" i="1"/>
  <c r="AK21709" i="1"/>
  <c r="AK21710" i="1"/>
  <c r="AK21711" i="1"/>
  <c r="AK21712" i="1"/>
  <c r="AK21713" i="1"/>
  <c r="AK21714" i="1"/>
  <c r="AK21715" i="1"/>
  <c r="AK21716" i="1"/>
  <c r="AK21717" i="1"/>
  <c r="AK21718" i="1"/>
  <c r="AK21719" i="1"/>
  <c r="AK21720" i="1"/>
  <c r="AK21721" i="1"/>
  <c r="AK21722" i="1"/>
  <c r="AK21723" i="1"/>
  <c r="AK21724" i="1"/>
  <c r="AK21725" i="1"/>
  <c r="AK21726" i="1"/>
  <c r="AK21727" i="1"/>
  <c r="AK21728" i="1"/>
  <c r="AK21729" i="1"/>
  <c r="AK21730" i="1"/>
  <c r="AK21731" i="1"/>
  <c r="AK21732" i="1"/>
  <c r="AK21733" i="1"/>
  <c r="AK21734" i="1"/>
  <c r="AK21735" i="1"/>
  <c r="AK21736" i="1"/>
  <c r="AK21737" i="1"/>
  <c r="AK21738" i="1"/>
  <c r="AK21739" i="1"/>
  <c r="AK21740" i="1"/>
  <c r="AK21741" i="1"/>
  <c r="AK21742" i="1"/>
  <c r="AK21743" i="1"/>
  <c r="AK21744" i="1"/>
  <c r="AK21745" i="1"/>
  <c r="AK21746" i="1"/>
  <c r="AK21747" i="1"/>
  <c r="AK21748" i="1"/>
  <c r="AK21749" i="1"/>
  <c r="AK21750" i="1"/>
  <c r="AK21751" i="1"/>
  <c r="AK21752" i="1"/>
  <c r="AK21753" i="1"/>
  <c r="AK21754" i="1"/>
  <c r="AK21755" i="1"/>
  <c r="AK21756" i="1"/>
  <c r="AK21757" i="1"/>
  <c r="AK21758" i="1"/>
  <c r="AK21759" i="1"/>
  <c r="AK21760" i="1"/>
  <c r="AK21761" i="1"/>
  <c r="AK21762" i="1"/>
  <c r="AK21763" i="1"/>
  <c r="AK21764" i="1"/>
  <c r="AK21765" i="1"/>
  <c r="AK21766" i="1"/>
  <c r="AK21767" i="1"/>
  <c r="AK21768" i="1"/>
  <c r="AK21769" i="1"/>
  <c r="AK21770" i="1"/>
  <c r="AK21771" i="1"/>
  <c r="AK21772" i="1"/>
  <c r="AK21773" i="1"/>
  <c r="AK21774" i="1"/>
  <c r="AK21775" i="1"/>
  <c r="AK21776" i="1"/>
  <c r="AK21777" i="1"/>
  <c r="AK21778" i="1"/>
  <c r="AK21779" i="1"/>
  <c r="AK21780" i="1"/>
  <c r="AK21781" i="1"/>
  <c r="AK21782" i="1"/>
  <c r="AK21783" i="1"/>
  <c r="AK21784" i="1"/>
  <c r="AK21785" i="1"/>
  <c r="AK21786" i="1"/>
  <c r="AK21787" i="1"/>
  <c r="AK21788" i="1"/>
  <c r="AK21789" i="1"/>
  <c r="AK21790" i="1"/>
  <c r="AK21791" i="1"/>
  <c r="AK21792" i="1"/>
  <c r="AK21793" i="1"/>
  <c r="AK21794" i="1"/>
  <c r="AK21795" i="1"/>
  <c r="AK21796" i="1"/>
  <c r="AK21797" i="1"/>
  <c r="AK21798" i="1"/>
  <c r="AK21799" i="1"/>
  <c r="AK21800" i="1"/>
  <c r="AK21801" i="1"/>
  <c r="AK21802" i="1"/>
  <c r="AK21803" i="1"/>
  <c r="AK21804" i="1"/>
  <c r="AK21805" i="1"/>
  <c r="AK21806" i="1"/>
  <c r="AK21807" i="1"/>
  <c r="AK21808" i="1"/>
  <c r="AK21809" i="1"/>
  <c r="AK21810" i="1"/>
  <c r="AK21811" i="1"/>
  <c r="AK21812" i="1"/>
  <c r="AK21813" i="1"/>
  <c r="AK21814" i="1"/>
  <c r="AK21815" i="1"/>
  <c r="AK21816" i="1"/>
  <c r="AK21817" i="1"/>
  <c r="AK21818" i="1"/>
  <c r="AK21819" i="1"/>
  <c r="AK21820" i="1"/>
  <c r="AK21821" i="1"/>
  <c r="AK21822" i="1"/>
  <c r="AK21823" i="1"/>
  <c r="AK21824" i="1"/>
  <c r="AK21825" i="1"/>
  <c r="AK21826" i="1"/>
  <c r="AK21827" i="1"/>
  <c r="AK21828" i="1"/>
  <c r="AK21829" i="1"/>
  <c r="AK21830" i="1"/>
  <c r="AK21831" i="1"/>
  <c r="AK21832" i="1"/>
  <c r="AK21833" i="1"/>
  <c r="AK21834" i="1"/>
  <c r="AK21835" i="1"/>
  <c r="AK21836" i="1"/>
  <c r="AK21837" i="1"/>
  <c r="AK21838" i="1"/>
  <c r="AK21839" i="1"/>
  <c r="AK21840" i="1"/>
  <c r="AK21841" i="1"/>
  <c r="AK21842" i="1"/>
  <c r="AK21843" i="1"/>
  <c r="AK21844" i="1"/>
  <c r="AK21845" i="1"/>
  <c r="AK21846" i="1"/>
  <c r="AK21847" i="1"/>
  <c r="AK21848" i="1"/>
  <c r="AK21849" i="1"/>
  <c r="AK21850" i="1"/>
  <c r="AK21851" i="1"/>
  <c r="AK21852" i="1"/>
  <c r="AK21853" i="1"/>
  <c r="AK21854" i="1"/>
  <c r="AK21855" i="1"/>
  <c r="AK21856" i="1"/>
  <c r="AK21857" i="1"/>
  <c r="AK21858" i="1"/>
  <c r="AK21859" i="1"/>
  <c r="AK21860" i="1"/>
  <c r="AK21861" i="1"/>
  <c r="AK21862" i="1"/>
  <c r="AK21863" i="1"/>
  <c r="AK21864" i="1"/>
  <c r="AK21865" i="1"/>
  <c r="AK21866" i="1"/>
  <c r="AK21867" i="1"/>
  <c r="AK21868" i="1"/>
  <c r="AK21869" i="1"/>
  <c r="AK21870" i="1"/>
  <c r="AK21871" i="1"/>
  <c r="AK21872" i="1"/>
  <c r="AK21873" i="1"/>
  <c r="AK21874" i="1"/>
  <c r="AK21875" i="1"/>
  <c r="AK21876" i="1"/>
  <c r="AK21877" i="1"/>
  <c r="AK21878" i="1"/>
  <c r="AK21879" i="1"/>
  <c r="AK21880" i="1"/>
  <c r="AK21881" i="1"/>
  <c r="AK21882" i="1"/>
  <c r="AK21883" i="1"/>
  <c r="AK21884" i="1"/>
  <c r="AK21885" i="1"/>
  <c r="AK21886" i="1"/>
  <c r="AK21887" i="1"/>
  <c r="AK21888" i="1"/>
  <c r="AK21889" i="1"/>
  <c r="AK21890" i="1"/>
  <c r="AK21891" i="1"/>
  <c r="AK21892" i="1"/>
  <c r="AK21893" i="1"/>
  <c r="AK21894" i="1"/>
  <c r="AK21895" i="1"/>
  <c r="AK21896" i="1"/>
  <c r="AK21897" i="1"/>
  <c r="AK21898" i="1"/>
  <c r="AK21899" i="1"/>
  <c r="AK21900" i="1"/>
  <c r="AK21901" i="1"/>
  <c r="AK21902" i="1"/>
  <c r="AK21903" i="1"/>
  <c r="AK21904" i="1"/>
  <c r="AK21905" i="1"/>
  <c r="AK21906" i="1"/>
  <c r="AK21907" i="1"/>
  <c r="AK21908" i="1"/>
  <c r="AK21909" i="1"/>
  <c r="AK21910" i="1"/>
  <c r="AK21911" i="1"/>
  <c r="AK21912" i="1"/>
  <c r="AK21913" i="1"/>
  <c r="AK21914" i="1"/>
  <c r="AK21915" i="1"/>
  <c r="AK21916" i="1"/>
  <c r="AK21917" i="1"/>
  <c r="AK21918" i="1"/>
  <c r="AK21919" i="1"/>
  <c r="AK21920" i="1"/>
  <c r="AK21921" i="1"/>
  <c r="AK21922" i="1"/>
  <c r="AK21923" i="1"/>
  <c r="AK21924" i="1"/>
  <c r="AK21925" i="1"/>
  <c r="AK21926" i="1"/>
  <c r="AK21927" i="1"/>
  <c r="AK21928" i="1"/>
  <c r="AK21929" i="1"/>
  <c r="AK21930" i="1"/>
  <c r="AK21931" i="1"/>
  <c r="AK21932" i="1"/>
  <c r="AK21933" i="1"/>
  <c r="AK21934" i="1"/>
  <c r="AK21935" i="1"/>
  <c r="AK21936" i="1"/>
  <c r="AK21937" i="1"/>
  <c r="AK21938" i="1"/>
  <c r="AK21939" i="1"/>
  <c r="AK21940" i="1"/>
  <c r="AK21941" i="1"/>
  <c r="AK21942" i="1"/>
  <c r="AK21943" i="1"/>
  <c r="AK21944" i="1"/>
  <c r="AK21945" i="1"/>
  <c r="AK21946" i="1"/>
  <c r="AK21947" i="1"/>
  <c r="AK21948" i="1"/>
  <c r="AK21949" i="1"/>
  <c r="AK21950" i="1"/>
  <c r="AK21951" i="1"/>
  <c r="AK21952" i="1"/>
  <c r="AK21953" i="1"/>
  <c r="AK21954" i="1"/>
  <c r="AK21955" i="1"/>
  <c r="AK21956" i="1"/>
  <c r="AK21957" i="1"/>
  <c r="AK21958" i="1"/>
  <c r="AK21959" i="1"/>
  <c r="AK21960" i="1"/>
  <c r="AK21961" i="1"/>
  <c r="AK21962" i="1"/>
  <c r="AK21963" i="1"/>
  <c r="AK21964" i="1"/>
  <c r="AK21965" i="1"/>
  <c r="AK21966" i="1"/>
  <c r="AK21967" i="1"/>
  <c r="AK21968" i="1"/>
  <c r="AK21969" i="1"/>
  <c r="AK21970" i="1"/>
  <c r="AK21971" i="1"/>
  <c r="AK21972" i="1"/>
  <c r="AK21973" i="1"/>
  <c r="AK21974" i="1"/>
  <c r="AK21975" i="1"/>
  <c r="AK21976" i="1"/>
  <c r="AK21977" i="1"/>
  <c r="AK21978" i="1"/>
  <c r="AK21979" i="1"/>
  <c r="AK21980" i="1"/>
  <c r="AK21981" i="1"/>
  <c r="AK21982" i="1"/>
  <c r="AK21983" i="1"/>
  <c r="AK21984" i="1"/>
  <c r="AK21985" i="1"/>
  <c r="AK21986" i="1"/>
  <c r="AK21987" i="1"/>
  <c r="AK21988" i="1"/>
  <c r="AK21989" i="1"/>
  <c r="AK21990" i="1"/>
  <c r="AK21991" i="1"/>
  <c r="AK21992" i="1"/>
  <c r="AK21993" i="1"/>
  <c r="AK21994" i="1"/>
  <c r="AK21995" i="1"/>
  <c r="AK21996" i="1"/>
  <c r="AK21997" i="1"/>
  <c r="AK21998" i="1"/>
  <c r="AK21999" i="1"/>
  <c r="AK22000" i="1"/>
  <c r="AK22001" i="1"/>
  <c r="AK22002" i="1"/>
  <c r="AK22003" i="1"/>
  <c r="AK22004" i="1"/>
  <c r="AK22005" i="1"/>
  <c r="AK22006" i="1"/>
  <c r="AK22007" i="1"/>
  <c r="AK22008" i="1"/>
  <c r="AK22009" i="1"/>
  <c r="AK22010" i="1"/>
  <c r="AK22011" i="1"/>
  <c r="AK22012" i="1"/>
  <c r="AK22013" i="1"/>
  <c r="AK22014" i="1"/>
  <c r="AK22015" i="1"/>
  <c r="AK22016" i="1"/>
  <c r="AK22017" i="1"/>
  <c r="AK22018" i="1"/>
  <c r="AK22019" i="1"/>
  <c r="AK22020" i="1"/>
  <c r="AK22021" i="1"/>
  <c r="AK22022" i="1"/>
  <c r="AK22023" i="1"/>
  <c r="AK22024" i="1"/>
  <c r="AK22025" i="1"/>
  <c r="AK22026" i="1"/>
  <c r="AK22027" i="1"/>
  <c r="AK22028" i="1"/>
  <c r="AK22029" i="1"/>
  <c r="AK22030" i="1"/>
  <c r="AK22031" i="1"/>
  <c r="AK22032" i="1"/>
  <c r="AK22033" i="1"/>
  <c r="AK22034" i="1"/>
  <c r="AK22035" i="1"/>
  <c r="AK22036" i="1"/>
  <c r="AK22037" i="1"/>
  <c r="AK22038" i="1"/>
  <c r="AK22039" i="1"/>
  <c r="AK22040" i="1"/>
  <c r="AK22041" i="1"/>
  <c r="AK22042" i="1"/>
  <c r="AK22043" i="1"/>
  <c r="AK22044" i="1"/>
  <c r="AK22045" i="1"/>
  <c r="AK22046" i="1"/>
  <c r="AK22047" i="1"/>
  <c r="AK22048" i="1"/>
  <c r="AK22049" i="1"/>
  <c r="AK22050" i="1"/>
  <c r="AK22051" i="1"/>
  <c r="AK22052" i="1"/>
  <c r="AK22053" i="1"/>
  <c r="AK22054" i="1"/>
  <c r="AK22055" i="1"/>
  <c r="AK22056" i="1"/>
  <c r="AK22057" i="1"/>
  <c r="AK22058" i="1"/>
  <c r="AK22059" i="1"/>
  <c r="AK22060" i="1"/>
  <c r="AK22061" i="1"/>
  <c r="AK22062" i="1"/>
  <c r="AK22063" i="1"/>
  <c r="AK22064" i="1"/>
  <c r="AK22065" i="1"/>
  <c r="AK22066" i="1"/>
  <c r="AK22067" i="1"/>
  <c r="AK22068" i="1"/>
  <c r="AK22069" i="1"/>
  <c r="AK22070" i="1"/>
  <c r="AK22071" i="1"/>
  <c r="AK22072" i="1"/>
  <c r="AK22073" i="1"/>
  <c r="AK22074" i="1"/>
  <c r="AK22075" i="1"/>
  <c r="AK22076" i="1"/>
  <c r="AK22077" i="1"/>
  <c r="AK22078" i="1"/>
  <c r="AK22079" i="1"/>
  <c r="AK22080" i="1"/>
  <c r="AK22081" i="1"/>
  <c r="AK22082" i="1"/>
  <c r="AK22083" i="1"/>
  <c r="AK22084" i="1"/>
  <c r="AK22085" i="1"/>
  <c r="AK22086" i="1"/>
  <c r="AK22087" i="1"/>
  <c r="AK22088" i="1"/>
  <c r="AK22089" i="1"/>
  <c r="AK22090" i="1"/>
  <c r="AK22091" i="1"/>
  <c r="AK22092" i="1"/>
  <c r="AK22093" i="1"/>
  <c r="AK22094" i="1"/>
  <c r="AK22095" i="1"/>
  <c r="AK22096" i="1"/>
  <c r="AK22097" i="1"/>
  <c r="AK22098" i="1"/>
  <c r="AK22099" i="1"/>
  <c r="AK22100" i="1"/>
  <c r="AK22101" i="1"/>
  <c r="AK22102" i="1"/>
  <c r="AK22103" i="1"/>
  <c r="AK22104" i="1"/>
  <c r="AK22105" i="1"/>
  <c r="AK22106" i="1"/>
  <c r="AK22107" i="1"/>
  <c r="AK22108" i="1"/>
  <c r="AK22109" i="1"/>
  <c r="AK22110" i="1"/>
  <c r="AK22111" i="1"/>
  <c r="AK22112" i="1"/>
  <c r="AK22113" i="1"/>
  <c r="AK22114" i="1"/>
  <c r="AK22115" i="1"/>
  <c r="AK22116" i="1"/>
  <c r="AK22117" i="1"/>
  <c r="AK22118" i="1"/>
  <c r="AK22119" i="1"/>
  <c r="AK22120" i="1"/>
  <c r="AK22121" i="1"/>
  <c r="AK22122" i="1"/>
  <c r="AK22123" i="1"/>
  <c r="AK22124" i="1"/>
  <c r="AK22125" i="1"/>
  <c r="AK22126" i="1"/>
  <c r="AK22127" i="1"/>
  <c r="AK22128" i="1"/>
  <c r="AK22129" i="1"/>
  <c r="AK22130" i="1"/>
  <c r="AK22131" i="1"/>
  <c r="AK22132" i="1"/>
  <c r="AK22133" i="1"/>
  <c r="AK22134" i="1"/>
  <c r="AK22135" i="1"/>
  <c r="AK22136" i="1"/>
  <c r="AK22137" i="1"/>
  <c r="AK22138" i="1"/>
  <c r="AK22139" i="1"/>
  <c r="AK22140" i="1"/>
  <c r="AK22141" i="1"/>
  <c r="AK22142" i="1"/>
  <c r="AK22143" i="1"/>
  <c r="AK22144" i="1"/>
  <c r="AK22145" i="1"/>
  <c r="AK22146" i="1"/>
  <c r="AK22147" i="1"/>
  <c r="AK22148" i="1"/>
  <c r="AK22149" i="1"/>
  <c r="AK22150" i="1"/>
  <c r="AK22151" i="1"/>
  <c r="AK22152" i="1"/>
  <c r="AK22153" i="1"/>
  <c r="AK22154" i="1"/>
  <c r="AK22155" i="1"/>
  <c r="AK22156" i="1"/>
  <c r="AK22157" i="1"/>
  <c r="AK22158" i="1"/>
  <c r="AK22159" i="1"/>
  <c r="AK22160" i="1"/>
  <c r="AK22161" i="1"/>
  <c r="AK22162" i="1"/>
  <c r="AK22163" i="1"/>
  <c r="AK22164" i="1"/>
  <c r="AK22165" i="1"/>
  <c r="AK22166" i="1"/>
  <c r="AK22167" i="1"/>
  <c r="AK22168" i="1"/>
  <c r="AK22169" i="1"/>
  <c r="AK22170" i="1"/>
  <c r="AK22171" i="1"/>
  <c r="AK22172" i="1"/>
  <c r="AK22173" i="1"/>
  <c r="AK22174" i="1"/>
  <c r="AK22175" i="1"/>
  <c r="AK22176" i="1"/>
  <c r="AK22177" i="1"/>
  <c r="AK22178" i="1"/>
  <c r="AK22179" i="1"/>
  <c r="AK22180" i="1"/>
  <c r="AK22181" i="1"/>
  <c r="AK22182" i="1"/>
  <c r="AK22183" i="1"/>
  <c r="AK22184" i="1"/>
  <c r="AK22185" i="1"/>
  <c r="AK22186" i="1"/>
  <c r="AK22187" i="1"/>
  <c r="AK22188" i="1"/>
  <c r="AK22189" i="1"/>
  <c r="AK22190" i="1"/>
  <c r="AK22191" i="1"/>
  <c r="AK22192" i="1"/>
  <c r="AK22193" i="1"/>
  <c r="AK22194" i="1"/>
  <c r="AK22195" i="1"/>
  <c r="AK22196" i="1"/>
  <c r="AK22197" i="1"/>
  <c r="AK22198" i="1"/>
  <c r="AK22199" i="1"/>
  <c r="AK22200" i="1"/>
  <c r="AK22201" i="1"/>
  <c r="AK22202" i="1"/>
  <c r="AK22203" i="1"/>
  <c r="AK22204" i="1"/>
  <c r="AK22205" i="1"/>
  <c r="AK22206" i="1"/>
  <c r="AK22207" i="1"/>
  <c r="AK22208" i="1"/>
  <c r="AK22209" i="1"/>
  <c r="AK22210" i="1"/>
  <c r="AK22211" i="1"/>
  <c r="AK22212" i="1"/>
  <c r="AK22213" i="1"/>
  <c r="AK22214" i="1"/>
  <c r="AK22215" i="1"/>
  <c r="AK22216" i="1"/>
  <c r="AK22217" i="1"/>
  <c r="AK22218" i="1"/>
  <c r="AK22219" i="1"/>
  <c r="AK22220" i="1"/>
  <c r="AK22221" i="1"/>
  <c r="AK22222" i="1"/>
  <c r="AK22223" i="1"/>
  <c r="AK22224" i="1"/>
  <c r="AK22225" i="1"/>
  <c r="AK22226" i="1"/>
  <c r="AK22227" i="1"/>
  <c r="AK22228" i="1"/>
  <c r="AK22229" i="1"/>
  <c r="AK22230" i="1"/>
  <c r="AK22231" i="1"/>
  <c r="AK22232" i="1"/>
  <c r="AK22233" i="1"/>
  <c r="AK22234" i="1"/>
  <c r="AK22235" i="1"/>
  <c r="AK22236" i="1"/>
  <c r="AK22237" i="1"/>
  <c r="AK22238" i="1"/>
  <c r="AK22239" i="1"/>
  <c r="AK22240" i="1"/>
  <c r="AK22241" i="1"/>
  <c r="AK22242" i="1"/>
  <c r="AK22243" i="1"/>
  <c r="AK22244" i="1"/>
  <c r="AK22245" i="1"/>
  <c r="AK22246" i="1"/>
  <c r="AK22247" i="1"/>
  <c r="AK22248" i="1"/>
  <c r="AK22249" i="1"/>
  <c r="AK22250" i="1"/>
  <c r="AK22251" i="1"/>
  <c r="AK22252" i="1"/>
  <c r="AK22253" i="1"/>
  <c r="AK22254" i="1"/>
  <c r="AK22255" i="1"/>
  <c r="AK22256" i="1"/>
  <c r="AK22257" i="1"/>
  <c r="AK22258" i="1"/>
  <c r="AK22259" i="1"/>
  <c r="AK22260" i="1"/>
  <c r="AK22261" i="1"/>
  <c r="AK22262" i="1"/>
  <c r="AK22263" i="1"/>
  <c r="AK22264" i="1"/>
  <c r="AK22265" i="1"/>
  <c r="AK22266" i="1"/>
  <c r="AK22267" i="1"/>
  <c r="AK22268" i="1"/>
  <c r="AK22269" i="1"/>
  <c r="AK22270" i="1"/>
  <c r="AK22271" i="1"/>
  <c r="AK22272" i="1"/>
  <c r="AK22273" i="1"/>
  <c r="AK22274" i="1"/>
  <c r="AK22275" i="1"/>
  <c r="AK22276" i="1"/>
  <c r="AK22277" i="1"/>
  <c r="AK22278" i="1"/>
  <c r="AK22279" i="1"/>
  <c r="AK22280" i="1"/>
  <c r="AK22281" i="1"/>
  <c r="AK22282" i="1"/>
  <c r="AK22283" i="1"/>
  <c r="AK22284" i="1"/>
  <c r="AK22285" i="1"/>
  <c r="AK22286" i="1"/>
  <c r="AK22287" i="1"/>
  <c r="AK22288" i="1"/>
  <c r="AK22289" i="1"/>
  <c r="AK22290" i="1"/>
  <c r="AK22291" i="1"/>
  <c r="AK22292" i="1"/>
  <c r="AK22293" i="1"/>
  <c r="AK22294" i="1"/>
  <c r="AK22295" i="1"/>
  <c r="AK22296" i="1"/>
  <c r="AK22297" i="1"/>
  <c r="AK22298" i="1"/>
  <c r="AK22299" i="1"/>
  <c r="AK22300" i="1"/>
  <c r="AK22301" i="1"/>
  <c r="AK22302" i="1"/>
  <c r="AK22303" i="1"/>
  <c r="AK22304" i="1"/>
  <c r="AK22305" i="1"/>
  <c r="AK22306" i="1"/>
  <c r="AK22307" i="1"/>
  <c r="AK22308" i="1"/>
  <c r="AK22309" i="1"/>
  <c r="AK22310" i="1"/>
  <c r="AK22311" i="1"/>
  <c r="AK22312" i="1"/>
  <c r="AK22313" i="1"/>
  <c r="AK22314" i="1"/>
  <c r="AK22315" i="1"/>
  <c r="AK22316" i="1"/>
  <c r="AK22317" i="1"/>
  <c r="AK22318" i="1"/>
  <c r="AK22319" i="1"/>
  <c r="AK22320" i="1"/>
  <c r="AK22321" i="1"/>
  <c r="AK22322" i="1"/>
  <c r="AK22323" i="1"/>
  <c r="AK22324" i="1"/>
  <c r="AK22325" i="1"/>
  <c r="AK22326" i="1"/>
  <c r="AK22327" i="1"/>
  <c r="AK22328" i="1"/>
  <c r="AK22329" i="1"/>
  <c r="AK22330" i="1"/>
  <c r="AK22331" i="1"/>
  <c r="AK22332" i="1"/>
  <c r="AK22333" i="1"/>
  <c r="AK22334" i="1"/>
  <c r="AK22335" i="1"/>
  <c r="AK22336" i="1"/>
  <c r="AK22337" i="1"/>
  <c r="AK22338" i="1"/>
  <c r="AK22339" i="1"/>
  <c r="AK22340" i="1"/>
  <c r="AK22341" i="1"/>
  <c r="AK22342" i="1"/>
  <c r="AK22343" i="1"/>
  <c r="AK22344" i="1"/>
  <c r="AK22345" i="1"/>
  <c r="AK22346" i="1"/>
  <c r="AK22347" i="1"/>
  <c r="AK22348" i="1"/>
  <c r="AK22349" i="1"/>
  <c r="AK22350" i="1"/>
  <c r="AK22351" i="1"/>
  <c r="AK22352" i="1"/>
  <c r="AK22353" i="1"/>
  <c r="AK22354" i="1"/>
  <c r="AK22355" i="1"/>
  <c r="AK22356" i="1"/>
  <c r="AK22357" i="1"/>
  <c r="AK22358" i="1"/>
  <c r="AK22359" i="1"/>
  <c r="AK22360" i="1"/>
  <c r="AK22361" i="1"/>
  <c r="AK22362" i="1"/>
  <c r="AK22363" i="1"/>
  <c r="AK22364" i="1"/>
  <c r="AK22365" i="1"/>
  <c r="AK22366" i="1"/>
  <c r="AK22367" i="1"/>
  <c r="AK22368" i="1"/>
  <c r="AK22369" i="1"/>
  <c r="AK22370" i="1"/>
  <c r="AK22371" i="1"/>
  <c r="AK22372" i="1"/>
  <c r="AK22373" i="1"/>
  <c r="AK22374" i="1"/>
  <c r="AK22375" i="1"/>
  <c r="AK22376" i="1"/>
  <c r="AK22377" i="1"/>
  <c r="AK22378" i="1"/>
  <c r="AK22379" i="1"/>
  <c r="AK22380" i="1"/>
  <c r="AK22381" i="1"/>
  <c r="AK22382" i="1"/>
  <c r="AK22383" i="1"/>
  <c r="AK22384" i="1"/>
  <c r="AK22385" i="1"/>
  <c r="AK22386" i="1"/>
  <c r="AK22387" i="1"/>
  <c r="AK22388" i="1"/>
  <c r="AK22389" i="1"/>
  <c r="AK22390" i="1"/>
  <c r="AK22391" i="1"/>
  <c r="AK22392" i="1"/>
  <c r="AK22393" i="1"/>
  <c r="AK22394" i="1"/>
  <c r="AK22395" i="1"/>
  <c r="AK22396" i="1"/>
  <c r="AK22397" i="1"/>
  <c r="AK22398" i="1"/>
  <c r="AK22399" i="1"/>
  <c r="AK22400" i="1"/>
  <c r="AK22401" i="1"/>
  <c r="AK22402" i="1"/>
  <c r="AK22403" i="1"/>
  <c r="AK22404" i="1"/>
  <c r="AK22405" i="1"/>
  <c r="AK22406" i="1"/>
  <c r="AK22407" i="1"/>
  <c r="AK22408" i="1"/>
  <c r="AK22409" i="1"/>
  <c r="AK22410" i="1"/>
  <c r="AK22411" i="1"/>
  <c r="AK22412" i="1"/>
  <c r="AK22413" i="1"/>
  <c r="AK22414" i="1"/>
  <c r="AK22415" i="1"/>
  <c r="AK22416" i="1"/>
  <c r="AK22417" i="1"/>
  <c r="AK22418" i="1"/>
  <c r="AK22419" i="1"/>
  <c r="AK22420" i="1"/>
  <c r="AK22421" i="1"/>
  <c r="AK22422" i="1"/>
  <c r="AK22423" i="1"/>
  <c r="AK22424" i="1"/>
  <c r="AK22425" i="1"/>
  <c r="AK22426" i="1"/>
  <c r="AK22427" i="1"/>
  <c r="AK22428" i="1"/>
  <c r="AK22429" i="1"/>
  <c r="AK22430" i="1"/>
  <c r="AK22431" i="1"/>
  <c r="AK22432" i="1"/>
  <c r="AK22433" i="1"/>
  <c r="AK22434" i="1"/>
  <c r="AK22435" i="1"/>
  <c r="AK22436" i="1"/>
  <c r="AK22437" i="1"/>
  <c r="AK22438" i="1"/>
  <c r="AK22439" i="1"/>
  <c r="AK22440" i="1"/>
  <c r="AK22441" i="1"/>
  <c r="AK22442" i="1"/>
  <c r="AK22443" i="1"/>
  <c r="AK22444" i="1"/>
  <c r="AK22445" i="1"/>
  <c r="AK22446" i="1"/>
  <c r="AK22447" i="1"/>
  <c r="AK22448" i="1"/>
  <c r="AK22449" i="1"/>
  <c r="AK22450" i="1"/>
  <c r="AK22451" i="1"/>
  <c r="AK22452" i="1"/>
  <c r="AK22453" i="1"/>
  <c r="AK22454" i="1"/>
  <c r="AK22455" i="1"/>
  <c r="AK22456" i="1"/>
  <c r="AK22457" i="1"/>
  <c r="AK22458" i="1"/>
  <c r="AK22459" i="1"/>
  <c r="AK22460" i="1"/>
  <c r="AK22461" i="1"/>
  <c r="AK22462" i="1"/>
  <c r="AK22463" i="1"/>
  <c r="AK22464" i="1"/>
  <c r="AK22465" i="1"/>
  <c r="AK22466" i="1"/>
  <c r="AK22467" i="1"/>
  <c r="AK22468" i="1"/>
  <c r="AK22469" i="1"/>
  <c r="AK22470" i="1"/>
  <c r="AK22471" i="1"/>
  <c r="AK22472" i="1"/>
  <c r="AK22473" i="1"/>
  <c r="AK22474" i="1"/>
  <c r="AK22475" i="1"/>
  <c r="AK22476" i="1"/>
  <c r="AK22477" i="1"/>
  <c r="AK22478" i="1"/>
  <c r="AK22479" i="1"/>
  <c r="AK22480" i="1"/>
  <c r="AK22481" i="1"/>
  <c r="AK22482" i="1"/>
  <c r="AK22483" i="1"/>
  <c r="AK22484" i="1"/>
  <c r="AK22485" i="1"/>
  <c r="AK22486" i="1"/>
  <c r="AK22487" i="1"/>
  <c r="AK22488" i="1"/>
  <c r="AK22489" i="1"/>
  <c r="AK22490" i="1"/>
  <c r="AK22491" i="1"/>
  <c r="AK22492" i="1"/>
  <c r="AK22493" i="1"/>
  <c r="AK22494" i="1"/>
  <c r="AK22495" i="1"/>
  <c r="AK22496" i="1"/>
  <c r="AK22497" i="1"/>
  <c r="AK22498" i="1"/>
  <c r="AK22499" i="1"/>
  <c r="AK22500" i="1"/>
  <c r="AK22501" i="1"/>
  <c r="AK22502" i="1"/>
  <c r="AK22503" i="1"/>
  <c r="AK22504" i="1"/>
  <c r="AK22505" i="1"/>
  <c r="AK22506" i="1"/>
  <c r="AK22507" i="1"/>
  <c r="AK22508" i="1"/>
  <c r="AK22509" i="1"/>
  <c r="AK22510" i="1"/>
  <c r="AK22511" i="1"/>
  <c r="AK22512" i="1"/>
  <c r="AK22513" i="1"/>
  <c r="AK22514" i="1"/>
  <c r="AK22515" i="1"/>
  <c r="AK22516" i="1"/>
  <c r="AK22517" i="1"/>
  <c r="AK22518" i="1"/>
  <c r="AK22519" i="1"/>
  <c r="AK22520" i="1"/>
  <c r="AK22521" i="1"/>
  <c r="AK22522" i="1"/>
  <c r="AK22523" i="1"/>
  <c r="AK22524" i="1"/>
  <c r="AK22525" i="1"/>
  <c r="AK22526" i="1"/>
  <c r="AK22527" i="1"/>
  <c r="AK22528" i="1"/>
  <c r="AK22529" i="1"/>
  <c r="AK22530" i="1"/>
  <c r="AK22531" i="1"/>
  <c r="AK22532" i="1"/>
  <c r="AK22533" i="1"/>
  <c r="AK22534" i="1"/>
  <c r="AK22535" i="1"/>
  <c r="AK22536" i="1"/>
  <c r="AK22537" i="1"/>
  <c r="AK22538" i="1"/>
  <c r="AK22539" i="1"/>
  <c r="AK22540" i="1"/>
  <c r="AK22541" i="1"/>
  <c r="AK22542" i="1"/>
  <c r="AK22543" i="1"/>
  <c r="AK22544" i="1"/>
  <c r="AK22545" i="1"/>
  <c r="AK22546" i="1"/>
  <c r="AK22547" i="1"/>
  <c r="AK22548" i="1"/>
  <c r="AK22549" i="1"/>
  <c r="AK22550" i="1"/>
  <c r="AK22551" i="1"/>
  <c r="AK22552" i="1"/>
  <c r="AK22553" i="1"/>
  <c r="AK22554" i="1"/>
  <c r="AK22555" i="1"/>
  <c r="AK22556" i="1"/>
  <c r="AK22557" i="1"/>
  <c r="AK22558" i="1"/>
  <c r="AK22559" i="1"/>
  <c r="AK22560" i="1"/>
  <c r="AK22561" i="1"/>
  <c r="AK22562" i="1"/>
  <c r="AK22563" i="1"/>
  <c r="AK22564" i="1"/>
  <c r="AK22565" i="1"/>
  <c r="AK22566" i="1"/>
  <c r="AK22567" i="1"/>
  <c r="AK22568" i="1"/>
  <c r="AK22569" i="1"/>
  <c r="AK22570" i="1"/>
  <c r="AK22571" i="1"/>
  <c r="AK22572" i="1"/>
  <c r="AK22573" i="1"/>
  <c r="AK22574" i="1"/>
  <c r="AK22575" i="1"/>
  <c r="AK22576" i="1"/>
  <c r="AK22577" i="1"/>
  <c r="AK22578" i="1"/>
  <c r="AK22579" i="1"/>
  <c r="AK22580" i="1"/>
  <c r="AK22581" i="1"/>
  <c r="AK22582" i="1"/>
  <c r="AK22583" i="1"/>
  <c r="AK22584" i="1"/>
  <c r="AK22585" i="1"/>
  <c r="AK22586" i="1"/>
  <c r="AK22587" i="1"/>
  <c r="AK22588" i="1"/>
  <c r="AK22589" i="1"/>
  <c r="AK22590" i="1"/>
  <c r="AK22591" i="1"/>
  <c r="AK22592" i="1"/>
  <c r="AK22593" i="1"/>
  <c r="AK22594" i="1"/>
  <c r="AK22595" i="1"/>
  <c r="AK22596" i="1"/>
  <c r="AK22597" i="1"/>
  <c r="AK22598" i="1"/>
  <c r="AK22599" i="1"/>
  <c r="AK22600" i="1"/>
  <c r="AK22601" i="1"/>
  <c r="AK22602" i="1"/>
  <c r="AK22603" i="1"/>
  <c r="AK22604" i="1"/>
  <c r="AK22605" i="1"/>
  <c r="AK22606" i="1"/>
  <c r="AK22607" i="1"/>
  <c r="AK22608" i="1"/>
  <c r="AK22609" i="1"/>
  <c r="AK22610" i="1"/>
  <c r="AK22611" i="1"/>
  <c r="AK22612" i="1"/>
  <c r="AK22613" i="1"/>
  <c r="AK22614" i="1"/>
  <c r="AK22615" i="1"/>
  <c r="AK22616" i="1"/>
  <c r="AK22617" i="1"/>
  <c r="AK22618" i="1"/>
  <c r="AK22619" i="1"/>
  <c r="AK22620" i="1"/>
  <c r="AK22621" i="1"/>
  <c r="AK22622" i="1"/>
  <c r="AK22623" i="1"/>
  <c r="AK22624" i="1"/>
  <c r="AK22625" i="1"/>
  <c r="AK22626" i="1"/>
  <c r="AK22627" i="1"/>
  <c r="AK22628" i="1"/>
  <c r="AK22629" i="1"/>
  <c r="AK22630" i="1"/>
  <c r="AK22631" i="1"/>
  <c r="AK22632" i="1"/>
  <c r="AK22633" i="1"/>
  <c r="AK22634" i="1"/>
  <c r="AK22635" i="1"/>
  <c r="AK22636" i="1"/>
  <c r="AK22637" i="1"/>
  <c r="AK22638" i="1"/>
  <c r="AK22639" i="1"/>
  <c r="AK22640" i="1"/>
  <c r="AK22641" i="1"/>
  <c r="AK22642" i="1"/>
  <c r="AK22643" i="1"/>
  <c r="AK22644" i="1"/>
  <c r="AK22645" i="1"/>
  <c r="AK22646" i="1"/>
  <c r="AK22647" i="1"/>
  <c r="AK22648" i="1"/>
  <c r="AK22649" i="1"/>
  <c r="AK22650" i="1"/>
  <c r="AK22651" i="1"/>
  <c r="AK22652" i="1"/>
  <c r="AK22653" i="1"/>
  <c r="AK22654" i="1"/>
  <c r="AK22655" i="1"/>
  <c r="AK22656" i="1"/>
  <c r="AK22657" i="1"/>
  <c r="AK22658" i="1"/>
  <c r="AK22659" i="1"/>
  <c r="AK22660" i="1"/>
  <c r="AK22661" i="1"/>
  <c r="AK22662" i="1"/>
  <c r="AK22663" i="1"/>
  <c r="AK22664" i="1"/>
  <c r="AK22665" i="1"/>
  <c r="AK22666" i="1"/>
  <c r="AK22667" i="1"/>
  <c r="AK22668" i="1"/>
  <c r="AK22669" i="1"/>
  <c r="AK22670" i="1"/>
  <c r="AK22671" i="1"/>
  <c r="AK22672" i="1"/>
  <c r="AK22673" i="1"/>
  <c r="AK22674" i="1"/>
  <c r="AK22675" i="1"/>
  <c r="AK22676" i="1"/>
  <c r="AK22677" i="1"/>
  <c r="AK22678" i="1"/>
  <c r="AK22679" i="1"/>
  <c r="AK22680" i="1"/>
  <c r="AK22681" i="1"/>
  <c r="AK22682" i="1"/>
  <c r="AK22683" i="1"/>
  <c r="AK22684" i="1"/>
  <c r="AK22685" i="1"/>
  <c r="AK22686" i="1"/>
  <c r="AK22687" i="1"/>
  <c r="AK22688" i="1"/>
  <c r="AK22689" i="1"/>
  <c r="AK22690" i="1"/>
  <c r="AK22691" i="1"/>
  <c r="AK22692" i="1"/>
  <c r="AK22693" i="1"/>
  <c r="AK22694" i="1"/>
  <c r="AK22695" i="1"/>
  <c r="AK22696" i="1"/>
  <c r="AK22697" i="1"/>
  <c r="AK22698" i="1"/>
  <c r="AK22699" i="1"/>
  <c r="AK22700" i="1"/>
  <c r="AK22701" i="1"/>
  <c r="AK22702" i="1"/>
  <c r="AK22703" i="1"/>
  <c r="AK22704" i="1"/>
  <c r="AK22705" i="1"/>
  <c r="AK22706" i="1"/>
  <c r="AK22707" i="1"/>
  <c r="AK22708" i="1"/>
  <c r="AK22709" i="1"/>
  <c r="AK22710" i="1"/>
  <c r="AK22711" i="1"/>
  <c r="AK22712" i="1"/>
  <c r="AK22713" i="1"/>
  <c r="AK22714" i="1"/>
  <c r="AK22715" i="1"/>
  <c r="AK22716" i="1"/>
  <c r="AK22717" i="1"/>
  <c r="AK22718" i="1"/>
  <c r="AK22719" i="1"/>
  <c r="AK22720" i="1"/>
  <c r="AK22721" i="1"/>
  <c r="AK22722" i="1"/>
  <c r="AK22723" i="1"/>
  <c r="AK22724" i="1"/>
  <c r="AK22725" i="1"/>
  <c r="AK22726" i="1"/>
  <c r="AK22727" i="1"/>
  <c r="AK22728" i="1"/>
  <c r="AK22729" i="1"/>
  <c r="AK22730" i="1"/>
  <c r="AK22731" i="1"/>
  <c r="AK22732" i="1"/>
  <c r="AK22733" i="1"/>
  <c r="AK22734" i="1"/>
  <c r="AK22735" i="1"/>
  <c r="AK22736" i="1"/>
  <c r="AK22737" i="1"/>
  <c r="AK22738" i="1"/>
  <c r="AK22739" i="1"/>
  <c r="AK22740" i="1"/>
  <c r="AK22741" i="1"/>
  <c r="AK22742" i="1"/>
  <c r="AK22743" i="1"/>
  <c r="AK22744" i="1"/>
  <c r="AK22745" i="1"/>
  <c r="AK22746" i="1"/>
  <c r="AK22747" i="1"/>
  <c r="AK22748" i="1"/>
  <c r="AK22749" i="1"/>
  <c r="AK22750" i="1"/>
  <c r="AK22751" i="1"/>
  <c r="AK22752" i="1"/>
  <c r="AK22753" i="1"/>
  <c r="AK22754" i="1"/>
  <c r="AK22755" i="1"/>
  <c r="AK22756" i="1"/>
  <c r="AK22757" i="1"/>
  <c r="AK22758" i="1"/>
  <c r="AK22759" i="1"/>
  <c r="AK22760" i="1"/>
  <c r="AK22761" i="1"/>
  <c r="AK22762" i="1"/>
  <c r="AK22763" i="1"/>
  <c r="AK22764" i="1"/>
  <c r="AK22765" i="1"/>
  <c r="AK22766" i="1"/>
  <c r="AK22767" i="1"/>
  <c r="AK22768" i="1"/>
  <c r="AK22769" i="1"/>
  <c r="AK22770" i="1"/>
  <c r="AK22771" i="1"/>
  <c r="AK22772" i="1"/>
  <c r="AK22773" i="1"/>
  <c r="AK22774" i="1"/>
  <c r="AK22775" i="1"/>
  <c r="AK22776" i="1"/>
  <c r="AK22777" i="1"/>
  <c r="AK22778" i="1"/>
  <c r="AK22779" i="1"/>
  <c r="AK22780" i="1"/>
  <c r="AK22781" i="1"/>
  <c r="AK22782" i="1"/>
  <c r="AK22783" i="1"/>
  <c r="AK22784" i="1"/>
  <c r="AK22785" i="1"/>
  <c r="AK22786" i="1"/>
  <c r="AK22787" i="1"/>
  <c r="AK22788" i="1"/>
  <c r="AK22789" i="1"/>
  <c r="AK22790" i="1"/>
  <c r="AK22791" i="1"/>
  <c r="AK22792" i="1"/>
  <c r="AK22793" i="1"/>
  <c r="AK22794" i="1"/>
  <c r="AK22795" i="1"/>
  <c r="AK22796" i="1"/>
  <c r="AK22797" i="1"/>
  <c r="AK22798" i="1"/>
  <c r="AK22799" i="1"/>
  <c r="AK22800" i="1"/>
  <c r="AK22801" i="1"/>
  <c r="AK22802" i="1"/>
  <c r="AK22803" i="1"/>
  <c r="AK22804" i="1"/>
  <c r="AK22805" i="1"/>
  <c r="AK22806" i="1"/>
  <c r="AK22807" i="1"/>
  <c r="AK22808" i="1"/>
  <c r="AK22809" i="1"/>
  <c r="AK22810" i="1"/>
  <c r="AK22811" i="1"/>
  <c r="AK22812" i="1"/>
  <c r="AK22813" i="1"/>
  <c r="AK22814" i="1"/>
  <c r="AK22815" i="1"/>
  <c r="AK22816" i="1"/>
  <c r="AK22817" i="1"/>
  <c r="AK22818" i="1"/>
  <c r="AK22819" i="1"/>
  <c r="AK22820" i="1"/>
  <c r="AK22821" i="1"/>
  <c r="AK22822" i="1"/>
  <c r="AK22823" i="1"/>
  <c r="AK22824" i="1"/>
  <c r="AK22825" i="1"/>
  <c r="AK22826" i="1"/>
  <c r="AK22827" i="1"/>
  <c r="AK22828" i="1"/>
  <c r="AK22829" i="1"/>
  <c r="AK22830" i="1"/>
  <c r="AK22831" i="1"/>
  <c r="AK22832" i="1"/>
  <c r="AK22833" i="1"/>
  <c r="AK22834" i="1"/>
  <c r="AK22835" i="1"/>
  <c r="AK22836" i="1"/>
  <c r="AK22837" i="1"/>
  <c r="AK22838" i="1"/>
  <c r="AK22839" i="1"/>
  <c r="AK22840" i="1"/>
  <c r="AK22841" i="1"/>
  <c r="AK22842" i="1"/>
  <c r="AK22843" i="1"/>
  <c r="AK22844" i="1"/>
  <c r="AK22845" i="1"/>
  <c r="AK22846" i="1"/>
  <c r="AK22847" i="1"/>
  <c r="AK22848" i="1"/>
  <c r="AK22849" i="1"/>
  <c r="AK22850" i="1"/>
  <c r="AK22851" i="1"/>
  <c r="AK22852" i="1"/>
  <c r="AK22853" i="1"/>
  <c r="AK22854" i="1"/>
  <c r="AK22855" i="1"/>
  <c r="AK22856" i="1"/>
  <c r="AK22857" i="1"/>
  <c r="AK22858" i="1"/>
  <c r="AK22859" i="1"/>
  <c r="AK22860" i="1"/>
  <c r="AK22861" i="1"/>
  <c r="AK22862" i="1"/>
  <c r="AK22863" i="1"/>
  <c r="AK22864" i="1"/>
  <c r="AK22865" i="1"/>
  <c r="AK22866" i="1"/>
  <c r="AK22867" i="1"/>
  <c r="AK22868" i="1"/>
  <c r="AK22869" i="1"/>
  <c r="AK22870" i="1"/>
  <c r="AK22871" i="1"/>
  <c r="AK22872" i="1"/>
  <c r="AK22873" i="1"/>
  <c r="AK22874" i="1"/>
  <c r="AK22875" i="1"/>
  <c r="AK22876" i="1"/>
  <c r="AK22877" i="1"/>
  <c r="AK22878" i="1"/>
  <c r="AK22879" i="1"/>
  <c r="AK22880" i="1"/>
  <c r="AK22881" i="1"/>
  <c r="AK22882" i="1"/>
  <c r="AK22883" i="1"/>
  <c r="AK22884" i="1"/>
  <c r="AK22885" i="1"/>
  <c r="AK22886" i="1"/>
  <c r="AK22887" i="1"/>
  <c r="AK22888" i="1"/>
  <c r="AK22889" i="1"/>
  <c r="AK22890" i="1"/>
  <c r="AK22891" i="1"/>
  <c r="AK22892" i="1"/>
  <c r="AK22893" i="1"/>
  <c r="AK22894" i="1"/>
  <c r="AK22895" i="1"/>
  <c r="AK22896" i="1"/>
  <c r="AK22897" i="1"/>
  <c r="AK22898" i="1"/>
  <c r="AK22899" i="1"/>
  <c r="AK22900" i="1"/>
  <c r="AK22901" i="1"/>
  <c r="AK22902" i="1"/>
  <c r="AK22903" i="1"/>
  <c r="AK22904" i="1"/>
  <c r="AK22905" i="1"/>
  <c r="AK22906" i="1"/>
  <c r="AK22907" i="1"/>
  <c r="AK22908" i="1"/>
  <c r="AK22909" i="1"/>
  <c r="AK22910" i="1"/>
  <c r="AK22911" i="1"/>
  <c r="AK22912" i="1"/>
  <c r="AK22913" i="1"/>
  <c r="AK22914" i="1"/>
  <c r="AK22915" i="1"/>
  <c r="AK22916" i="1"/>
  <c r="AK22917" i="1"/>
  <c r="AK22918" i="1"/>
  <c r="AK22919" i="1"/>
  <c r="AK22920" i="1"/>
  <c r="AK22921" i="1"/>
  <c r="AK22922" i="1"/>
  <c r="AK22923" i="1"/>
  <c r="AK22924" i="1"/>
  <c r="AK22925" i="1"/>
  <c r="AK22926" i="1"/>
  <c r="AK22927" i="1"/>
  <c r="AK22928" i="1"/>
  <c r="AK22929" i="1"/>
  <c r="AK22930" i="1"/>
  <c r="AK22931" i="1"/>
  <c r="AK22932" i="1"/>
  <c r="AK22933" i="1"/>
  <c r="AK22934" i="1"/>
  <c r="AK22935" i="1"/>
  <c r="AK22936" i="1"/>
  <c r="AK22937" i="1"/>
  <c r="AK22938" i="1"/>
  <c r="AK22939" i="1"/>
  <c r="AK22940" i="1"/>
  <c r="AK22941" i="1"/>
  <c r="AK22942" i="1"/>
  <c r="AK22943" i="1"/>
  <c r="AK22944" i="1"/>
  <c r="AK22945" i="1"/>
  <c r="AK22946" i="1"/>
  <c r="AK22947" i="1"/>
  <c r="AK22948" i="1"/>
  <c r="AK22949" i="1"/>
  <c r="AK22950" i="1"/>
  <c r="AK22951" i="1"/>
  <c r="AK22952" i="1"/>
  <c r="AK22953" i="1"/>
  <c r="AK22954" i="1"/>
  <c r="AK22955" i="1"/>
  <c r="AK22956" i="1"/>
  <c r="AK22957" i="1"/>
  <c r="AK22958" i="1"/>
  <c r="AK22959" i="1"/>
  <c r="AK22960" i="1"/>
  <c r="AK22961" i="1"/>
  <c r="AK22962" i="1"/>
  <c r="AK22963" i="1"/>
  <c r="AK22964" i="1"/>
  <c r="AK22965" i="1"/>
  <c r="AK22966" i="1"/>
  <c r="AK22967" i="1"/>
  <c r="AK22968" i="1"/>
  <c r="AK22969" i="1"/>
  <c r="AK22970" i="1"/>
  <c r="AK22971" i="1"/>
  <c r="AK22972" i="1"/>
  <c r="AK22973" i="1"/>
  <c r="AK22974" i="1"/>
  <c r="AK22975" i="1"/>
  <c r="AK22976" i="1"/>
  <c r="AK22977" i="1"/>
  <c r="AK22978" i="1"/>
  <c r="AK22979" i="1"/>
  <c r="AK22980" i="1"/>
  <c r="AK22981" i="1"/>
  <c r="AK22982" i="1"/>
  <c r="AK22983" i="1"/>
  <c r="AK22984" i="1"/>
  <c r="AK22985" i="1"/>
  <c r="AK22986" i="1"/>
  <c r="AK22987" i="1"/>
  <c r="AK22988" i="1"/>
  <c r="AK22989" i="1"/>
  <c r="AK22990" i="1"/>
  <c r="AK22991" i="1"/>
  <c r="AK22992" i="1"/>
  <c r="AK22993" i="1"/>
  <c r="AK22994" i="1"/>
  <c r="AK22995" i="1"/>
  <c r="AK22996" i="1"/>
  <c r="AK22997" i="1"/>
  <c r="AK22998" i="1"/>
  <c r="AK22999" i="1"/>
  <c r="AK23000" i="1"/>
  <c r="AK23001" i="1"/>
  <c r="AK23002" i="1"/>
  <c r="AK23003" i="1"/>
  <c r="AK23004" i="1"/>
  <c r="AK23005" i="1"/>
  <c r="AK23006" i="1"/>
  <c r="AK23007" i="1"/>
  <c r="AK23008" i="1"/>
  <c r="AK23009" i="1"/>
  <c r="AK23010" i="1"/>
  <c r="AK23011" i="1"/>
  <c r="AK23012" i="1"/>
  <c r="AK23013" i="1"/>
  <c r="AK23014" i="1"/>
  <c r="AK23015" i="1"/>
  <c r="AK23016" i="1"/>
  <c r="AK23017" i="1"/>
  <c r="AK23018" i="1"/>
  <c r="AK23019" i="1"/>
  <c r="AK23020" i="1"/>
  <c r="AK23021" i="1"/>
  <c r="AK23022" i="1"/>
  <c r="AK23023" i="1"/>
  <c r="AK23024" i="1"/>
  <c r="AK23025" i="1"/>
  <c r="AK23026" i="1"/>
  <c r="AK23027" i="1"/>
  <c r="AK23028" i="1"/>
  <c r="AK23029" i="1"/>
  <c r="AK23030" i="1"/>
  <c r="AK23031" i="1"/>
  <c r="AK23032" i="1"/>
  <c r="AK23033" i="1"/>
  <c r="AK23034" i="1"/>
  <c r="AK23035" i="1"/>
  <c r="AK23036" i="1"/>
  <c r="AK23037" i="1"/>
  <c r="AK23038" i="1"/>
  <c r="AK23039" i="1"/>
  <c r="AK23040" i="1"/>
  <c r="AK23041" i="1"/>
  <c r="AK23042" i="1"/>
  <c r="AK23043" i="1"/>
  <c r="AK23044" i="1"/>
  <c r="AK23045" i="1"/>
  <c r="AK23046" i="1"/>
  <c r="AK23047" i="1"/>
  <c r="AK23048" i="1"/>
  <c r="AK23049" i="1"/>
  <c r="AK23050" i="1"/>
  <c r="AK23051" i="1"/>
  <c r="AK23052" i="1"/>
  <c r="AK23053" i="1"/>
  <c r="AK23054" i="1"/>
  <c r="AK23055" i="1"/>
  <c r="AK23056" i="1"/>
  <c r="AK23057" i="1"/>
  <c r="AK23058" i="1"/>
  <c r="AK23059" i="1"/>
  <c r="AK23060" i="1"/>
  <c r="AK23061" i="1"/>
  <c r="AK23062" i="1"/>
  <c r="AK23063" i="1"/>
  <c r="AK23064" i="1"/>
  <c r="AK23065" i="1"/>
  <c r="AK23066" i="1"/>
  <c r="AK23067" i="1"/>
  <c r="AK23068" i="1"/>
  <c r="AK23069" i="1"/>
  <c r="AK23070" i="1"/>
  <c r="AK23071" i="1"/>
  <c r="AK23072" i="1"/>
  <c r="AK23073" i="1"/>
  <c r="AK23074" i="1"/>
  <c r="AK23075" i="1"/>
  <c r="AK23076" i="1"/>
  <c r="AK23077" i="1"/>
  <c r="AK23078" i="1"/>
  <c r="AK23079" i="1"/>
  <c r="AK23080" i="1"/>
  <c r="AK23081" i="1"/>
  <c r="AK23082" i="1"/>
  <c r="AK23083" i="1"/>
  <c r="AK23084" i="1"/>
  <c r="AK23085" i="1"/>
  <c r="AK23086" i="1"/>
  <c r="AK23087" i="1"/>
  <c r="AK23088" i="1"/>
  <c r="AK23089" i="1"/>
  <c r="AK23090" i="1"/>
  <c r="AK23091" i="1"/>
  <c r="AK23092" i="1"/>
  <c r="AK23093" i="1"/>
  <c r="AK23094" i="1"/>
  <c r="AK23095" i="1"/>
  <c r="AK23096" i="1"/>
  <c r="AK23097" i="1"/>
  <c r="AK23098" i="1"/>
  <c r="AK23099" i="1"/>
  <c r="AK23100" i="1"/>
  <c r="AK23101" i="1"/>
  <c r="AK23102" i="1"/>
  <c r="AK23103" i="1"/>
  <c r="AK23104" i="1"/>
  <c r="AK23105" i="1"/>
  <c r="AK23106" i="1"/>
  <c r="AK23107" i="1"/>
  <c r="AK23108" i="1"/>
  <c r="AK23109" i="1"/>
  <c r="AK23110" i="1"/>
  <c r="AK23111" i="1"/>
  <c r="AK23112" i="1"/>
  <c r="AK23113" i="1"/>
  <c r="AK23114" i="1"/>
  <c r="AK23115" i="1"/>
  <c r="AK23116" i="1"/>
  <c r="AK23117" i="1"/>
  <c r="AK23118" i="1"/>
  <c r="AK23119" i="1"/>
  <c r="AK23120" i="1"/>
  <c r="AK23121" i="1"/>
  <c r="AK23122" i="1"/>
  <c r="AK23123" i="1"/>
  <c r="AK23124" i="1"/>
  <c r="AK23125" i="1"/>
  <c r="AK23126" i="1"/>
  <c r="AK23127" i="1"/>
  <c r="AK23128" i="1"/>
  <c r="AK23129" i="1"/>
  <c r="AK23130" i="1"/>
  <c r="AK23131" i="1"/>
  <c r="AK23132" i="1"/>
  <c r="AK23133" i="1"/>
  <c r="AK23134" i="1"/>
  <c r="AK23135" i="1"/>
  <c r="AK23136" i="1"/>
  <c r="AK23137" i="1"/>
  <c r="AK23138" i="1"/>
  <c r="AK23139" i="1"/>
  <c r="AK23140" i="1"/>
  <c r="AK23141" i="1"/>
  <c r="AK23142" i="1"/>
  <c r="AK23143" i="1"/>
  <c r="AK23144" i="1"/>
  <c r="AK23145" i="1"/>
  <c r="AK23146" i="1"/>
  <c r="AK23147" i="1"/>
  <c r="AK23148" i="1"/>
  <c r="AK23149" i="1"/>
  <c r="AK23150" i="1"/>
  <c r="AK23151" i="1"/>
  <c r="AK23152" i="1"/>
  <c r="AK23153" i="1"/>
  <c r="AK23154" i="1"/>
  <c r="AK23155" i="1"/>
  <c r="AK23156" i="1"/>
  <c r="AK23157" i="1"/>
  <c r="AK23158" i="1"/>
  <c r="AK23159" i="1"/>
  <c r="AK23160" i="1"/>
  <c r="AK23161" i="1"/>
  <c r="AK23162" i="1"/>
  <c r="AK23163" i="1"/>
  <c r="AK23164" i="1"/>
  <c r="AK23165" i="1"/>
  <c r="AK23166" i="1"/>
  <c r="AK23167" i="1"/>
  <c r="AK23168" i="1"/>
  <c r="AK23169" i="1"/>
  <c r="AK23170" i="1"/>
  <c r="AK23171" i="1"/>
  <c r="AK23172" i="1"/>
  <c r="AK23173" i="1"/>
  <c r="AK23174" i="1"/>
  <c r="AK23175" i="1"/>
  <c r="AK23176" i="1"/>
  <c r="AK23177" i="1"/>
  <c r="AK23178" i="1"/>
  <c r="AK23179" i="1"/>
  <c r="AK23180" i="1"/>
  <c r="AK23181" i="1"/>
  <c r="AK23182" i="1"/>
  <c r="AK23183" i="1"/>
  <c r="AK23184" i="1"/>
  <c r="AK23185" i="1"/>
  <c r="AK23186" i="1"/>
  <c r="AK23187" i="1"/>
  <c r="AK23188" i="1"/>
  <c r="AK23189" i="1"/>
  <c r="AK23190" i="1"/>
  <c r="AK23191" i="1"/>
  <c r="AK23192" i="1"/>
  <c r="AK23193" i="1"/>
  <c r="AK23194" i="1"/>
  <c r="AK23195" i="1"/>
  <c r="AK23196" i="1"/>
  <c r="AK23197" i="1"/>
  <c r="AK23198" i="1"/>
  <c r="AK23199" i="1"/>
  <c r="AK23200" i="1"/>
  <c r="AK23201" i="1"/>
  <c r="AK23202" i="1"/>
  <c r="AK23203" i="1"/>
  <c r="AK23204" i="1"/>
  <c r="AK23205" i="1"/>
  <c r="AK23206" i="1"/>
  <c r="AK23207" i="1"/>
  <c r="AK23208" i="1"/>
  <c r="AK23209" i="1"/>
  <c r="AK23210" i="1"/>
  <c r="AK23211" i="1"/>
  <c r="AK23212" i="1"/>
  <c r="AK23213" i="1"/>
  <c r="AK23214" i="1"/>
  <c r="AK23215" i="1"/>
  <c r="AK23216" i="1"/>
  <c r="AK23217" i="1"/>
  <c r="AK23218" i="1"/>
  <c r="AK23219" i="1"/>
  <c r="AK23220" i="1"/>
  <c r="AK23221" i="1"/>
  <c r="AK23222" i="1"/>
  <c r="AK23223" i="1"/>
  <c r="AK23224" i="1"/>
  <c r="AK23225" i="1"/>
  <c r="AK23226" i="1"/>
  <c r="AK23227" i="1"/>
  <c r="AK23228" i="1"/>
  <c r="AK23229" i="1"/>
  <c r="AK23230" i="1"/>
  <c r="AK23231" i="1"/>
  <c r="AK23232" i="1"/>
  <c r="AK23233" i="1"/>
  <c r="AK23234" i="1"/>
  <c r="AK23235" i="1"/>
  <c r="AK23236" i="1"/>
  <c r="AK23237" i="1"/>
  <c r="AK23238" i="1"/>
  <c r="AK23239" i="1"/>
  <c r="AK23240" i="1"/>
  <c r="AK23241" i="1"/>
  <c r="AK23242" i="1"/>
  <c r="AK23243" i="1"/>
  <c r="AK23244" i="1"/>
  <c r="AK23245" i="1"/>
  <c r="AK23246" i="1"/>
  <c r="AK23247" i="1"/>
  <c r="AK23248" i="1"/>
  <c r="AK23249" i="1"/>
  <c r="AK23250" i="1"/>
  <c r="AK23251" i="1"/>
  <c r="AK23252" i="1"/>
  <c r="AK23253" i="1"/>
  <c r="AK23254" i="1"/>
  <c r="AK23255" i="1"/>
  <c r="AK23256" i="1"/>
  <c r="AK23257" i="1"/>
  <c r="AK23258" i="1"/>
  <c r="AK23259" i="1"/>
  <c r="AK23260" i="1"/>
  <c r="AK23261" i="1"/>
  <c r="AK23262" i="1"/>
  <c r="AK23263" i="1"/>
  <c r="AK23264" i="1"/>
  <c r="AK23265" i="1"/>
  <c r="AK23266" i="1"/>
  <c r="AK23267" i="1"/>
  <c r="AK23268" i="1"/>
  <c r="AK23269" i="1"/>
  <c r="AK23270" i="1"/>
  <c r="AK23271" i="1"/>
  <c r="AK23272" i="1"/>
  <c r="AK23273" i="1"/>
  <c r="AK23274" i="1"/>
  <c r="AK23275" i="1"/>
  <c r="AK23276" i="1"/>
  <c r="AK23277" i="1"/>
  <c r="AK23278" i="1"/>
  <c r="AK23279" i="1"/>
  <c r="AK23280" i="1"/>
  <c r="AK23281" i="1"/>
  <c r="AK23282" i="1"/>
  <c r="AK23283" i="1"/>
  <c r="AK23284" i="1"/>
  <c r="AK23285" i="1"/>
  <c r="AK23286" i="1"/>
  <c r="AK23287" i="1"/>
  <c r="AK23288" i="1"/>
  <c r="AK23289" i="1"/>
  <c r="AK23290" i="1"/>
  <c r="AK23291" i="1"/>
  <c r="AK23292" i="1"/>
  <c r="AK23293" i="1"/>
  <c r="AK23294" i="1"/>
  <c r="AK23295" i="1"/>
  <c r="AK23296" i="1"/>
  <c r="AK23297" i="1"/>
  <c r="AK23298" i="1"/>
  <c r="AK23299" i="1"/>
  <c r="AK23300" i="1"/>
  <c r="AK23301" i="1"/>
  <c r="AK23302" i="1"/>
  <c r="AK23303" i="1"/>
  <c r="AK23304" i="1"/>
  <c r="AK23305" i="1"/>
  <c r="AK23306" i="1"/>
  <c r="AK23307" i="1"/>
  <c r="AK23308" i="1"/>
  <c r="AK23309" i="1"/>
  <c r="AK23310" i="1"/>
  <c r="AK23311" i="1"/>
  <c r="AK23312" i="1"/>
  <c r="AK23313" i="1"/>
  <c r="AK23314" i="1"/>
  <c r="AK23315" i="1"/>
  <c r="AK23316" i="1"/>
  <c r="AK23317" i="1"/>
  <c r="AK23318" i="1"/>
  <c r="AK23319" i="1"/>
  <c r="AK23320" i="1"/>
  <c r="AK23321" i="1"/>
  <c r="AK23322" i="1"/>
  <c r="AK23323" i="1"/>
  <c r="AK23324" i="1"/>
  <c r="AK23325" i="1"/>
  <c r="AK23326" i="1"/>
  <c r="AK23327" i="1"/>
  <c r="AK23328" i="1"/>
  <c r="AK23329" i="1"/>
  <c r="AK23330" i="1"/>
  <c r="AK23331" i="1"/>
  <c r="AK23332" i="1"/>
  <c r="AK23333" i="1"/>
  <c r="AK23334" i="1"/>
  <c r="AK23335" i="1"/>
  <c r="AK23336" i="1"/>
  <c r="AK23337" i="1"/>
  <c r="AK23338" i="1"/>
  <c r="AK23339" i="1"/>
  <c r="AK23340" i="1"/>
  <c r="AK23341" i="1"/>
  <c r="AK23342" i="1"/>
  <c r="AK23343" i="1"/>
  <c r="AK23344" i="1"/>
  <c r="AK23345" i="1"/>
  <c r="AK23346" i="1"/>
  <c r="AK23347" i="1"/>
  <c r="AK23348" i="1"/>
  <c r="AK23349" i="1"/>
  <c r="AK23350" i="1"/>
  <c r="AK23351" i="1"/>
  <c r="AK23352" i="1"/>
  <c r="AK23353" i="1"/>
  <c r="AK23354" i="1"/>
  <c r="AK23355" i="1"/>
  <c r="AK23356" i="1"/>
  <c r="AK23357" i="1"/>
  <c r="AK23358" i="1"/>
  <c r="AK23359" i="1"/>
  <c r="AK23360" i="1"/>
  <c r="AK23361" i="1"/>
  <c r="AK23362" i="1"/>
  <c r="AK23363" i="1"/>
  <c r="AK23364" i="1"/>
  <c r="AK23365" i="1"/>
  <c r="AK23366" i="1"/>
  <c r="AK23367" i="1"/>
  <c r="AK23368" i="1"/>
  <c r="AK23369" i="1"/>
  <c r="AK23370" i="1"/>
  <c r="AK23371" i="1"/>
  <c r="AK23372" i="1"/>
  <c r="AK23373" i="1"/>
  <c r="AK23374" i="1"/>
  <c r="AK23375" i="1"/>
  <c r="AK23376" i="1"/>
  <c r="AK23377" i="1"/>
  <c r="AK23378" i="1"/>
  <c r="AK23379" i="1"/>
  <c r="AK23380" i="1"/>
  <c r="AK23381" i="1"/>
  <c r="AK23382" i="1"/>
  <c r="AK23383" i="1"/>
  <c r="AK23384" i="1"/>
  <c r="AK23385" i="1"/>
  <c r="AK23386" i="1"/>
  <c r="AK23387" i="1"/>
  <c r="AK23388" i="1"/>
  <c r="AK23389" i="1"/>
  <c r="AK23390" i="1"/>
  <c r="AK23391" i="1"/>
  <c r="AK23392" i="1"/>
  <c r="AK23393" i="1"/>
  <c r="AK23394" i="1"/>
  <c r="AK23395" i="1"/>
  <c r="AK23396" i="1"/>
  <c r="AK23397" i="1"/>
  <c r="AK23398" i="1"/>
  <c r="AK23399" i="1"/>
  <c r="AK23400" i="1"/>
  <c r="AK23401" i="1"/>
  <c r="AK23402" i="1"/>
  <c r="AK23403" i="1"/>
  <c r="AK23404" i="1"/>
  <c r="AK23405" i="1"/>
  <c r="AK23406" i="1"/>
  <c r="AK23407" i="1"/>
  <c r="AK23408" i="1"/>
  <c r="AK23409" i="1"/>
  <c r="AK23410" i="1"/>
  <c r="AK23411" i="1"/>
  <c r="AK23412" i="1"/>
  <c r="AK23413" i="1"/>
  <c r="AK23414" i="1"/>
  <c r="AK23415" i="1"/>
  <c r="AK23416" i="1"/>
  <c r="AK23417" i="1"/>
  <c r="AK23418" i="1"/>
  <c r="AK23419" i="1"/>
  <c r="AK23420" i="1"/>
  <c r="AK23421" i="1"/>
  <c r="AK23422" i="1"/>
  <c r="AK23423" i="1"/>
  <c r="AK23424" i="1"/>
  <c r="AK23425" i="1"/>
  <c r="AK23426" i="1"/>
  <c r="AK23427" i="1"/>
  <c r="AK23428" i="1"/>
  <c r="AK23429" i="1"/>
  <c r="AK23430" i="1"/>
  <c r="AK23431" i="1"/>
  <c r="AK23432" i="1"/>
  <c r="AK23433" i="1"/>
  <c r="AK23434" i="1"/>
  <c r="AK23435" i="1"/>
  <c r="AK23436" i="1"/>
  <c r="AK23437" i="1"/>
  <c r="AK23438" i="1"/>
  <c r="AK23439" i="1"/>
  <c r="AK23440" i="1"/>
  <c r="AK23441" i="1"/>
  <c r="AK23442" i="1"/>
  <c r="AK23443" i="1"/>
  <c r="AK23444" i="1"/>
  <c r="AK23445" i="1"/>
  <c r="AK23446" i="1"/>
  <c r="AK23447" i="1"/>
  <c r="AK23448" i="1"/>
  <c r="AK23449" i="1"/>
  <c r="AK23450" i="1"/>
  <c r="AK23451" i="1"/>
  <c r="AK23452" i="1"/>
  <c r="AK23453" i="1"/>
  <c r="AK23454" i="1"/>
  <c r="AK23455" i="1"/>
  <c r="AK23456" i="1"/>
  <c r="AK23457" i="1"/>
  <c r="AK23458" i="1"/>
  <c r="AK23459" i="1"/>
  <c r="AK23460" i="1"/>
  <c r="AK23461" i="1"/>
  <c r="AK23462" i="1"/>
  <c r="AK23463" i="1"/>
  <c r="AK23464" i="1"/>
  <c r="AK23465" i="1"/>
  <c r="AK23466" i="1"/>
  <c r="AK23467" i="1"/>
  <c r="AK23468" i="1"/>
  <c r="AK23469" i="1"/>
  <c r="AK23470" i="1"/>
  <c r="AK23471" i="1"/>
  <c r="AK23472" i="1"/>
  <c r="AK23473" i="1"/>
  <c r="AK23474" i="1"/>
  <c r="AK23475" i="1"/>
  <c r="AK23476" i="1"/>
  <c r="AK23477" i="1"/>
  <c r="AK23478" i="1"/>
  <c r="AK23479" i="1"/>
  <c r="AK23480" i="1"/>
  <c r="AK23481" i="1"/>
  <c r="AK23482" i="1"/>
  <c r="AK23483" i="1"/>
  <c r="AK23484" i="1"/>
  <c r="AK23485" i="1"/>
  <c r="AK23486" i="1"/>
  <c r="AK23487" i="1"/>
  <c r="AK23488" i="1"/>
  <c r="AK23489" i="1"/>
  <c r="AK23490" i="1"/>
  <c r="AK23491" i="1"/>
  <c r="AK23492" i="1"/>
  <c r="AK23493" i="1"/>
  <c r="AK23494" i="1"/>
  <c r="AK23495" i="1"/>
  <c r="AK23496" i="1"/>
  <c r="AK23497" i="1"/>
  <c r="AK23498" i="1"/>
  <c r="AK23499" i="1"/>
  <c r="AK23500" i="1"/>
  <c r="AK23501" i="1"/>
  <c r="AK23502" i="1"/>
  <c r="AK23503" i="1"/>
  <c r="AK23504" i="1"/>
  <c r="AK23505" i="1"/>
  <c r="AK23506" i="1"/>
  <c r="AK23507" i="1"/>
  <c r="AK23508" i="1"/>
  <c r="AK23509" i="1"/>
  <c r="AK23510" i="1"/>
  <c r="AK23511" i="1"/>
  <c r="AK23512" i="1"/>
  <c r="AK23513" i="1"/>
  <c r="AK23514" i="1"/>
  <c r="AK23515" i="1"/>
  <c r="AK23516" i="1"/>
  <c r="AK23517" i="1"/>
  <c r="AK23518" i="1"/>
  <c r="AK23519" i="1"/>
  <c r="AK23520" i="1"/>
  <c r="AK23521" i="1"/>
  <c r="AK23522" i="1"/>
  <c r="AK23523" i="1"/>
  <c r="AK23524" i="1"/>
  <c r="AK23525" i="1"/>
  <c r="AK23526" i="1"/>
  <c r="AK23527" i="1"/>
  <c r="AK23528" i="1"/>
  <c r="AK23529" i="1"/>
  <c r="AK23530" i="1"/>
  <c r="AK23531" i="1"/>
  <c r="AK23532" i="1"/>
  <c r="AK23533" i="1"/>
  <c r="AK23534" i="1"/>
  <c r="AK23535" i="1"/>
  <c r="AK23536" i="1"/>
  <c r="AK23537" i="1"/>
  <c r="AK23538" i="1"/>
  <c r="AK23539" i="1"/>
  <c r="AK23540" i="1"/>
  <c r="AK23541" i="1"/>
  <c r="AK23542" i="1"/>
  <c r="AK23543" i="1"/>
  <c r="AK23544" i="1"/>
  <c r="AK23545" i="1"/>
  <c r="AK23546" i="1"/>
  <c r="AK23547" i="1"/>
  <c r="AK23548" i="1"/>
  <c r="AK23549" i="1"/>
  <c r="AK23550" i="1"/>
  <c r="AK23551" i="1"/>
  <c r="AK23552" i="1"/>
  <c r="AK23553" i="1"/>
  <c r="AK23554" i="1"/>
  <c r="AK23555" i="1"/>
  <c r="AK23556" i="1"/>
  <c r="AK23557" i="1"/>
  <c r="AK23558" i="1"/>
  <c r="AK23559" i="1"/>
  <c r="AK23560" i="1"/>
  <c r="AK23561" i="1"/>
  <c r="AK23562" i="1"/>
  <c r="AK23563" i="1"/>
  <c r="AK23564" i="1"/>
  <c r="AK23565" i="1"/>
  <c r="AK23566" i="1"/>
  <c r="AK23567" i="1"/>
  <c r="AK23568" i="1"/>
  <c r="AK23569" i="1"/>
  <c r="AK23570" i="1"/>
  <c r="AK23571" i="1"/>
  <c r="AK23572" i="1"/>
  <c r="AK23573" i="1"/>
  <c r="AK23574" i="1"/>
  <c r="AK23575" i="1"/>
  <c r="AK23576" i="1"/>
  <c r="AK23577" i="1"/>
  <c r="AK23578" i="1"/>
  <c r="AK23579" i="1"/>
  <c r="AK23580" i="1"/>
  <c r="AK23581" i="1"/>
  <c r="AK23582" i="1"/>
  <c r="AK23583" i="1"/>
  <c r="AK23584" i="1"/>
  <c r="AK23585" i="1"/>
  <c r="AK23586" i="1"/>
  <c r="AK23587" i="1"/>
  <c r="AK23588" i="1"/>
  <c r="AK23589" i="1"/>
  <c r="AK23590" i="1"/>
  <c r="AK23591" i="1"/>
  <c r="AK23592" i="1"/>
  <c r="AK23593" i="1"/>
  <c r="AK23594" i="1"/>
  <c r="AK23595" i="1"/>
  <c r="AK23596" i="1"/>
  <c r="AK23597" i="1"/>
  <c r="AK23598" i="1"/>
  <c r="AK23599" i="1"/>
  <c r="AK23600" i="1"/>
  <c r="AK23601" i="1"/>
  <c r="AK23602" i="1"/>
  <c r="AK23603" i="1"/>
  <c r="AK23604" i="1"/>
  <c r="AK23605" i="1"/>
  <c r="AK23606" i="1"/>
  <c r="AK23607" i="1"/>
  <c r="AK23608" i="1"/>
  <c r="AK23609" i="1"/>
  <c r="AK23610" i="1"/>
  <c r="AK23611" i="1"/>
  <c r="AK23612" i="1"/>
  <c r="AK23613" i="1"/>
  <c r="AK23614" i="1"/>
  <c r="AK23615" i="1"/>
  <c r="AK23616" i="1"/>
  <c r="AK23617" i="1"/>
  <c r="AK23618" i="1"/>
  <c r="AK23619" i="1"/>
  <c r="AK23620" i="1"/>
  <c r="AK23621" i="1"/>
  <c r="AK23622" i="1"/>
  <c r="AK23623" i="1"/>
  <c r="AK23624" i="1"/>
  <c r="AK23625" i="1"/>
  <c r="AK23626" i="1"/>
  <c r="AK23627" i="1"/>
  <c r="AK23628" i="1"/>
  <c r="AK23629" i="1"/>
  <c r="AK23630" i="1"/>
  <c r="AK23631" i="1"/>
  <c r="AK23632" i="1"/>
  <c r="AK23633" i="1"/>
  <c r="AK23634" i="1"/>
  <c r="AK23635" i="1"/>
  <c r="AK23636" i="1"/>
  <c r="AK23637" i="1"/>
  <c r="AK23638" i="1"/>
  <c r="AK23639" i="1"/>
  <c r="AK23640" i="1"/>
  <c r="AK23641" i="1"/>
  <c r="AK23642" i="1"/>
  <c r="AK23643" i="1"/>
  <c r="AK23644" i="1"/>
  <c r="AK23645" i="1"/>
  <c r="AK23646" i="1"/>
  <c r="AK23647" i="1"/>
  <c r="AK23648" i="1"/>
  <c r="AK23649" i="1"/>
  <c r="AK23650" i="1"/>
  <c r="AK23651" i="1"/>
  <c r="AK23652" i="1"/>
  <c r="AK23653" i="1"/>
  <c r="AK23654" i="1"/>
  <c r="AK23655" i="1"/>
  <c r="AK23656" i="1"/>
  <c r="AK23657" i="1"/>
  <c r="AK23658" i="1"/>
  <c r="AK23659" i="1"/>
  <c r="AK23660" i="1"/>
  <c r="AK23661" i="1"/>
  <c r="AK23662" i="1"/>
  <c r="AK23663" i="1"/>
  <c r="AK23664" i="1"/>
  <c r="AK23665" i="1"/>
  <c r="AK23666" i="1"/>
  <c r="AK23667" i="1"/>
  <c r="AK23668" i="1"/>
  <c r="AK23669" i="1"/>
  <c r="AK23670" i="1"/>
  <c r="AK23671" i="1"/>
  <c r="AK23672" i="1"/>
  <c r="AK23673" i="1"/>
  <c r="AK23674" i="1"/>
  <c r="AK23675" i="1"/>
  <c r="AK23676" i="1"/>
  <c r="AK23677" i="1"/>
  <c r="AK23678" i="1"/>
  <c r="AK23679" i="1"/>
  <c r="AK23680" i="1"/>
  <c r="AK23681" i="1"/>
  <c r="AK23682" i="1"/>
  <c r="AK23683" i="1"/>
  <c r="AK23684" i="1"/>
  <c r="AK23685" i="1"/>
  <c r="AK23686" i="1"/>
  <c r="AK23687" i="1"/>
  <c r="AK23688" i="1"/>
  <c r="AK23689" i="1"/>
  <c r="AK23690" i="1"/>
  <c r="AK23691" i="1"/>
  <c r="AK23692" i="1"/>
  <c r="AK23693" i="1"/>
  <c r="AK23694" i="1"/>
  <c r="AK23695" i="1"/>
  <c r="AK23696" i="1"/>
  <c r="AK23697" i="1"/>
  <c r="AK23698" i="1"/>
  <c r="AK23699" i="1"/>
  <c r="AK23700" i="1"/>
  <c r="AK23701" i="1"/>
  <c r="AK23702" i="1"/>
  <c r="AK23703" i="1"/>
  <c r="AK23704" i="1"/>
  <c r="AK23705" i="1"/>
  <c r="AK23706" i="1"/>
  <c r="AK23707" i="1"/>
  <c r="AK23708" i="1"/>
  <c r="AK23709" i="1"/>
  <c r="AK23710" i="1"/>
  <c r="AK23711" i="1"/>
  <c r="AK23712" i="1"/>
  <c r="AK23713" i="1"/>
  <c r="AK23714" i="1"/>
  <c r="AK23715" i="1"/>
  <c r="AK23716" i="1"/>
  <c r="AK23717" i="1"/>
  <c r="AK23718" i="1"/>
  <c r="AK23719" i="1"/>
  <c r="AK23720" i="1"/>
  <c r="AK23721" i="1"/>
  <c r="AK23722" i="1"/>
  <c r="AK23723" i="1"/>
  <c r="AK23724" i="1"/>
  <c r="AK23725" i="1"/>
  <c r="AK23726" i="1"/>
  <c r="AK23727" i="1"/>
  <c r="AK23728" i="1"/>
  <c r="AK23729" i="1"/>
  <c r="AK23730" i="1"/>
  <c r="AK23731" i="1"/>
  <c r="AK23732" i="1"/>
  <c r="AK23733" i="1"/>
  <c r="AK23734" i="1"/>
  <c r="AK23735" i="1"/>
  <c r="AK23736" i="1"/>
  <c r="AK23737" i="1"/>
  <c r="AK23738" i="1"/>
  <c r="AK23739" i="1"/>
  <c r="AK23740" i="1"/>
  <c r="AK23741" i="1"/>
  <c r="AK23742" i="1"/>
  <c r="AK23743" i="1"/>
  <c r="AK23744" i="1"/>
  <c r="AK23745" i="1"/>
  <c r="AK23746" i="1"/>
  <c r="AK23747" i="1"/>
  <c r="AK23748" i="1"/>
  <c r="AK23749" i="1"/>
  <c r="AK23750" i="1"/>
  <c r="AK23751" i="1"/>
  <c r="AK23752" i="1"/>
  <c r="AK23753" i="1"/>
  <c r="AK23754" i="1"/>
  <c r="AK23755" i="1"/>
  <c r="AK23756" i="1"/>
  <c r="AK23757" i="1"/>
  <c r="AK23758" i="1"/>
  <c r="AK23759" i="1"/>
  <c r="AK23760" i="1"/>
  <c r="AK23761" i="1"/>
  <c r="AK23762" i="1"/>
  <c r="AK23763" i="1"/>
  <c r="AK23764" i="1"/>
  <c r="AK23765" i="1"/>
  <c r="AK23766" i="1"/>
  <c r="AK23767" i="1"/>
  <c r="AK23768" i="1"/>
  <c r="AK23769" i="1"/>
  <c r="AK23770" i="1"/>
  <c r="AK23771" i="1"/>
  <c r="AK23772" i="1"/>
  <c r="AK23773" i="1"/>
  <c r="AK23774" i="1"/>
  <c r="AK23775" i="1"/>
  <c r="AK23776" i="1"/>
  <c r="AK23777" i="1"/>
  <c r="AK23778" i="1"/>
  <c r="AK23779" i="1"/>
  <c r="AK23780" i="1"/>
  <c r="AK23781" i="1"/>
  <c r="AK23782" i="1"/>
  <c r="AK23783" i="1"/>
  <c r="AK23784" i="1"/>
  <c r="AK23785" i="1"/>
  <c r="AK23786" i="1"/>
  <c r="AK23787" i="1"/>
  <c r="AK23788" i="1"/>
  <c r="AK23789" i="1"/>
  <c r="AK23790" i="1"/>
  <c r="AK23791" i="1"/>
  <c r="AK23792" i="1"/>
  <c r="AK23793" i="1"/>
  <c r="AK23794" i="1"/>
  <c r="AK23795" i="1"/>
  <c r="AK23796" i="1"/>
  <c r="AK23797" i="1"/>
  <c r="AK23798" i="1"/>
  <c r="AK23799" i="1"/>
  <c r="AK23800" i="1"/>
  <c r="AK23801" i="1"/>
  <c r="AK23802" i="1"/>
  <c r="AK23803" i="1"/>
  <c r="AK23804" i="1"/>
  <c r="AK23805" i="1"/>
  <c r="AK23806" i="1"/>
  <c r="AK23807" i="1"/>
  <c r="AK23808" i="1"/>
  <c r="AK23809" i="1"/>
  <c r="AK23810" i="1"/>
  <c r="AK23811" i="1"/>
  <c r="AK23812" i="1"/>
  <c r="AK23813" i="1"/>
  <c r="AK23814" i="1"/>
  <c r="AK23815" i="1"/>
  <c r="AK23816" i="1"/>
  <c r="AK23817" i="1"/>
  <c r="AK23818" i="1"/>
  <c r="AK23819" i="1"/>
  <c r="AK23820" i="1"/>
  <c r="AK23821" i="1"/>
  <c r="AK23822" i="1"/>
  <c r="AK23823" i="1"/>
  <c r="AK23824" i="1"/>
  <c r="AK23825" i="1"/>
  <c r="AK23826" i="1"/>
  <c r="AK23827" i="1"/>
  <c r="AK23828" i="1"/>
  <c r="AK23829" i="1"/>
  <c r="AK23830" i="1"/>
  <c r="AK23831" i="1"/>
  <c r="AK23832" i="1"/>
  <c r="AK23833" i="1"/>
  <c r="AK23834" i="1"/>
  <c r="AK23835" i="1"/>
  <c r="AK23836" i="1"/>
  <c r="AK23837" i="1"/>
  <c r="AK23838" i="1"/>
  <c r="AK23839" i="1"/>
  <c r="AK23840" i="1"/>
  <c r="AK23841" i="1"/>
  <c r="AK23842" i="1"/>
  <c r="AK23843" i="1"/>
  <c r="AK23844" i="1"/>
  <c r="AK23845" i="1"/>
  <c r="AK23846" i="1"/>
  <c r="AK23847" i="1"/>
  <c r="AK23848" i="1"/>
  <c r="AK23849" i="1"/>
  <c r="AK23850" i="1"/>
  <c r="AK23851" i="1"/>
  <c r="AK23852" i="1"/>
  <c r="AK23853" i="1"/>
  <c r="AK23854" i="1"/>
  <c r="AK23855" i="1"/>
  <c r="AK23856" i="1"/>
  <c r="AK23857" i="1"/>
  <c r="AK23858" i="1"/>
  <c r="AK23859" i="1"/>
  <c r="AK23860" i="1"/>
  <c r="AK23861" i="1"/>
  <c r="AK23862" i="1"/>
  <c r="AK23863" i="1"/>
  <c r="AK23864" i="1"/>
  <c r="AK23865" i="1"/>
  <c r="AK23866" i="1"/>
  <c r="AK23867" i="1"/>
  <c r="AK23868" i="1"/>
  <c r="AK23869" i="1"/>
  <c r="AK23870" i="1"/>
  <c r="AK23871" i="1"/>
  <c r="AK23872" i="1"/>
  <c r="AK23873" i="1"/>
  <c r="AK23874" i="1"/>
  <c r="AK23875" i="1"/>
  <c r="AK23876" i="1"/>
  <c r="AK23877" i="1"/>
  <c r="AK23878" i="1"/>
  <c r="AK23879" i="1"/>
  <c r="AK23880" i="1"/>
  <c r="AK23881" i="1"/>
  <c r="AK23882" i="1"/>
  <c r="AK23883" i="1"/>
  <c r="AK23884" i="1"/>
  <c r="AK23885" i="1"/>
  <c r="AK23886" i="1"/>
  <c r="AK23887" i="1"/>
  <c r="AK23888" i="1"/>
  <c r="AK23889" i="1"/>
  <c r="AK23890" i="1"/>
  <c r="AK23891" i="1"/>
  <c r="AK23892" i="1"/>
  <c r="AK23893" i="1"/>
  <c r="AK23894" i="1"/>
  <c r="AK23895" i="1"/>
  <c r="AK23896" i="1"/>
  <c r="AK23897" i="1"/>
  <c r="AK23898" i="1"/>
  <c r="AK23899" i="1"/>
  <c r="AK23900" i="1"/>
  <c r="AK23901" i="1"/>
  <c r="AK23902" i="1"/>
  <c r="AK23903" i="1"/>
  <c r="AK23904" i="1"/>
  <c r="AK23905" i="1"/>
  <c r="AK23906" i="1"/>
  <c r="AK23907" i="1"/>
  <c r="AK23908" i="1"/>
  <c r="AK23909" i="1"/>
  <c r="AK23910" i="1"/>
  <c r="AK23911" i="1"/>
  <c r="AK23912" i="1"/>
  <c r="AK23913" i="1"/>
  <c r="AK23914" i="1"/>
  <c r="AK23915" i="1"/>
  <c r="AK23916" i="1"/>
  <c r="AK23917" i="1"/>
  <c r="AK23918" i="1"/>
  <c r="AK23919" i="1"/>
  <c r="AK23920" i="1"/>
  <c r="AK23921" i="1"/>
  <c r="AK23922" i="1"/>
  <c r="AK23923" i="1"/>
  <c r="AK23924" i="1"/>
  <c r="AK23925" i="1"/>
  <c r="AK23926" i="1"/>
  <c r="AK23927" i="1"/>
  <c r="AK23928" i="1"/>
  <c r="AK23929" i="1"/>
  <c r="AK23930" i="1"/>
  <c r="AK23931" i="1"/>
  <c r="AK23932" i="1"/>
  <c r="AK23933" i="1"/>
  <c r="AK23934" i="1"/>
  <c r="AK23935" i="1"/>
  <c r="AK23936" i="1"/>
  <c r="AK23937" i="1"/>
  <c r="AK23938" i="1"/>
  <c r="AK23939" i="1"/>
  <c r="AK23940" i="1"/>
  <c r="AK23941" i="1"/>
  <c r="AK23942" i="1"/>
  <c r="AK23943" i="1"/>
  <c r="AK23944" i="1"/>
  <c r="AK23945" i="1"/>
  <c r="AK23946" i="1"/>
  <c r="AK23947" i="1"/>
  <c r="AK23948" i="1"/>
  <c r="AK23949" i="1"/>
  <c r="AK23950" i="1"/>
  <c r="AK23951" i="1"/>
  <c r="AK23952" i="1"/>
  <c r="AK23953" i="1"/>
  <c r="AK23954" i="1"/>
  <c r="AK23955" i="1"/>
  <c r="AK23956" i="1"/>
  <c r="AK23957" i="1"/>
  <c r="AK23958" i="1"/>
  <c r="AK23959" i="1"/>
  <c r="AK23960" i="1"/>
  <c r="AK23961" i="1"/>
  <c r="AK23962" i="1"/>
  <c r="AK23963" i="1"/>
  <c r="AK23964" i="1"/>
  <c r="AK23965" i="1"/>
  <c r="AK23966" i="1"/>
  <c r="AK23967" i="1"/>
  <c r="AK23968" i="1"/>
  <c r="AK23969" i="1"/>
  <c r="AK23970" i="1"/>
  <c r="AK23971" i="1"/>
  <c r="AK23972" i="1"/>
  <c r="AK23973" i="1"/>
  <c r="AK23974" i="1"/>
  <c r="AK23975" i="1"/>
  <c r="AK23976" i="1"/>
  <c r="AK23977" i="1"/>
  <c r="AK23978" i="1"/>
  <c r="AK23979" i="1"/>
  <c r="AK23980" i="1"/>
  <c r="AK23981" i="1"/>
  <c r="AK23982" i="1"/>
  <c r="AK23983" i="1"/>
  <c r="AK23984" i="1"/>
  <c r="AK23985" i="1"/>
  <c r="AK23986" i="1"/>
  <c r="AK23987" i="1"/>
  <c r="AK23988" i="1"/>
  <c r="AK23989" i="1"/>
  <c r="AK23990" i="1"/>
  <c r="AK23991" i="1"/>
  <c r="AK23992" i="1"/>
  <c r="AK23993" i="1"/>
  <c r="AK23994" i="1"/>
  <c r="AK23995" i="1"/>
  <c r="AK23996" i="1"/>
  <c r="AK23997" i="1"/>
  <c r="AK23998" i="1"/>
  <c r="AK23999" i="1"/>
  <c r="AK24000" i="1"/>
  <c r="AK24001" i="1"/>
  <c r="AK24002" i="1"/>
  <c r="AK24003" i="1"/>
  <c r="AK24004" i="1"/>
  <c r="AK24005" i="1"/>
  <c r="AK24006" i="1"/>
  <c r="AK24007" i="1"/>
  <c r="AK24008" i="1"/>
  <c r="AK24009" i="1"/>
  <c r="AK24010" i="1"/>
  <c r="AK24011" i="1"/>
  <c r="AK24012" i="1"/>
  <c r="AK24013" i="1"/>
  <c r="AK24014" i="1"/>
  <c r="AK24015" i="1"/>
  <c r="AK24016" i="1"/>
  <c r="AK24017" i="1"/>
  <c r="AK24018" i="1"/>
  <c r="AK24019" i="1"/>
  <c r="AK24020" i="1"/>
  <c r="AK24021" i="1"/>
  <c r="AK24022" i="1"/>
  <c r="AK24023" i="1"/>
  <c r="AK24024" i="1"/>
  <c r="AK24025" i="1"/>
  <c r="AK24026" i="1"/>
  <c r="AK24027" i="1"/>
  <c r="AK24028" i="1"/>
  <c r="AK24029" i="1"/>
  <c r="AK24030" i="1"/>
  <c r="AK24031" i="1"/>
  <c r="AK24032" i="1"/>
  <c r="AK24033" i="1"/>
  <c r="AK24034" i="1"/>
  <c r="AK24035" i="1"/>
  <c r="AK24036" i="1"/>
  <c r="AK24037" i="1"/>
  <c r="AK24038" i="1"/>
  <c r="AK24039" i="1"/>
  <c r="AK24040" i="1"/>
  <c r="AK24041" i="1"/>
  <c r="AK24042" i="1"/>
  <c r="AK24043" i="1"/>
  <c r="AK24044" i="1"/>
  <c r="AK24045" i="1"/>
  <c r="AK24046" i="1"/>
  <c r="AK24047" i="1"/>
  <c r="AK24048" i="1"/>
  <c r="AK24049" i="1"/>
  <c r="AK24050" i="1"/>
  <c r="AK24051" i="1"/>
  <c r="AK24052" i="1"/>
  <c r="AK24053" i="1"/>
  <c r="AK24054" i="1"/>
  <c r="AK24055" i="1"/>
  <c r="AK24056" i="1"/>
  <c r="AK24057" i="1"/>
  <c r="AK24058" i="1"/>
  <c r="AK24059" i="1"/>
  <c r="AK24060" i="1"/>
  <c r="AK24061" i="1"/>
  <c r="AK24062" i="1"/>
  <c r="AK24063" i="1"/>
  <c r="AK24064" i="1"/>
  <c r="AK24065" i="1"/>
  <c r="AK24066" i="1"/>
  <c r="AK24067" i="1"/>
  <c r="AK24068" i="1"/>
  <c r="AK24069" i="1"/>
  <c r="AK24070" i="1"/>
  <c r="AK24071" i="1"/>
  <c r="AK24072" i="1"/>
  <c r="AK24073" i="1"/>
  <c r="AK24074" i="1"/>
  <c r="AK24075" i="1"/>
  <c r="AK24076" i="1"/>
  <c r="AK24077" i="1"/>
  <c r="AK24078" i="1"/>
  <c r="AK24079" i="1"/>
  <c r="AK24080" i="1"/>
  <c r="AK24081" i="1"/>
  <c r="AK24082" i="1"/>
  <c r="AK24083" i="1"/>
  <c r="AK24084" i="1"/>
  <c r="AK24085" i="1"/>
  <c r="AK24086" i="1"/>
  <c r="AK24087" i="1"/>
  <c r="AK24088" i="1"/>
  <c r="AK24089" i="1"/>
  <c r="AK24090" i="1"/>
  <c r="AK24091" i="1"/>
  <c r="AK24092" i="1"/>
  <c r="AK24093" i="1"/>
  <c r="AK24094" i="1"/>
  <c r="AK24095" i="1"/>
  <c r="AK24096" i="1"/>
  <c r="AK24097" i="1"/>
  <c r="AK24098" i="1"/>
  <c r="AK24099" i="1"/>
  <c r="AK24100" i="1"/>
  <c r="AK24101" i="1"/>
  <c r="AK24102" i="1"/>
  <c r="AK24103" i="1"/>
  <c r="AK24104" i="1"/>
  <c r="AK24105" i="1"/>
  <c r="AK24106" i="1"/>
  <c r="AK24107" i="1"/>
  <c r="AK24108" i="1"/>
  <c r="AK24109" i="1"/>
  <c r="AK24110" i="1"/>
  <c r="AK24111" i="1"/>
  <c r="AK24112" i="1"/>
  <c r="AK24113" i="1"/>
  <c r="AK24114" i="1"/>
  <c r="AK24115" i="1"/>
  <c r="AK24116" i="1"/>
  <c r="AK24117" i="1"/>
  <c r="AK24118" i="1"/>
  <c r="AK24119" i="1"/>
  <c r="AK24120" i="1"/>
  <c r="AK24121" i="1"/>
  <c r="AK24122" i="1"/>
  <c r="AK24123" i="1"/>
  <c r="AK24124" i="1"/>
  <c r="AK24125" i="1"/>
  <c r="AK24126" i="1"/>
  <c r="AK24127" i="1"/>
  <c r="AK24128" i="1"/>
  <c r="AK24129" i="1"/>
  <c r="AK24130" i="1"/>
  <c r="AK24131" i="1"/>
  <c r="AK24132" i="1"/>
  <c r="AK24133" i="1"/>
  <c r="AK24134" i="1"/>
  <c r="AK24135" i="1"/>
  <c r="AK24136" i="1"/>
  <c r="AK24137" i="1"/>
  <c r="AK24138" i="1"/>
  <c r="AK24139" i="1"/>
  <c r="AK24140" i="1"/>
  <c r="AK24141" i="1"/>
  <c r="AK24142" i="1"/>
  <c r="AK24143" i="1"/>
  <c r="AK24144" i="1"/>
  <c r="AK24145" i="1"/>
  <c r="AK24146" i="1"/>
  <c r="AK24147" i="1"/>
  <c r="AK24148" i="1"/>
  <c r="AK24149" i="1"/>
  <c r="AK24150" i="1"/>
  <c r="AK24151" i="1"/>
  <c r="AK24152" i="1"/>
  <c r="AK24153" i="1"/>
  <c r="AK24154" i="1"/>
  <c r="AK24155" i="1"/>
  <c r="AK24156" i="1"/>
  <c r="AK24157" i="1"/>
  <c r="AK24158" i="1"/>
  <c r="AK24159" i="1"/>
  <c r="AK24160" i="1"/>
  <c r="AK24161" i="1"/>
  <c r="AK24162" i="1"/>
  <c r="AK24163" i="1"/>
  <c r="AK24164" i="1"/>
  <c r="AK24165" i="1"/>
  <c r="AK24166" i="1"/>
  <c r="AK24167" i="1"/>
  <c r="AK24168" i="1"/>
  <c r="AK24169" i="1"/>
  <c r="AK24170" i="1"/>
  <c r="AK24171" i="1"/>
  <c r="AK24172" i="1"/>
  <c r="AK24173" i="1"/>
  <c r="AK24174" i="1"/>
  <c r="AK24175" i="1"/>
  <c r="AK24176" i="1"/>
  <c r="AK24177" i="1"/>
  <c r="AK24178" i="1"/>
  <c r="AK24179" i="1"/>
  <c r="AK24180" i="1"/>
  <c r="AK24181" i="1"/>
  <c r="AK24182" i="1"/>
  <c r="AK24183" i="1"/>
  <c r="AK24184" i="1"/>
  <c r="AK24185" i="1"/>
  <c r="AK24186" i="1"/>
  <c r="AK24187" i="1"/>
  <c r="AK24188" i="1"/>
  <c r="AK24189" i="1"/>
  <c r="AK24190" i="1"/>
  <c r="AK24191" i="1"/>
  <c r="AK24192" i="1"/>
  <c r="AK24193" i="1"/>
  <c r="AK24194" i="1"/>
  <c r="AK24195" i="1"/>
  <c r="AK24196" i="1"/>
  <c r="AK24197" i="1"/>
  <c r="AK24198" i="1"/>
  <c r="AK24199" i="1"/>
  <c r="AK24200" i="1"/>
  <c r="AK24201" i="1"/>
  <c r="AK24202" i="1"/>
  <c r="AK24203" i="1"/>
  <c r="AK24204" i="1"/>
  <c r="AK24205" i="1"/>
  <c r="AK24206" i="1"/>
  <c r="AK24207" i="1"/>
  <c r="AK24208" i="1"/>
  <c r="AK24209" i="1"/>
  <c r="AK24210" i="1"/>
  <c r="AK24211" i="1"/>
  <c r="AK24212" i="1"/>
  <c r="AK24213" i="1"/>
  <c r="AK24214" i="1"/>
  <c r="AK24215" i="1"/>
  <c r="AK24216" i="1"/>
  <c r="AK24217" i="1"/>
  <c r="AK24218" i="1"/>
  <c r="AK24219" i="1"/>
  <c r="AK24220" i="1"/>
  <c r="AK24221" i="1"/>
  <c r="AK24222" i="1"/>
  <c r="AK24223" i="1"/>
  <c r="AK24224" i="1"/>
  <c r="AK24225" i="1"/>
  <c r="AK24226" i="1"/>
  <c r="AK24227" i="1"/>
  <c r="AK24228" i="1"/>
  <c r="AK24229" i="1"/>
  <c r="AK24230" i="1"/>
  <c r="AK24231" i="1"/>
  <c r="AK24232" i="1"/>
  <c r="AK24233" i="1"/>
  <c r="AK24234" i="1"/>
  <c r="AK24235" i="1"/>
  <c r="AK24236" i="1"/>
  <c r="AK24237" i="1"/>
  <c r="AK24238" i="1"/>
  <c r="AK24239" i="1"/>
  <c r="AK24240" i="1"/>
  <c r="AK24241" i="1"/>
  <c r="AK24242" i="1"/>
  <c r="AK24243" i="1"/>
  <c r="AK24244" i="1"/>
  <c r="AK24245" i="1"/>
  <c r="AK24246" i="1"/>
  <c r="AK24247" i="1"/>
  <c r="AK24248" i="1"/>
  <c r="AK24249" i="1"/>
  <c r="AK24250" i="1"/>
  <c r="AK24251" i="1"/>
  <c r="AK24252" i="1"/>
  <c r="AK24253" i="1"/>
  <c r="AK24254" i="1"/>
  <c r="AK24255" i="1"/>
  <c r="AK24256" i="1"/>
  <c r="AK24257" i="1"/>
  <c r="AK24258" i="1"/>
  <c r="AK24259" i="1"/>
  <c r="AK24260" i="1"/>
  <c r="AK24261" i="1"/>
  <c r="AK24262" i="1"/>
  <c r="AK24263" i="1"/>
  <c r="AK24264" i="1"/>
  <c r="AK24265" i="1"/>
  <c r="AK24266" i="1"/>
  <c r="AK24267" i="1"/>
  <c r="AK24268" i="1"/>
  <c r="AK24269" i="1"/>
  <c r="AK24270" i="1"/>
  <c r="AK24271" i="1"/>
  <c r="AK24272" i="1"/>
  <c r="AK24273" i="1"/>
  <c r="AK24274" i="1"/>
  <c r="AK24275" i="1"/>
  <c r="AK24276" i="1"/>
  <c r="AK24277" i="1"/>
  <c r="AK24278" i="1"/>
  <c r="AK24279" i="1"/>
  <c r="AK24280" i="1"/>
  <c r="AK24281" i="1"/>
  <c r="AK24282" i="1"/>
  <c r="AK24283" i="1"/>
  <c r="AK24284" i="1"/>
  <c r="AK24285" i="1"/>
  <c r="AK24286" i="1"/>
  <c r="AK24287" i="1"/>
  <c r="AK24288" i="1"/>
  <c r="AK24289" i="1"/>
  <c r="AK24290" i="1"/>
  <c r="AK24291" i="1"/>
  <c r="AK24292" i="1"/>
  <c r="AK24293" i="1"/>
  <c r="AK24294" i="1"/>
  <c r="AK24295" i="1"/>
  <c r="AK24296" i="1"/>
  <c r="AK24297" i="1"/>
  <c r="AK24298" i="1"/>
  <c r="AK24299" i="1"/>
  <c r="AK24300" i="1"/>
  <c r="AK24301" i="1"/>
  <c r="AK24302" i="1"/>
  <c r="AK24303" i="1"/>
  <c r="AK24304" i="1"/>
  <c r="AK24305" i="1"/>
  <c r="AK24306" i="1"/>
  <c r="AK24307" i="1"/>
  <c r="AK24308" i="1"/>
  <c r="AK24309" i="1"/>
  <c r="AK24310" i="1"/>
  <c r="AK24311" i="1"/>
  <c r="AK24312" i="1"/>
  <c r="AK24313" i="1"/>
  <c r="AK24314" i="1"/>
  <c r="AK24315" i="1"/>
  <c r="AK24316" i="1"/>
  <c r="AK24317" i="1"/>
  <c r="AK24318" i="1"/>
  <c r="AK24319" i="1"/>
  <c r="AK24320" i="1"/>
  <c r="AK24321" i="1"/>
  <c r="AK24322" i="1"/>
  <c r="AK24323" i="1"/>
  <c r="AK24324" i="1"/>
  <c r="AK24325" i="1"/>
  <c r="AK24326" i="1"/>
  <c r="AK24327" i="1"/>
  <c r="AK24328" i="1"/>
  <c r="AK24329" i="1"/>
  <c r="AK24330" i="1"/>
  <c r="AK24331" i="1"/>
  <c r="AK24332" i="1"/>
  <c r="AK24333" i="1"/>
  <c r="AK24334" i="1"/>
  <c r="AK24335" i="1"/>
  <c r="AK24336" i="1"/>
  <c r="AK24337" i="1"/>
  <c r="AK24338" i="1"/>
  <c r="AK24339" i="1"/>
  <c r="AK24340" i="1"/>
  <c r="AK24341" i="1"/>
  <c r="AK24342" i="1"/>
  <c r="AK24343" i="1"/>
  <c r="AK24344" i="1"/>
  <c r="AK24345" i="1"/>
  <c r="AK24346" i="1"/>
  <c r="AK24347" i="1"/>
  <c r="AK24348" i="1"/>
  <c r="AK24349" i="1"/>
  <c r="AK24350" i="1"/>
  <c r="AK24351" i="1"/>
  <c r="AK24352" i="1"/>
  <c r="AK24353" i="1"/>
  <c r="AK24354" i="1"/>
  <c r="AK24355" i="1"/>
  <c r="AK24356" i="1"/>
  <c r="AK24357" i="1"/>
  <c r="AK24358" i="1"/>
  <c r="AK24359" i="1"/>
  <c r="AK24360" i="1"/>
  <c r="AK24361" i="1"/>
  <c r="AK24362" i="1"/>
  <c r="AK24363" i="1"/>
  <c r="AK24364" i="1"/>
  <c r="AK24365" i="1"/>
  <c r="AK24366" i="1"/>
  <c r="AK24367" i="1"/>
  <c r="AK24368" i="1"/>
  <c r="AK24369" i="1"/>
  <c r="AK24370" i="1"/>
  <c r="AK24371" i="1"/>
  <c r="AK24372" i="1"/>
  <c r="AK24373" i="1"/>
  <c r="AK24374" i="1"/>
  <c r="AK24375" i="1"/>
  <c r="AK24376" i="1"/>
  <c r="AK24377" i="1"/>
  <c r="AK24378" i="1"/>
  <c r="AK24379" i="1"/>
  <c r="AK24380" i="1"/>
  <c r="AK24381" i="1"/>
  <c r="AK24382" i="1"/>
  <c r="AK24383" i="1"/>
  <c r="AK24384" i="1"/>
  <c r="AK24385" i="1"/>
  <c r="AK24386" i="1"/>
  <c r="AK24387" i="1"/>
  <c r="AK24388" i="1"/>
  <c r="AK24389" i="1"/>
  <c r="AK24390" i="1"/>
  <c r="AK24391" i="1"/>
  <c r="AK24392" i="1"/>
  <c r="AK24393" i="1"/>
  <c r="AK24394" i="1"/>
  <c r="AK24395" i="1"/>
  <c r="AK24396" i="1"/>
  <c r="AK24397" i="1"/>
  <c r="AK24398" i="1"/>
  <c r="AK24399" i="1"/>
  <c r="AK24400" i="1"/>
  <c r="AK24401" i="1"/>
  <c r="AK24402" i="1"/>
  <c r="AK24403" i="1"/>
  <c r="AK24404" i="1"/>
  <c r="AK24405" i="1"/>
  <c r="AK24406" i="1"/>
  <c r="AK24407" i="1"/>
  <c r="AK24408" i="1"/>
  <c r="AK24409" i="1"/>
  <c r="AK24410" i="1"/>
  <c r="AK24411" i="1"/>
  <c r="AK24412" i="1"/>
  <c r="AK24413" i="1"/>
  <c r="AK24414" i="1"/>
  <c r="AK24415" i="1"/>
  <c r="AK24416" i="1"/>
  <c r="AK24417" i="1"/>
  <c r="AK24418" i="1"/>
  <c r="AK24419" i="1"/>
  <c r="AK24420" i="1"/>
  <c r="AK24421" i="1"/>
  <c r="AK24422" i="1"/>
  <c r="AK24423" i="1"/>
  <c r="AK24424" i="1"/>
  <c r="AK24425" i="1"/>
  <c r="AK24426" i="1"/>
  <c r="AK24427" i="1"/>
  <c r="AK24428" i="1"/>
  <c r="AK24429" i="1"/>
  <c r="AK24430" i="1"/>
  <c r="AK24431" i="1"/>
  <c r="AK24432" i="1"/>
  <c r="AK24433" i="1"/>
  <c r="AK24434" i="1"/>
  <c r="AK24435" i="1"/>
  <c r="AK24436" i="1"/>
  <c r="AK24437" i="1"/>
  <c r="AK24438" i="1"/>
  <c r="AK24439" i="1"/>
  <c r="AK24440" i="1"/>
  <c r="AK24441" i="1"/>
  <c r="AK24442" i="1"/>
  <c r="AK24443" i="1"/>
  <c r="AK24444" i="1"/>
  <c r="AK24445" i="1"/>
  <c r="AK24446" i="1"/>
  <c r="AK24447" i="1"/>
  <c r="AK24448" i="1"/>
  <c r="AK24449" i="1"/>
  <c r="AK24450" i="1"/>
  <c r="AK24451" i="1"/>
  <c r="AK24452" i="1"/>
  <c r="AK24453" i="1"/>
  <c r="AK24454" i="1"/>
  <c r="AK24455" i="1"/>
  <c r="AK24456" i="1"/>
  <c r="AK24457" i="1"/>
  <c r="AK24458" i="1"/>
  <c r="AK24459" i="1"/>
  <c r="AK24460" i="1"/>
  <c r="AK24461" i="1"/>
  <c r="AK24462" i="1"/>
  <c r="AK24463" i="1"/>
  <c r="AK24464" i="1"/>
  <c r="AK24465" i="1"/>
  <c r="AK24466" i="1"/>
  <c r="AK24467" i="1"/>
  <c r="AK24468" i="1"/>
  <c r="AK24469" i="1"/>
  <c r="AK24470" i="1"/>
  <c r="AK24471" i="1"/>
  <c r="AK24472" i="1"/>
  <c r="AK24473" i="1"/>
  <c r="AK24474" i="1"/>
  <c r="AK24475" i="1"/>
  <c r="AK24476" i="1"/>
  <c r="AK24477" i="1"/>
  <c r="AK24478" i="1"/>
  <c r="AK24479" i="1"/>
  <c r="AK24480" i="1"/>
  <c r="AK24481" i="1"/>
  <c r="AK24482" i="1"/>
  <c r="AK24483" i="1"/>
  <c r="AK24484" i="1"/>
  <c r="AK24485" i="1"/>
  <c r="AK24486" i="1"/>
  <c r="AK24487" i="1"/>
  <c r="AK24488" i="1"/>
  <c r="AK24489" i="1"/>
  <c r="AK24490" i="1"/>
  <c r="AK24491" i="1"/>
  <c r="AK24492" i="1"/>
  <c r="AK24493" i="1"/>
  <c r="AK24494" i="1"/>
  <c r="AK24495" i="1"/>
  <c r="AK24496" i="1"/>
  <c r="AK24497" i="1"/>
  <c r="AK24498" i="1"/>
  <c r="AK24499" i="1"/>
  <c r="AK24500" i="1"/>
  <c r="AK24501" i="1"/>
  <c r="AK24502" i="1"/>
  <c r="AK24503" i="1"/>
  <c r="AK24504" i="1"/>
  <c r="AK24505" i="1"/>
  <c r="AK24506" i="1"/>
  <c r="AK24507" i="1"/>
  <c r="AK24508" i="1"/>
  <c r="AK24509" i="1"/>
  <c r="AK24510" i="1"/>
  <c r="AK24511" i="1"/>
  <c r="AK24512" i="1"/>
  <c r="AK24513" i="1"/>
  <c r="AK24514" i="1"/>
  <c r="AK24515" i="1"/>
  <c r="AK24516" i="1"/>
  <c r="AK24517" i="1"/>
  <c r="AK24518" i="1"/>
  <c r="AK24519" i="1"/>
  <c r="AK24520" i="1"/>
  <c r="AK24521" i="1"/>
  <c r="AK24522" i="1"/>
  <c r="AK24523" i="1"/>
  <c r="AK24524" i="1"/>
  <c r="AK24525" i="1"/>
  <c r="AK24526" i="1"/>
  <c r="AK24527" i="1"/>
  <c r="AK24528" i="1"/>
  <c r="AK24529" i="1"/>
  <c r="AK24530" i="1"/>
  <c r="AK24531" i="1"/>
  <c r="AK24532" i="1"/>
  <c r="AK24533" i="1"/>
  <c r="AK24534" i="1"/>
  <c r="AK24535" i="1"/>
  <c r="AK24536" i="1"/>
  <c r="AK24537" i="1"/>
  <c r="AK24538" i="1"/>
  <c r="AK24539" i="1"/>
  <c r="AK24540" i="1"/>
  <c r="AK24541" i="1"/>
  <c r="AK24542" i="1"/>
  <c r="AK24543" i="1"/>
  <c r="AK24544" i="1"/>
  <c r="AK24545" i="1"/>
  <c r="AK24546" i="1"/>
  <c r="AK24547" i="1"/>
  <c r="AK24548" i="1"/>
  <c r="AK24549" i="1"/>
  <c r="AK24550" i="1"/>
  <c r="AK24551" i="1"/>
  <c r="AK24552" i="1"/>
  <c r="AK24553" i="1"/>
  <c r="AK24554" i="1"/>
  <c r="AK24555" i="1"/>
  <c r="AK24556" i="1"/>
  <c r="AK24557" i="1"/>
  <c r="AK24558" i="1"/>
  <c r="AK24559" i="1"/>
  <c r="AK24560" i="1"/>
  <c r="AK24561" i="1"/>
  <c r="AK24562" i="1"/>
  <c r="AK24563" i="1"/>
  <c r="AK24564" i="1"/>
  <c r="AK24565" i="1"/>
  <c r="AK24566" i="1"/>
  <c r="AK24567" i="1"/>
  <c r="AK24568" i="1"/>
  <c r="AK24569" i="1"/>
  <c r="AK24570" i="1"/>
  <c r="AK24571" i="1"/>
  <c r="AK24572" i="1"/>
  <c r="AK24573" i="1"/>
  <c r="AK24574" i="1"/>
  <c r="AK24575" i="1"/>
  <c r="AK24576" i="1"/>
  <c r="AK24577" i="1"/>
  <c r="AK24578" i="1"/>
  <c r="AK24579" i="1"/>
  <c r="AK24580" i="1"/>
  <c r="AK24581" i="1"/>
  <c r="AK24582" i="1"/>
  <c r="AK24583" i="1"/>
  <c r="AK24584" i="1"/>
  <c r="AK24585" i="1"/>
  <c r="AK24586" i="1"/>
  <c r="AK24587" i="1"/>
  <c r="AK24588" i="1"/>
  <c r="AK24589" i="1"/>
  <c r="AK24590" i="1"/>
  <c r="AK24591" i="1"/>
  <c r="AK24592" i="1"/>
  <c r="AK24593" i="1"/>
  <c r="AK24594" i="1"/>
  <c r="AK24595" i="1"/>
  <c r="AK24596" i="1"/>
  <c r="AK24597" i="1"/>
  <c r="AK24598" i="1"/>
  <c r="AK24599" i="1"/>
  <c r="AK24600" i="1"/>
  <c r="AK24601" i="1"/>
  <c r="AK24602" i="1"/>
  <c r="AK24603" i="1"/>
  <c r="AK24604" i="1"/>
  <c r="AK24605" i="1"/>
  <c r="AK24606" i="1"/>
  <c r="AK24607" i="1"/>
  <c r="AK24608" i="1"/>
  <c r="AK24609" i="1"/>
  <c r="AK24610" i="1"/>
  <c r="AK24611" i="1"/>
  <c r="AK24612" i="1"/>
  <c r="AK24613" i="1"/>
  <c r="AK24614" i="1"/>
  <c r="AK24615" i="1"/>
  <c r="AK24616" i="1"/>
  <c r="AK24617" i="1"/>
  <c r="AK24618" i="1"/>
  <c r="AK24619" i="1"/>
  <c r="AK24620" i="1"/>
  <c r="AK24621" i="1"/>
  <c r="AK24622" i="1"/>
  <c r="AK24623" i="1"/>
  <c r="AK24624" i="1"/>
  <c r="AK24625" i="1"/>
  <c r="AK24626" i="1"/>
  <c r="AK24627" i="1"/>
  <c r="AK24628" i="1"/>
  <c r="AK24629" i="1"/>
  <c r="AK24630" i="1"/>
  <c r="AK24631" i="1"/>
  <c r="AK24632" i="1"/>
  <c r="AK24633" i="1"/>
  <c r="AK24634" i="1"/>
  <c r="AK24635" i="1"/>
  <c r="AK24636" i="1"/>
  <c r="AK24637" i="1"/>
  <c r="AK24638" i="1"/>
  <c r="AK24639" i="1"/>
  <c r="AK24640" i="1"/>
  <c r="AK24641" i="1"/>
  <c r="AK24642" i="1"/>
  <c r="AK24643" i="1"/>
  <c r="AK24644" i="1"/>
  <c r="AK24645" i="1"/>
  <c r="AK24646" i="1"/>
  <c r="AK24647" i="1"/>
  <c r="AK24648" i="1"/>
  <c r="AK24649" i="1"/>
  <c r="AK24650" i="1"/>
  <c r="AK24651" i="1"/>
  <c r="AK24652" i="1"/>
  <c r="AK24653" i="1"/>
  <c r="AK24654" i="1"/>
  <c r="AK24655" i="1"/>
  <c r="AK24656" i="1"/>
  <c r="AK24657" i="1"/>
  <c r="AK24658" i="1"/>
  <c r="AK24659" i="1"/>
  <c r="AK24660" i="1"/>
  <c r="AK24661" i="1"/>
  <c r="AK24662" i="1"/>
  <c r="AK24663" i="1"/>
  <c r="AK24664" i="1"/>
  <c r="AK24665" i="1"/>
  <c r="AK24666" i="1"/>
  <c r="AK24667" i="1"/>
  <c r="AK24668" i="1"/>
  <c r="AK24669" i="1"/>
  <c r="AK24670" i="1"/>
  <c r="AK24671" i="1"/>
  <c r="AK24672" i="1"/>
  <c r="AK24673" i="1"/>
  <c r="AK24674" i="1"/>
  <c r="AK24675" i="1"/>
  <c r="AK24676" i="1"/>
  <c r="AK24677" i="1"/>
  <c r="AK24678" i="1"/>
  <c r="AK24679" i="1"/>
  <c r="AK24680" i="1"/>
  <c r="AK24681" i="1"/>
  <c r="AK24682" i="1"/>
  <c r="AK24683" i="1"/>
  <c r="AK24684" i="1"/>
  <c r="AK24685" i="1"/>
  <c r="AK24686" i="1"/>
  <c r="AK24687" i="1"/>
  <c r="AK24688" i="1"/>
  <c r="AK24689" i="1"/>
  <c r="AK24690" i="1"/>
  <c r="AK24691" i="1"/>
  <c r="AK24692" i="1"/>
  <c r="AK24693" i="1"/>
  <c r="AK24694" i="1"/>
  <c r="AK24695" i="1"/>
  <c r="AK24696" i="1"/>
  <c r="AK24697" i="1"/>
  <c r="AK24698" i="1"/>
  <c r="AK24699" i="1"/>
  <c r="AK24700" i="1"/>
  <c r="AK24701" i="1"/>
  <c r="AK24702" i="1"/>
  <c r="AK24703" i="1"/>
  <c r="AK24704" i="1"/>
  <c r="AK24705" i="1"/>
  <c r="AK24706" i="1"/>
  <c r="AK24707" i="1"/>
  <c r="AK24708" i="1"/>
  <c r="AK24709" i="1"/>
  <c r="AK24710" i="1"/>
  <c r="AK24711" i="1"/>
  <c r="AK24712" i="1"/>
  <c r="AK24713" i="1"/>
  <c r="AK24714" i="1"/>
  <c r="AK24715" i="1"/>
  <c r="AK24716" i="1"/>
  <c r="AK24717" i="1"/>
  <c r="AK24718" i="1"/>
  <c r="AK24719" i="1"/>
  <c r="AK24720" i="1"/>
  <c r="AK24721" i="1"/>
  <c r="AK24722" i="1"/>
  <c r="AK24723" i="1"/>
  <c r="AK24724" i="1"/>
  <c r="AK24725" i="1"/>
  <c r="AK24726" i="1"/>
  <c r="AK24727" i="1"/>
  <c r="AK24728" i="1"/>
  <c r="AK24729" i="1"/>
  <c r="AK24730" i="1"/>
  <c r="AK24731" i="1"/>
  <c r="AK24732" i="1"/>
  <c r="AK24733" i="1"/>
  <c r="AK24734" i="1"/>
  <c r="AK24735" i="1"/>
  <c r="AK24736" i="1"/>
  <c r="AK24737" i="1"/>
  <c r="AK24738" i="1"/>
  <c r="AK24739" i="1"/>
  <c r="AK24740" i="1"/>
  <c r="AK24741" i="1"/>
  <c r="AK24742" i="1"/>
  <c r="AK24743" i="1"/>
  <c r="AK24744" i="1"/>
  <c r="AK24745" i="1"/>
  <c r="AK24746" i="1"/>
  <c r="AK24747" i="1"/>
  <c r="AK24748" i="1"/>
  <c r="AK24749" i="1"/>
  <c r="AK24750" i="1"/>
  <c r="AK24751" i="1"/>
  <c r="AK24752" i="1"/>
  <c r="AK24753" i="1"/>
  <c r="AK24754" i="1"/>
  <c r="AK24755" i="1"/>
  <c r="AK24756" i="1"/>
  <c r="AK24757" i="1"/>
  <c r="AK24758" i="1"/>
  <c r="AK24759" i="1"/>
  <c r="AK24760" i="1"/>
  <c r="AK24761" i="1"/>
  <c r="AK24762" i="1"/>
  <c r="AK24763" i="1"/>
  <c r="AK24764" i="1"/>
  <c r="AK24765" i="1"/>
  <c r="AK24766" i="1"/>
  <c r="AK24767" i="1"/>
  <c r="AK24768" i="1"/>
  <c r="AK24769" i="1"/>
  <c r="AK24770" i="1"/>
  <c r="AK24771" i="1"/>
  <c r="AK24772" i="1"/>
  <c r="AK24773" i="1"/>
  <c r="AK24774" i="1"/>
  <c r="AK24775" i="1"/>
  <c r="AK24776" i="1"/>
  <c r="AK24777" i="1"/>
  <c r="AK24778" i="1"/>
  <c r="AK24779" i="1"/>
  <c r="AK24780" i="1"/>
  <c r="AK24781" i="1"/>
  <c r="AK24782" i="1"/>
  <c r="AK24783" i="1"/>
  <c r="AK24784" i="1"/>
  <c r="AK24785" i="1"/>
  <c r="AK24786" i="1"/>
  <c r="AK24787" i="1"/>
  <c r="AK24788" i="1"/>
  <c r="AK24789" i="1"/>
  <c r="AK24790" i="1"/>
  <c r="AK24791" i="1"/>
  <c r="AK24792" i="1"/>
  <c r="AK24793" i="1"/>
  <c r="AK24794" i="1"/>
  <c r="AK24795" i="1"/>
  <c r="AK24796" i="1"/>
  <c r="AK24797" i="1"/>
  <c r="AK24798" i="1"/>
  <c r="AK24799" i="1"/>
  <c r="AK24800" i="1"/>
  <c r="AK24801" i="1"/>
  <c r="AK24802" i="1"/>
  <c r="AK24803" i="1"/>
  <c r="AK24804" i="1"/>
  <c r="AK24805" i="1"/>
  <c r="AK24806" i="1"/>
  <c r="AK24807" i="1"/>
  <c r="AK24808" i="1"/>
  <c r="AK24809" i="1"/>
  <c r="AK24810" i="1"/>
  <c r="AK24811" i="1"/>
  <c r="AK24812" i="1"/>
  <c r="AK24813" i="1"/>
  <c r="AK24814" i="1"/>
  <c r="AK24815" i="1"/>
  <c r="AK24816" i="1"/>
  <c r="AK24817" i="1"/>
  <c r="AK24818" i="1"/>
  <c r="AK24819" i="1"/>
  <c r="AK24820" i="1"/>
  <c r="AK24821" i="1"/>
  <c r="AK24822" i="1"/>
  <c r="AK24823" i="1"/>
  <c r="AK24824" i="1"/>
  <c r="AK24825" i="1"/>
  <c r="AK24826" i="1"/>
  <c r="AK24827" i="1"/>
  <c r="AK24828" i="1"/>
  <c r="AK24829" i="1"/>
  <c r="AK24830" i="1"/>
  <c r="AK24831" i="1"/>
  <c r="AK24832" i="1"/>
  <c r="AK24833" i="1"/>
  <c r="AK24834" i="1"/>
  <c r="AK24835" i="1"/>
  <c r="AK24836" i="1"/>
  <c r="AK24837" i="1"/>
  <c r="AK24838" i="1"/>
  <c r="AK24839" i="1"/>
  <c r="AK24840" i="1"/>
  <c r="AK24841" i="1"/>
  <c r="AK24842" i="1"/>
  <c r="AK24843" i="1"/>
  <c r="AK24844" i="1"/>
  <c r="AK24845" i="1"/>
  <c r="AK24846" i="1"/>
  <c r="AK24847" i="1"/>
  <c r="AK24848" i="1"/>
  <c r="AK24849" i="1"/>
  <c r="AK24850" i="1"/>
  <c r="AK24851" i="1"/>
  <c r="AK24852" i="1"/>
  <c r="AK24853" i="1"/>
  <c r="AK24854" i="1"/>
  <c r="AK24855" i="1"/>
  <c r="AK24856" i="1"/>
  <c r="AK24857" i="1"/>
  <c r="AK24858" i="1"/>
  <c r="AK24859" i="1"/>
  <c r="AK24860" i="1"/>
  <c r="AK24861" i="1"/>
  <c r="AK24862" i="1"/>
  <c r="AK24863" i="1"/>
  <c r="AK24864" i="1"/>
  <c r="AK24865" i="1"/>
  <c r="AK24866" i="1"/>
  <c r="AK24867" i="1"/>
  <c r="AK24868" i="1"/>
  <c r="AK24869" i="1"/>
  <c r="AK24870" i="1"/>
  <c r="AK24871" i="1"/>
  <c r="AK24872" i="1"/>
  <c r="AK24873" i="1"/>
  <c r="AK24874" i="1"/>
  <c r="AK24875" i="1"/>
  <c r="AK24876" i="1"/>
  <c r="AK24877" i="1"/>
  <c r="AK24878" i="1"/>
  <c r="AK24879" i="1"/>
  <c r="AK24880" i="1"/>
  <c r="AK24881" i="1"/>
  <c r="AK24882" i="1"/>
  <c r="AK24883" i="1"/>
  <c r="AK24884" i="1"/>
  <c r="AK24885" i="1"/>
  <c r="AK24886" i="1"/>
  <c r="AK24887" i="1"/>
  <c r="AK24888" i="1"/>
  <c r="AK24889" i="1"/>
  <c r="AK24890" i="1"/>
  <c r="AK24891" i="1"/>
  <c r="AK24892" i="1"/>
  <c r="AK24893" i="1"/>
  <c r="AK24894" i="1"/>
  <c r="AK24895" i="1"/>
  <c r="AK24896" i="1"/>
  <c r="AK24897" i="1"/>
  <c r="AK24898" i="1"/>
  <c r="AK24899" i="1"/>
  <c r="AK24900" i="1"/>
  <c r="AK24901" i="1"/>
  <c r="AK24902" i="1"/>
  <c r="AK24903" i="1"/>
  <c r="AK24904" i="1"/>
  <c r="AK24905" i="1"/>
  <c r="AK24906" i="1"/>
  <c r="AK24907" i="1"/>
  <c r="AK24908" i="1"/>
  <c r="AK24909" i="1"/>
  <c r="AK24910" i="1"/>
  <c r="AK24911" i="1"/>
  <c r="AK24912" i="1"/>
  <c r="AK24913" i="1"/>
  <c r="AK24914" i="1"/>
  <c r="AK24915" i="1"/>
  <c r="AK24916" i="1"/>
  <c r="AK24917" i="1"/>
  <c r="AK24918" i="1"/>
  <c r="AK24919" i="1"/>
  <c r="AK24920" i="1"/>
  <c r="AK24921" i="1"/>
  <c r="AK24922" i="1"/>
  <c r="AK24923" i="1"/>
  <c r="AK24924" i="1"/>
  <c r="AK24925" i="1"/>
  <c r="AK24926" i="1"/>
  <c r="AK24927" i="1"/>
  <c r="AK24928" i="1"/>
  <c r="AK24929" i="1"/>
  <c r="AK24930" i="1"/>
  <c r="AK24931" i="1"/>
  <c r="AK24932" i="1"/>
  <c r="AK24933" i="1"/>
  <c r="AK24934" i="1"/>
  <c r="AK24935" i="1"/>
  <c r="AK24936" i="1"/>
  <c r="AK24937" i="1"/>
  <c r="AK24938" i="1"/>
  <c r="AK24939" i="1"/>
  <c r="AK24940" i="1"/>
  <c r="AK24941" i="1"/>
  <c r="AK24942" i="1"/>
  <c r="AK24943" i="1"/>
  <c r="AK24944" i="1"/>
  <c r="AK24945" i="1"/>
  <c r="AK24946" i="1"/>
  <c r="AK24947" i="1"/>
  <c r="AK24948" i="1"/>
  <c r="AK24949" i="1"/>
  <c r="AK24950" i="1"/>
  <c r="AK24951" i="1"/>
  <c r="AK24952" i="1"/>
  <c r="AK24953" i="1"/>
  <c r="AK24954" i="1"/>
  <c r="AK24955" i="1"/>
  <c r="AK24956" i="1"/>
  <c r="AK24957" i="1"/>
  <c r="AK24958" i="1"/>
  <c r="AK24959" i="1"/>
  <c r="AK24960" i="1"/>
  <c r="AK24961" i="1"/>
  <c r="AK24962" i="1"/>
  <c r="AK24963" i="1"/>
  <c r="AK24964" i="1"/>
  <c r="AK24965" i="1"/>
  <c r="AK24966" i="1"/>
  <c r="AK24967" i="1"/>
  <c r="AK24968" i="1"/>
  <c r="AK24969" i="1"/>
  <c r="AK24970" i="1"/>
  <c r="AK24971" i="1"/>
  <c r="AK24972" i="1"/>
  <c r="AK24973" i="1"/>
  <c r="AK24974" i="1"/>
  <c r="AK24975" i="1"/>
  <c r="AK24976" i="1"/>
  <c r="AK24977" i="1"/>
  <c r="AK24978" i="1"/>
  <c r="AK24979" i="1"/>
  <c r="AK24980" i="1"/>
  <c r="AK24981" i="1"/>
  <c r="AK24982" i="1"/>
  <c r="AK24983" i="1"/>
  <c r="AK24984" i="1"/>
  <c r="AK24985" i="1"/>
  <c r="AK24986" i="1"/>
  <c r="AK24987" i="1"/>
  <c r="AK24988" i="1"/>
  <c r="AK24989" i="1"/>
  <c r="AK24990" i="1"/>
  <c r="AK24991" i="1"/>
  <c r="AK24992" i="1"/>
  <c r="AK24993" i="1"/>
  <c r="AK24994" i="1"/>
  <c r="AK24995" i="1"/>
  <c r="AK24996" i="1"/>
  <c r="AK24997" i="1"/>
  <c r="AK24998" i="1"/>
  <c r="AK24999" i="1"/>
  <c r="AK25000" i="1"/>
  <c r="AK25001" i="1"/>
  <c r="AK25002" i="1"/>
  <c r="AK25003" i="1"/>
  <c r="AK25004" i="1"/>
  <c r="AK25005" i="1"/>
  <c r="AK25006" i="1"/>
  <c r="AK25007" i="1"/>
  <c r="AK25008" i="1"/>
  <c r="AK25009" i="1"/>
  <c r="AK25010" i="1"/>
  <c r="AK25011" i="1"/>
  <c r="AK25012" i="1"/>
  <c r="AK25013" i="1"/>
  <c r="AK25014" i="1"/>
  <c r="AK25015" i="1"/>
  <c r="AK25016" i="1"/>
  <c r="AK25017" i="1"/>
  <c r="AK25018" i="1"/>
  <c r="AK25019" i="1"/>
  <c r="AK25020" i="1"/>
  <c r="AK25021" i="1"/>
  <c r="AK25022" i="1"/>
  <c r="AK25023" i="1"/>
  <c r="AK25024" i="1"/>
  <c r="AK25025" i="1"/>
  <c r="AK25026" i="1"/>
  <c r="AK25027" i="1"/>
  <c r="AK25028" i="1"/>
  <c r="AK25029" i="1"/>
  <c r="AK25030" i="1"/>
  <c r="AK25031" i="1"/>
  <c r="AK25032" i="1"/>
  <c r="AK25033" i="1"/>
  <c r="AK25034" i="1"/>
  <c r="AK25035" i="1"/>
  <c r="AK25036" i="1"/>
  <c r="AK25037" i="1"/>
  <c r="AK25038" i="1"/>
  <c r="AK25039" i="1"/>
  <c r="AK25040" i="1"/>
  <c r="AK25041" i="1"/>
  <c r="AK25042" i="1"/>
  <c r="AK25043" i="1"/>
  <c r="AK25044" i="1"/>
  <c r="AK25045" i="1"/>
  <c r="AK25046" i="1"/>
  <c r="AK25047" i="1"/>
  <c r="AK25048" i="1"/>
  <c r="AK25049" i="1"/>
  <c r="AK25050" i="1"/>
  <c r="AK25051" i="1"/>
  <c r="AK25052" i="1"/>
  <c r="AK25053" i="1"/>
  <c r="AK25054" i="1"/>
  <c r="AK25055" i="1"/>
  <c r="AK25056" i="1"/>
  <c r="AK25057" i="1"/>
  <c r="AK25058" i="1"/>
  <c r="AK25059" i="1"/>
  <c r="AK25060" i="1"/>
  <c r="AK25061" i="1"/>
  <c r="AK25062" i="1"/>
  <c r="AK25063" i="1"/>
  <c r="AK25064" i="1"/>
  <c r="AK25065" i="1"/>
  <c r="AK25066" i="1"/>
  <c r="AK25067" i="1"/>
  <c r="AK25068" i="1"/>
  <c r="AK25069" i="1"/>
  <c r="AK25070" i="1"/>
  <c r="AK25071" i="1"/>
  <c r="AK25072" i="1"/>
  <c r="AK25073" i="1"/>
  <c r="AK25074" i="1"/>
  <c r="AK25075" i="1"/>
  <c r="AK25076" i="1"/>
  <c r="AK25077" i="1"/>
  <c r="AK25078" i="1"/>
  <c r="AK25079" i="1"/>
  <c r="AK25080" i="1"/>
  <c r="AK25081" i="1"/>
  <c r="AK25082" i="1"/>
  <c r="AK25083" i="1"/>
  <c r="AK25084" i="1"/>
  <c r="AK25085" i="1"/>
  <c r="AK25086" i="1"/>
  <c r="AK25087" i="1"/>
  <c r="AK25088" i="1"/>
  <c r="AK25089" i="1"/>
  <c r="AK25090" i="1"/>
  <c r="AK25091" i="1"/>
  <c r="AK25092" i="1"/>
  <c r="AK25093" i="1"/>
  <c r="AK25094" i="1"/>
  <c r="AK25095" i="1"/>
  <c r="AK25096" i="1"/>
  <c r="AK25097" i="1"/>
  <c r="AK25098" i="1"/>
  <c r="AK25099" i="1"/>
  <c r="AK25100" i="1"/>
  <c r="AK25101" i="1"/>
  <c r="AK25102" i="1"/>
  <c r="AK25103" i="1"/>
  <c r="AK25104" i="1"/>
  <c r="AK25105" i="1"/>
  <c r="AK25106" i="1"/>
  <c r="AK25107" i="1"/>
  <c r="AK25108" i="1"/>
  <c r="AK25109" i="1"/>
  <c r="AK25110" i="1"/>
  <c r="AK25111" i="1"/>
  <c r="AK25112" i="1"/>
  <c r="AK25113" i="1"/>
  <c r="AK25114" i="1"/>
  <c r="AK25115" i="1"/>
  <c r="AK25116" i="1"/>
  <c r="AK25117" i="1"/>
  <c r="AK25118" i="1"/>
  <c r="AK25119" i="1"/>
  <c r="AK25120" i="1"/>
  <c r="AK25121" i="1"/>
  <c r="AK25122" i="1"/>
  <c r="AK25123" i="1"/>
  <c r="AK25124" i="1"/>
  <c r="AK25125" i="1"/>
  <c r="AK25126" i="1"/>
  <c r="AK25127" i="1"/>
  <c r="AK25128" i="1"/>
  <c r="AK25129" i="1"/>
  <c r="AK25130" i="1"/>
  <c r="AK25131" i="1"/>
  <c r="AK25132" i="1"/>
  <c r="AK25133" i="1"/>
  <c r="AK25134" i="1"/>
  <c r="AK25135" i="1"/>
  <c r="AK25136" i="1"/>
  <c r="AK25137" i="1"/>
  <c r="AK25138" i="1"/>
  <c r="AK25139" i="1"/>
  <c r="AK25140" i="1"/>
  <c r="AK25141" i="1"/>
  <c r="AK25142" i="1"/>
  <c r="AK25143" i="1"/>
  <c r="AK25144" i="1"/>
  <c r="AK25145" i="1"/>
  <c r="AK25146" i="1"/>
  <c r="AK25147" i="1"/>
  <c r="AK25148" i="1"/>
  <c r="AK25149" i="1"/>
  <c r="AK25150" i="1"/>
  <c r="AK25151" i="1"/>
  <c r="AK25152" i="1"/>
  <c r="AK25153" i="1"/>
  <c r="AK25154" i="1"/>
  <c r="AK25155" i="1"/>
  <c r="AK25156" i="1"/>
  <c r="AK25157" i="1"/>
  <c r="AK25158" i="1"/>
  <c r="AK25159" i="1"/>
  <c r="AK25160" i="1"/>
  <c r="AK25161" i="1"/>
  <c r="AK25162" i="1"/>
  <c r="AK25163" i="1"/>
  <c r="AK25164" i="1"/>
  <c r="AK25165" i="1"/>
  <c r="AK25166" i="1"/>
  <c r="AK25167" i="1"/>
  <c r="AK25168" i="1"/>
  <c r="AK25169" i="1"/>
  <c r="AK25170" i="1"/>
  <c r="AK25171" i="1"/>
  <c r="AK25172" i="1"/>
  <c r="AK25173" i="1"/>
  <c r="AK25174" i="1"/>
  <c r="AK25175" i="1"/>
  <c r="AK25176" i="1"/>
  <c r="AK25177" i="1"/>
  <c r="AK25178" i="1"/>
  <c r="AK25179" i="1"/>
  <c r="AK25180" i="1"/>
  <c r="AK25181" i="1"/>
  <c r="AK25182" i="1"/>
  <c r="AK25183" i="1"/>
  <c r="AK25184" i="1"/>
  <c r="AK25185" i="1"/>
  <c r="AK25186" i="1"/>
  <c r="AK25187" i="1"/>
  <c r="AK25188" i="1"/>
  <c r="AK25189" i="1"/>
  <c r="AK25190" i="1"/>
  <c r="AK25191" i="1"/>
  <c r="AK25192" i="1"/>
  <c r="AK25193" i="1"/>
  <c r="AK25194" i="1"/>
  <c r="AK25195" i="1"/>
  <c r="AK25196" i="1"/>
  <c r="AK25197" i="1"/>
  <c r="AK25198" i="1"/>
  <c r="AK25199" i="1"/>
  <c r="AK25200" i="1"/>
  <c r="AK25201" i="1"/>
  <c r="AK25202" i="1"/>
  <c r="AK25203" i="1"/>
  <c r="AK25204" i="1"/>
  <c r="AK25205" i="1"/>
  <c r="AK25206" i="1"/>
  <c r="AK25207" i="1"/>
  <c r="AK25208" i="1"/>
  <c r="AK25209" i="1"/>
  <c r="AK25210" i="1"/>
  <c r="AK25211" i="1"/>
  <c r="AK25212" i="1"/>
  <c r="AK25213" i="1"/>
  <c r="AK25214" i="1"/>
  <c r="AK25215" i="1"/>
  <c r="AK25216" i="1"/>
  <c r="AK25217" i="1"/>
  <c r="AK25218" i="1"/>
  <c r="AK25219" i="1"/>
  <c r="AK25220" i="1"/>
  <c r="AK25221" i="1"/>
  <c r="AK25222" i="1"/>
  <c r="AK25223" i="1"/>
  <c r="AK25224" i="1"/>
  <c r="AK25225" i="1"/>
  <c r="AK25226" i="1"/>
  <c r="AK25227" i="1"/>
  <c r="AK25228" i="1"/>
  <c r="AK25229" i="1"/>
  <c r="AK25230" i="1"/>
  <c r="AK25231" i="1"/>
  <c r="AK25232" i="1"/>
  <c r="AK25233" i="1"/>
  <c r="AK25234" i="1"/>
  <c r="AK25235" i="1"/>
  <c r="AK25236" i="1"/>
  <c r="AK25237" i="1"/>
  <c r="AK25238" i="1"/>
  <c r="AK25239" i="1"/>
  <c r="AK25240" i="1"/>
  <c r="AK25241" i="1"/>
  <c r="AK25242" i="1"/>
  <c r="AK25243" i="1"/>
  <c r="AK25244" i="1"/>
  <c r="AK25245" i="1"/>
  <c r="AK25246" i="1"/>
  <c r="AK25247" i="1"/>
  <c r="AK25248" i="1"/>
  <c r="AK25249" i="1"/>
  <c r="AK25250" i="1"/>
  <c r="AK25251" i="1"/>
  <c r="AK25252" i="1"/>
  <c r="AK25253" i="1"/>
  <c r="AK25254" i="1"/>
  <c r="AK25255" i="1"/>
  <c r="AK25256" i="1"/>
  <c r="AK25257" i="1"/>
  <c r="AK25258" i="1"/>
  <c r="AK25259" i="1"/>
  <c r="AK25260" i="1"/>
  <c r="AK25261" i="1"/>
  <c r="AK25262" i="1"/>
  <c r="AK25263" i="1"/>
  <c r="AK25264" i="1"/>
  <c r="AK25265" i="1"/>
  <c r="AK25266" i="1"/>
  <c r="AK25267" i="1"/>
  <c r="AK25268" i="1"/>
  <c r="AK25269" i="1"/>
  <c r="AK25270" i="1"/>
  <c r="AK25271" i="1"/>
  <c r="AK25272" i="1"/>
  <c r="AK25273" i="1"/>
  <c r="AK25274" i="1"/>
  <c r="AK25275" i="1"/>
  <c r="AK25276" i="1"/>
  <c r="AK25277" i="1"/>
  <c r="AK25278" i="1"/>
  <c r="AK25279" i="1"/>
  <c r="AK25280" i="1"/>
  <c r="AK25281" i="1"/>
  <c r="AK25282" i="1"/>
  <c r="AK25283" i="1"/>
  <c r="AK25284" i="1"/>
  <c r="AK25285" i="1"/>
  <c r="AK25286" i="1"/>
  <c r="AK25287" i="1"/>
  <c r="AK25288" i="1"/>
  <c r="AK25289" i="1"/>
  <c r="AK25290" i="1"/>
  <c r="AK25291" i="1"/>
  <c r="AK25292" i="1"/>
  <c r="AK25293" i="1"/>
  <c r="AK25294" i="1"/>
  <c r="AK25295" i="1"/>
  <c r="AK25296" i="1"/>
  <c r="AK25297" i="1"/>
  <c r="AK25298" i="1"/>
  <c r="AK25299" i="1"/>
  <c r="AK25300" i="1"/>
  <c r="AK25301" i="1"/>
  <c r="AK25302" i="1"/>
  <c r="AK25303" i="1"/>
  <c r="AK25304" i="1"/>
  <c r="AK25305" i="1"/>
  <c r="AK25306" i="1"/>
  <c r="AK25307" i="1"/>
  <c r="AK25308" i="1"/>
  <c r="AK25309" i="1"/>
  <c r="AK25310" i="1"/>
  <c r="AK25311" i="1"/>
  <c r="AK25312" i="1"/>
  <c r="AK25313" i="1"/>
  <c r="AK25314" i="1"/>
  <c r="AK25315" i="1"/>
  <c r="AK25316" i="1"/>
  <c r="AK25317" i="1"/>
  <c r="AK25318" i="1"/>
  <c r="AK25319" i="1"/>
  <c r="AK25320" i="1"/>
  <c r="AK25321" i="1"/>
  <c r="AK25322" i="1"/>
  <c r="AK25323" i="1"/>
  <c r="AK25324" i="1"/>
  <c r="AK25325" i="1"/>
  <c r="AK25326" i="1"/>
  <c r="AK25327" i="1"/>
  <c r="AK25328" i="1"/>
  <c r="AK25329" i="1"/>
  <c r="AK25330" i="1"/>
  <c r="AK25331" i="1"/>
  <c r="AK25332" i="1"/>
  <c r="AK25333" i="1"/>
  <c r="AK25334" i="1"/>
  <c r="AK25335" i="1"/>
  <c r="AK25336" i="1"/>
  <c r="AK25337" i="1"/>
  <c r="AK25338" i="1"/>
  <c r="AK25339" i="1"/>
  <c r="AK25340" i="1"/>
  <c r="AK25341" i="1"/>
  <c r="AK25342" i="1"/>
  <c r="AK25343" i="1"/>
  <c r="AK25344" i="1"/>
  <c r="AK25345" i="1"/>
  <c r="AK25346" i="1"/>
  <c r="AK25347" i="1"/>
  <c r="AK25348" i="1"/>
  <c r="AK25349" i="1"/>
  <c r="AK25350" i="1"/>
  <c r="AK25351" i="1"/>
  <c r="AK25352" i="1"/>
  <c r="AK25353" i="1"/>
  <c r="AK25354" i="1"/>
  <c r="AK25355" i="1"/>
  <c r="AK25356" i="1"/>
  <c r="AK25357" i="1"/>
  <c r="AK25358" i="1"/>
  <c r="AK25359" i="1"/>
  <c r="AK25360" i="1"/>
  <c r="AK25361" i="1"/>
  <c r="AK25362" i="1"/>
  <c r="AK25363" i="1"/>
  <c r="AK25364" i="1"/>
  <c r="AK25365" i="1"/>
  <c r="AK25366" i="1"/>
  <c r="AK25367" i="1"/>
  <c r="AK25368" i="1"/>
  <c r="AK25369" i="1"/>
  <c r="AK25370" i="1"/>
  <c r="AK25371" i="1"/>
  <c r="AK25372" i="1"/>
  <c r="AK25373" i="1"/>
  <c r="AK25374" i="1"/>
  <c r="AK25375" i="1"/>
  <c r="AK25376" i="1"/>
  <c r="AK25377" i="1"/>
  <c r="AK25378" i="1"/>
  <c r="AK25379" i="1"/>
  <c r="AK25380" i="1"/>
  <c r="AK25381" i="1"/>
  <c r="AK25382" i="1"/>
  <c r="AK25383" i="1"/>
  <c r="AK25384" i="1"/>
  <c r="AK25385" i="1"/>
  <c r="AK25386" i="1"/>
  <c r="AK25387" i="1"/>
  <c r="AK25388" i="1"/>
  <c r="AK25389" i="1"/>
  <c r="AK25390" i="1"/>
  <c r="AK25391" i="1"/>
  <c r="AK25392" i="1"/>
  <c r="AK25393" i="1"/>
  <c r="AK25394" i="1"/>
  <c r="AK25395" i="1"/>
  <c r="AK25396" i="1"/>
  <c r="AK25397" i="1"/>
  <c r="AK25398" i="1"/>
  <c r="AK25399" i="1"/>
  <c r="AK25400" i="1"/>
  <c r="AK25401" i="1"/>
  <c r="AK25402" i="1"/>
  <c r="AK25403" i="1"/>
  <c r="AK25404" i="1"/>
  <c r="AK25405" i="1"/>
  <c r="AK25406" i="1"/>
  <c r="AK25407" i="1"/>
  <c r="AK25408" i="1"/>
  <c r="AK25409" i="1"/>
  <c r="AK25410" i="1"/>
  <c r="AK25411" i="1"/>
  <c r="AK25412" i="1"/>
  <c r="AK25413" i="1"/>
  <c r="AK25414" i="1"/>
  <c r="AK25415" i="1"/>
  <c r="AK25416" i="1"/>
  <c r="AK25417" i="1"/>
  <c r="AK25418" i="1"/>
  <c r="AK25419" i="1"/>
  <c r="AK25420" i="1"/>
  <c r="AK25421" i="1"/>
  <c r="AK25422" i="1"/>
  <c r="AK25423" i="1"/>
  <c r="AK25424" i="1"/>
  <c r="AK25425" i="1"/>
  <c r="AK25426" i="1"/>
  <c r="AK25427" i="1"/>
  <c r="AK25428" i="1"/>
  <c r="AK25429" i="1"/>
  <c r="AK25430" i="1"/>
  <c r="AK25431" i="1"/>
  <c r="AK25432" i="1"/>
  <c r="AK25433" i="1"/>
  <c r="AK25434" i="1"/>
  <c r="AK25435" i="1"/>
  <c r="AK25436" i="1"/>
  <c r="AK25437" i="1"/>
  <c r="AK25438" i="1"/>
  <c r="AK25439" i="1"/>
  <c r="AK25440" i="1"/>
  <c r="AK25441" i="1"/>
  <c r="AK25442" i="1"/>
  <c r="AK25443" i="1"/>
  <c r="AK25444" i="1"/>
  <c r="AK25445" i="1"/>
  <c r="AK25446" i="1"/>
  <c r="AK25447" i="1"/>
  <c r="AK25448" i="1"/>
  <c r="AK25449" i="1"/>
  <c r="AK25450" i="1"/>
  <c r="AK25451" i="1"/>
  <c r="AK25452" i="1"/>
  <c r="AK25453" i="1"/>
  <c r="AK25454" i="1"/>
  <c r="AK25455" i="1"/>
  <c r="AK25456" i="1"/>
  <c r="AK25457" i="1"/>
  <c r="AK25458" i="1"/>
  <c r="AK25459" i="1"/>
  <c r="AK25460" i="1"/>
  <c r="AK25461" i="1"/>
  <c r="AK25462" i="1"/>
  <c r="AK25463" i="1"/>
  <c r="AK25464" i="1"/>
  <c r="AK25465" i="1"/>
  <c r="AK25466" i="1"/>
  <c r="AK25467" i="1"/>
  <c r="AK25468" i="1"/>
  <c r="AK25469" i="1"/>
  <c r="AK25470" i="1"/>
  <c r="AK25471" i="1"/>
  <c r="AK25472" i="1"/>
  <c r="AK25473" i="1"/>
  <c r="AK25474" i="1"/>
  <c r="AK25475" i="1"/>
  <c r="AK25476" i="1"/>
  <c r="AK25477" i="1"/>
  <c r="AK25478" i="1"/>
  <c r="AK25479" i="1"/>
  <c r="AK25480" i="1"/>
  <c r="AK25481" i="1"/>
  <c r="AK25482" i="1"/>
  <c r="AK25483" i="1"/>
  <c r="AK25484" i="1"/>
  <c r="AK25485" i="1"/>
  <c r="AK25486" i="1"/>
  <c r="AK25487" i="1"/>
  <c r="AK25488" i="1"/>
  <c r="AK25489" i="1"/>
  <c r="AK25490" i="1"/>
  <c r="AK25491" i="1"/>
  <c r="AK25492" i="1"/>
  <c r="AK25493" i="1"/>
  <c r="AK25494" i="1"/>
  <c r="AK25495" i="1"/>
  <c r="AK25496" i="1"/>
  <c r="AK25497" i="1"/>
  <c r="AK25498" i="1"/>
  <c r="AK25499" i="1"/>
  <c r="AK25500" i="1"/>
  <c r="AK25501" i="1"/>
  <c r="AK25502" i="1"/>
  <c r="AK25503" i="1"/>
  <c r="AK25504" i="1"/>
  <c r="AK25505" i="1"/>
  <c r="AK25506" i="1"/>
  <c r="AK25507" i="1"/>
  <c r="AK25508" i="1"/>
  <c r="AK25509" i="1"/>
  <c r="AK25510" i="1"/>
  <c r="AK25511" i="1"/>
  <c r="AK25512" i="1"/>
  <c r="AK25513" i="1"/>
  <c r="AK25514" i="1"/>
  <c r="AK25515" i="1"/>
  <c r="AK25516" i="1"/>
  <c r="AK25517" i="1"/>
  <c r="AK25518" i="1"/>
  <c r="AK25519" i="1"/>
  <c r="AK25520" i="1"/>
  <c r="AK25521" i="1"/>
  <c r="AK25522" i="1"/>
  <c r="AK25523" i="1"/>
  <c r="AK25524" i="1"/>
  <c r="AK25525" i="1"/>
  <c r="AK25526" i="1"/>
  <c r="AK25527" i="1"/>
  <c r="AK25528" i="1"/>
  <c r="AK25529" i="1"/>
  <c r="AK25530" i="1"/>
  <c r="AK25531" i="1"/>
  <c r="AK25532" i="1"/>
  <c r="AK25533" i="1"/>
  <c r="AK25534" i="1"/>
  <c r="AK25535" i="1"/>
  <c r="AK25536" i="1"/>
  <c r="AK25537" i="1"/>
  <c r="AK25538" i="1"/>
  <c r="AK25539" i="1"/>
  <c r="AK25540" i="1"/>
  <c r="AK25541" i="1"/>
  <c r="AK25542" i="1"/>
  <c r="AK25543" i="1"/>
  <c r="AK25544" i="1"/>
  <c r="AK25545" i="1"/>
  <c r="AK25546" i="1"/>
  <c r="AK25547" i="1"/>
  <c r="AK25548" i="1"/>
  <c r="AK25549" i="1"/>
  <c r="AK25550" i="1"/>
  <c r="AK25551" i="1"/>
  <c r="AK25552" i="1"/>
  <c r="AK25553" i="1"/>
  <c r="AK25554" i="1"/>
  <c r="AK25555" i="1"/>
  <c r="AK25556" i="1"/>
  <c r="AK25557" i="1"/>
  <c r="AK25558" i="1"/>
  <c r="AK25559" i="1"/>
  <c r="AK25560" i="1"/>
  <c r="AK25561" i="1"/>
  <c r="AK25562" i="1"/>
  <c r="AK25563" i="1"/>
  <c r="AK25564" i="1"/>
  <c r="AK25565" i="1"/>
  <c r="AK25566" i="1"/>
  <c r="AK25567" i="1"/>
  <c r="AK25568" i="1"/>
  <c r="AK25569" i="1"/>
  <c r="AK25570" i="1"/>
  <c r="AK25571" i="1"/>
  <c r="AK25572" i="1"/>
  <c r="AK25573" i="1"/>
  <c r="AK25574" i="1"/>
  <c r="AK25575" i="1"/>
  <c r="AK25576" i="1"/>
  <c r="AK25577" i="1"/>
  <c r="AK25578" i="1"/>
  <c r="AK25579" i="1"/>
  <c r="AK25580" i="1"/>
  <c r="AK25581" i="1"/>
  <c r="AK25582" i="1"/>
  <c r="AK25583" i="1"/>
  <c r="AK25584" i="1"/>
  <c r="AK25585" i="1"/>
  <c r="AK25586" i="1"/>
  <c r="AK25587" i="1"/>
  <c r="AK25588" i="1"/>
  <c r="AK25589" i="1"/>
  <c r="AK25590" i="1"/>
  <c r="AK25591" i="1"/>
  <c r="AK25592" i="1"/>
  <c r="AK25593" i="1"/>
  <c r="AK25594" i="1"/>
  <c r="AK25595" i="1"/>
  <c r="AK25596" i="1"/>
  <c r="AK25597" i="1"/>
  <c r="AK25598" i="1"/>
  <c r="AK25599" i="1"/>
  <c r="AK25600" i="1"/>
  <c r="AK25601" i="1"/>
  <c r="AK25602" i="1"/>
  <c r="AK25603" i="1"/>
  <c r="AK25604" i="1"/>
  <c r="AK25605" i="1"/>
  <c r="AK25606" i="1"/>
  <c r="AK25607" i="1"/>
  <c r="AK25608" i="1"/>
  <c r="AK25609" i="1"/>
  <c r="AK25610" i="1"/>
  <c r="AK25611" i="1"/>
  <c r="AK25612" i="1"/>
  <c r="AK25613" i="1"/>
  <c r="AK25614" i="1"/>
  <c r="AK25615" i="1"/>
  <c r="AK25616" i="1"/>
  <c r="AK25617" i="1"/>
  <c r="AK25618" i="1"/>
  <c r="AK25619" i="1"/>
  <c r="AK25620" i="1"/>
  <c r="AK25621" i="1"/>
  <c r="AK25622" i="1"/>
  <c r="AK25623" i="1"/>
  <c r="AK25624" i="1"/>
  <c r="AK25625" i="1"/>
  <c r="AK25626" i="1"/>
  <c r="AK25627" i="1"/>
  <c r="AK25628" i="1"/>
  <c r="AK25629" i="1"/>
  <c r="AK25630" i="1"/>
  <c r="AK25631" i="1"/>
  <c r="AK25632" i="1"/>
  <c r="AK25633" i="1"/>
  <c r="AK25634" i="1"/>
  <c r="AK25635" i="1"/>
  <c r="AK25636" i="1"/>
  <c r="AK25637" i="1"/>
  <c r="AK25638" i="1"/>
  <c r="AK25639" i="1"/>
  <c r="AK25640" i="1"/>
  <c r="AK25641" i="1"/>
  <c r="AK25642" i="1"/>
  <c r="AK25643" i="1"/>
  <c r="AK25644" i="1"/>
  <c r="AK25645" i="1"/>
  <c r="AK25646" i="1"/>
  <c r="AK25647" i="1"/>
  <c r="AK25648" i="1"/>
  <c r="AK25649" i="1"/>
  <c r="AK25650" i="1"/>
  <c r="AK25651" i="1"/>
  <c r="AK25652" i="1"/>
  <c r="AK25653" i="1"/>
  <c r="AK25654" i="1"/>
  <c r="AK25655" i="1"/>
  <c r="AK25656" i="1"/>
  <c r="AK25657" i="1"/>
  <c r="AK25658" i="1"/>
  <c r="AK25659" i="1"/>
  <c r="AK25660" i="1"/>
  <c r="AK25661" i="1"/>
  <c r="AK25662" i="1"/>
  <c r="AK25663" i="1"/>
  <c r="AK25664" i="1"/>
  <c r="AK25665" i="1"/>
  <c r="AK25666" i="1"/>
  <c r="AK25667" i="1"/>
  <c r="AK25668" i="1"/>
  <c r="AK25669" i="1"/>
  <c r="AK25670" i="1"/>
  <c r="AK25671" i="1"/>
  <c r="AK25672" i="1"/>
  <c r="AK25673" i="1"/>
  <c r="AK25674" i="1"/>
  <c r="AK25675" i="1"/>
  <c r="AK25676" i="1"/>
  <c r="AK25677" i="1"/>
  <c r="AK25678" i="1"/>
  <c r="AK25679" i="1"/>
  <c r="AK25680" i="1"/>
  <c r="AK25681" i="1"/>
  <c r="AK25682" i="1"/>
  <c r="AK25683" i="1"/>
  <c r="AK25684" i="1"/>
  <c r="AK25685" i="1"/>
  <c r="AK25686" i="1"/>
  <c r="AK25687" i="1"/>
  <c r="AK25688" i="1"/>
  <c r="AK25689" i="1"/>
  <c r="AK25690" i="1"/>
  <c r="AK25691" i="1"/>
  <c r="AK25692" i="1"/>
  <c r="AK25693" i="1"/>
  <c r="AK25694" i="1"/>
  <c r="AK25695" i="1"/>
  <c r="AK25696" i="1"/>
  <c r="AK25697" i="1"/>
  <c r="AK25698" i="1"/>
  <c r="AK25699" i="1"/>
  <c r="AK25700" i="1"/>
  <c r="AK25701" i="1"/>
  <c r="AK25702" i="1"/>
  <c r="AK25703" i="1"/>
  <c r="AK25704" i="1"/>
  <c r="AK25705" i="1"/>
  <c r="AK25706" i="1"/>
  <c r="AK25707" i="1"/>
  <c r="AK25708" i="1"/>
  <c r="AK25709" i="1"/>
  <c r="AK25710" i="1"/>
  <c r="AK25711" i="1"/>
  <c r="AK25712" i="1"/>
  <c r="AK25713" i="1"/>
  <c r="AK25714" i="1"/>
  <c r="AK25715" i="1"/>
  <c r="AK25716" i="1"/>
  <c r="AK25717" i="1"/>
  <c r="AK25718" i="1"/>
  <c r="AK25719" i="1"/>
  <c r="AK25720" i="1"/>
  <c r="AK25721" i="1"/>
  <c r="AK25722" i="1"/>
  <c r="AK25723" i="1"/>
  <c r="AK25724" i="1"/>
  <c r="AK25725" i="1"/>
  <c r="AK25726" i="1"/>
  <c r="AK25727" i="1"/>
  <c r="AK25728" i="1"/>
  <c r="AK25729" i="1"/>
  <c r="AK25730" i="1"/>
  <c r="AK25731" i="1"/>
  <c r="AK25732" i="1"/>
  <c r="AK25733" i="1"/>
  <c r="AK25734" i="1"/>
  <c r="AK25735" i="1"/>
  <c r="AK25736" i="1"/>
  <c r="AK25737" i="1"/>
  <c r="AK25738" i="1"/>
  <c r="AK25739" i="1"/>
  <c r="AK25740" i="1"/>
  <c r="AK25741" i="1"/>
  <c r="AK25742" i="1"/>
  <c r="AK25743" i="1"/>
  <c r="AK25744" i="1"/>
  <c r="AK25745" i="1"/>
  <c r="AK25746" i="1"/>
  <c r="AK25747" i="1"/>
  <c r="AK25748" i="1"/>
  <c r="AK25749" i="1"/>
  <c r="AK25750" i="1"/>
  <c r="AK25751" i="1"/>
  <c r="AK25752" i="1"/>
  <c r="AK25753" i="1"/>
  <c r="AK25754" i="1"/>
  <c r="AK25755" i="1"/>
  <c r="AK25756" i="1"/>
  <c r="AK25757" i="1"/>
  <c r="AK25758" i="1"/>
  <c r="AK25759" i="1"/>
  <c r="AK25760" i="1"/>
  <c r="AK25761" i="1"/>
  <c r="AK25762" i="1"/>
  <c r="AK25763" i="1"/>
  <c r="AK25764" i="1"/>
  <c r="AK25765" i="1"/>
  <c r="AK25766" i="1"/>
  <c r="AK25767" i="1"/>
  <c r="AK25768" i="1"/>
  <c r="AK25769" i="1"/>
  <c r="AK25770" i="1"/>
  <c r="AK25771" i="1"/>
  <c r="AK25772" i="1"/>
  <c r="AK25773" i="1"/>
  <c r="AK25774" i="1"/>
  <c r="AK25775" i="1"/>
  <c r="AK25776" i="1"/>
  <c r="AK25777" i="1"/>
  <c r="AK25778" i="1"/>
  <c r="AK25779" i="1"/>
  <c r="AK25780" i="1"/>
  <c r="AK25781" i="1"/>
  <c r="AK25782" i="1"/>
  <c r="AK25783" i="1"/>
  <c r="AK25784" i="1"/>
  <c r="AK25785" i="1"/>
  <c r="AK25786" i="1"/>
  <c r="AK25787" i="1"/>
  <c r="AK25788" i="1"/>
  <c r="AK25789" i="1"/>
  <c r="AK25790" i="1"/>
  <c r="AK25791" i="1"/>
  <c r="AK25792" i="1"/>
  <c r="AK25793" i="1"/>
  <c r="AK25794" i="1"/>
  <c r="AK25795" i="1"/>
  <c r="AK25796" i="1"/>
  <c r="AK25797" i="1"/>
  <c r="AK25798" i="1"/>
  <c r="AK25799" i="1"/>
  <c r="AK25800" i="1"/>
  <c r="AK25801" i="1"/>
  <c r="AK25802" i="1"/>
  <c r="AK25803" i="1"/>
  <c r="AK25804" i="1"/>
  <c r="AK25805" i="1"/>
  <c r="AK25806" i="1"/>
  <c r="AK25807" i="1"/>
  <c r="AK25808" i="1"/>
  <c r="AK25809" i="1"/>
  <c r="AK25810" i="1"/>
  <c r="AK25811" i="1"/>
  <c r="AK25812" i="1"/>
  <c r="AK25813" i="1"/>
  <c r="AK25814" i="1"/>
  <c r="AK25815" i="1"/>
  <c r="AK25816" i="1"/>
  <c r="AK25817" i="1"/>
  <c r="AK25818" i="1"/>
  <c r="AK25819" i="1"/>
  <c r="AK25820" i="1"/>
  <c r="AK25821" i="1"/>
  <c r="AK25822" i="1"/>
  <c r="AK25823" i="1"/>
  <c r="AK25824" i="1"/>
  <c r="AK25825" i="1"/>
  <c r="AK25826" i="1"/>
  <c r="AK25827" i="1"/>
  <c r="AK25828" i="1"/>
  <c r="AK25829" i="1"/>
  <c r="AK25830" i="1"/>
  <c r="AK25831" i="1"/>
  <c r="AK25832" i="1"/>
  <c r="AK25833" i="1"/>
  <c r="AK25834" i="1"/>
  <c r="AK25835" i="1"/>
  <c r="AK25836" i="1"/>
  <c r="AK25837" i="1"/>
  <c r="AK25838" i="1"/>
  <c r="AK25839" i="1"/>
  <c r="AK25840" i="1"/>
  <c r="AK25841" i="1"/>
  <c r="AK25842" i="1"/>
  <c r="AK25843" i="1"/>
  <c r="AK25844" i="1"/>
  <c r="AK25845" i="1"/>
  <c r="AK25846" i="1"/>
  <c r="AK25847" i="1"/>
  <c r="AK25848" i="1"/>
  <c r="AK25849" i="1"/>
  <c r="AK25850" i="1"/>
  <c r="AK25851" i="1"/>
  <c r="AK25852" i="1"/>
  <c r="AK25853" i="1"/>
  <c r="AK25854" i="1"/>
  <c r="AK25855" i="1"/>
  <c r="AK25856" i="1"/>
  <c r="AK25857" i="1"/>
  <c r="AK25858" i="1"/>
  <c r="AK25859" i="1"/>
  <c r="AK25860" i="1"/>
  <c r="AK25861" i="1"/>
  <c r="AK25862" i="1"/>
  <c r="AK25863" i="1"/>
  <c r="AK25864" i="1"/>
  <c r="AK25865" i="1"/>
  <c r="AK25866" i="1"/>
  <c r="AK25867" i="1"/>
  <c r="AK25868" i="1"/>
  <c r="AK25869" i="1"/>
  <c r="AK25870" i="1"/>
  <c r="AK25871" i="1"/>
  <c r="AK25872" i="1"/>
  <c r="AK25873" i="1"/>
  <c r="AK25874" i="1"/>
  <c r="AK25875" i="1"/>
  <c r="AK25876" i="1"/>
  <c r="AK25877" i="1"/>
  <c r="AK25878" i="1"/>
  <c r="AK25879" i="1"/>
  <c r="AK25880" i="1"/>
  <c r="AK25881" i="1"/>
  <c r="AK25882" i="1"/>
  <c r="AK25883" i="1"/>
  <c r="AK25884" i="1"/>
  <c r="AK25885" i="1"/>
  <c r="AK25886" i="1"/>
  <c r="AK25887" i="1"/>
  <c r="AK25888" i="1"/>
  <c r="AK25889" i="1"/>
  <c r="AK25890" i="1"/>
  <c r="AK25891" i="1"/>
  <c r="AK25892" i="1"/>
  <c r="AK25893" i="1"/>
  <c r="AK25894" i="1"/>
  <c r="AK25895" i="1"/>
  <c r="AK25896" i="1"/>
  <c r="AK25897" i="1"/>
  <c r="AK25898" i="1"/>
  <c r="AK25899" i="1"/>
  <c r="AK25900" i="1"/>
  <c r="AK25901" i="1"/>
  <c r="AK25902" i="1"/>
  <c r="AK25903" i="1"/>
  <c r="AK25904" i="1"/>
  <c r="AK25905" i="1"/>
  <c r="AK25906" i="1"/>
  <c r="AK25907" i="1"/>
  <c r="AK25908" i="1"/>
  <c r="AK25909" i="1"/>
  <c r="AK25910" i="1"/>
  <c r="AK25911" i="1"/>
  <c r="AK25912" i="1"/>
  <c r="AK25913" i="1"/>
  <c r="AK25914" i="1"/>
  <c r="AK25915" i="1"/>
  <c r="AK25916" i="1"/>
  <c r="AK25917" i="1"/>
  <c r="AK25918" i="1"/>
  <c r="AK25919" i="1"/>
  <c r="AK25920" i="1"/>
  <c r="AK25921" i="1"/>
  <c r="AK25922" i="1"/>
  <c r="AK25923" i="1"/>
  <c r="AK25924" i="1"/>
  <c r="AK25925" i="1"/>
  <c r="AK25926" i="1"/>
  <c r="AK25927" i="1"/>
  <c r="AK25928" i="1"/>
  <c r="AK25929" i="1"/>
  <c r="AK25930" i="1"/>
  <c r="AK25931" i="1"/>
  <c r="AK25932" i="1"/>
  <c r="AK25933" i="1"/>
  <c r="AK25934" i="1"/>
  <c r="AK25935" i="1"/>
  <c r="AK25936" i="1"/>
  <c r="AK25937" i="1"/>
  <c r="AK25938" i="1"/>
  <c r="AK25939" i="1"/>
  <c r="AK25940" i="1"/>
  <c r="AK25941" i="1"/>
  <c r="AK25942" i="1"/>
  <c r="AK25943" i="1"/>
  <c r="AK25944" i="1"/>
  <c r="AK25945" i="1"/>
  <c r="AK25946" i="1"/>
  <c r="AK25947" i="1"/>
  <c r="AK25948" i="1"/>
  <c r="AK25949" i="1"/>
  <c r="AK25950" i="1"/>
  <c r="AK25951" i="1"/>
  <c r="AK25952" i="1"/>
  <c r="AK25953" i="1"/>
  <c r="AK25954" i="1"/>
  <c r="AK25955" i="1"/>
  <c r="AK25956" i="1"/>
  <c r="AK25957" i="1"/>
  <c r="AK25958" i="1"/>
  <c r="AK25959" i="1"/>
  <c r="AK25960" i="1"/>
  <c r="AK25961" i="1"/>
  <c r="AK25962" i="1"/>
  <c r="AK25963" i="1"/>
  <c r="AK25964" i="1"/>
  <c r="AK25965" i="1"/>
  <c r="AK25966" i="1"/>
  <c r="AK25967" i="1"/>
  <c r="AK25968" i="1"/>
  <c r="AK25969" i="1"/>
  <c r="AK25970" i="1"/>
  <c r="AK25971" i="1"/>
  <c r="AK25972" i="1"/>
  <c r="AK25973" i="1"/>
  <c r="AK25974" i="1"/>
  <c r="AK25975" i="1"/>
  <c r="AK25976" i="1"/>
  <c r="AK25977" i="1"/>
  <c r="AK25978" i="1"/>
  <c r="AK25979" i="1"/>
  <c r="AK25980" i="1"/>
  <c r="AK25981" i="1"/>
  <c r="AK25982" i="1"/>
  <c r="AK25983" i="1"/>
  <c r="AK25984" i="1"/>
  <c r="AK25985" i="1"/>
  <c r="AK25986" i="1"/>
  <c r="AK25987" i="1"/>
  <c r="AK25988" i="1"/>
  <c r="AK25989" i="1"/>
  <c r="AK25990" i="1"/>
  <c r="AK25991" i="1"/>
  <c r="AK25992" i="1"/>
  <c r="AK25993" i="1"/>
  <c r="AK25994" i="1"/>
  <c r="AK25995" i="1"/>
  <c r="AK25996" i="1"/>
  <c r="AK25997" i="1"/>
  <c r="AK25998" i="1"/>
  <c r="AK25999" i="1"/>
  <c r="AK26000" i="1"/>
  <c r="AK26001" i="1"/>
  <c r="AK26002" i="1"/>
  <c r="AK26003" i="1"/>
  <c r="AK26004" i="1"/>
  <c r="AK26005" i="1"/>
  <c r="AK26006" i="1"/>
  <c r="AK26007" i="1"/>
  <c r="AK26008" i="1"/>
  <c r="AK26009" i="1"/>
  <c r="AK26010" i="1"/>
  <c r="AK26011" i="1"/>
  <c r="AK26012" i="1"/>
  <c r="AK26013" i="1"/>
  <c r="AK26014" i="1"/>
  <c r="AK26015" i="1"/>
  <c r="AK26016" i="1"/>
  <c r="AK26017" i="1"/>
  <c r="AK26018" i="1"/>
  <c r="AK26019" i="1"/>
  <c r="AK26020" i="1"/>
  <c r="AK26021" i="1"/>
  <c r="AK26022" i="1"/>
  <c r="AK26023" i="1"/>
  <c r="AK26024" i="1"/>
  <c r="AK26025" i="1"/>
  <c r="AK26026" i="1"/>
  <c r="AK26027" i="1"/>
  <c r="AK26028" i="1"/>
  <c r="AK26029" i="1"/>
  <c r="AK26030" i="1"/>
  <c r="AK26031" i="1"/>
  <c r="AK26032" i="1"/>
  <c r="AK26033" i="1"/>
  <c r="AK26034" i="1"/>
  <c r="AK26035" i="1"/>
  <c r="AK26036" i="1"/>
  <c r="AK26037" i="1"/>
  <c r="AK26038" i="1"/>
  <c r="AK26039" i="1"/>
  <c r="AK26040" i="1"/>
  <c r="AK26041" i="1"/>
  <c r="AK26042" i="1"/>
  <c r="AK26043" i="1"/>
  <c r="AK26044" i="1"/>
  <c r="AK26045" i="1"/>
  <c r="AK26046" i="1"/>
  <c r="AK26047" i="1"/>
  <c r="AK26048" i="1"/>
  <c r="AK26049" i="1"/>
  <c r="AK26050" i="1"/>
  <c r="AK26051" i="1"/>
  <c r="AK26052" i="1"/>
  <c r="AK26053" i="1"/>
  <c r="AK26054" i="1"/>
  <c r="AK26055" i="1"/>
  <c r="AK26056" i="1"/>
  <c r="AK26057" i="1"/>
  <c r="AK26058" i="1"/>
  <c r="AK26059" i="1"/>
  <c r="AK26060" i="1"/>
  <c r="AK26061" i="1"/>
  <c r="AK26062" i="1"/>
  <c r="AK26063" i="1"/>
  <c r="AK26064" i="1"/>
  <c r="AK26065" i="1"/>
  <c r="AK26066" i="1"/>
  <c r="AK26067" i="1"/>
  <c r="AK26068" i="1"/>
  <c r="AK26069" i="1"/>
  <c r="AK26070" i="1"/>
  <c r="AK26071" i="1"/>
  <c r="AK26072" i="1"/>
  <c r="AK26073" i="1"/>
  <c r="AK26074" i="1"/>
  <c r="AK26075" i="1"/>
  <c r="AK26076" i="1"/>
  <c r="AK26077" i="1"/>
  <c r="AK26078" i="1"/>
  <c r="AK26079" i="1"/>
  <c r="AK26080" i="1"/>
  <c r="AK26081" i="1"/>
  <c r="AK26082" i="1"/>
  <c r="AK26083" i="1"/>
  <c r="AK26084" i="1"/>
  <c r="AK26085" i="1"/>
  <c r="AK26086" i="1"/>
  <c r="AK26087" i="1"/>
  <c r="AK26088" i="1"/>
  <c r="AK26089" i="1"/>
  <c r="AK26090" i="1"/>
  <c r="AK26091" i="1"/>
  <c r="AK26092" i="1"/>
  <c r="AK26093" i="1"/>
  <c r="AK26094" i="1"/>
  <c r="AK26095" i="1"/>
  <c r="AK26096" i="1"/>
  <c r="AK26097" i="1"/>
  <c r="AK26098" i="1"/>
  <c r="AK26099" i="1"/>
  <c r="AK26100" i="1"/>
  <c r="AK26101" i="1"/>
  <c r="AK26102" i="1"/>
  <c r="AK26103" i="1"/>
  <c r="AK26104" i="1"/>
  <c r="AK26105" i="1"/>
  <c r="AK26106" i="1"/>
  <c r="AK26107" i="1"/>
  <c r="AK26108" i="1"/>
  <c r="AK26109" i="1"/>
  <c r="AK26110" i="1"/>
  <c r="AK26111" i="1"/>
  <c r="AK26112" i="1"/>
  <c r="AK26113" i="1"/>
  <c r="AK26114" i="1"/>
  <c r="AK26115" i="1"/>
  <c r="AK26116" i="1"/>
  <c r="AK26117" i="1"/>
  <c r="AK26118" i="1"/>
  <c r="AK26119" i="1"/>
  <c r="AK26120" i="1"/>
  <c r="AK26121" i="1"/>
  <c r="AK26122" i="1"/>
  <c r="AK26123" i="1"/>
  <c r="AK26124" i="1"/>
  <c r="AK26125" i="1"/>
  <c r="AK26126" i="1"/>
  <c r="AK26127" i="1"/>
  <c r="AK26128" i="1"/>
  <c r="AK26129" i="1"/>
  <c r="AK26130" i="1"/>
  <c r="AK26131" i="1"/>
  <c r="AK26132" i="1"/>
  <c r="AK26133" i="1"/>
  <c r="AK26134" i="1"/>
  <c r="AK26135" i="1"/>
  <c r="AK26136" i="1"/>
  <c r="AK26137" i="1"/>
  <c r="AK26138" i="1"/>
  <c r="AK26139" i="1"/>
  <c r="AK26140" i="1"/>
  <c r="AK26141" i="1"/>
  <c r="AK26142" i="1"/>
  <c r="AK26143" i="1"/>
  <c r="AK26144" i="1"/>
  <c r="AK26145" i="1"/>
  <c r="AK26146" i="1"/>
  <c r="AK26147" i="1"/>
  <c r="AK26148" i="1"/>
  <c r="AK26149" i="1"/>
  <c r="AK26150" i="1"/>
  <c r="AK26151" i="1"/>
  <c r="AK26152" i="1"/>
  <c r="AK26153" i="1"/>
  <c r="AK26154" i="1"/>
  <c r="AK26155" i="1"/>
  <c r="AK26156" i="1"/>
  <c r="AK26157" i="1"/>
  <c r="AK26158" i="1"/>
  <c r="AK26159" i="1"/>
  <c r="AK26160" i="1"/>
  <c r="AK26161" i="1"/>
  <c r="AK26162" i="1"/>
  <c r="AK26163" i="1"/>
  <c r="AK26164" i="1"/>
  <c r="AK26165" i="1"/>
  <c r="AK26166" i="1"/>
  <c r="AK26167" i="1"/>
  <c r="AK26168" i="1"/>
  <c r="AK26169" i="1"/>
  <c r="AK26170" i="1"/>
  <c r="AK26171" i="1"/>
  <c r="AK26172" i="1"/>
  <c r="AK26173" i="1"/>
  <c r="AK26174" i="1"/>
  <c r="AK26175" i="1"/>
  <c r="AK26176" i="1"/>
  <c r="AK26177" i="1"/>
  <c r="AK26178" i="1"/>
  <c r="AK26179" i="1"/>
  <c r="AK26180" i="1"/>
  <c r="AK26181" i="1"/>
  <c r="AK26182" i="1"/>
  <c r="AK26183" i="1"/>
  <c r="AK26184" i="1"/>
  <c r="AK26185" i="1"/>
  <c r="AK26186" i="1"/>
  <c r="AK26187" i="1"/>
  <c r="AK26188" i="1"/>
  <c r="AK26189" i="1"/>
  <c r="AK26190" i="1"/>
  <c r="AK26191" i="1"/>
  <c r="AK26192" i="1"/>
  <c r="AK26193" i="1"/>
  <c r="AK26194" i="1"/>
  <c r="AK26195" i="1"/>
  <c r="AK26196" i="1"/>
  <c r="AK26197" i="1"/>
  <c r="AK26198" i="1"/>
  <c r="AK26199" i="1"/>
  <c r="AK26200" i="1"/>
  <c r="AK26201" i="1"/>
  <c r="AK26202" i="1"/>
  <c r="AK26203" i="1"/>
  <c r="AK26204" i="1"/>
  <c r="AK26205" i="1"/>
  <c r="AK26206" i="1"/>
  <c r="AK26207" i="1"/>
  <c r="AK26208" i="1"/>
  <c r="AK26209" i="1"/>
  <c r="AK26210" i="1"/>
  <c r="AK26211" i="1"/>
  <c r="AK26212" i="1"/>
  <c r="AK26213" i="1"/>
  <c r="AK26214" i="1"/>
  <c r="AK26215" i="1"/>
  <c r="AK26216" i="1"/>
  <c r="AK26217" i="1"/>
  <c r="AK26218" i="1"/>
  <c r="AK26219" i="1"/>
  <c r="AK26220" i="1"/>
  <c r="AK26221" i="1"/>
  <c r="AK26222" i="1"/>
  <c r="AK26223" i="1"/>
  <c r="AK26224" i="1"/>
  <c r="AK26225" i="1"/>
  <c r="AK26226" i="1"/>
  <c r="AK26227" i="1"/>
  <c r="AK26228" i="1"/>
  <c r="AK26229" i="1"/>
  <c r="AK26230" i="1"/>
  <c r="AK26231" i="1"/>
  <c r="AK26232" i="1"/>
  <c r="AK26233" i="1"/>
  <c r="AK26234" i="1"/>
  <c r="AK26235" i="1"/>
  <c r="AK26236" i="1"/>
  <c r="AK26237" i="1"/>
  <c r="AK26238" i="1"/>
  <c r="AK26239" i="1"/>
  <c r="AK26240" i="1"/>
  <c r="AK26241" i="1"/>
  <c r="AK26242" i="1"/>
  <c r="AK26243" i="1"/>
  <c r="AK26244" i="1"/>
  <c r="AK26245" i="1"/>
  <c r="AK26246" i="1"/>
  <c r="AK26247" i="1"/>
  <c r="AK26248" i="1"/>
  <c r="AK26249" i="1"/>
  <c r="AK26250" i="1"/>
  <c r="AK26251" i="1"/>
  <c r="AK26252" i="1"/>
  <c r="AK26253" i="1"/>
  <c r="AK26254" i="1"/>
  <c r="AK26255" i="1"/>
  <c r="AK26256" i="1"/>
  <c r="AK26257" i="1"/>
  <c r="AK26258" i="1"/>
  <c r="AK26259" i="1"/>
  <c r="AK26260" i="1"/>
  <c r="AK26261" i="1"/>
  <c r="AK26262" i="1"/>
  <c r="AK26263" i="1"/>
  <c r="AK26264" i="1"/>
  <c r="AK26265" i="1"/>
  <c r="AK26266" i="1"/>
  <c r="AK26267" i="1"/>
  <c r="AK26268" i="1"/>
  <c r="AK26269" i="1"/>
  <c r="AK26270" i="1"/>
  <c r="AK26271" i="1"/>
  <c r="AK26272" i="1"/>
  <c r="AK26273" i="1"/>
  <c r="AK26274" i="1"/>
  <c r="AK26275" i="1"/>
  <c r="AK26276" i="1"/>
  <c r="AK26277" i="1"/>
  <c r="AK26278" i="1"/>
  <c r="AK26279" i="1"/>
  <c r="AK26280" i="1"/>
  <c r="AK26281" i="1"/>
  <c r="AK26282" i="1"/>
  <c r="AK26283" i="1"/>
  <c r="AK26284" i="1"/>
  <c r="AK26285" i="1"/>
  <c r="AK26286" i="1"/>
  <c r="AK26287" i="1"/>
  <c r="AK26288" i="1"/>
  <c r="AK26289" i="1"/>
  <c r="AK26290" i="1"/>
  <c r="AK26291" i="1"/>
  <c r="AK26292" i="1"/>
  <c r="AK26293" i="1"/>
  <c r="AK26294" i="1"/>
  <c r="AK26295" i="1"/>
  <c r="AK26296" i="1"/>
  <c r="AK26297" i="1"/>
  <c r="AK26298" i="1"/>
  <c r="AK26299" i="1"/>
  <c r="AK26300" i="1"/>
  <c r="AK26301" i="1"/>
  <c r="AK26302" i="1"/>
  <c r="AK26303" i="1"/>
  <c r="AK26304" i="1"/>
  <c r="AK26305" i="1"/>
  <c r="AK26306" i="1"/>
  <c r="AK26307" i="1"/>
  <c r="AK26308" i="1"/>
  <c r="AK26309" i="1"/>
  <c r="AK26310" i="1"/>
  <c r="AK26311" i="1"/>
  <c r="AK26312" i="1"/>
  <c r="AK26313" i="1"/>
  <c r="AK26314" i="1"/>
  <c r="AK26315" i="1"/>
  <c r="AK26316" i="1"/>
  <c r="AK26317" i="1"/>
  <c r="AK26318" i="1"/>
  <c r="AK26319" i="1"/>
  <c r="AK26320" i="1"/>
  <c r="AK26321" i="1"/>
  <c r="AK26322" i="1"/>
  <c r="AK26323" i="1"/>
  <c r="AK26324" i="1"/>
  <c r="AK26325" i="1"/>
  <c r="AK26326" i="1"/>
  <c r="AK26327" i="1"/>
  <c r="AK26328" i="1"/>
  <c r="AK26329" i="1"/>
  <c r="AK26330" i="1"/>
  <c r="AK26331" i="1"/>
  <c r="AK26332" i="1"/>
  <c r="AK26333" i="1"/>
  <c r="AK26334" i="1"/>
  <c r="AK26335" i="1"/>
  <c r="AK26336" i="1"/>
  <c r="AK26337" i="1"/>
  <c r="AK26338" i="1"/>
  <c r="AK26339" i="1"/>
  <c r="AK26340" i="1"/>
  <c r="AK26341" i="1"/>
  <c r="AK26342" i="1"/>
  <c r="AK26343" i="1"/>
  <c r="AK26344" i="1"/>
  <c r="AK26345" i="1"/>
  <c r="AK26346" i="1"/>
  <c r="AK26347" i="1"/>
  <c r="AK26348" i="1"/>
  <c r="AK26349" i="1"/>
  <c r="AK26350" i="1"/>
  <c r="AK26351" i="1"/>
  <c r="AK26352" i="1"/>
  <c r="AK26353" i="1"/>
  <c r="AK26354" i="1"/>
  <c r="AK26355" i="1"/>
  <c r="AK26356" i="1"/>
  <c r="AK26357" i="1"/>
  <c r="AK26358" i="1"/>
  <c r="AK26359" i="1"/>
  <c r="AK26360" i="1"/>
  <c r="AK26361" i="1"/>
  <c r="AK26362" i="1"/>
  <c r="AK26363" i="1"/>
  <c r="AK26364" i="1"/>
  <c r="AK26365" i="1"/>
  <c r="AK26366" i="1"/>
  <c r="AK26367" i="1"/>
  <c r="AK26368" i="1"/>
  <c r="AK26369" i="1"/>
  <c r="AK26370" i="1"/>
  <c r="AK26371" i="1"/>
  <c r="AK26372" i="1"/>
  <c r="AK26373" i="1"/>
  <c r="AK26374" i="1"/>
  <c r="AK26375" i="1"/>
  <c r="AK26376" i="1"/>
  <c r="AK26377" i="1"/>
  <c r="AK26378" i="1"/>
  <c r="AK26379" i="1"/>
  <c r="AK26380" i="1"/>
  <c r="AK26381" i="1"/>
  <c r="AK26382" i="1"/>
  <c r="AK26383" i="1"/>
  <c r="AK26384" i="1"/>
  <c r="AK26385" i="1"/>
  <c r="AK26386" i="1"/>
  <c r="AK26387" i="1"/>
  <c r="AK26388" i="1"/>
  <c r="AK26389" i="1"/>
  <c r="AK26390" i="1"/>
  <c r="AK26391" i="1"/>
  <c r="AK26392" i="1"/>
  <c r="AK26393" i="1"/>
  <c r="AK26394" i="1"/>
  <c r="AK26395" i="1"/>
  <c r="AK26396" i="1"/>
  <c r="AK26397" i="1"/>
  <c r="AK26398" i="1"/>
  <c r="AK26399" i="1"/>
  <c r="AK26400" i="1"/>
  <c r="AK26401" i="1"/>
  <c r="AK26402" i="1"/>
  <c r="AK26403" i="1"/>
  <c r="AK26404" i="1"/>
  <c r="AK26405" i="1"/>
  <c r="AK26406" i="1"/>
  <c r="AK26407" i="1"/>
  <c r="AK26408" i="1"/>
  <c r="AK26409" i="1"/>
  <c r="AK26410" i="1"/>
  <c r="AK26411" i="1"/>
  <c r="AK26412" i="1"/>
  <c r="AK26413" i="1"/>
  <c r="AK26414" i="1"/>
  <c r="AK26415" i="1"/>
  <c r="AK26416" i="1"/>
  <c r="AK26417" i="1"/>
  <c r="AK26418" i="1"/>
  <c r="AK26419" i="1"/>
  <c r="AK26420" i="1"/>
  <c r="AK26421" i="1"/>
  <c r="AK26422" i="1"/>
  <c r="AK26423" i="1"/>
  <c r="AK26424" i="1"/>
  <c r="AK26425" i="1"/>
  <c r="AK26426" i="1"/>
  <c r="AK26427" i="1"/>
  <c r="AK26428" i="1"/>
  <c r="AK26429" i="1"/>
  <c r="AK26430" i="1"/>
  <c r="AK26431" i="1"/>
  <c r="AK26432" i="1"/>
  <c r="AK26433" i="1"/>
  <c r="AK26434" i="1"/>
  <c r="AK26435" i="1"/>
  <c r="AK26436" i="1"/>
  <c r="AK26437" i="1"/>
  <c r="AK26438" i="1"/>
  <c r="AK26439" i="1"/>
  <c r="AK26440" i="1"/>
  <c r="AK26441" i="1"/>
  <c r="AK26442" i="1"/>
  <c r="AK26443" i="1"/>
  <c r="AK26444" i="1"/>
  <c r="AK26445" i="1"/>
  <c r="AK26446" i="1"/>
  <c r="AK26447" i="1"/>
  <c r="AK26448" i="1"/>
  <c r="AK26449" i="1"/>
  <c r="AK26450" i="1"/>
  <c r="AK26451" i="1"/>
  <c r="AK26452" i="1"/>
  <c r="AK26453" i="1"/>
  <c r="AK26454" i="1"/>
  <c r="AK26455" i="1"/>
  <c r="AK26456" i="1"/>
  <c r="AK26457" i="1"/>
  <c r="AK26458" i="1"/>
  <c r="AK26459" i="1"/>
  <c r="AK26460" i="1"/>
  <c r="AK26461" i="1"/>
  <c r="AK26462" i="1"/>
  <c r="AK26463" i="1"/>
  <c r="AK26464" i="1"/>
  <c r="AK26465" i="1"/>
  <c r="AK26466" i="1"/>
  <c r="AK26467" i="1"/>
  <c r="AK26468" i="1"/>
  <c r="AK26469" i="1"/>
  <c r="AK26470" i="1"/>
  <c r="AK26471" i="1"/>
  <c r="AK26472" i="1"/>
  <c r="AK26473" i="1"/>
  <c r="AK26474" i="1"/>
  <c r="AK26475" i="1"/>
  <c r="AK26476" i="1"/>
  <c r="AK26477" i="1"/>
  <c r="AK26478" i="1"/>
  <c r="AK26479" i="1"/>
  <c r="AK26480" i="1"/>
  <c r="AK26481" i="1"/>
  <c r="AK26482" i="1"/>
  <c r="AK26483" i="1"/>
  <c r="AK26484" i="1"/>
  <c r="AK26485" i="1"/>
  <c r="AK26486" i="1"/>
  <c r="AK26487" i="1"/>
  <c r="AK26488" i="1"/>
  <c r="AK26489" i="1"/>
  <c r="AK26490" i="1"/>
  <c r="AK26491" i="1"/>
  <c r="AK26492" i="1"/>
  <c r="AK26493" i="1"/>
  <c r="AK26494" i="1"/>
  <c r="AK26495" i="1"/>
  <c r="AK26496" i="1"/>
  <c r="AK26497" i="1"/>
  <c r="AK26498" i="1"/>
  <c r="AK26499" i="1"/>
  <c r="AK26500" i="1"/>
  <c r="AK26501" i="1"/>
  <c r="AK26502" i="1"/>
  <c r="AK26503" i="1"/>
  <c r="AK26504" i="1"/>
  <c r="AK26505" i="1"/>
  <c r="AK26506" i="1"/>
  <c r="AK26507" i="1"/>
  <c r="AK26508" i="1"/>
  <c r="AK26509" i="1"/>
  <c r="AK26510" i="1"/>
  <c r="AK26511" i="1"/>
  <c r="AK26512" i="1"/>
  <c r="AK26513" i="1"/>
  <c r="AK26514" i="1"/>
  <c r="AK26515" i="1"/>
  <c r="AK26516" i="1"/>
  <c r="AK26517" i="1"/>
  <c r="AK26518" i="1"/>
  <c r="AK26519" i="1"/>
  <c r="AK26520" i="1"/>
  <c r="AK26521" i="1"/>
  <c r="AK26522" i="1"/>
  <c r="AK26523" i="1"/>
  <c r="AK26524" i="1"/>
  <c r="AK26525" i="1"/>
  <c r="AK26526" i="1"/>
  <c r="AK26527" i="1"/>
  <c r="AK26528" i="1"/>
  <c r="AK26529" i="1"/>
  <c r="AK26530" i="1"/>
  <c r="AK26531" i="1"/>
  <c r="AK26532" i="1"/>
  <c r="AK26533" i="1"/>
  <c r="AK26534" i="1"/>
  <c r="AK26535" i="1"/>
  <c r="AK26536" i="1"/>
  <c r="AK26537" i="1"/>
  <c r="AK26538" i="1"/>
  <c r="AK26539" i="1"/>
  <c r="AK26540" i="1"/>
  <c r="AK26541" i="1"/>
  <c r="AK26542" i="1"/>
  <c r="AK26543" i="1"/>
  <c r="AK26544" i="1"/>
  <c r="AK26545" i="1"/>
  <c r="AK26546" i="1"/>
  <c r="AK26547" i="1"/>
  <c r="AK26548" i="1"/>
  <c r="AK26549" i="1"/>
  <c r="AK26550" i="1"/>
  <c r="AK26551" i="1"/>
  <c r="AK26552" i="1"/>
  <c r="AK26553" i="1"/>
  <c r="AK26554" i="1"/>
  <c r="AK26555" i="1"/>
  <c r="AK26556" i="1"/>
  <c r="AK26557" i="1"/>
  <c r="AK26558" i="1"/>
  <c r="AK26559" i="1"/>
  <c r="AK26560" i="1"/>
  <c r="AK26561" i="1"/>
  <c r="AK26562" i="1"/>
  <c r="AK26563" i="1"/>
  <c r="AK26564" i="1"/>
  <c r="AK26565" i="1"/>
  <c r="AK26566" i="1"/>
  <c r="AK26567" i="1"/>
  <c r="AK26568" i="1"/>
  <c r="AK26569" i="1"/>
  <c r="AK26570" i="1"/>
  <c r="AK26571" i="1"/>
  <c r="AK26572" i="1"/>
  <c r="AK26573" i="1"/>
  <c r="AK26574" i="1"/>
  <c r="AK26575" i="1"/>
  <c r="AK26576" i="1"/>
  <c r="AK26577" i="1"/>
  <c r="AK26578" i="1"/>
  <c r="AK26579" i="1"/>
  <c r="AK26580" i="1"/>
  <c r="AK26581" i="1"/>
  <c r="AK26582" i="1"/>
  <c r="AK26583" i="1"/>
  <c r="AK26584" i="1"/>
  <c r="AK26585" i="1"/>
  <c r="AK26586" i="1"/>
  <c r="AK26587" i="1"/>
  <c r="AK26588" i="1"/>
  <c r="AK26589" i="1"/>
  <c r="AK26590" i="1"/>
  <c r="AK26591" i="1"/>
  <c r="AK26592" i="1"/>
  <c r="AK26593" i="1"/>
  <c r="AK26594" i="1"/>
  <c r="AK26595" i="1"/>
  <c r="AK26596" i="1"/>
  <c r="AK26597" i="1"/>
  <c r="AK26598" i="1"/>
  <c r="AK26599" i="1"/>
  <c r="AK26600" i="1"/>
  <c r="AK26601" i="1"/>
  <c r="AK26602" i="1"/>
  <c r="AK26603" i="1"/>
  <c r="AK26604" i="1"/>
  <c r="AK26605" i="1"/>
  <c r="AK26606" i="1"/>
  <c r="AK26607" i="1"/>
  <c r="AK26608" i="1"/>
  <c r="AK26609" i="1"/>
  <c r="AK26610" i="1"/>
  <c r="AK26611" i="1"/>
  <c r="AK26612" i="1"/>
  <c r="AK26613" i="1"/>
  <c r="AK26614" i="1"/>
  <c r="AK26615" i="1"/>
  <c r="AK26616" i="1"/>
  <c r="AK26617" i="1"/>
  <c r="AK26618" i="1"/>
  <c r="AK26619" i="1"/>
  <c r="AK26620" i="1"/>
  <c r="AK26621" i="1"/>
  <c r="AK26622" i="1"/>
  <c r="AK26623" i="1"/>
  <c r="AK26624" i="1"/>
  <c r="AK26625" i="1"/>
  <c r="AK26626" i="1"/>
  <c r="AK26627" i="1"/>
  <c r="AK26628" i="1"/>
  <c r="AK26629" i="1"/>
  <c r="AK26630" i="1"/>
  <c r="AK26631" i="1"/>
  <c r="AK26632" i="1"/>
  <c r="AK26633" i="1"/>
  <c r="AK26634" i="1"/>
  <c r="AK26635" i="1"/>
  <c r="AK26636" i="1"/>
  <c r="AK26637" i="1"/>
  <c r="AK26638" i="1"/>
  <c r="AK26639" i="1"/>
  <c r="AK26640" i="1"/>
  <c r="AK26641" i="1"/>
  <c r="AK26642" i="1"/>
  <c r="AK26643" i="1"/>
  <c r="AK26644" i="1"/>
  <c r="AK26645" i="1"/>
  <c r="AK26646" i="1"/>
  <c r="AK26647" i="1"/>
  <c r="AK26648" i="1"/>
  <c r="AK26649" i="1"/>
  <c r="AK26650" i="1"/>
  <c r="AK26651" i="1"/>
  <c r="AK26652" i="1"/>
  <c r="AK26653" i="1"/>
  <c r="AK26654" i="1"/>
  <c r="AK26655" i="1"/>
  <c r="AK26656" i="1"/>
  <c r="AK26657" i="1"/>
  <c r="AK26658" i="1"/>
  <c r="AK26659" i="1"/>
  <c r="AK26660" i="1"/>
  <c r="AK26661" i="1"/>
  <c r="AK26662" i="1"/>
  <c r="AK26663" i="1"/>
  <c r="AK26664" i="1"/>
  <c r="AK26665" i="1"/>
  <c r="AK26666" i="1"/>
  <c r="AK26667" i="1"/>
  <c r="AK26668" i="1"/>
  <c r="AK26669" i="1"/>
  <c r="AK26670" i="1"/>
  <c r="AK26671" i="1"/>
  <c r="AK26672" i="1"/>
  <c r="AK26673" i="1"/>
  <c r="AK26674" i="1"/>
  <c r="AK26675" i="1"/>
  <c r="AK26676" i="1"/>
  <c r="AK26677" i="1"/>
  <c r="AK26678" i="1"/>
  <c r="AK26679" i="1"/>
  <c r="AK26680" i="1"/>
  <c r="AK26681" i="1"/>
  <c r="AK26682" i="1"/>
  <c r="AK26683" i="1"/>
  <c r="AK26684" i="1"/>
  <c r="AK26685" i="1"/>
  <c r="AK26686" i="1"/>
  <c r="AK26687" i="1"/>
  <c r="AK26688" i="1"/>
  <c r="AK26689" i="1"/>
  <c r="AK26690" i="1"/>
  <c r="AK26691" i="1"/>
  <c r="AK26692" i="1"/>
  <c r="AK26693" i="1"/>
  <c r="AK26694" i="1"/>
  <c r="AK26695" i="1"/>
  <c r="AK26696" i="1"/>
  <c r="AK26697" i="1"/>
  <c r="AK26698" i="1"/>
  <c r="AK26699" i="1"/>
  <c r="AK26700" i="1"/>
  <c r="AK26701" i="1"/>
  <c r="AK26702" i="1"/>
  <c r="AK26703" i="1"/>
  <c r="AK26704" i="1"/>
  <c r="AK26705" i="1"/>
  <c r="AK26706" i="1"/>
  <c r="AK26707" i="1"/>
  <c r="AK26708" i="1"/>
  <c r="AK26709" i="1"/>
  <c r="AK26710" i="1"/>
  <c r="AK26711" i="1"/>
  <c r="AK26712" i="1"/>
  <c r="AK26713" i="1"/>
  <c r="AK26714" i="1"/>
  <c r="AK26715" i="1"/>
  <c r="AK26716" i="1"/>
  <c r="AK26717" i="1"/>
  <c r="AK26718" i="1"/>
  <c r="AK26719" i="1"/>
  <c r="AK26720" i="1"/>
  <c r="AK26721" i="1"/>
  <c r="AK26722" i="1"/>
  <c r="AK26723" i="1"/>
  <c r="AK26724" i="1"/>
  <c r="AK26725" i="1"/>
  <c r="AK26726" i="1"/>
  <c r="AK26727" i="1"/>
  <c r="AK26728" i="1"/>
  <c r="AK26729" i="1"/>
  <c r="AK26730" i="1"/>
  <c r="AK26731" i="1"/>
  <c r="AK26732" i="1"/>
  <c r="AK26733" i="1"/>
  <c r="AK26734" i="1"/>
  <c r="AK26735" i="1"/>
  <c r="AK26736" i="1"/>
  <c r="AK26737" i="1"/>
  <c r="AK26738" i="1"/>
  <c r="AK26739" i="1"/>
  <c r="AK26740" i="1"/>
  <c r="AK26741" i="1"/>
  <c r="AK26742" i="1"/>
  <c r="AK26743" i="1"/>
  <c r="AK26744" i="1"/>
  <c r="AK26745" i="1"/>
  <c r="AK26746" i="1"/>
  <c r="AK26747" i="1"/>
  <c r="AK26748" i="1"/>
  <c r="AK26749" i="1"/>
  <c r="AK26750" i="1"/>
  <c r="AK26751" i="1"/>
  <c r="AK26752" i="1"/>
  <c r="AK26753" i="1"/>
  <c r="AK26754" i="1"/>
  <c r="AK26755" i="1"/>
  <c r="AK26756" i="1"/>
  <c r="AK26757" i="1"/>
  <c r="AK26758" i="1"/>
  <c r="AK26759" i="1"/>
  <c r="AK26760" i="1"/>
  <c r="AK26761" i="1"/>
  <c r="AK26762" i="1"/>
  <c r="AK26763" i="1"/>
  <c r="AK26764" i="1"/>
  <c r="AK26765" i="1"/>
  <c r="AK26766" i="1"/>
  <c r="AK26767" i="1"/>
  <c r="AK26768" i="1"/>
  <c r="AK26769" i="1"/>
  <c r="AK26770" i="1"/>
  <c r="AK26771" i="1"/>
  <c r="AK26772" i="1"/>
  <c r="AK26773" i="1"/>
  <c r="AK26774" i="1"/>
  <c r="AK26775" i="1"/>
  <c r="AK26776" i="1"/>
  <c r="AK26777" i="1"/>
  <c r="AK26778" i="1"/>
  <c r="AK26779" i="1"/>
  <c r="AK26780" i="1"/>
  <c r="AK26781" i="1"/>
  <c r="AK26782" i="1"/>
  <c r="AK26783" i="1"/>
  <c r="AK26784" i="1"/>
  <c r="AK26785" i="1"/>
  <c r="AK26786" i="1"/>
  <c r="AK26787" i="1"/>
  <c r="AK26788" i="1"/>
  <c r="AK26789" i="1"/>
  <c r="AK26790" i="1"/>
  <c r="AK26791" i="1"/>
  <c r="AK26792" i="1"/>
  <c r="AK26793" i="1"/>
  <c r="AK26794" i="1"/>
  <c r="AK26795" i="1"/>
  <c r="AK26796" i="1"/>
  <c r="AK26797" i="1"/>
  <c r="AK26798" i="1"/>
  <c r="AK26799" i="1"/>
  <c r="AK26800" i="1"/>
  <c r="AK26801" i="1"/>
  <c r="AK26802" i="1"/>
  <c r="AK26803" i="1"/>
  <c r="AK26804" i="1"/>
  <c r="AK26805" i="1"/>
  <c r="AK26806" i="1"/>
  <c r="AK26807" i="1"/>
  <c r="AK26808" i="1"/>
  <c r="AK26809" i="1"/>
  <c r="AK26810" i="1"/>
  <c r="AK26811" i="1"/>
  <c r="AK26812" i="1"/>
  <c r="AK26813" i="1"/>
  <c r="AK26814" i="1"/>
  <c r="AK26815" i="1"/>
  <c r="AK26816" i="1"/>
  <c r="AK26817" i="1"/>
  <c r="AK26818" i="1"/>
  <c r="AK26819" i="1"/>
  <c r="AK26820" i="1"/>
  <c r="AK26821" i="1"/>
  <c r="AK26822" i="1"/>
  <c r="AK26823" i="1"/>
  <c r="AK26824" i="1"/>
  <c r="AK26825" i="1"/>
  <c r="AK26826" i="1"/>
  <c r="AK26827" i="1"/>
  <c r="AK26828" i="1"/>
  <c r="AK26829" i="1"/>
  <c r="AK26830" i="1"/>
  <c r="AK26831" i="1"/>
  <c r="AK26832" i="1"/>
  <c r="AK26833" i="1"/>
  <c r="AK26834" i="1"/>
  <c r="AK26835" i="1"/>
  <c r="AK26836" i="1"/>
  <c r="AK26837" i="1"/>
  <c r="AK26838" i="1"/>
  <c r="AK26839" i="1"/>
  <c r="AK26840" i="1"/>
  <c r="AK26841" i="1"/>
  <c r="AK26842" i="1"/>
  <c r="AK26843" i="1"/>
  <c r="AK26844" i="1"/>
  <c r="AK26845" i="1"/>
  <c r="AK26846" i="1"/>
  <c r="AK26847" i="1"/>
  <c r="AK26848" i="1"/>
  <c r="AK26849" i="1"/>
  <c r="AK26850" i="1"/>
  <c r="AK26851" i="1"/>
  <c r="AK26852" i="1"/>
  <c r="AK26853" i="1"/>
  <c r="AK26854" i="1"/>
  <c r="AK26855" i="1"/>
  <c r="AK26856" i="1"/>
  <c r="AK26857" i="1"/>
  <c r="AK26858" i="1"/>
  <c r="AK26859" i="1"/>
  <c r="AK26860" i="1"/>
  <c r="AK26861" i="1"/>
  <c r="AK26862" i="1"/>
  <c r="AK26863" i="1"/>
  <c r="AK26864" i="1"/>
  <c r="AK26865" i="1"/>
  <c r="AK26866" i="1"/>
  <c r="AK26867" i="1"/>
  <c r="AK26868" i="1"/>
  <c r="AK26869" i="1"/>
  <c r="AK26870" i="1"/>
  <c r="AK26871" i="1"/>
  <c r="AK26872" i="1"/>
  <c r="AK26873" i="1"/>
  <c r="AK26874" i="1"/>
  <c r="AK26875" i="1"/>
  <c r="AK26876" i="1"/>
  <c r="AK26877" i="1"/>
  <c r="AK26878" i="1"/>
  <c r="AK26879" i="1"/>
  <c r="AK26880" i="1"/>
  <c r="AK26881" i="1"/>
  <c r="AK26882" i="1"/>
  <c r="AK26883" i="1"/>
  <c r="AK26884" i="1"/>
  <c r="AK26885" i="1"/>
  <c r="AK26886" i="1"/>
  <c r="AK26887" i="1"/>
  <c r="AK26888" i="1"/>
  <c r="AK26889" i="1"/>
  <c r="AK26890" i="1"/>
  <c r="AK26891" i="1"/>
  <c r="AK26892" i="1"/>
  <c r="AK26893" i="1"/>
  <c r="AK26894" i="1"/>
  <c r="AK26895" i="1"/>
  <c r="AK26896" i="1"/>
  <c r="AK26897" i="1"/>
  <c r="AK26898" i="1"/>
  <c r="AK26899" i="1"/>
  <c r="AK26900" i="1"/>
  <c r="AK26901" i="1"/>
  <c r="AK26902" i="1"/>
  <c r="AK26903" i="1"/>
  <c r="AK26904" i="1"/>
  <c r="AK26905" i="1"/>
  <c r="AK26906" i="1"/>
  <c r="AK26907" i="1"/>
  <c r="AK26908" i="1"/>
  <c r="AK26909" i="1"/>
  <c r="AK26910" i="1"/>
  <c r="AK26911" i="1"/>
  <c r="AK26912" i="1"/>
  <c r="AK26913" i="1"/>
  <c r="AK26914" i="1"/>
  <c r="AK26915" i="1"/>
  <c r="AK26916" i="1"/>
  <c r="AK26917" i="1"/>
  <c r="AK26918" i="1"/>
  <c r="AK26919" i="1"/>
  <c r="AK26920" i="1"/>
  <c r="AK26921" i="1"/>
  <c r="AK26922" i="1"/>
  <c r="AK26923" i="1"/>
  <c r="AK26924" i="1"/>
  <c r="AK26925" i="1"/>
  <c r="AK26926" i="1"/>
  <c r="AK26927" i="1"/>
  <c r="AK26928" i="1"/>
  <c r="AK26929" i="1"/>
  <c r="AK26930" i="1"/>
  <c r="AK26931" i="1"/>
  <c r="AK26932" i="1"/>
  <c r="AK26933" i="1"/>
  <c r="AK26934" i="1"/>
  <c r="AK26935" i="1"/>
  <c r="AK26936" i="1"/>
  <c r="AK26937" i="1"/>
  <c r="AK26938" i="1"/>
  <c r="AK26939" i="1"/>
  <c r="AK26940" i="1"/>
  <c r="AK26941" i="1"/>
  <c r="AK26942" i="1"/>
  <c r="AK26943" i="1"/>
  <c r="AK26944" i="1"/>
  <c r="AK26945" i="1"/>
  <c r="AK26946" i="1"/>
  <c r="AK26947" i="1"/>
  <c r="AK26948" i="1"/>
  <c r="AK26949" i="1"/>
  <c r="AK26950" i="1"/>
  <c r="AK26951" i="1"/>
  <c r="AK26952" i="1"/>
  <c r="AK26953" i="1"/>
  <c r="AK26954" i="1"/>
  <c r="AK26955" i="1"/>
  <c r="AK26956" i="1"/>
  <c r="AK26957" i="1"/>
  <c r="AK26958" i="1"/>
  <c r="AK26959" i="1"/>
  <c r="AK26960" i="1"/>
  <c r="AK26961" i="1"/>
  <c r="AK26962" i="1"/>
  <c r="AK26963" i="1"/>
  <c r="AK26964" i="1"/>
  <c r="AK26965" i="1"/>
  <c r="AK26966" i="1"/>
  <c r="AK26967" i="1"/>
  <c r="AK26968" i="1"/>
  <c r="AK26969" i="1"/>
  <c r="AK26970" i="1"/>
  <c r="AK26971" i="1"/>
  <c r="AK26972" i="1"/>
  <c r="AK26973" i="1"/>
  <c r="AK26974" i="1"/>
  <c r="AK26975" i="1"/>
  <c r="AK26976" i="1"/>
  <c r="AK26977" i="1"/>
  <c r="AK26978" i="1"/>
  <c r="AK26979" i="1"/>
  <c r="AK26980" i="1"/>
  <c r="AK26981" i="1"/>
  <c r="AK26982" i="1"/>
  <c r="AK26983" i="1"/>
  <c r="AK26984" i="1"/>
  <c r="AK26985" i="1"/>
  <c r="AK26986" i="1"/>
  <c r="AK26987" i="1"/>
  <c r="AK26988" i="1"/>
  <c r="AK26989" i="1"/>
  <c r="AK26990" i="1"/>
  <c r="AK26991" i="1"/>
  <c r="AK26992" i="1"/>
  <c r="AK26993" i="1"/>
  <c r="AK26994" i="1"/>
  <c r="AK26995" i="1"/>
  <c r="AK26996" i="1"/>
  <c r="AK26997" i="1"/>
  <c r="AK26998" i="1"/>
  <c r="AK26999" i="1"/>
  <c r="AK27000" i="1"/>
  <c r="AK27001" i="1"/>
  <c r="AK27002" i="1"/>
  <c r="AK27003" i="1"/>
  <c r="AK27004" i="1"/>
  <c r="AK27005" i="1"/>
  <c r="AK27006" i="1"/>
  <c r="AK27007" i="1"/>
  <c r="AK27008" i="1"/>
  <c r="AK27009" i="1"/>
  <c r="AK27010" i="1"/>
  <c r="AK27011" i="1"/>
  <c r="AK27012" i="1"/>
  <c r="AK27013" i="1"/>
  <c r="AK27014" i="1"/>
  <c r="AK27015" i="1"/>
  <c r="AK27016" i="1"/>
  <c r="AK27017" i="1"/>
  <c r="AK27018" i="1"/>
  <c r="AK27019" i="1"/>
  <c r="AK27020" i="1"/>
  <c r="AK27021" i="1"/>
  <c r="AK27022" i="1"/>
  <c r="AK27023" i="1"/>
  <c r="AK27024" i="1"/>
  <c r="AK27025" i="1"/>
  <c r="AK27026" i="1"/>
  <c r="AK27027" i="1"/>
  <c r="AK27028" i="1"/>
  <c r="AK27029" i="1"/>
  <c r="AK27030" i="1"/>
  <c r="AK27031" i="1"/>
  <c r="AK27032" i="1"/>
  <c r="AK27033" i="1"/>
  <c r="AK27034" i="1"/>
  <c r="AK27035" i="1"/>
  <c r="AK27036" i="1"/>
  <c r="AK27037" i="1"/>
  <c r="AK27038" i="1"/>
  <c r="AK27039" i="1"/>
  <c r="AK27040" i="1"/>
  <c r="AK27041" i="1"/>
  <c r="AK27042" i="1"/>
  <c r="AK27043" i="1"/>
  <c r="AK27044" i="1"/>
  <c r="AK27045" i="1"/>
  <c r="AK27046" i="1"/>
  <c r="AK27047" i="1"/>
  <c r="AK27048" i="1"/>
  <c r="AK27049" i="1"/>
  <c r="AK27050" i="1"/>
  <c r="AK27051" i="1"/>
  <c r="AK27052" i="1"/>
  <c r="AK27053" i="1"/>
  <c r="AK27054" i="1"/>
  <c r="AK27055" i="1"/>
  <c r="AK27056" i="1"/>
  <c r="AK27057" i="1"/>
  <c r="AK27058" i="1"/>
  <c r="AK27059" i="1"/>
  <c r="AK27060" i="1"/>
  <c r="AK27061" i="1"/>
  <c r="AK27062" i="1"/>
  <c r="AK27063" i="1"/>
  <c r="AK27064" i="1"/>
  <c r="AK27065" i="1"/>
  <c r="AK27066" i="1"/>
  <c r="AK27067" i="1"/>
  <c r="AK27068" i="1"/>
  <c r="AK27069" i="1"/>
  <c r="AK27070" i="1"/>
  <c r="AK27071" i="1"/>
  <c r="AK27072" i="1"/>
  <c r="AK27073" i="1"/>
  <c r="AK27074" i="1"/>
  <c r="AK27075" i="1"/>
  <c r="AK27076" i="1"/>
  <c r="AK27077" i="1"/>
  <c r="AK27078" i="1"/>
  <c r="AK27079" i="1"/>
  <c r="AK27080" i="1"/>
  <c r="AK27081" i="1"/>
  <c r="AK27082" i="1"/>
  <c r="AK27083" i="1"/>
  <c r="AK27084" i="1"/>
  <c r="AK27085" i="1"/>
  <c r="AK27086" i="1"/>
  <c r="AK27087" i="1"/>
  <c r="AK27088" i="1"/>
  <c r="AK27089" i="1"/>
  <c r="AK27090" i="1"/>
  <c r="AK27091" i="1"/>
  <c r="AK27092" i="1"/>
  <c r="AK27093" i="1"/>
  <c r="AK27094" i="1"/>
  <c r="AK27095" i="1"/>
  <c r="AK27096" i="1"/>
  <c r="AK27097" i="1"/>
  <c r="AK27098" i="1"/>
  <c r="AK27099" i="1"/>
  <c r="AK27100" i="1"/>
  <c r="AK27101" i="1"/>
  <c r="AK27102" i="1"/>
  <c r="AK27103" i="1"/>
  <c r="AK27104" i="1"/>
  <c r="AK27105" i="1"/>
  <c r="AK27106" i="1"/>
  <c r="AK27107" i="1"/>
  <c r="AK27108" i="1"/>
  <c r="AK27109" i="1"/>
  <c r="AK27110" i="1"/>
  <c r="AK27111" i="1"/>
  <c r="AK27112" i="1"/>
  <c r="AK27113" i="1"/>
  <c r="AK27114" i="1"/>
  <c r="AK27115" i="1"/>
  <c r="AK27116" i="1"/>
  <c r="AK27117" i="1"/>
  <c r="AK27118" i="1"/>
  <c r="AK27119" i="1"/>
  <c r="AK27120" i="1"/>
  <c r="AK27121" i="1"/>
  <c r="AK27122" i="1"/>
  <c r="AK27123" i="1"/>
  <c r="AK27124" i="1"/>
  <c r="AK27125" i="1"/>
  <c r="AK27126" i="1"/>
  <c r="AK27127" i="1"/>
  <c r="AK27128" i="1"/>
  <c r="AK27129" i="1"/>
  <c r="AK27130" i="1"/>
  <c r="AK27131" i="1"/>
  <c r="AK27132" i="1"/>
  <c r="AK27133" i="1"/>
  <c r="AK27134" i="1"/>
  <c r="AK27135" i="1"/>
  <c r="AK27136" i="1"/>
  <c r="AK27137" i="1"/>
  <c r="AK27138" i="1"/>
  <c r="AK27139" i="1"/>
  <c r="AK27140" i="1"/>
  <c r="AK27141" i="1"/>
  <c r="AK27142" i="1"/>
  <c r="AK27143" i="1"/>
  <c r="AK27144" i="1"/>
  <c r="AK27145" i="1"/>
  <c r="AK27146" i="1"/>
  <c r="AK27147" i="1"/>
  <c r="AK27148" i="1"/>
  <c r="AK27149" i="1"/>
  <c r="AK27150" i="1"/>
  <c r="AK27151" i="1"/>
  <c r="AK27152" i="1"/>
  <c r="AK27153" i="1"/>
  <c r="AK27154" i="1"/>
  <c r="AK27155" i="1"/>
  <c r="AK27156" i="1"/>
  <c r="AK27157" i="1"/>
  <c r="AK27158" i="1"/>
  <c r="AK27159" i="1"/>
  <c r="AK27160" i="1"/>
  <c r="AK27161" i="1"/>
  <c r="AK27162" i="1"/>
  <c r="AK27163" i="1"/>
  <c r="AK27164" i="1"/>
  <c r="AK27165" i="1"/>
  <c r="AK27166" i="1"/>
  <c r="AK27167" i="1"/>
  <c r="AK27168" i="1"/>
  <c r="AK27169" i="1"/>
  <c r="AK27170" i="1"/>
  <c r="AK27171" i="1"/>
  <c r="AK27172" i="1"/>
  <c r="AK27173" i="1"/>
  <c r="AK27174" i="1"/>
  <c r="AK27175" i="1"/>
  <c r="AK27176" i="1"/>
  <c r="AK27177" i="1"/>
  <c r="AK27178" i="1"/>
  <c r="AK27179" i="1"/>
  <c r="AK27180" i="1"/>
  <c r="AK27181" i="1"/>
  <c r="AK27182" i="1"/>
  <c r="AK27183" i="1"/>
  <c r="AK27184" i="1"/>
  <c r="AK27185" i="1"/>
  <c r="AK27186" i="1"/>
  <c r="AK27187" i="1"/>
  <c r="AK27188" i="1"/>
  <c r="AK27189" i="1"/>
  <c r="AK27190" i="1"/>
  <c r="AK27191" i="1"/>
  <c r="AK27192" i="1"/>
  <c r="AK27193" i="1"/>
  <c r="AK27194" i="1"/>
  <c r="AK27195" i="1"/>
  <c r="AK27196" i="1"/>
  <c r="AK27197" i="1"/>
  <c r="AK27198" i="1"/>
  <c r="AK27199" i="1"/>
  <c r="AK27200" i="1"/>
  <c r="AK27201" i="1"/>
  <c r="AK27202" i="1"/>
  <c r="AK27203" i="1"/>
  <c r="AK27204" i="1"/>
  <c r="AK27205" i="1"/>
  <c r="AK27206" i="1"/>
  <c r="AK27207" i="1"/>
  <c r="AK27208" i="1"/>
  <c r="AK27209" i="1"/>
  <c r="AK27210" i="1"/>
  <c r="AK27211" i="1"/>
  <c r="AK27212" i="1"/>
  <c r="AK27213" i="1"/>
  <c r="AK27214" i="1"/>
  <c r="AK27215" i="1"/>
  <c r="AK27216" i="1"/>
  <c r="AK27217" i="1"/>
  <c r="AK27218" i="1"/>
  <c r="AK27219" i="1"/>
  <c r="AK27220" i="1"/>
  <c r="AK27221" i="1"/>
  <c r="AK27222" i="1"/>
  <c r="AK27223" i="1"/>
  <c r="AK27224" i="1"/>
  <c r="AK27225" i="1"/>
  <c r="AK27226" i="1"/>
  <c r="AK27227" i="1"/>
  <c r="AK27228" i="1"/>
  <c r="AK27229" i="1"/>
  <c r="AK27230" i="1"/>
  <c r="AK27231" i="1"/>
  <c r="AK27232" i="1"/>
  <c r="AK27233" i="1"/>
  <c r="AK27234" i="1"/>
  <c r="AK27235" i="1"/>
  <c r="AK27236" i="1"/>
  <c r="AK27237" i="1"/>
  <c r="AK27238" i="1"/>
  <c r="AK27239" i="1"/>
  <c r="AK27240" i="1"/>
  <c r="AK27241" i="1"/>
  <c r="AK27242" i="1"/>
  <c r="AK27243" i="1"/>
  <c r="AK27244" i="1"/>
  <c r="AK27245" i="1"/>
  <c r="AK27246" i="1"/>
  <c r="AK27247" i="1"/>
  <c r="AK27248" i="1"/>
  <c r="AK27249" i="1"/>
  <c r="AK27250" i="1"/>
  <c r="AK27251" i="1"/>
  <c r="AK27252" i="1"/>
  <c r="AK27253" i="1"/>
  <c r="AK27254" i="1"/>
  <c r="AK27255" i="1"/>
  <c r="AK27256" i="1"/>
  <c r="AK27257" i="1"/>
  <c r="AK27258" i="1"/>
  <c r="AK27259" i="1"/>
  <c r="AK27260" i="1"/>
  <c r="AK27261" i="1"/>
  <c r="AK27262" i="1"/>
  <c r="AK27263" i="1"/>
  <c r="AK27264" i="1"/>
  <c r="AK27265" i="1"/>
  <c r="AK27266" i="1"/>
  <c r="AK27267" i="1"/>
  <c r="AK27268" i="1"/>
  <c r="AK27269" i="1"/>
  <c r="AK27270" i="1"/>
  <c r="AK27271" i="1"/>
  <c r="AK27272" i="1"/>
  <c r="AK27273" i="1"/>
  <c r="AK27274" i="1"/>
  <c r="AK27275" i="1"/>
  <c r="AK27276" i="1"/>
  <c r="AK27277" i="1"/>
  <c r="AK27278" i="1"/>
  <c r="AK27279" i="1"/>
  <c r="AK27280" i="1"/>
  <c r="AK27281" i="1"/>
  <c r="AK27282" i="1"/>
  <c r="AK27283" i="1"/>
  <c r="AK27284" i="1"/>
  <c r="AK27285" i="1"/>
  <c r="AK27286" i="1"/>
  <c r="AK27287" i="1"/>
  <c r="AK27288" i="1"/>
  <c r="AK27289" i="1"/>
  <c r="AK27290" i="1"/>
  <c r="AK27291" i="1"/>
  <c r="AK27292" i="1"/>
  <c r="AK27293" i="1"/>
  <c r="AK27294" i="1"/>
  <c r="AK27295" i="1"/>
  <c r="AK27296" i="1"/>
  <c r="AK27297" i="1"/>
  <c r="AK27298" i="1"/>
  <c r="AK27299" i="1"/>
  <c r="AK27300" i="1"/>
  <c r="AK27301" i="1"/>
  <c r="AK27302" i="1"/>
  <c r="AK27303" i="1"/>
  <c r="AK27304" i="1"/>
  <c r="AK27305" i="1"/>
  <c r="AK27306" i="1"/>
  <c r="AK27307" i="1"/>
  <c r="AK27308" i="1"/>
  <c r="AK27309" i="1"/>
  <c r="AK27310" i="1"/>
  <c r="AK27311" i="1"/>
  <c r="AK27312" i="1"/>
  <c r="AK27313" i="1"/>
  <c r="AK27314" i="1"/>
  <c r="AK27315" i="1"/>
  <c r="AK27316" i="1"/>
  <c r="AK27317" i="1"/>
  <c r="AK27318" i="1"/>
  <c r="AK27319" i="1"/>
  <c r="AK27320" i="1"/>
  <c r="AK27321" i="1"/>
  <c r="AK27322" i="1"/>
  <c r="AK27323" i="1"/>
  <c r="AK27324" i="1"/>
  <c r="AK27325" i="1"/>
  <c r="AK27326" i="1"/>
  <c r="AK27327" i="1"/>
  <c r="AK27328" i="1"/>
  <c r="AK27329" i="1"/>
  <c r="AK27330" i="1"/>
  <c r="AK27331" i="1"/>
  <c r="AK27332" i="1"/>
  <c r="AK27333" i="1"/>
  <c r="AK27334" i="1"/>
  <c r="AK27335" i="1"/>
  <c r="AK27336" i="1"/>
  <c r="AK27337" i="1"/>
  <c r="AK27338" i="1"/>
  <c r="AK27339" i="1"/>
  <c r="AK27340" i="1"/>
  <c r="AK27341" i="1"/>
  <c r="AK27342" i="1"/>
  <c r="AK27343" i="1"/>
  <c r="AK27344" i="1"/>
  <c r="AK27345" i="1"/>
  <c r="AK27346" i="1"/>
  <c r="AK27347" i="1"/>
  <c r="AK27348" i="1"/>
  <c r="AK27349" i="1"/>
  <c r="AK27350" i="1"/>
  <c r="AK27351" i="1"/>
  <c r="AK27352" i="1"/>
  <c r="AK27353" i="1"/>
  <c r="AK27354" i="1"/>
  <c r="AK27355" i="1"/>
  <c r="AK27356" i="1"/>
  <c r="AK27357" i="1"/>
  <c r="AK27358" i="1"/>
  <c r="AK27359" i="1"/>
  <c r="AK27360" i="1"/>
  <c r="AK27361" i="1"/>
  <c r="AK27362" i="1"/>
  <c r="AK27363" i="1"/>
  <c r="AK27364" i="1"/>
  <c r="AK27365" i="1"/>
  <c r="AK27366" i="1"/>
  <c r="AK27367" i="1"/>
  <c r="AK27368" i="1"/>
  <c r="AK27369" i="1"/>
  <c r="AK27370" i="1"/>
  <c r="AK27371" i="1"/>
  <c r="AK27372" i="1"/>
  <c r="AK27373" i="1"/>
  <c r="AK27374" i="1"/>
  <c r="AK27375" i="1"/>
  <c r="AK27376" i="1"/>
  <c r="AK27377" i="1"/>
  <c r="AK27378" i="1"/>
  <c r="AK27379" i="1"/>
  <c r="AK27380" i="1"/>
  <c r="AK27381" i="1"/>
  <c r="AK27382" i="1"/>
  <c r="AK27383" i="1"/>
  <c r="AK27384" i="1"/>
  <c r="AK27385" i="1"/>
  <c r="AK27386" i="1"/>
  <c r="AK27387" i="1"/>
  <c r="AK27388" i="1"/>
  <c r="AK27389" i="1"/>
  <c r="AK27390" i="1"/>
  <c r="AK27391" i="1"/>
  <c r="AK27392" i="1"/>
  <c r="AK27393" i="1"/>
  <c r="AK27394" i="1"/>
  <c r="AK27395" i="1"/>
  <c r="AK27396" i="1"/>
  <c r="AK27397" i="1"/>
  <c r="AK27398" i="1"/>
  <c r="AK27399" i="1"/>
  <c r="AK27400" i="1"/>
  <c r="AK27401" i="1"/>
  <c r="AK27402" i="1"/>
  <c r="AK27403" i="1"/>
  <c r="AK27404" i="1"/>
  <c r="AK27405" i="1"/>
  <c r="AK27406" i="1"/>
  <c r="AK27407" i="1"/>
  <c r="AK27408" i="1"/>
  <c r="AK27409" i="1"/>
  <c r="AK27410" i="1"/>
  <c r="AK27411" i="1"/>
  <c r="AK27412" i="1"/>
  <c r="AK27413" i="1"/>
  <c r="AK27414" i="1"/>
  <c r="AK27415" i="1"/>
  <c r="AK27416" i="1"/>
  <c r="AK27417" i="1"/>
  <c r="AK27418" i="1"/>
  <c r="AK27419" i="1"/>
  <c r="AK27420" i="1"/>
  <c r="AK27421" i="1"/>
  <c r="AK27422" i="1"/>
  <c r="AK27423" i="1"/>
  <c r="AK27424" i="1"/>
  <c r="AK27425" i="1"/>
  <c r="AK27426" i="1"/>
  <c r="AK27427" i="1"/>
  <c r="AK27428" i="1"/>
  <c r="AK27429" i="1"/>
  <c r="AK27430" i="1"/>
  <c r="AK27431" i="1"/>
  <c r="AK27432" i="1"/>
  <c r="AK27433" i="1"/>
  <c r="AK27434" i="1"/>
  <c r="AK27435" i="1"/>
  <c r="AK27436" i="1"/>
  <c r="AK27437" i="1"/>
  <c r="AK27438" i="1"/>
  <c r="AK27439" i="1"/>
  <c r="AK27440" i="1"/>
  <c r="AK27441" i="1"/>
  <c r="AK27442" i="1"/>
  <c r="AK27443" i="1"/>
  <c r="AK27444" i="1"/>
  <c r="AK27445" i="1"/>
  <c r="AK27446" i="1"/>
  <c r="AK27447" i="1"/>
  <c r="AK27448" i="1"/>
  <c r="AK27449" i="1"/>
  <c r="AK27450" i="1"/>
  <c r="AK27451" i="1"/>
  <c r="AK27452" i="1"/>
  <c r="AK27453" i="1"/>
  <c r="AK27454" i="1"/>
  <c r="AK27455" i="1"/>
  <c r="AK27456" i="1"/>
  <c r="AK27457" i="1"/>
  <c r="AK27458" i="1"/>
  <c r="AK27459" i="1"/>
  <c r="AK27460" i="1"/>
  <c r="AK27461" i="1"/>
  <c r="AK27462" i="1"/>
  <c r="AK27463" i="1"/>
  <c r="AK27464" i="1"/>
  <c r="AK27465" i="1"/>
  <c r="AK27466" i="1"/>
  <c r="AK27467" i="1"/>
  <c r="AK27468" i="1"/>
  <c r="AK27469" i="1"/>
  <c r="AK27470" i="1"/>
  <c r="AK27471" i="1"/>
  <c r="AK27472" i="1"/>
  <c r="AK27473" i="1"/>
  <c r="AK27474" i="1"/>
  <c r="AK27475" i="1"/>
  <c r="AK27476" i="1"/>
  <c r="AK27477" i="1"/>
  <c r="AK27478" i="1"/>
  <c r="AK27479" i="1"/>
  <c r="AK27480" i="1"/>
  <c r="AK27481" i="1"/>
  <c r="AK27482" i="1"/>
  <c r="AK27483" i="1"/>
  <c r="AK27484" i="1"/>
  <c r="AK27485" i="1"/>
  <c r="AK27486" i="1"/>
  <c r="AK27487" i="1"/>
  <c r="AK27488" i="1"/>
  <c r="AK27489" i="1"/>
  <c r="AK27490" i="1"/>
  <c r="AK27491" i="1"/>
  <c r="AK27492" i="1"/>
  <c r="AK27493" i="1"/>
  <c r="AK27494" i="1"/>
  <c r="AK27495" i="1"/>
  <c r="AK27496" i="1"/>
  <c r="AK27497" i="1"/>
  <c r="AK27498" i="1"/>
  <c r="AK27499" i="1"/>
  <c r="AK27500" i="1"/>
  <c r="AK27501" i="1"/>
  <c r="AK27502" i="1"/>
  <c r="AK27503" i="1"/>
  <c r="AK27504" i="1"/>
  <c r="AK27505" i="1"/>
  <c r="AK27506" i="1"/>
  <c r="AK27507" i="1"/>
  <c r="AK27508" i="1"/>
  <c r="AK27509" i="1"/>
  <c r="AK27510" i="1"/>
  <c r="AK27511" i="1"/>
  <c r="AK27512" i="1"/>
  <c r="AK27513" i="1"/>
  <c r="AK27514" i="1"/>
  <c r="AK27515" i="1"/>
  <c r="AK27516" i="1"/>
  <c r="AK27517" i="1"/>
  <c r="AK27518" i="1"/>
  <c r="AK27519" i="1"/>
  <c r="AK27520" i="1"/>
  <c r="AK27521" i="1"/>
  <c r="AK27522" i="1"/>
  <c r="AK27523" i="1"/>
  <c r="AK27524" i="1"/>
  <c r="AK27525" i="1"/>
  <c r="AK27526" i="1"/>
  <c r="AK27527" i="1"/>
  <c r="AK27528" i="1"/>
  <c r="AK27529" i="1"/>
  <c r="AK27530" i="1"/>
  <c r="AK27531" i="1"/>
  <c r="AK27532" i="1"/>
  <c r="AK27533" i="1"/>
  <c r="AK27534" i="1"/>
  <c r="AK27535" i="1"/>
  <c r="AK27536" i="1"/>
  <c r="AK27537" i="1"/>
  <c r="AK27538" i="1"/>
  <c r="AK27539" i="1"/>
  <c r="AK27540" i="1"/>
  <c r="AK27541" i="1"/>
  <c r="AK27542" i="1"/>
  <c r="AK27543" i="1"/>
  <c r="AK27544" i="1"/>
  <c r="AK27545" i="1"/>
  <c r="AK27546" i="1"/>
  <c r="AK27547" i="1"/>
  <c r="AK27548" i="1"/>
  <c r="AK27549" i="1"/>
  <c r="AK27550" i="1"/>
  <c r="AK27551" i="1"/>
  <c r="AK27552" i="1"/>
  <c r="AK27553" i="1"/>
  <c r="AK27554" i="1"/>
  <c r="AK27555" i="1"/>
  <c r="AK27556" i="1"/>
  <c r="AK27557" i="1"/>
  <c r="AK27558" i="1"/>
  <c r="AK27559" i="1"/>
  <c r="AK27560" i="1"/>
  <c r="AK27561" i="1"/>
  <c r="AK27562" i="1"/>
  <c r="AK27563" i="1"/>
  <c r="AK27564" i="1"/>
  <c r="AK27565" i="1"/>
  <c r="AK27566" i="1"/>
  <c r="AK27567" i="1"/>
  <c r="AK27568" i="1"/>
  <c r="AK27569" i="1"/>
  <c r="AK27570" i="1"/>
  <c r="AK27571" i="1"/>
  <c r="AK27572" i="1"/>
  <c r="AK27573" i="1"/>
  <c r="AK27574" i="1"/>
  <c r="AK27575" i="1"/>
  <c r="AK27576" i="1"/>
  <c r="AK27577" i="1"/>
  <c r="AK27578" i="1"/>
  <c r="AK27579" i="1"/>
  <c r="AK27580" i="1"/>
  <c r="AK27581" i="1"/>
  <c r="AK27582" i="1"/>
  <c r="AK27583" i="1"/>
  <c r="AK27584" i="1"/>
  <c r="AK27585" i="1"/>
  <c r="AK27586" i="1"/>
  <c r="AK27587" i="1"/>
  <c r="AK27588" i="1"/>
  <c r="AK27589" i="1"/>
  <c r="AK27590" i="1"/>
  <c r="AK27591" i="1"/>
  <c r="AK27592" i="1"/>
  <c r="AK27593" i="1"/>
  <c r="AK27594" i="1"/>
  <c r="AK27595" i="1"/>
  <c r="AK27596" i="1"/>
  <c r="AK27597" i="1"/>
  <c r="AK27598" i="1"/>
  <c r="AK27599" i="1"/>
  <c r="AK27600" i="1"/>
  <c r="AK27601" i="1"/>
  <c r="AK27602" i="1"/>
  <c r="AK27603" i="1"/>
  <c r="AK27604" i="1"/>
  <c r="AK27605" i="1"/>
  <c r="AK27606" i="1"/>
  <c r="AK27607" i="1"/>
  <c r="AK27608" i="1"/>
  <c r="AK27609" i="1"/>
  <c r="AK27610" i="1"/>
  <c r="AK27611" i="1"/>
  <c r="AK27612" i="1"/>
  <c r="AK27613" i="1"/>
  <c r="AK27614" i="1"/>
  <c r="AK27615" i="1"/>
  <c r="AK27616" i="1"/>
  <c r="AK27617" i="1"/>
  <c r="AK27618" i="1"/>
  <c r="AK27619" i="1"/>
  <c r="AK27620" i="1"/>
  <c r="AK27621" i="1"/>
  <c r="AK27622" i="1"/>
  <c r="AK27623" i="1"/>
  <c r="AK27624" i="1"/>
  <c r="AK27625" i="1"/>
  <c r="AK27626" i="1"/>
  <c r="AK27627" i="1"/>
  <c r="AK27628" i="1"/>
  <c r="AK27629" i="1"/>
  <c r="AK27630" i="1"/>
  <c r="AK27631" i="1"/>
  <c r="AK27632" i="1"/>
  <c r="AK27633" i="1"/>
  <c r="AK27634" i="1"/>
  <c r="AK27635" i="1"/>
  <c r="AK27636" i="1"/>
  <c r="AK27637" i="1"/>
  <c r="AK27638" i="1"/>
  <c r="AK27639" i="1"/>
  <c r="AK27640" i="1"/>
  <c r="AK27641" i="1"/>
  <c r="AK27642" i="1"/>
  <c r="AK27643" i="1"/>
  <c r="AK27644" i="1"/>
  <c r="AK27645" i="1"/>
  <c r="AK27646" i="1"/>
  <c r="AK27647" i="1"/>
  <c r="AK27648" i="1"/>
  <c r="AK27649" i="1"/>
  <c r="AK27650" i="1"/>
  <c r="AK27651" i="1"/>
  <c r="AK27652" i="1"/>
  <c r="AK27653" i="1"/>
  <c r="AK27654" i="1"/>
  <c r="AK27655" i="1"/>
  <c r="AK27656" i="1"/>
  <c r="AK27657" i="1"/>
  <c r="AK27658" i="1"/>
  <c r="AK27659" i="1"/>
  <c r="AK27660" i="1"/>
  <c r="AK27661" i="1"/>
  <c r="AK27662" i="1"/>
  <c r="AK27663" i="1"/>
  <c r="AK27664" i="1"/>
  <c r="AK27665" i="1"/>
  <c r="AK27666" i="1"/>
  <c r="AK27667" i="1"/>
  <c r="AK27668" i="1"/>
  <c r="AK27669" i="1"/>
  <c r="AK27670" i="1"/>
  <c r="AK27671" i="1"/>
  <c r="AK27672" i="1"/>
  <c r="AK27673" i="1"/>
  <c r="AK27674" i="1"/>
  <c r="AK27675" i="1"/>
  <c r="AK27676" i="1"/>
  <c r="AK27677" i="1"/>
  <c r="AK27678" i="1"/>
  <c r="AK27679" i="1"/>
  <c r="AK27680" i="1"/>
  <c r="AK27681" i="1"/>
  <c r="AK27682" i="1"/>
  <c r="AK27683" i="1"/>
  <c r="AK27684" i="1"/>
  <c r="AK27685" i="1"/>
  <c r="AK27686" i="1"/>
  <c r="AK27687" i="1"/>
  <c r="AK27688" i="1"/>
  <c r="AK27689" i="1"/>
  <c r="AK27690" i="1"/>
  <c r="AK27691" i="1"/>
  <c r="AK27692" i="1"/>
  <c r="AK27693" i="1"/>
  <c r="AK27694" i="1"/>
  <c r="AK27695" i="1"/>
  <c r="AK27696" i="1"/>
  <c r="AK27697" i="1"/>
  <c r="AK27698" i="1"/>
  <c r="AK27699" i="1"/>
  <c r="AK27700" i="1"/>
  <c r="AK27701" i="1"/>
  <c r="AK27702" i="1"/>
  <c r="AK27703" i="1"/>
  <c r="AK27704" i="1"/>
  <c r="AK27705" i="1"/>
  <c r="AK27706" i="1"/>
  <c r="AK27707" i="1"/>
  <c r="AK27708" i="1"/>
  <c r="AK27709" i="1"/>
  <c r="AK27710" i="1"/>
  <c r="AK27711" i="1"/>
  <c r="AK27712" i="1"/>
  <c r="AK27713" i="1"/>
  <c r="AK27714" i="1"/>
  <c r="AK27715" i="1"/>
  <c r="AK27716" i="1"/>
  <c r="AK27717" i="1"/>
  <c r="AK27718" i="1"/>
  <c r="AK27719" i="1"/>
  <c r="AK27720" i="1"/>
  <c r="AK27721" i="1"/>
  <c r="AK27722" i="1"/>
  <c r="AK27723" i="1"/>
  <c r="AK27724" i="1"/>
  <c r="AK27725" i="1"/>
  <c r="AK27726" i="1"/>
  <c r="AK27727" i="1"/>
  <c r="AK27728" i="1"/>
  <c r="AK27729" i="1"/>
  <c r="AK27730" i="1"/>
  <c r="AK27731" i="1"/>
  <c r="AK27732" i="1"/>
  <c r="AK27733" i="1"/>
  <c r="AK27734" i="1"/>
  <c r="AK27735" i="1"/>
  <c r="AK27736" i="1"/>
  <c r="AK27737" i="1"/>
  <c r="AK27738" i="1"/>
  <c r="AK27739" i="1"/>
  <c r="AK27740" i="1"/>
  <c r="AK27741" i="1"/>
  <c r="AK27742" i="1"/>
  <c r="AK27743" i="1"/>
  <c r="AK27744" i="1"/>
  <c r="AK27745" i="1"/>
  <c r="AK27746" i="1"/>
  <c r="AK27747" i="1"/>
  <c r="AK27748" i="1"/>
  <c r="AK27749" i="1"/>
  <c r="AK27750" i="1"/>
  <c r="AK27751" i="1"/>
  <c r="AK27752" i="1"/>
  <c r="AK27753" i="1"/>
  <c r="AK27754" i="1"/>
  <c r="AK27755" i="1"/>
  <c r="AK27756" i="1"/>
  <c r="AK27757" i="1"/>
  <c r="AK27758" i="1"/>
  <c r="AK27759" i="1"/>
  <c r="AK27760" i="1"/>
  <c r="AK27761" i="1"/>
  <c r="AK27762" i="1"/>
  <c r="AK27763" i="1"/>
  <c r="AK27764" i="1"/>
  <c r="AK27765" i="1"/>
  <c r="AK27766" i="1"/>
  <c r="AK27767" i="1"/>
  <c r="AK27768" i="1"/>
  <c r="AK27769" i="1"/>
  <c r="AK27770" i="1"/>
  <c r="AK27771" i="1"/>
  <c r="AK27772" i="1"/>
  <c r="AK27773" i="1"/>
  <c r="AK27774" i="1"/>
  <c r="AK27775" i="1"/>
  <c r="AK27776" i="1"/>
  <c r="AK27777" i="1"/>
  <c r="AK27778" i="1"/>
  <c r="AK27779" i="1"/>
  <c r="AK27780" i="1"/>
  <c r="AK27781" i="1"/>
  <c r="AK27782" i="1"/>
  <c r="AK27783" i="1"/>
  <c r="AK27784" i="1"/>
  <c r="AK27785" i="1"/>
  <c r="AK27786" i="1"/>
  <c r="AK27787" i="1"/>
  <c r="AK27788" i="1"/>
  <c r="AK27789" i="1"/>
  <c r="AK27790" i="1"/>
  <c r="AK27791" i="1"/>
  <c r="AK27792" i="1"/>
  <c r="AK27793" i="1"/>
  <c r="AK27794" i="1"/>
  <c r="AK27795" i="1"/>
  <c r="AK27796" i="1"/>
  <c r="AK27797" i="1"/>
  <c r="AK27798" i="1"/>
  <c r="AK27799" i="1"/>
  <c r="AK27800" i="1"/>
  <c r="AK27801" i="1"/>
  <c r="AK27802" i="1"/>
  <c r="AK27803" i="1"/>
  <c r="AK27804" i="1"/>
  <c r="AK27805" i="1"/>
  <c r="AK27806" i="1"/>
  <c r="AK27807" i="1"/>
  <c r="AK27808" i="1"/>
  <c r="AK27809" i="1"/>
  <c r="AK27810" i="1"/>
  <c r="AK27811" i="1"/>
  <c r="AK27812" i="1"/>
  <c r="AK27813" i="1"/>
  <c r="AK27814" i="1"/>
  <c r="AK27815" i="1"/>
  <c r="AK27816" i="1"/>
  <c r="AK27817" i="1"/>
  <c r="AK27818" i="1"/>
  <c r="AK27819" i="1"/>
  <c r="AK27820" i="1"/>
  <c r="AK27821" i="1"/>
  <c r="AK27822" i="1"/>
  <c r="AK27823" i="1"/>
  <c r="AK27824" i="1"/>
  <c r="AK27825" i="1"/>
  <c r="AK27826" i="1"/>
  <c r="AK27827" i="1"/>
  <c r="AK27828" i="1"/>
  <c r="AK27829" i="1"/>
  <c r="AK27830" i="1"/>
  <c r="AK27831" i="1"/>
  <c r="AK27832" i="1"/>
  <c r="AK27833" i="1"/>
  <c r="AK27834" i="1"/>
  <c r="AK27835" i="1"/>
  <c r="AK27836" i="1"/>
  <c r="AK27837" i="1"/>
  <c r="AK27838" i="1"/>
  <c r="AK27839" i="1"/>
  <c r="AK27840" i="1"/>
  <c r="AK27841" i="1"/>
  <c r="AK27842" i="1"/>
  <c r="AK27843" i="1"/>
  <c r="AK27844" i="1"/>
  <c r="AK27845" i="1"/>
  <c r="AK27846" i="1"/>
  <c r="AK27847" i="1"/>
  <c r="AK27848" i="1"/>
  <c r="AK27849" i="1"/>
  <c r="AK27850" i="1"/>
  <c r="AK27851" i="1"/>
  <c r="AK27852" i="1"/>
  <c r="AK27853" i="1"/>
  <c r="AK27854" i="1"/>
  <c r="AK27855" i="1"/>
  <c r="AK27856" i="1"/>
  <c r="AK27857" i="1"/>
  <c r="AK27858" i="1"/>
  <c r="AK27859" i="1"/>
  <c r="AK27860" i="1"/>
  <c r="AK27861" i="1"/>
  <c r="AK27862" i="1"/>
  <c r="AK27863" i="1"/>
  <c r="AK27864" i="1"/>
  <c r="AK27865" i="1"/>
  <c r="AK27866" i="1"/>
  <c r="AK27867" i="1"/>
  <c r="AK27868" i="1"/>
  <c r="AK27869" i="1"/>
  <c r="AK27870" i="1"/>
  <c r="AK27871" i="1"/>
  <c r="AK27872" i="1"/>
  <c r="AK27873" i="1"/>
  <c r="AK27874" i="1"/>
  <c r="AK27875" i="1"/>
  <c r="AK27876" i="1"/>
  <c r="AK27877" i="1"/>
  <c r="AK27878" i="1"/>
  <c r="AK27879" i="1"/>
  <c r="AK27880" i="1"/>
  <c r="AK27881" i="1"/>
  <c r="AK27882" i="1"/>
  <c r="AK27883" i="1"/>
  <c r="AK27884" i="1"/>
  <c r="AK27885" i="1"/>
  <c r="AK27886" i="1"/>
  <c r="AK27887" i="1"/>
  <c r="AK27888" i="1"/>
  <c r="AK27889" i="1"/>
  <c r="AK27890" i="1"/>
  <c r="AK27891" i="1"/>
  <c r="AK27892" i="1"/>
  <c r="AK27893" i="1"/>
  <c r="AK27894" i="1"/>
  <c r="AK27895" i="1"/>
  <c r="AK27896" i="1"/>
  <c r="AK27897" i="1"/>
  <c r="AK27898" i="1"/>
  <c r="AK27899" i="1"/>
  <c r="AK27900" i="1"/>
  <c r="AK27901" i="1"/>
  <c r="AK27902" i="1"/>
  <c r="AK27903" i="1"/>
  <c r="AK27904" i="1"/>
  <c r="AK27905" i="1"/>
  <c r="AK27906" i="1"/>
  <c r="AK27907" i="1"/>
  <c r="AK27908" i="1"/>
  <c r="AK27909" i="1"/>
  <c r="AK27910" i="1"/>
  <c r="AK27911" i="1"/>
  <c r="AK27912" i="1"/>
  <c r="AK27913" i="1"/>
  <c r="AK27914" i="1"/>
  <c r="AK27915" i="1"/>
  <c r="AK27916" i="1"/>
  <c r="AK27917" i="1"/>
  <c r="AK27918" i="1"/>
  <c r="AK27919" i="1"/>
  <c r="AK27920" i="1"/>
  <c r="AK27921" i="1"/>
  <c r="AK27922" i="1"/>
  <c r="AK27923" i="1"/>
  <c r="AK27924" i="1"/>
  <c r="AK27925" i="1"/>
  <c r="AK27926" i="1"/>
  <c r="AK27927" i="1"/>
  <c r="AK27928" i="1"/>
  <c r="AK27929" i="1"/>
  <c r="AK27930" i="1"/>
  <c r="AK27931" i="1"/>
  <c r="AK27932" i="1"/>
  <c r="AK27933" i="1"/>
  <c r="AK27934" i="1"/>
  <c r="AK27935" i="1"/>
  <c r="AK27936" i="1"/>
  <c r="AK27937" i="1"/>
  <c r="AK27938" i="1"/>
  <c r="AK27939" i="1"/>
  <c r="AK27940" i="1"/>
  <c r="AK27941" i="1"/>
  <c r="AK27942" i="1"/>
  <c r="AK27943" i="1"/>
  <c r="AK27944" i="1"/>
  <c r="AK27945" i="1"/>
  <c r="AK27946" i="1"/>
  <c r="AK27947" i="1"/>
  <c r="AK27948" i="1"/>
  <c r="AK27949" i="1"/>
  <c r="AK27950" i="1"/>
  <c r="AK27951" i="1"/>
  <c r="AK27952" i="1"/>
  <c r="AK27953" i="1"/>
  <c r="AK27954" i="1"/>
  <c r="AK27955" i="1"/>
  <c r="AK27956" i="1"/>
  <c r="AK27957" i="1"/>
  <c r="AK27958" i="1"/>
  <c r="AK27959" i="1"/>
  <c r="AK27960" i="1"/>
  <c r="AK27961" i="1"/>
  <c r="AK27962" i="1"/>
  <c r="AK27963" i="1"/>
  <c r="AK27964" i="1"/>
  <c r="AK27965" i="1"/>
  <c r="AK27966" i="1"/>
  <c r="AK27967" i="1"/>
  <c r="AK27968" i="1"/>
  <c r="AK27969" i="1"/>
  <c r="AK27970" i="1"/>
  <c r="AK27971" i="1"/>
  <c r="AK27972" i="1"/>
  <c r="AK27973" i="1"/>
  <c r="AK27974" i="1"/>
  <c r="AK27975" i="1"/>
  <c r="AK27976" i="1"/>
  <c r="AK27977" i="1"/>
  <c r="AK27978" i="1"/>
  <c r="AK27979" i="1"/>
  <c r="AK27980" i="1"/>
  <c r="AK27981" i="1"/>
  <c r="AK27982" i="1"/>
  <c r="AK27983" i="1"/>
  <c r="AK27984" i="1"/>
  <c r="AK27985" i="1"/>
  <c r="AK27986" i="1"/>
  <c r="AK27987" i="1"/>
  <c r="AK27988" i="1"/>
  <c r="AK27989" i="1"/>
  <c r="AK27990" i="1"/>
  <c r="AK27991" i="1"/>
  <c r="AK27992" i="1"/>
  <c r="AK27993" i="1"/>
  <c r="AK27994" i="1"/>
  <c r="AK27995" i="1"/>
  <c r="AK27996" i="1"/>
  <c r="AK27997" i="1"/>
  <c r="AK27998" i="1"/>
  <c r="AK27999" i="1"/>
  <c r="AK28000" i="1"/>
  <c r="AK28001" i="1"/>
  <c r="AK28002" i="1"/>
  <c r="AK28003" i="1"/>
  <c r="AK28004" i="1"/>
  <c r="AK28005" i="1"/>
  <c r="AK28006" i="1"/>
  <c r="AK28007" i="1"/>
  <c r="AK28008" i="1"/>
  <c r="AK28009" i="1"/>
  <c r="AK28010" i="1"/>
  <c r="AK28011" i="1"/>
  <c r="AK28012" i="1"/>
  <c r="AK28013" i="1"/>
  <c r="AK28014" i="1"/>
  <c r="AK28015" i="1"/>
  <c r="AK28016" i="1"/>
  <c r="AK28017" i="1"/>
  <c r="AK28018" i="1"/>
  <c r="AK28019" i="1"/>
  <c r="AK28020" i="1"/>
  <c r="AK28021" i="1"/>
  <c r="AK28022" i="1"/>
  <c r="AK28023" i="1"/>
  <c r="AK28024" i="1"/>
  <c r="AK28025" i="1"/>
  <c r="AK28026" i="1"/>
  <c r="AK28027" i="1"/>
  <c r="AK28028" i="1"/>
  <c r="AK28029" i="1"/>
  <c r="AK28030" i="1"/>
  <c r="AK28031" i="1"/>
  <c r="AK28032" i="1"/>
  <c r="AK28033" i="1"/>
  <c r="AK28034" i="1"/>
  <c r="AK28035" i="1"/>
  <c r="AK28036" i="1"/>
  <c r="AK28037" i="1"/>
  <c r="AK28038" i="1"/>
  <c r="AK28039" i="1"/>
  <c r="AK28040" i="1"/>
  <c r="AK28041" i="1"/>
  <c r="AK28042" i="1"/>
  <c r="AK28043" i="1"/>
  <c r="AK28044" i="1"/>
  <c r="AK28045" i="1"/>
  <c r="AK28046" i="1"/>
  <c r="AK28047" i="1"/>
  <c r="AK28048" i="1"/>
  <c r="AK28049" i="1"/>
  <c r="AK28050" i="1"/>
  <c r="AK28051" i="1"/>
  <c r="AK28052" i="1"/>
  <c r="AK28053" i="1"/>
  <c r="AK28054" i="1"/>
  <c r="AK28055" i="1"/>
  <c r="AK28056" i="1"/>
  <c r="AK28057" i="1"/>
  <c r="AK28058" i="1"/>
  <c r="AK28059" i="1"/>
  <c r="AK28060" i="1"/>
  <c r="AK28061" i="1"/>
  <c r="AK28062" i="1"/>
  <c r="AK28063" i="1"/>
  <c r="AK28064" i="1"/>
  <c r="AK28065" i="1"/>
  <c r="AK28066" i="1"/>
  <c r="AK28067" i="1"/>
  <c r="AK28068" i="1"/>
  <c r="AK28069" i="1"/>
  <c r="AK28070" i="1"/>
  <c r="AK28071" i="1"/>
  <c r="AK28072" i="1"/>
  <c r="AK28073" i="1"/>
  <c r="AK28074" i="1"/>
  <c r="AK28075" i="1"/>
  <c r="AK28076" i="1"/>
  <c r="AK28077" i="1"/>
  <c r="AK28078" i="1"/>
  <c r="AK28079" i="1"/>
  <c r="AK28080" i="1"/>
  <c r="AK28081" i="1"/>
  <c r="AK28082" i="1"/>
  <c r="AK28083" i="1"/>
  <c r="AK28084" i="1"/>
  <c r="AK28085" i="1"/>
  <c r="AK28086" i="1"/>
  <c r="AK28087" i="1"/>
  <c r="AK28088" i="1"/>
  <c r="AK28089" i="1"/>
  <c r="AK28090" i="1"/>
  <c r="AK28091" i="1"/>
  <c r="AK28092" i="1"/>
  <c r="AK28093" i="1"/>
  <c r="AK28094" i="1"/>
  <c r="AK28095" i="1"/>
  <c r="AK28096" i="1"/>
  <c r="AK28097" i="1"/>
  <c r="AK28098" i="1"/>
  <c r="AK28099" i="1"/>
  <c r="AK28100" i="1"/>
  <c r="AK28101" i="1"/>
  <c r="AK28102" i="1"/>
  <c r="AK28103" i="1"/>
  <c r="AK28104" i="1"/>
  <c r="AK28105" i="1"/>
  <c r="AK28106" i="1"/>
  <c r="AK28107" i="1"/>
  <c r="AK28108" i="1"/>
  <c r="AK28109" i="1"/>
  <c r="AK28110" i="1"/>
  <c r="AK28111" i="1"/>
  <c r="AK28112" i="1"/>
  <c r="AK28113" i="1"/>
  <c r="AK28114" i="1"/>
  <c r="AK28115" i="1"/>
  <c r="AK28116" i="1"/>
  <c r="AK28117" i="1"/>
  <c r="AK28118" i="1"/>
  <c r="AK28119" i="1"/>
  <c r="AK28120" i="1"/>
  <c r="AK28121" i="1"/>
  <c r="AK28122" i="1"/>
  <c r="AK28123" i="1"/>
  <c r="AK28124" i="1"/>
  <c r="AK28125" i="1"/>
  <c r="AK28126" i="1"/>
  <c r="AK28127" i="1"/>
  <c r="AK28128" i="1"/>
  <c r="AK28129" i="1"/>
  <c r="AK28130" i="1"/>
  <c r="AK28131" i="1"/>
  <c r="AK28132" i="1"/>
  <c r="AK28133" i="1"/>
  <c r="AK28134" i="1"/>
  <c r="AK28135" i="1"/>
  <c r="AK28136" i="1"/>
  <c r="AK28137" i="1"/>
  <c r="AK28138" i="1"/>
  <c r="AK28139" i="1"/>
  <c r="AK28140" i="1"/>
  <c r="AK28141" i="1"/>
  <c r="AK28142" i="1"/>
  <c r="AK28143" i="1"/>
  <c r="AK28144" i="1"/>
  <c r="AK28145" i="1"/>
  <c r="AK28146" i="1"/>
  <c r="AK28147" i="1"/>
  <c r="AK28148" i="1"/>
  <c r="AK28149" i="1"/>
  <c r="AK28150" i="1"/>
  <c r="AK28151" i="1"/>
  <c r="AK28152" i="1"/>
  <c r="AK28153" i="1"/>
  <c r="AK28154" i="1"/>
  <c r="AK28155" i="1"/>
  <c r="AK28156" i="1"/>
  <c r="AK28157" i="1"/>
  <c r="AK28158" i="1"/>
  <c r="AK28159" i="1"/>
  <c r="AK28160" i="1"/>
  <c r="AK28161" i="1"/>
  <c r="AK28162" i="1"/>
  <c r="AK28163" i="1"/>
  <c r="AK28164" i="1"/>
  <c r="AK28165" i="1"/>
  <c r="AK28166" i="1"/>
  <c r="AK28167" i="1"/>
  <c r="AK28168" i="1"/>
  <c r="AK28169" i="1"/>
  <c r="AK28170" i="1"/>
  <c r="AK28171" i="1"/>
  <c r="AK28172" i="1"/>
  <c r="AK28173" i="1"/>
  <c r="AK28174" i="1"/>
  <c r="AK28175" i="1"/>
  <c r="AK28176" i="1"/>
  <c r="AK28177" i="1"/>
  <c r="AK28178" i="1"/>
  <c r="AK28179" i="1"/>
  <c r="AK28180" i="1"/>
  <c r="AK28181" i="1"/>
  <c r="AK28182" i="1"/>
  <c r="AK28183" i="1"/>
  <c r="AK28184" i="1"/>
  <c r="AK28185" i="1"/>
  <c r="AK28186" i="1"/>
  <c r="AK28187" i="1"/>
  <c r="AK28188" i="1"/>
  <c r="AK28189" i="1"/>
  <c r="AK28190" i="1"/>
  <c r="AK28191" i="1"/>
  <c r="AK28192" i="1"/>
  <c r="AK28193" i="1"/>
  <c r="AK28194" i="1"/>
  <c r="AK28195" i="1"/>
  <c r="AK28196" i="1"/>
  <c r="AK28197" i="1"/>
  <c r="AK28198" i="1"/>
  <c r="AK28199" i="1"/>
  <c r="AK28200" i="1"/>
  <c r="AK28201" i="1"/>
  <c r="AK28202" i="1"/>
  <c r="AK28203" i="1"/>
  <c r="AK28204" i="1"/>
  <c r="AK28205" i="1"/>
  <c r="AK28206" i="1"/>
  <c r="AK28207" i="1"/>
  <c r="AK28208" i="1"/>
  <c r="AK28209" i="1"/>
  <c r="AK28210" i="1"/>
  <c r="AK28211" i="1"/>
  <c r="AK28212" i="1"/>
  <c r="AK28213" i="1"/>
  <c r="AK28214" i="1"/>
  <c r="AK28215" i="1"/>
  <c r="AK28216" i="1"/>
  <c r="AK28217" i="1"/>
  <c r="AK28218" i="1"/>
  <c r="AK28219" i="1"/>
  <c r="AK28220" i="1"/>
  <c r="AK28221" i="1"/>
  <c r="AK28222" i="1"/>
  <c r="AK28223" i="1"/>
  <c r="AK28224" i="1"/>
  <c r="AK28225" i="1"/>
  <c r="AK28226" i="1"/>
  <c r="AK28227" i="1"/>
  <c r="AK28228" i="1"/>
  <c r="AK28229" i="1"/>
  <c r="AK28230" i="1"/>
  <c r="AK28231" i="1"/>
  <c r="AK28232" i="1"/>
  <c r="AK28233" i="1"/>
  <c r="AK28234" i="1"/>
  <c r="AK28235" i="1"/>
  <c r="AK28236" i="1"/>
  <c r="AK28237" i="1"/>
  <c r="AK28238" i="1"/>
  <c r="AK28239" i="1"/>
  <c r="AK28240" i="1"/>
  <c r="AK28241" i="1"/>
  <c r="AK28242" i="1"/>
  <c r="AK28243" i="1"/>
  <c r="AK28244" i="1"/>
  <c r="AK28245" i="1"/>
  <c r="AK28246" i="1"/>
  <c r="AK28247" i="1"/>
  <c r="AK28248" i="1"/>
  <c r="AK28249" i="1"/>
  <c r="AK28250" i="1"/>
  <c r="AK28251" i="1"/>
  <c r="AK28252" i="1"/>
  <c r="AK28253" i="1"/>
  <c r="AK28254" i="1"/>
  <c r="AK28255" i="1"/>
  <c r="AK28256" i="1"/>
  <c r="AK28257" i="1"/>
  <c r="AK28258" i="1"/>
  <c r="AK28259" i="1"/>
  <c r="AK28260" i="1"/>
  <c r="AK28261" i="1"/>
  <c r="AK28262" i="1"/>
  <c r="AK28263" i="1"/>
  <c r="AK28264" i="1"/>
  <c r="AK28265" i="1"/>
  <c r="AK28266" i="1"/>
  <c r="AK28267" i="1"/>
  <c r="AK28268" i="1"/>
  <c r="AK28269" i="1"/>
  <c r="AK28270" i="1"/>
  <c r="AK28271" i="1"/>
  <c r="AK28272" i="1"/>
  <c r="AK28273" i="1"/>
  <c r="AK28274" i="1"/>
  <c r="AK28275" i="1"/>
  <c r="AK28276" i="1"/>
  <c r="AK28277" i="1"/>
  <c r="AK28278" i="1"/>
  <c r="AK28279" i="1"/>
  <c r="AK28280" i="1"/>
  <c r="AK28281" i="1"/>
  <c r="AK28282" i="1"/>
  <c r="AK28283" i="1"/>
  <c r="AK28284" i="1"/>
  <c r="AK28285" i="1"/>
  <c r="AK28286" i="1"/>
  <c r="AK28287" i="1"/>
  <c r="AK28288" i="1"/>
  <c r="AK28289" i="1"/>
  <c r="AK28290" i="1"/>
  <c r="AK28291" i="1"/>
  <c r="AK28292" i="1"/>
  <c r="AK28293" i="1"/>
  <c r="AK28294" i="1"/>
  <c r="AK28295" i="1"/>
  <c r="AK28296" i="1"/>
  <c r="AK28297" i="1"/>
  <c r="AK28298" i="1"/>
  <c r="AK28299" i="1"/>
  <c r="AK28300" i="1"/>
  <c r="AK28301" i="1"/>
  <c r="AK28302" i="1"/>
  <c r="AK28303" i="1"/>
  <c r="AK28304" i="1"/>
  <c r="AK28305" i="1"/>
  <c r="AK28306" i="1"/>
  <c r="AK28307" i="1"/>
  <c r="AK28308" i="1"/>
  <c r="AK28309" i="1"/>
  <c r="AK28310" i="1"/>
  <c r="AK28311" i="1"/>
  <c r="AK28312" i="1"/>
  <c r="AK28313" i="1"/>
  <c r="AK28314" i="1"/>
  <c r="AK28315" i="1"/>
  <c r="AK28316" i="1"/>
  <c r="AK28317" i="1"/>
  <c r="AK28318" i="1"/>
  <c r="AK28319" i="1"/>
  <c r="AK28320" i="1"/>
  <c r="AK28321" i="1"/>
  <c r="AK28322" i="1"/>
  <c r="AK28323" i="1"/>
  <c r="AK28324" i="1"/>
  <c r="AK28325" i="1"/>
  <c r="AK28326" i="1"/>
  <c r="AK28327" i="1"/>
  <c r="AK28328" i="1"/>
  <c r="AK28329" i="1"/>
  <c r="AK28330" i="1"/>
  <c r="AK28331" i="1"/>
  <c r="AK28332" i="1"/>
  <c r="AK28333" i="1"/>
  <c r="AK28334" i="1"/>
  <c r="AK28335" i="1"/>
  <c r="AK28336" i="1"/>
  <c r="AK28337" i="1"/>
  <c r="AK28338" i="1"/>
  <c r="AK28339" i="1"/>
  <c r="AK28340" i="1"/>
  <c r="AK28341" i="1"/>
  <c r="AK28342" i="1"/>
  <c r="AK28343" i="1"/>
  <c r="AK28344" i="1"/>
  <c r="AK28345" i="1"/>
  <c r="AK28346" i="1"/>
  <c r="AK28347" i="1"/>
  <c r="AK28348" i="1"/>
  <c r="AK28349" i="1"/>
  <c r="AK28350" i="1"/>
  <c r="AK28351" i="1"/>
  <c r="AK28352" i="1"/>
  <c r="AK28353" i="1"/>
  <c r="AK28354" i="1"/>
  <c r="AK28355" i="1"/>
  <c r="AK28356" i="1"/>
  <c r="AK28357" i="1"/>
  <c r="AK28358" i="1"/>
  <c r="AK28359" i="1"/>
  <c r="AK28360" i="1"/>
  <c r="AK28361" i="1"/>
  <c r="AK28362" i="1"/>
  <c r="AK28363" i="1"/>
  <c r="AK28364" i="1"/>
  <c r="AK28365" i="1"/>
  <c r="AK28366" i="1"/>
  <c r="AK28367" i="1"/>
  <c r="AK28368" i="1"/>
  <c r="AK28369" i="1"/>
  <c r="AK28370" i="1"/>
  <c r="AK28371" i="1"/>
  <c r="AK28372" i="1"/>
  <c r="AK28373" i="1"/>
  <c r="AK28374" i="1"/>
  <c r="AK28375" i="1"/>
  <c r="AK28376" i="1"/>
  <c r="AK28377" i="1"/>
  <c r="AK28378" i="1"/>
  <c r="AK28379" i="1"/>
  <c r="AK28380" i="1"/>
  <c r="AK28381" i="1"/>
  <c r="AK28382" i="1"/>
  <c r="AK28383" i="1"/>
  <c r="AK28384" i="1"/>
  <c r="AK28385" i="1"/>
  <c r="AK28386" i="1"/>
  <c r="AK28387" i="1"/>
  <c r="AK28388" i="1"/>
  <c r="AK28389" i="1"/>
  <c r="AK28390" i="1"/>
  <c r="AK28391" i="1"/>
  <c r="AK28392" i="1"/>
  <c r="AK28393" i="1"/>
  <c r="AK28394" i="1"/>
  <c r="AK28395" i="1"/>
  <c r="AK28396" i="1"/>
  <c r="AK28397" i="1"/>
  <c r="AK28398" i="1"/>
  <c r="AK28399" i="1"/>
  <c r="AK28400" i="1"/>
  <c r="AK28401" i="1"/>
  <c r="AK28402" i="1"/>
  <c r="AK28403" i="1"/>
  <c r="AK28404" i="1"/>
  <c r="AK28405" i="1"/>
  <c r="AK28406" i="1"/>
  <c r="AK28407" i="1"/>
  <c r="AK28408" i="1"/>
  <c r="AK28409" i="1"/>
  <c r="AK28410" i="1"/>
  <c r="AK28411" i="1"/>
  <c r="AK28412" i="1"/>
  <c r="AK28413" i="1"/>
  <c r="AK28414" i="1"/>
  <c r="AK28415" i="1"/>
  <c r="AK28416" i="1"/>
  <c r="AK28417" i="1"/>
  <c r="AK28418" i="1"/>
  <c r="AK28419" i="1"/>
  <c r="AK28420" i="1"/>
  <c r="AK28421" i="1"/>
  <c r="AK28422" i="1"/>
  <c r="AK28423" i="1"/>
  <c r="AK28424" i="1"/>
  <c r="AK28425" i="1"/>
  <c r="AK28426" i="1"/>
  <c r="AK28427" i="1"/>
  <c r="AK28428" i="1"/>
  <c r="AK28429" i="1"/>
  <c r="AK28430" i="1"/>
  <c r="AK28431" i="1"/>
  <c r="AK28432" i="1"/>
  <c r="AK28433" i="1"/>
  <c r="AK28434" i="1"/>
  <c r="AK28435" i="1"/>
  <c r="AK28436" i="1"/>
  <c r="AK28437" i="1"/>
  <c r="AK28438" i="1"/>
  <c r="AK28439" i="1"/>
  <c r="AK28440" i="1"/>
  <c r="AK28441" i="1"/>
  <c r="AK28442" i="1"/>
  <c r="AK28443" i="1"/>
  <c r="AK28444" i="1"/>
  <c r="AK28445" i="1"/>
  <c r="AK28446" i="1"/>
  <c r="AK28447" i="1"/>
  <c r="AK28448" i="1"/>
  <c r="AK28449" i="1"/>
  <c r="AK28450" i="1"/>
  <c r="AK28451" i="1"/>
  <c r="AK28452" i="1"/>
  <c r="AK28453" i="1"/>
  <c r="AK28454" i="1"/>
  <c r="AK28455" i="1"/>
  <c r="AK28456" i="1"/>
  <c r="AK28457" i="1"/>
  <c r="AK28458" i="1"/>
  <c r="AK28459" i="1"/>
  <c r="AK28460" i="1"/>
  <c r="AK28461" i="1"/>
  <c r="AK28462" i="1"/>
  <c r="AK28463" i="1"/>
  <c r="AK28464" i="1"/>
  <c r="AK28465" i="1"/>
  <c r="AK28466" i="1"/>
  <c r="AK28467" i="1"/>
  <c r="AK28468" i="1"/>
  <c r="AK28469" i="1"/>
  <c r="AK28470" i="1"/>
  <c r="AK28471" i="1"/>
  <c r="AK28472" i="1"/>
  <c r="AK28473" i="1"/>
  <c r="AK28474" i="1"/>
  <c r="AK28475" i="1"/>
  <c r="AK28476" i="1"/>
  <c r="AK28477" i="1"/>
  <c r="AK28478" i="1"/>
  <c r="AK28479" i="1"/>
  <c r="AK28480" i="1"/>
  <c r="AK28481" i="1"/>
  <c r="AK28482" i="1"/>
  <c r="AK28483" i="1"/>
  <c r="AK28484" i="1"/>
  <c r="AK28485" i="1"/>
  <c r="AK28486" i="1"/>
  <c r="AK28487" i="1"/>
  <c r="AK28488" i="1"/>
  <c r="AK28489" i="1"/>
  <c r="AK28490" i="1"/>
  <c r="AK28491" i="1"/>
  <c r="AK28492" i="1"/>
  <c r="AK28493" i="1"/>
  <c r="AK28494" i="1"/>
  <c r="AK28495" i="1"/>
  <c r="AK28496" i="1"/>
  <c r="AK28497" i="1"/>
  <c r="AK28498" i="1"/>
  <c r="AK28499" i="1"/>
  <c r="AK28500" i="1"/>
  <c r="AK28501" i="1"/>
  <c r="AK28502" i="1"/>
  <c r="AK28503" i="1"/>
  <c r="AK28504" i="1"/>
  <c r="AK28505" i="1"/>
  <c r="AK28506" i="1"/>
  <c r="AK28507" i="1"/>
  <c r="AK28508" i="1"/>
  <c r="AK28509" i="1"/>
  <c r="AK28510" i="1"/>
  <c r="AK28511" i="1"/>
  <c r="AK28512" i="1"/>
  <c r="AK28513" i="1"/>
  <c r="AK28514" i="1"/>
  <c r="AK28515" i="1"/>
  <c r="AK28516" i="1"/>
  <c r="AK28517" i="1"/>
  <c r="AK28518" i="1"/>
  <c r="AK28519" i="1"/>
  <c r="AK28520" i="1"/>
  <c r="AK28521" i="1"/>
  <c r="AK28522" i="1"/>
  <c r="AK28523" i="1"/>
  <c r="AK28524" i="1"/>
  <c r="AK28525" i="1"/>
  <c r="AK28526" i="1"/>
  <c r="AK28527" i="1"/>
  <c r="AK28528" i="1"/>
  <c r="AK28529" i="1"/>
  <c r="AK28530" i="1"/>
  <c r="AK28531" i="1"/>
  <c r="AK28532" i="1"/>
  <c r="AK28533" i="1"/>
  <c r="AK28534" i="1"/>
  <c r="AK28535" i="1"/>
  <c r="AK28536" i="1"/>
  <c r="AK28537" i="1"/>
  <c r="AK28538" i="1"/>
  <c r="AK28539" i="1"/>
  <c r="AK28540" i="1"/>
  <c r="AK28541" i="1"/>
  <c r="AK28542" i="1"/>
  <c r="AK28543" i="1"/>
  <c r="AK28544" i="1"/>
  <c r="AK28545" i="1"/>
  <c r="AK28546" i="1"/>
  <c r="AK28547" i="1"/>
  <c r="AK28548" i="1"/>
  <c r="AK28549" i="1"/>
  <c r="AK28550" i="1"/>
  <c r="AK28551" i="1"/>
  <c r="AK28552" i="1"/>
  <c r="AK28553" i="1"/>
  <c r="AK28554" i="1"/>
  <c r="AK28555" i="1"/>
  <c r="AK28556" i="1"/>
  <c r="AK28557" i="1"/>
  <c r="AK28558" i="1"/>
  <c r="AK28559" i="1"/>
  <c r="AK28560" i="1"/>
  <c r="AK28561" i="1"/>
  <c r="AK28562" i="1"/>
  <c r="AK28563" i="1"/>
  <c r="AK28564" i="1"/>
  <c r="AK28565" i="1"/>
  <c r="AK28566" i="1"/>
  <c r="AK28567" i="1"/>
  <c r="AK28568" i="1"/>
  <c r="AK28569" i="1"/>
  <c r="AK28570" i="1"/>
  <c r="AK28571" i="1"/>
  <c r="AK28572" i="1"/>
  <c r="AK28573" i="1"/>
  <c r="AK28574" i="1"/>
  <c r="AK28575" i="1"/>
  <c r="AK28576" i="1"/>
  <c r="AK28577" i="1"/>
  <c r="AK28578" i="1"/>
  <c r="AK28579" i="1"/>
  <c r="AK28580" i="1"/>
  <c r="AK28581" i="1"/>
  <c r="AK28582" i="1"/>
  <c r="AK28583" i="1"/>
  <c r="AK28584" i="1"/>
  <c r="AK28585" i="1"/>
  <c r="AK28586" i="1"/>
  <c r="AK28587" i="1"/>
  <c r="AK28588" i="1"/>
  <c r="AK28589" i="1"/>
  <c r="AK28590" i="1"/>
  <c r="AK28591" i="1"/>
  <c r="AK28592" i="1"/>
  <c r="AK28593" i="1"/>
  <c r="AK28594" i="1"/>
  <c r="AK28595" i="1"/>
  <c r="AK28596" i="1"/>
  <c r="AK28597" i="1"/>
  <c r="AK28598" i="1"/>
  <c r="AK28599" i="1"/>
  <c r="AK28600" i="1"/>
  <c r="AK28601" i="1"/>
  <c r="AK28602" i="1"/>
  <c r="AK28603" i="1"/>
  <c r="AK28604" i="1"/>
  <c r="AK28605" i="1"/>
  <c r="AK28606" i="1"/>
  <c r="AK28607" i="1"/>
  <c r="AK28608" i="1"/>
  <c r="AK28609" i="1"/>
  <c r="AK28610" i="1"/>
  <c r="AK28611" i="1"/>
  <c r="AK28612" i="1"/>
  <c r="AK28613" i="1"/>
  <c r="AK28614" i="1"/>
  <c r="AK28615" i="1"/>
  <c r="AK28616" i="1"/>
  <c r="AK28617" i="1"/>
  <c r="AK28618" i="1"/>
  <c r="AK28619" i="1"/>
  <c r="AK28620" i="1"/>
  <c r="AK28621" i="1"/>
  <c r="AK28622" i="1"/>
  <c r="AK28623" i="1"/>
  <c r="AK28624" i="1"/>
  <c r="AK28625" i="1"/>
  <c r="AK28626" i="1"/>
  <c r="AK28627" i="1"/>
  <c r="AK28628" i="1"/>
  <c r="AK28629" i="1"/>
  <c r="AK28630" i="1"/>
  <c r="AK28631" i="1"/>
  <c r="AK28632" i="1"/>
  <c r="AK28633" i="1"/>
  <c r="AK28634" i="1"/>
  <c r="AK28635" i="1"/>
  <c r="AK28636" i="1"/>
  <c r="AK28637" i="1"/>
  <c r="AK28638" i="1"/>
  <c r="AK28639" i="1"/>
  <c r="AK28640" i="1"/>
  <c r="AK28641" i="1"/>
  <c r="AK28642" i="1"/>
  <c r="AK28643" i="1"/>
  <c r="AK28644" i="1"/>
  <c r="AK28645" i="1"/>
  <c r="AK28646" i="1"/>
  <c r="AK28647" i="1"/>
  <c r="AK28648" i="1"/>
  <c r="AK28649" i="1"/>
  <c r="AK28650" i="1"/>
  <c r="AK28651" i="1"/>
  <c r="AK28652" i="1"/>
  <c r="AK28653" i="1"/>
  <c r="AK28654" i="1"/>
  <c r="AK28655" i="1"/>
  <c r="AK28656" i="1"/>
  <c r="AK28657" i="1"/>
  <c r="AK28658" i="1"/>
  <c r="AK28659" i="1"/>
  <c r="AK28660" i="1"/>
  <c r="AK28661" i="1"/>
  <c r="AK28662" i="1"/>
  <c r="AK28663" i="1"/>
  <c r="AK28664" i="1"/>
  <c r="AK28665" i="1"/>
  <c r="AK28666" i="1"/>
  <c r="AK28667" i="1"/>
  <c r="AK28668" i="1"/>
  <c r="AK28669" i="1"/>
  <c r="AK28670" i="1"/>
  <c r="AK28671" i="1"/>
  <c r="AK28672" i="1"/>
  <c r="AK28673" i="1"/>
  <c r="AK28674" i="1"/>
  <c r="AK28675" i="1"/>
  <c r="AK28676" i="1"/>
  <c r="AK28677" i="1"/>
  <c r="AK28678" i="1"/>
  <c r="AK28679" i="1"/>
  <c r="AK28680" i="1"/>
  <c r="AK28681" i="1"/>
  <c r="AK28682" i="1"/>
  <c r="AK28683" i="1"/>
  <c r="AK28684" i="1"/>
  <c r="AK28685" i="1"/>
  <c r="AK28686" i="1"/>
  <c r="AK28687" i="1"/>
  <c r="AK28688" i="1"/>
  <c r="AK28689" i="1"/>
  <c r="AK28690" i="1"/>
  <c r="AK28691" i="1"/>
  <c r="AK28692" i="1"/>
  <c r="AK28693" i="1"/>
  <c r="AK28694" i="1"/>
  <c r="AK28695" i="1"/>
  <c r="AK28696" i="1"/>
  <c r="AK28697" i="1"/>
  <c r="AK28698" i="1"/>
  <c r="AK28699" i="1"/>
  <c r="AK28700" i="1"/>
  <c r="AK28701" i="1"/>
  <c r="AK28702" i="1"/>
  <c r="AK28703" i="1"/>
  <c r="AK28704" i="1"/>
  <c r="AK28705" i="1"/>
  <c r="AK28706" i="1"/>
  <c r="AK28707" i="1"/>
  <c r="AK28708" i="1"/>
  <c r="AK28709" i="1"/>
  <c r="AK28710" i="1"/>
  <c r="AK28711" i="1"/>
  <c r="AK28712" i="1"/>
  <c r="AK28713" i="1"/>
  <c r="AK28714" i="1"/>
  <c r="AK28715" i="1"/>
  <c r="AK28716" i="1"/>
  <c r="AK28717" i="1"/>
  <c r="AK28718" i="1"/>
  <c r="AK28719" i="1"/>
  <c r="AK28720" i="1"/>
  <c r="AK28721" i="1"/>
  <c r="AK28722" i="1"/>
  <c r="AK28723" i="1"/>
  <c r="AK28724" i="1"/>
  <c r="AK28725" i="1"/>
  <c r="AK28726" i="1"/>
  <c r="AK28727" i="1"/>
  <c r="AK28728" i="1"/>
  <c r="AK28729" i="1"/>
  <c r="AK28730" i="1"/>
  <c r="AK28731" i="1"/>
  <c r="AK28732" i="1"/>
  <c r="AK28733" i="1"/>
  <c r="AK28734" i="1"/>
  <c r="AK28735" i="1"/>
  <c r="AK28736" i="1"/>
  <c r="AK28737" i="1"/>
  <c r="AK28738" i="1"/>
  <c r="AK28739" i="1"/>
  <c r="AK28740" i="1"/>
  <c r="AK28741" i="1"/>
  <c r="AK28742" i="1"/>
  <c r="AK28743" i="1"/>
  <c r="AK28744" i="1"/>
  <c r="AK28745" i="1"/>
  <c r="AK28746" i="1"/>
  <c r="AK28747" i="1"/>
  <c r="AK28748" i="1"/>
  <c r="AK28749" i="1"/>
  <c r="AK28750" i="1"/>
  <c r="AK28751" i="1"/>
  <c r="AK28752" i="1"/>
  <c r="AK28753" i="1"/>
  <c r="AK28754" i="1"/>
  <c r="AK28755" i="1"/>
  <c r="AK28756" i="1"/>
  <c r="AK28757" i="1"/>
  <c r="AK28758" i="1"/>
  <c r="AK28759" i="1"/>
  <c r="AK28760" i="1"/>
  <c r="AK28761" i="1"/>
  <c r="AK28762" i="1"/>
  <c r="AK28763" i="1"/>
  <c r="AK28764" i="1"/>
  <c r="AK28765" i="1"/>
  <c r="AK28766" i="1"/>
  <c r="AK28767" i="1"/>
  <c r="AK28768" i="1"/>
  <c r="AK28769" i="1"/>
  <c r="AK28770" i="1"/>
  <c r="AK28771" i="1"/>
  <c r="AK28772" i="1"/>
  <c r="AK28773" i="1"/>
  <c r="AK28774" i="1"/>
  <c r="AK28775" i="1"/>
  <c r="AK28776" i="1"/>
  <c r="AK28777" i="1"/>
  <c r="AK28778" i="1"/>
  <c r="AK28779" i="1"/>
  <c r="AK28780" i="1"/>
  <c r="AK28781" i="1"/>
  <c r="AK28782" i="1"/>
  <c r="AK28783" i="1"/>
  <c r="AK28784" i="1"/>
  <c r="AK28785" i="1"/>
  <c r="AK28786" i="1"/>
  <c r="AK28787" i="1"/>
  <c r="AK28788" i="1"/>
  <c r="AK28789" i="1"/>
  <c r="AK28790" i="1"/>
  <c r="AK28791" i="1"/>
  <c r="AK28792" i="1"/>
  <c r="AK28793" i="1"/>
  <c r="AK28794" i="1"/>
  <c r="AK28795" i="1"/>
  <c r="AK28796" i="1"/>
  <c r="AK28797" i="1"/>
  <c r="AK28798" i="1"/>
  <c r="AK28799" i="1"/>
  <c r="AK28800" i="1"/>
  <c r="AK28801" i="1"/>
  <c r="AK28802" i="1"/>
  <c r="AK28803" i="1"/>
  <c r="AK28804" i="1"/>
  <c r="AK28805" i="1"/>
  <c r="AK28806" i="1"/>
  <c r="AK28807" i="1"/>
  <c r="AK28808" i="1"/>
  <c r="AK28809" i="1"/>
  <c r="AK28810" i="1"/>
  <c r="AK28811" i="1"/>
  <c r="AK28812" i="1"/>
  <c r="AK28813" i="1"/>
  <c r="AK28814" i="1"/>
  <c r="AK28815" i="1"/>
  <c r="AK28816" i="1"/>
  <c r="AK28817" i="1"/>
  <c r="AK28818" i="1"/>
  <c r="AK28819" i="1"/>
  <c r="AK28820" i="1"/>
  <c r="AK28821" i="1"/>
  <c r="AK28822" i="1"/>
  <c r="AK28823" i="1"/>
  <c r="AK28824" i="1"/>
  <c r="AK28825" i="1"/>
  <c r="AK28826" i="1"/>
  <c r="AK28827" i="1"/>
  <c r="AK28828" i="1"/>
  <c r="AK28829" i="1"/>
  <c r="AK28830" i="1"/>
  <c r="AK28831" i="1"/>
  <c r="AK28832" i="1"/>
  <c r="AK28833" i="1"/>
  <c r="AK28834" i="1"/>
  <c r="AK28835" i="1"/>
  <c r="AK28836" i="1"/>
  <c r="AK28837" i="1"/>
  <c r="AK28838" i="1"/>
  <c r="AK28839" i="1"/>
  <c r="AK28840" i="1"/>
  <c r="AK28841" i="1"/>
  <c r="AK28842" i="1"/>
  <c r="AK28843" i="1"/>
  <c r="AK28844" i="1"/>
  <c r="AK28845" i="1"/>
  <c r="AK28846" i="1"/>
  <c r="AK28847" i="1"/>
  <c r="AK28848" i="1"/>
  <c r="AK28849" i="1"/>
  <c r="AK28850" i="1"/>
  <c r="AK28851" i="1"/>
  <c r="AK28852" i="1"/>
  <c r="AK28853" i="1"/>
  <c r="AK28854" i="1"/>
  <c r="AK28855" i="1"/>
  <c r="AK28856" i="1"/>
  <c r="AK28857" i="1"/>
  <c r="AK28858" i="1"/>
  <c r="AK28859" i="1"/>
  <c r="AK28860" i="1"/>
  <c r="AK28861" i="1"/>
  <c r="AK28862" i="1"/>
  <c r="AK28863" i="1"/>
  <c r="AK28864" i="1"/>
  <c r="AK28865" i="1"/>
  <c r="AK28866" i="1"/>
  <c r="AK28867" i="1"/>
  <c r="AK28868" i="1"/>
  <c r="AK28869" i="1"/>
  <c r="AK28870" i="1"/>
  <c r="AK28871" i="1"/>
  <c r="AK28872" i="1"/>
  <c r="AK28873" i="1"/>
  <c r="AK28874" i="1"/>
  <c r="AK28875" i="1"/>
  <c r="AK28876" i="1"/>
  <c r="AK28877" i="1"/>
  <c r="AK28878" i="1"/>
  <c r="AK28879" i="1"/>
  <c r="AK28880" i="1"/>
  <c r="AK28881" i="1"/>
  <c r="AK28882" i="1"/>
  <c r="AK28883" i="1"/>
  <c r="AK28884" i="1"/>
  <c r="AK28885" i="1"/>
  <c r="AK28886" i="1"/>
  <c r="AK28887" i="1"/>
  <c r="AK28888" i="1"/>
  <c r="AK28889" i="1"/>
  <c r="AK28890" i="1"/>
  <c r="AK28891" i="1"/>
  <c r="AK28892" i="1"/>
  <c r="AK28893" i="1"/>
  <c r="AK28894" i="1"/>
  <c r="AK28895" i="1"/>
  <c r="AK28896" i="1"/>
  <c r="AK28897" i="1"/>
  <c r="AK28898" i="1"/>
  <c r="AK28899" i="1"/>
  <c r="AK28900" i="1"/>
  <c r="AK28901" i="1"/>
  <c r="AK28902" i="1"/>
  <c r="AK28903" i="1"/>
  <c r="AK28904" i="1"/>
  <c r="AK28905" i="1"/>
  <c r="AK28906" i="1"/>
  <c r="AK28907" i="1"/>
  <c r="AK28908" i="1"/>
  <c r="AK28909" i="1"/>
  <c r="AK28910" i="1"/>
  <c r="AK28911" i="1"/>
  <c r="AK28912" i="1"/>
  <c r="AK28913" i="1"/>
  <c r="AK28914" i="1"/>
  <c r="AK28915" i="1"/>
  <c r="AK28916" i="1"/>
  <c r="AK28917" i="1"/>
  <c r="AK28918" i="1"/>
  <c r="AK28919" i="1"/>
  <c r="AK28920" i="1"/>
  <c r="AK28921" i="1"/>
  <c r="AK28922" i="1"/>
  <c r="AK28923" i="1"/>
  <c r="AK28924" i="1"/>
  <c r="AK28925" i="1"/>
  <c r="AK28926" i="1"/>
  <c r="AK28927" i="1"/>
  <c r="AK28928" i="1"/>
  <c r="AK28929" i="1"/>
  <c r="AK28930" i="1"/>
  <c r="AK28931" i="1"/>
  <c r="AK28932" i="1"/>
  <c r="AK28933" i="1"/>
  <c r="AK28934" i="1"/>
  <c r="AK28935" i="1"/>
  <c r="AK28936" i="1"/>
  <c r="AK28937" i="1"/>
  <c r="AK28938" i="1"/>
  <c r="AK28939" i="1"/>
  <c r="AK28940" i="1"/>
  <c r="AK28941" i="1"/>
  <c r="AK28942" i="1"/>
  <c r="AK28943" i="1"/>
  <c r="AK28944" i="1"/>
  <c r="AK28945" i="1"/>
  <c r="AK28946" i="1"/>
  <c r="AK28947" i="1"/>
  <c r="AK28948" i="1"/>
  <c r="AK28949" i="1"/>
  <c r="AK28950" i="1"/>
  <c r="AK28951" i="1"/>
  <c r="AK28952" i="1"/>
  <c r="AK28953" i="1"/>
  <c r="AK28954" i="1"/>
  <c r="AK28955" i="1"/>
  <c r="AK28956" i="1"/>
  <c r="AK28957" i="1"/>
  <c r="AK28958" i="1"/>
  <c r="AK28959" i="1"/>
  <c r="AK28960" i="1"/>
  <c r="AK28961" i="1"/>
  <c r="AK28962" i="1"/>
  <c r="AK28963" i="1"/>
  <c r="AK28964" i="1"/>
  <c r="AK28965" i="1"/>
  <c r="AK28966" i="1"/>
  <c r="AK28967" i="1"/>
  <c r="AK28968" i="1"/>
  <c r="AK28969" i="1"/>
  <c r="AK28970" i="1"/>
  <c r="AK28971" i="1"/>
  <c r="AK28972" i="1"/>
  <c r="AK28973" i="1"/>
  <c r="AK28974" i="1"/>
  <c r="AK28975" i="1"/>
  <c r="AK28976" i="1"/>
  <c r="AK28977" i="1"/>
  <c r="AK28978" i="1"/>
  <c r="AK28979" i="1"/>
  <c r="AK28980" i="1"/>
  <c r="AK28981" i="1"/>
  <c r="AK28982" i="1"/>
  <c r="AK28983" i="1"/>
  <c r="AK28984" i="1"/>
  <c r="AK28985" i="1"/>
  <c r="AK28986" i="1"/>
  <c r="AK28987" i="1"/>
  <c r="AK28988" i="1"/>
  <c r="AK28989" i="1"/>
  <c r="AK28990" i="1"/>
  <c r="AK28991" i="1"/>
  <c r="AK28992" i="1"/>
  <c r="AK28993" i="1"/>
  <c r="AK28994" i="1"/>
  <c r="AK28995" i="1"/>
  <c r="AK28996" i="1"/>
  <c r="AK28997" i="1"/>
  <c r="AK28998" i="1"/>
  <c r="AK28999" i="1"/>
  <c r="AK29000" i="1"/>
  <c r="AK29001" i="1"/>
  <c r="AK29002" i="1"/>
  <c r="AK29003" i="1"/>
  <c r="AK29004" i="1"/>
  <c r="AK29005" i="1"/>
  <c r="AK29006" i="1"/>
  <c r="AK29007" i="1"/>
  <c r="AK29008" i="1"/>
  <c r="AK29009" i="1"/>
  <c r="AK29010" i="1"/>
  <c r="AK29011" i="1"/>
  <c r="AK29012" i="1"/>
  <c r="AK29013" i="1"/>
  <c r="AK29014" i="1"/>
  <c r="AK29015" i="1"/>
  <c r="AK29016" i="1"/>
  <c r="AK29017" i="1"/>
  <c r="AK29018" i="1"/>
  <c r="AK29019" i="1"/>
  <c r="AK29020" i="1"/>
  <c r="AK29021" i="1"/>
  <c r="AK29022" i="1"/>
  <c r="AK29023" i="1"/>
  <c r="AK29024" i="1"/>
  <c r="AK29025" i="1"/>
  <c r="AK29026" i="1"/>
  <c r="AK29027" i="1"/>
  <c r="AK29028" i="1"/>
  <c r="AK29029" i="1"/>
  <c r="AK29030" i="1"/>
  <c r="AK29031" i="1"/>
  <c r="AK29032" i="1"/>
  <c r="AK29033" i="1"/>
  <c r="AK29034" i="1"/>
  <c r="AK29035" i="1"/>
  <c r="AK29036" i="1"/>
  <c r="AK29037" i="1"/>
  <c r="AK29038" i="1"/>
  <c r="AK29039" i="1"/>
  <c r="AK29040" i="1"/>
  <c r="AK29041" i="1"/>
  <c r="AK29042" i="1"/>
  <c r="AK29043" i="1"/>
  <c r="AK29044" i="1"/>
  <c r="AK29045" i="1"/>
  <c r="AK29046" i="1"/>
  <c r="AK29047" i="1"/>
  <c r="AK29048" i="1"/>
  <c r="AK29049" i="1"/>
  <c r="AK29050" i="1"/>
  <c r="AK29051" i="1"/>
  <c r="AK29052" i="1"/>
  <c r="AK29053" i="1"/>
  <c r="AK29054" i="1"/>
  <c r="AK29055" i="1"/>
  <c r="AK29056" i="1"/>
  <c r="AK29057" i="1"/>
  <c r="AK29058" i="1"/>
  <c r="AK29059" i="1"/>
  <c r="AK29060" i="1"/>
  <c r="AK29061" i="1"/>
  <c r="AK29062" i="1"/>
  <c r="AK29063" i="1"/>
  <c r="AK29064" i="1"/>
  <c r="AK29065" i="1"/>
  <c r="AK29066" i="1"/>
  <c r="AK29067" i="1"/>
  <c r="AK29068" i="1"/>
  <c r="AK29069" i="1"/>
  <c r="AK29070" i="1"/>
  <c r="AK29071" i="1"/>
  <c r="AK29072" i="1"/>
  <c r="AK29073" i="1"/>
  <c r="AK29074" i="1"/>
  <c r="AK29075" i="1"/>
  <c r="AK29076" i="1"/>
  <c r="AK29077" i="1"/>
  <c r="AK29078" i="1"/>
  <c r="AK29079" i="1"/>
  <c r="AK29080" i="1"/>
  <c r="AK29081" i="1"/>
  <c r="AK29082" i="1"/>
  <c r="AK29083" i="1"/>
  <c r="AK29084" i="1"/>
  <c r="AK29085" i="1"/>
  <c r="AK29086" i="1"/>
  <c r="AK29087" i="1"/>
  <c r="AK29088" i="1"/>
  <c r="AK29089" i="1"/>
  <c r="AK29090" i="1"/>
  <c r="AK29091" i="1"/>
  <c r="AK29092" i="1"/>
  <c r="AK29093" i="1"/>
  <c r="AK29094" i="1"/>
  <c r="AK29095" i="1"/>
  <c r="AK29096" i="1"/>
  <c r="AK29097" i="1"/>
  <c r="AK29098" i="1"/>
  <c r="AK29099" i="1"/>
  <c r="AK29100" i="1"/>
  <c r="AK29101" i="1"/>
  <c r="AK29102" i="1"/>
  <c r="AK29103" i="1"/>
  <c r="AK29104" i="1"/>
  <c r="AK29105" i="1"/>
  <c r="AK29106" i="1"/>
  <c r="AK29107" i="1"/>
  <c r="AK29108" i="1"/>
  <c r="AK29109" i="1"/>
  <c r="AK29110" i="1"/>
  <c r="AK29111" i="1"/>
  <c r="AK29112" i="1"/>
  <c r="AK29113" i="1"/>
  <c r="AK29114" i="1"/>
  <c r="AK29115" i="1"/>
  <c r="AK29116" i="1"/>
  <c r="AK29117" i="1"/>
  <c r="AK29118" i="1"/>
  <c r="AK29119" i="1"/>
  <c r="AK29120" i="1"/>
  <c r="AK29121" i="1"/>
  <c r="AK29122" i="1"/>
  <c r="AK29123" i="1"/>
  <c r="AK29124" i="1"/>
  <c r="AK29125" i="1"/>
  <c r="AK29126" i="1"/>
  <c r="AK29127" i="1"/>
  <c r="AK29128" i="1"/>
  <c r="AK29129" i="1"/>
  <c r="AK29130" i="1"/>
  <c r="AK29131" i="1"/>
  <c r="AK29132" i="1"/>
  <c r="AK29133" i="1"/>
  <c r="AK29134" i="1"/>
  <c r="AK29135" i="1"/>
  <c r="AK29136" i="1"/>
  <c r="AK29137" i="1"/>
  <c r="AK29138" i="1"/>
  <c r="AK29139" i="1"/>
  <c r="AK29140" i="1"/>
  <c r="AK29141" i="1"/>
  <c r="AK29142" i="1"/>
  <c r="AK29143" i="1"/>
  <c r="AK29144" i="1"/>
  <c r="AK29145" i="1"/>
  <c r="AK29146" i="1"/>
  <c r="AK29147" i="1"/>
  <c r="AK29148" i="1"/>
  <c r="AK29149" i="1"/>
  <c r="AK29150" i="1"/>
  <c r="AK29151" i="1"/>
  <c r="AK29152" i="1"/>
  <c r="AK29153" i="1"/>
  <c r="AK29154" i="1"/>
  <c r="AK29155" i="1"/>
  <c r="AK29156" i="1"/>
  <c r="AK29157" i="1"/>
  <c r="AK29158" i="1"/>
  <c r="AK29159" i="1"/>
  <c r="AK29160" i="1"/>
  <c r="AK29161" i="1"/>
  <c r="AK29162" i="1"/>
  <c r="AK29163" i="1"/>
  <c r="AK29164" i="1"/>
  <c r="AK29165" i="1"/>
  <c r="AK29166" i="1"/>
  <c r="AK29167" i="1"/>
  <c r="AK29168" i="1"/>
  <c r="AK29169" i="1"/>
  <c r="AK29170" i="1"/>
  <c r="AK29171" i="1"/>
  <c r="AK29172" i="1"/>
  <c r="AK29173" i="1"/>
  <c r="AK29174" i="1"/>
  <c r="AK29175" i="1"/>
  <c r="AK29176" i="1"/>
  <c r="AK29177" i="1"/>
  <c r="AK29178" i="1"/>
  <c r="AK29179" i="1"/>
  <c r="AK29180" i="1"/>
  <c r="AK29181" i="1"/>
  <c r="AK29182" i="1"/>
  <c r="AK29183" i="1"/>
  <c r="AK29184" i="1"/>
  <c r="AK29185" i="1"/>
  <c r="AK29186" i="1"/>
  <c r="AK29187" i="1"/>
  <c r="AK29188" i="1"/>
  <c r="AK29189" i="1"/>
  <c r="AK29190" i="1"/>
  <c r="AK29191" i="1"/>
  <c r="AK29192" i="1"/>
  <c r="AK29193" i="1"/>
  <c r="AK29194" i="1"/>
  <c r="AK29195" i="1"/>
  <c r="AK29196" i="1"/>
  <c r="AK29197" i="1"/>
  <c r="AK29198" i="1"/>
  <c r="AK29199" i="1"/>
  <c r="AK29200" i="1"/>
  <c r="AK29201" i="1"/>
  <c r="AK29202" i="1"/>
  <c r="AK29203" i="1"/>
  <c r="AK29204" i="1"/>
  <c r="AK29205" i="1"/>
  <c r="AK29206" i="1"/>
  <c r="AK29207" i="1"/>
  <c r="AK29208" i="1"/>
  <c r="AK29209" i="1"/>
  <c r="AK29210" i="1"/>
  <c r="AK29211" i="1"/>
  <c r="AK29212" i="1"/>
  <c r="AK29213" i="1"/>
  <c r="AK29214" i="1"/>
  <c r="AK29215" i="1"/>
  <c r="AK29216" i="1"/>
  <c r="AK29217" i="1"/>
  <c r="AK29218" i="1"/>
  <c r="AK29219" i="1"/>
  <c r="AK29220" i="1"/>
  <c r="AK29221" i="1"/>
  <c r="AK29222" i="1"/>
  <c r="AK29223" i="1"/>
  <c r="AK29224" i="1"/>
  <c r="AK29225" i="1"/>
  <c r="AK29226" i="1"/>
  <c r="AK29227" i="1"/>
  <c r="AK29228" i="1"/>
  <c r="AK29229" i="1"/>
  <c r="AK29230" i="1"/>
  <c r="AK29231" i="1"/>
  <c r="AK29232" i="1"/>
  <c r="AK29233" i="1"/>
  <c r="AK29234" i="1"/>
  <c r="AK29235" i="1"/>
  <c r="AK29236" i="1"/>
  <c r="AK29237" i="1"/>
  <c r="AK29238" i="1"/>
  <c r="AK29239" i="1"/>
  <c r="AK29240" i="1"/>
  <c r="AK29241" i="1"/>
  <c r="AK29242" i="1"/>
  <c r="AK29243" i="1"/>
  <c r="AK29244" i="1"/>
  <c r="AK29245" i="1"/>
  <c r="AK29246" i="1"/>
  <c r="AK29247" i="1"/>
  <c r="AK29248" i="1"/>
  <c r="AK29249" i="1"/>
  <c r="AK29250" i="1"/>
  <c r="AK29251" i="1"/>
  <c r="AK29252" i="1"/>
  <c r="AK29253" i="1"/>
  <c r="AK29254" i="1"/>
  <c r="AK29255" i="1"/>
  <c r="AK29256" i="1"/>
  <c r="AK29257" i="1"/>
  <c r="AK29258" i="1"/>
  <c r="AK29259" i="1"/>
  <c r="AK29260" i="1"/>
  <c r="AK29261" i="1"/>
  <c r="AK29262" i="1"/>
  <c r="AK29263" i="1"/>
  <c r="AK29264" i="1"/>
  <c r="AK29265" i="1"/>
  <c r="AK29266" i="1"/>
  <c r="AK29267" i="1"/>
  <c r="AK29268" i="1"/>
  <c r="AK29269" i="1"/>
  <c r="AK29270" i="1"/>
  <c r="AK29271" i="1"/>
  <c r="AK29272" i="1"/>
  <c r="AK29273" i="1"/>
  <c r="AK29274" i="1"/>
  <c r="AK29275" i="1"/>
  <c r="AK29276" i="1"/>
  <c r="AK29277" i="1"/>
  <c r="AK29278" i="1"/>
  <c r="AK29279" i="1"/>
  <c r="AK29280" i="1"/>
  <c r="AK29281" i="1"/>
  <c r="AK29282" i="1"/>
  <c r="AK29283" i="1"/>
  <c r="AK29284" i="1"/>
  <c r="AK29285" i="1"/>
  <c r="AK29286" i="1"/>
  <c r="AK29287" i="1"/>
  <c r="AK29288" i="1"/>
  <c r="AK29289" i="1"/>
  <c r="AK29290" i="1"/>
  <c r="AK29291" i="1"/>
  <c r="AK29292" i="1"/>
  <c r="AK29293" i="1"/>
  <c r="AK29294" i="1"/>
  <c r="AK29295" i="1"/>
  <c r="AK29296" i="1"/>
  <c r="AK29297" i="1"/>
  <c r="AK29298" i="1"/>
  <c r="AK29299" i="1"/>
  <c r="AK29300" i="1"/>
  <c r="AK29301" i="1"/>
  <c r="AK29302" i="1"/>
  <c r="AK29303" i="1"/>
  <c r="AK29304" i="1"/>
  <c r="AK29305" i="1"/>
  <c r="AK29306" i="1"/>
  <c r="AK29307" i="1"/>
  <c r="AK29308" i="1"/>
  <c r="AK29309" i="1"/>
  <c r="AK29310" i="1"/>
  <c r="AK29311" i="1"/>
  <c r="AK29312" i="1"/>
  <c r="AK29313" i="1"/>
  <c r="AK29314" i="1"/>
  <c r="AK29315" i="1"/>
  <c r="AK29316" i="1"/>
  <c r="AK29317" i="1"/>
  <c r="AK29318" i="1"/>
  <c r="AK29319" i="1"/>
  <c r="AK29320" i="1"/>
  <c r="AK29321" i="1"/>
  <c r="AK29322" i="1"/>
  <c r="AK29323" i="1"/>
  <c r="AK29324" i="1"/>
  <c r="AK29325" i="1"/>
  <c r="AK29326" i="1"/>
  <c r="AK29327" i="1"/>
  <c r="AK29328" i="1"/>
  <c r="AK29329" i="1"/>
  <c r="AK29330" i="1"/>
  <c r="AK29331" i="1"/>
  <c r="AK29332" i="1"/>
  <c r="AK29333" i="1"/>
  <c r="AK29334" i="1"/>
  <c r="AK29335" i="1"/>
  <c r="AK29336" i="1"/>
  <c r="AK29337" i="1"/>
  <c r="AK29338" i="1"/>
  <c r="AK29339" i="1"/>
  <c r="AK29340" i="1"/>
  <c r="AK29341" i="1"/>
  <c r="AK29342" i="1"/>
  <c r="AK29343" i="1"/>
  <c r="AK29344" i="1"/>
  <c r="AK29345" i="1"/>
  <c r="AK29346" i="1"/>
  <c r="AK29347" i="1"/>
  <c r="AK29348" i="1"/>
  <c r="AK29349" i="1"/>
  <c r="AK29350" i="1"/>
  <c r="AK29351" i="1"/>
  <c r="AK29352" i="1"/>
  <c r="AK29353" i="1"/>
  <c r="AK29354" i="1"/>
  <c r="AK29355" i="1"/>
  <c r="AK29356" i="1"/>
  <c r="AK29357" i="1"/>
  <c r="AK29358" i="1"/>
  <c r="AK29359" i="1"/>
  <c r="AK29360" i="1"/>
  <c r="AK29361" i="1"/>
  <c r="AK29362" i="1"/>
  <c r="AK29363" i="1"/>
  <c r="AK29364" i="1"/>
  <c r="AK29365" i="1"/>
  <c r="AK29366" i="1"/>
  <c r="AK29367" i="1"/>
  <c r="AK29368" i="1"/>
  <c r="AK29369" i="1"/>
  <c r="AK29370" i="1"/>
  <c r="AK29371" i="1"/>
  <c r="AK29372" i="1"/>
  <c r="AK29373" i="1"/>
  <c r="AK29374" i="1"/>
  <c r="AK29375" i="1"/>
  <c r="AK29376" i="1"/>
  <c r="AK29377" i="1"/>
  <c r="AK29378" i="1"/>
  <c r="AK29379" i="1"/>
  <c r="AK29380" i="1"/>
  <c r="AK29381" i="1"/>
  <c r="AK29382" i="1"/>
  <c r="AK29383" i="1"/>
  <c r="AK29384" i="1"/>
  <c r="AK29385" i="1"/>
  <c r="AK29386" i="1"/>
  <c r="AK29387" i="1"/>
  <c r="AK29388" i="1"/>
  <c r="AK29389" i="1"/>
  <c r="AK29390" i="1"/>
  <c r="AK29391" i="1"/>
  <c r="AK29392" i="1"/>
  <c r="AK29393" i="1"/>
  <c r="AK29394" i="1"/>
  <c r="AK29395" i="1"/>
  <c r="AK29396" i="1"/>
  <c r="AK29397" i="1"/>
  <c r="AK29398" i="1"/>
  <c r="AK29399" i="1"/>
  <c r="AK29400" i="1"/>
  <c r="AK29401" i="1"/>
  <c r="AK29402" i="1"/>
  <c r="AK29403" i="1"/>
  <c r="AK29404" i="1"/>
  <c r="AK29405" i="1"/>
  <c r="AK29406" i="1"/>
  <c r="AK29407" i="1"/>
  <c r="AK29408" i="1"/>
  <c r="AK29409" i="1"/>
  <c r="AK29410" i="1"/>
  <c r="AK29411" i="1"/>
  <c r="AK29412" i="1"/>
  <c r="AK29413" i="1"/>
  <c r="AK29414" i="1"/>
  <c r="AK29415" i="1"/>
  <c r="AK29416" i="1"/>
  <c r="AK29417" i="1"/>
  <c r="AK29418" i="1"/>
  <c r="AK29419" i="1"/>
  <c r="AK29420" i="1"/>
  <c r="AK29421" i="1"/>
  <c r="AK29422" i="1"/>
  <c r="AK29423" i="1"/>
  <c r="AK29424" i="1"/>
  <c r="AK29425" i="1"/>
  <c r="AK29426" i="1"/>
  <c r="AK29427" i="1"/>
  <c r="AK29428" i="1"/>
  <c r="AK29429" i="1"/>
  <c r="AK29430" i="1"/>
  <c r="AK29431" i="1"/>
  <c r="AK29432" i="1"/>
  <c r="AK29433" i="1"/>
  <c r="AK29434" i="1"/>
  <c r="AK29435" i="1"/>
  <c r="AK29436" i="1"/>
  <c r="AK29437" i="1"/>
  <c r="AK29438" i="1"/>
  <c r="AK29439" i="1"/>
  <c r="AK29440" i="1"/>
  <c r="AK29441" i="1"/>
  <c r="AK29442" i="1"/>
  <c r="AK29443" i="1"/>
  <c r="AK29444" i="1"/>
  <c r="AK29445" i="1"/>
  <c r="AK29446" i="1"/>
  <c r="AK29447" i="1"/>
  <c r="AK29448" i="1"/>
  <c r="AK29449" i="1"/>
  <c r="AK29450" i="1"/>
  <c r="AK29451" i="1"/>
  <c r="AK29452" i="1"/>
  <c r="AK29453" i="1"/>
  <c r="AK29454" i="1"/>
  <c r="AK29455" i="1"/>
  <c r="AK29456" i="1"/>
  <c r="AK29457" i="1"/>
  <c r="AK29458" i="1"/>
  <c r="AK29459" i="1"/>
  <c r="AK29460" i="1"/>
  <c r="AK29461" i="1"/>
  <c r="AK29462" i="1"/>
  <c r="AK29463" i="1"/>
  <c r="AK29464" i="1"/>
  <c r="AK29465" i="1"/>
  <c r="AK29466" i="1"/>
  <c r="AK29467" i="1"/>
  <c r="AK29468" i="1"/>
  <c r="AK29469" i="1"/>
  <c r="AK29470" i="1"/>
  <c r="AK29471" i="1"/>
  <c r="AK29472" i="1"/>
  <c r="AK29473" i="1"/>
  <c r="AK29474" i="1"/>
  <c r="AK29475" i="1"/>
  <c r="AK29476" i="1"/>
  <c r="AK29477" i="1"/>
  <c r="AK29478" i="1"/>
  <c r="AK29479" i="1"/>
  <c r="AK29480" i="1"/>
  <c r="AK29481" i="1"/>
  <c r="AK29482" i="1"/>
  <c r="AK29483" i="1"/>
  <c r="AK29484" i="1"/>
  <c r="AK29485" i="1"/>
  <c r="AK29486" i="1"/>
  <c r="AK29487" i="1"/>
  <c r="AK29488" i="1"/>
  <c r="AK29489" i="1"/>
  <c r="AK29490" i="1"/>
  <c r="AK29491" i="1"/>
  <c r="AK29492" i="1"/>
  <c r="AK29493" i="1"/>
  <c r="AK29494" i="1"/>
  <c r="AK29495" i="1"/>
  <c r="AK29496" i="1"/>
  <c r="AK29497" i="1"/>
  <c r="AK29498" i="1"/>
  <c r="AK29499" i="1"/>
  <c r="AK29500" i="1"/>
  <c r="AK29501" i="1"/>
  <c r="AK29502" i="1"/>
  <c r="AK29503" i="1"/>
  <c r="AK29504" i="1"/>
  <c r="AK29505" i="1"/>
  <c r="AK29506" i="1"/>
  <c r="AK29507" i="1"/>
  <c r="AK29508" i="1"/>
  <c r="AK29509" i="1"/>
  <c r="AK29510" i="1"/>
  <c r="AK29511" i="1"/>
  <c r="AK29512" i="1"/>
  <c r="AK29513" i="1"/>
  <c r="AK29514" i="1"/>
  <c r="AK29515" i="1"/>
  <c r="AK29516" i="1"/>
  <c r="AK29517" i="1"/>
  <c r="AK29518" i="1"/>
  <c r="AK29519" i="1"/>
  <c r="AK29520" i="1"/>
  <c r="AK29521" i="1"/>
  <c r="AK29522" i="1"/>
  <c r="AK29523" i="1"/>
  <c r="AK29524" i="1"/>
  <c r="AK29525" i="1"/>
  <c r="AK29526" i="1"/>
  <c r="AK29527" i="1"/>
  <c r="AK29528" i="1"/>
  <c r="AK29529" i="1"/>
  <c r="AK29530" i="1"/>
  <c r="AK29531" i="1"/>
  <c r="AK29532" i="1"/>
  <c r="AK29533" i="1"/>
  <c r="AK29534" i="1"/>
  <c r="AK29535" i="1"/>
  <c r="AK29536" i="1"/>
  <c r="AK29537" i="1"/>
  <c r="AK29538" i="1"/>
  <c r="AK29539" i="1"/>
  <c r="AK29540" i="1"/>
  <c r="AK29541" i="1"/>
  <c r="AK29542" i="1"/>
  <c r="AK29543" i="1"/>
  <c r="AK29544" i="1"/>
  <c r="AK29545" i="1"/>
  <c r="AK29546" i="1"/>
  <c r="AK29547" i="1"/>
  <c r="AK29548" i="1"/>
  <c r="AK29549" i="1"/>
  <c r="AK29550" i="1"/>
  <c r="AK29551" i="1"/>
  <c r="AK29552" i="1"/>
  <c r="AK29553" i="1"/>
  <c r="AK29554" i="1"/>
  <c r="AK29555" i="1"/>
  <c r="AK29556" i="1"/>
  <c r="AK29557" i="1"/>
  <c r="AK29558" i="1"/>
  <c r="AK29559" i="1"/>
  <c r="AK29560" i="1"/>
  <c r="AK29561" i="1"/>
  <c r="AK29562" i="1"/>
  <c r="AK29563" i="1"/>
  <c r="AK29564" i="1"/>
  <c r="AK29565" i="1"/>
  <c r="AK29566" i="1"/>
  <c r="AK29567" i="1"/>
  <c r="AK29568" i="1"/>
  <c r="AK29569" i="1"/>
  <c r="AK29570" i="1"/>
  <c r="AK29571" i="1"/>
  <c r="AK29572" i="1"/>
  <c r="AK29573" i="1"/>
  <c r="AK29574" i="1"/>
  <c r="AK29575" i="1"/>
  <c r="AK29576" i="1"/>
  <c r="AK29577" i="1"/>
  <c r="AK29578" i="1"/>
  <c r="AK29579" i="1"/>
  <c r="AK29580" i="1"/>
  <c r="AK29581" i="1"/>
  <c r="AK29582" i="1"/>
  <c r="AK29583" i="1"/>
  <c r="AK29584" i="1"/>
  <c r="AK29585" i="1"/>
  <c r="AK29586" i="1"/>
  <c r="AK29587" i="1"/>
  <c r="AK29588" i="1"/>
  <c r="AK29589" i="1"/>
  <c r="AK29590" i="1"/>
  <c r="AK29591" i="1"/>
  <c r="AK29592" i="1"/>
  <c r="AK29593" i="1"/>
  <c r="AK29594" i="1"/>
  <c r="AK29595" i="1"/>
  <c r="AK29596" i="1"/>
  <c r="AK29597" i="1"/>
  <c r="AK29598" i="1"/>
  <c r="AK29599" i="1"/>
  <c r="AK29600" i="1"/>
  <c r="AK29601" i="1"/>
  <c r="AK29602" i="1"/>
  <c r="AK29603" i="1"/>
  <c r="AK29604" i="1"/>
  <c r="AK29605" i="1"/>
  <c r="AK29606" i="1"/>
  <c r="AK29607" i="1"/>
  <c r="AK29608" i="1"/>
  <c r="AK29609" i="1"/>
  <c r="AK29610" i="1"/>
  <c r="AK29611" i="1"/>
  <c r="AK29612" i="1"/>
  <c r="AK29613" i="1"/>
  <c r="AK29614" i="1"/>
  <c r="AK29615" i="1"/>
  <c r="AK29616" i="1"/>
  <c r="AK29617" i="1"/>
  <c r="AK29618" i="1"/>
  <c r="AK29619" i="1"/>
  <c r="AK29620" i="1"/>
  <c r="AK29621" i="1"/>
  <c r="AK29622" i="1"/>
  <c r="AK29623" i="1"/>
  <c r="AK29624" i="1"/>
  <c r="AK29625" i="1"/>
  <c r="AK29626" i="1"/>
  <c r="AK29627" i="1"/>
  <c r="AK29628" i="1"/>
  <c r="AK29629" i="1"/>
  <c r="AK29630" i="1"/>
  <c r="AK29631" i="1"/>
  <c r="AK29632" i="1"/>
  <c r="AK29633" i="1"/>
  <c r="AK29634" i="1"/>
  <c r="AK29635" i="1"/>
  <c r="AK29636" i="1"/>
  <c r="AK29637" i="1"/>
  <c r="AK29638" i="1"/>
  <c r="AK29639" i="1"/>
  <c r="AK29640" i="1"/>
  <c r="AK29641" i="1"/>
  <c r="AK29642" i="1"/>
  <c r="AK29643" i="1"/>
  <c r="AK29644" i="1"/>
  <c r="AK29645" i="1"/>
  <c r="AK29646" i="1"/>
  <c r="AK29647" i="1"/>
  <c r="AK29648" i="1"/>
  <c r="AK29649" i="1"/>
  <c r="AK29650" i="1"/>
  <c r="AK29651" i="1"/>
  <c r="AK29652" i="1"/>
  <c r="AK29653" i="1"/>
  <c r="AK29654" i="1"/>
  <c r="AK29655" i="1"/>
  <c r="AK29656" i="1"/>
  <c r="AK29657" i="1"/>
  <c r="AK29658" i="1"/>
  <c r="AK29659" i="1"/>
  <c r="AK29660" i="1"/>
  <c r="AK29661" i="1"/>
  <c r="AK29662" i="1"/>
  <c r="AK29663" i="1"/>
  <c r="AK29664" i="1"/>
  <c r="AK29665" i="1"/>
  <c r="AK29666" i="1"/>
  <c r="AK29667" i="1"/>
  <c r="AK29668" i="1"/>
  <c r="AK29669" i="1"/>
  <c r="AK29670" i="1"/>
  <c r="AK29671" i="1"/>
  <c r="AK29672" i="1"/>
  <c r="AK29673" i="1"/>
  <c r="AK29674" i="1"/>
  <c r="AK29675" i="1"/>
  <c r="AK29676" i="1"/>
  <c r="AK29677" i="1"/>
  <c r="AK29678" i="1"/>
  <c r="AK29679" i="1"/>
  <c r="AK29680" i="1"/>
  <c r="AK29681" i="1"/>
  <c r="AK29682" i="1"/>
  <c r="AK29683" i="1"/>
  <c r="AK29684" i="1"/>
  <c r="AK29685" i="1"/>
  <c r="AK29686" i="1"/>
  <c r="AK29687" i="1"/>
  <c r="AK29688" i="1"/>
  <c r="AK29689" i="1"/>
  <c r="AK29690" i="1"/>
  <c r="AK29691" i="1"/>
  <c r="AK29692" i="1"/>
  <c r="AK29693" i="1"/>
  <c r="AK29694" i="1"/>
  <c r="AK29695" i="1"/>
  <c r="AK29696" i="1"/>
  <c r="AK29697" i="1"/>
  <c r="AK29698" i="1"/>
  <c r="AK29699" i="1"/>
  <c r="AK29700" i="1"/>
  <c r="AK29701" i="1"/>
  <c r="AK29702" i="1"/>
  <c r="AK29703" i="1"/>
  <c r="AK29704" i="1"/>
  <c r="AK29705" i="1"/>
  <c r="AK29706" i="1"/>
  <c r="AK29707" i="1"/>
  <c r="AK29708" i="1"/>
  <c r="AK29709" i="1"/>
  <c r="AK29710" i="1"/>
  <c r="AK29711" i="1"/>
  <c r="AK29712" i="1"/>
  <c r="AK29713" i="1"/>
  <c r="AK29714" i="1"/>
  <c r="AK29715" i="1"/>
  <c r="AK29716" i="1"/>
  <c r="AK29717" i="1"/>
  <c r="AK29718" i="1"/>
  <c r="AK29719" i="1"/>
  <c r="AK29720" i="1"/>
  <c r="AK29721" i="1"/>
  <c r="AK29722" i="1"/>
  <c r="AK29723" i="1"/>
  <c r="AK29724" i="1"/>
  <c r="AK29725" i="1"/>
  <c r="AK29726" i="1"/>
  <c r="AK29727" i="1"/>
  <c r="AK29728" i="1"/>
  <c r="AK29729" i="1"/>
  <c r="AK29730" i="1"/>
  <c r="AK29731" i="1"/>
  <c r="AK29732" i="1"/>
  <c r="AK29733" i="1"/>
  <c r="AK29734" i="1"/>
  <c r="AK29735" i="1"/>
  <c r="AK29736" i="1"/>
  <c r="AK29737" i="1"/>
  <c r="AK29738" i="1"/>
  <c r="AK29739" i="1"/>
  <c r="AK29740" i="1"/>
  <c r="AK29741" i="1"/>
  <c r="AK29742" i="1"/>
  <c r="AK29743" i="1"/>
  <c r="AK29744" i="1"/>
  <c r="AK29745" i="1"/>
  <c r="AK29746" i="1"/>
  <c r="AK29747" i="1"/>
  <c r="AK29748" i="1"/>
  <c r="AK29749" i="1"/>
  <c r="AK29750" i="1"/>
  <c r="AK29751" i="1"/>
  <c r="AK29752" i="1"/>
  <c r="AK29753" i="1"/>
  <c r="AK29754" i="1"/>
  <c r="AK29755" i="1"/>
  <c r="AK29756" i="1"/>
  <c r="AK29757" i="1"/>
  <c r="AK29758" i="1"/>
  <c r="AK29759" i="1"/>
  <c r="AK29760" i="1"/>
  <c r="AK29761" i="1"/>
  <c r="AK29762" i="1"/>
  <c r="AK29763" i="1"/>
  <c r="AK29764" i="1"/>
  <c r="AK29765" i="1"/>
  <c r="AK29766" i="1"/>
  <c r="AK29767" i="1"/>
  <c r="AK29768" i="1"/>
  <c r="AK29769" i="1"/>
  <c r="AK29770" i="1"/>
  <c r="AK29771" i="1"/>
  <c r="AK29772" i="1"/>
  <c r="AK29773" i="1"/>
  <c r="AK29774" i="1"/>
  <c r="AK29775" i="1"/>
  <c r="AK29776" i="1"/>
  <c r="AK29777" i="1"/>
  <c r="AK29778" i="1"/>
  <c r="AK29779" i="1"/>
  <c r="AK29780" i="1"/>
  <c r="AK29781" i="1"/>
  <c r="AK29782" i="1"/>
  <c r="AK29783" i="1"/>
  <c r="AK29784" i="1"/>
  <c r="AK29785" i="1"/>
  <c r="AK29786" i="1"/>
  <c r="AK29787" i="1"/>
  <c r="AK29788" i="1"/>
  <c r="AK29789" i="1"/>
  <c r="AK29790" i="1"/>
  <c r="AK29791" i="1"/>
  <c r="AK29792" i="1"/>
  <c r="AK29793" i="1"/>
  <c r="AK29794" i="1"/>
  <c r="AK29795" i="1"/>
  <c r="AK29796" i="1"/>
  <c r="AK29797" i="1"/>
  <c r="AK29798" i="1"/>
  <c r="AK29799" i="1"/>
  <c r="AK29800" i="1"/>
  <c r="AK29801" i="1"/>
  <c r="AK29802" i="1"/>
  <c r="AK29803" i="1"/>
  <c r="AK29804" i="1"/>
  <c r="AK29805" i="1"/>
  <c r="AK29806" i="1"/>
  <c r="AK29807" i="1"/>
  <c r="AK29808" i="1"/>
  <c r="AK29809" i="1"/>
  <c r="AK29810" i="1"/>
  <c r="AK29811" i="1"/>
  <c r="AK29812" i="1"/>
  <c r="AK29813" i="1"/>
  <c r="AK29814" i="1"/>
  <c r="AK29815" i="1"/>
  <c r="AK29816" i="1"/>
  <c r="AK29817" i="1"/>
  <c r="AK29818" i="1"/>
  <c r="AK29819" i="1"/>
  <c r="AK29820" i="1"/>
  <c r="AK29821" i="1"/>
  <c r="AK29822" i="1"/>
  <c r="AK29823" i="1"/>
  <c r="AK29824" i="1"/>
  <c r="AK29825" i="1"/>
  <c r="AK29826" i="1"/>
  <c r="AK29827" i="1"/>
  <c r="AK29828" i="1"/>
  <c r="AK29829" i="1"/>
  <c r="AK29830" i="1"/>
  <c r="AK29831" i="1"/>
  <c r="AK29832" i="1"/>
  <c r="AK29833" i="1"/>
  <c r="AK29834" i="1"/>
  <c r="AK29835" i="1"/>
  <c r="AK29836" i="1"/>
  <c r="AK29837" i="1"/>
  <c r="AK29838" i="1"/>
  <c r="AK29839" i="1"/>
  <c r="AK29840" i="1"/>
  <c r="AK29841" i="1"/>
  <c r="AK29842" i="1"/>
  <c r="AK29843" i="1"/>
  <c r="AK29844" i="1"/>
  <c r="AK29845" i="1"/>
  <c r="AK29846" i="1"/>
  <c r="AK29847" i="1"/>
  <c r="AK29848" i="1"/>
  <c r="AK29849" i="1"/>
  <c r="AK29850" i="1"/>
  <c r="AK29851" i="1"/>
  <c r="AK29852" i="1"/>
  <c r="AK29853" i="1"/>
  <c r="AK29854" i="1"/>
  <c r="AK29855" i="1"/>
  <c r="AK29856" i="1"/>
  <c r="AK29857" i="1"/>
  <c r="AK29858" i="1"/>
  <c r="AK29859" i="1"/>
  <c r="AK29860" i="1"/>
  <c r="AK29861" i="1"/>
  <c r="AK29862" i="1"/>
  <c r="AK29863" i="1"/>
  <c r="AK29864" i="1"/>
  <c r="AK29865" i="1"/>
  <c r="AK29866" i="1"/>
  <c r="AK29867" i="1"/>
  <c r="AK29868" i="1"/>
  <c r="AK29869" i="1"/>
  <c r="AK29870" i="1"/>
  <c r="AK29871" i="1"/>
  <c r="AK29872" i="1"/>
  <c r="AK29873" i="1"/>
  <c r="AK29874" i="1"/>
  <c r="AK29875" i="1"/>
  <c r="AK29876" i="1"/>
  <c r="AK29877" i="1"/>
  <c r="AK29878" i="1"/>
  <c r="AK29879" i="1"/>
  <c r="AK29880" i="1"/>
  <c r="AK29881" i="1"/>
  <c r="AK29882" i="1"/>
  <c r="AK29883" i="1"/>
  <c r="AK29884" i="1"/>
  <c r="AK29885" i="1"/>
  <c r="AK29886" i="1"/>
  <c r="AK29887" i="1"/>
  <c r="AK29888" i="1"/>
  <c r="AK29889" i="1"/>
  <c r="AK29890" i="1"/>
  <c r="AK29891" i="1"/>
  <c r="AK29892" i="1"/>
  <c r="AK29893" i="1"/>
  <c r="AK29894" i="1"/>
  <c r="AK29895" i="1"/>
  <c r="AK29896" i="1"/>
  <c r="AK29897" i="1"/>
  <c r="AK29898" i="1"/>
  <c r="AK29899" i="1"/>
  <c r="AK29900" i="1"/>
  <c r="AK29901" i="1"/>
  <c r="AK29902" i="1"/>
  <c r="AK29903" i="1"/>
  <c r="AK29904" i="1"/>
  <c r="AK29905" i="1"/>
  <c r="AK29906" i="1"/>
  <c r="AK29907" i="1"/>
  <c r="AK29908" i="1"/>
  <c r="AK29909" i="1"/>
  <c r="AK29910" i="1"/>
  <c r="AK29911" i="1"/>
  <c r="AK29912" i="1"/>
  <c r="AK29913" i="1"/>
  <c r="AK29914" i="1"/>
  <c r="AK29915" i="1"/>
  <c r="AK29916" i="1"/>
  <c r="AK29917" i="1"/>
  <c r="AK29918" i="1"/>
  <c r="AK29919" i="1"/>
  <c r="AK29920" i="1"/>
  <c r="AK29921" i="1"/>
  <c r="AK29922" i="1"/>
  <c r="AK29923" i="1"/>
  <c r="AK29924" i="1"/>
  <c r="AK29925" i="1"/>
  <c r="AK29926" i="1"/>
  <c r="AK29927" i="1"/>
  <c r="AK29928" i="1"/>
  <c r="AK29929" i="1"/>
  <c r="AK29930" i="1"/>
  <c r="AK29931" i="1"/>
  <c r="AK29932" i="1"/>
  <c r="AK29933" i="1"/>
  <c r="AK29934" i="1"/>
  <c r="AK29935" i="1"/>
  <c r="AK29936" i="1"/>
  <c r="AK29937" i="1"/>
  <c r="AK29938" i="1"/>
  <c r="AK29939" i="1"/>
  <c r="AK29940" i="1"/>
  <c r="AK29941" i="1"/>
  <c r="AK29942" i="1"/>
  <c r="AK29943" i="1"/>
  <c r="AK29944" i="1"/>
  <c r="AK29945" i="1"/>
  <c r="AK29946" i="1"/>
  <c r="AK29947" i="1"/>
  <c r="AK29948" i="1"/>
  <c r="AK29949" i="1"/>
  <c r="AK29950" i="1"/>
  <c r="AK29951" i="1"/>
  <c r="AK29952" i="1"/>
  <c r="AK29953" i="1"/>
  <c r="AK29954" i="1"/>
  <c r="AK29955" i="1"/>
  <c r="AK29956" i="1"/>
  <c r="AK29957" i="1"/>
  <c r="AK29958" i="1"/>
  <c r="AK29959" i="1"/>
  <c r="AK29960" i="1"/>
  <c r="AK29961" i="1"/>
  <c r="AK29962" i="1"/>
  <c r="AK29963" i="1"/>
  <c r="AK29964" i="1"/>
  <c r="AK29965" i="1"/>
  <c r="AK29966" i="1"/>
  <c r="AK29967" i="1"/>
  <c r="AK29968" i="1"/>
  <c r="AK29969" i="1"/>
  <c r="AK29970" i="1"/>
  <c r="AK29971" i="1"/>
  <c r="AK29972" i="1"/>
  <c r="AK29973" i="1"/>
  <c r="AK29974" i="1"/>
  <c r="AK29975" i="1"/>
  <c r="AK29976" i="1"/>
  <c r="AK29977" i="1"/>
  <c r="AK29978" i="1"/>
  <c r="AK29979" i="1"/>
  <c r="AK29980" i="1"/>
  <c r="AK29981" i="1"/>
  <c r="AK29982" i="1"/>
  <c r="AK29983" i="1"/>
  <c r="AK29984" i="1"/>
  <c r="AK29985" i="1"/>
  <c r="AK29986" i="1"/>
  <c r="AK29987" i="1"/>
  <c r="AK29988" i="1"/>
  <c r="AK29989" i="1"/>
  <c r="AK29990" i="1"/>
  <c r="AK29991" i="1"/>
  <c r="AK29992" i="1"/>
  <c r="AK29993" i="1"/>
  <c r="AK29994" i="1"/>
  <c r="AK29995" i="1"/>
  <c r="AK29996" i="1"/>
  <c r="AK29997" i="1"/>
  <c r="AK29998" i="1"/>
  <c r="AK29999" i="1"/>
  <c r="AK30000" i="1"/>
  <c r="AK2" i="1"/>
  <c r="C5" i="43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10906" i="1"/>
  <c r="D10907" i="1"/>
  <c r="D10908" i="1"/>
  <c r="D10909" i="1"/>
  <c r="D10910" i="1"/>
  <c r="D10911" i="1"/>
  <c r="D10912" i="1"/>
  <c r="D10913" i="1"/>
  <c r="D10914" i="1"/>
  <c r="D10915" i="1"/>
  <c r="D10916" i="1"/>
  <c r="D10917" i="1"/>
  <c r="D10918" i="1"/>
  <c r="D10919" i="1"/>
  <c r="D10920" i="1"/>
  <c r="D10921" i="1"/>
  <c r="D10922" i="1"/>
  <c r="D10923" i="1"/>
  <c r="D10924" i="1"/>
  <c r="D10925" i="1"/>
  <c r="D10926" i="1"/>
  <c r="D10927" i="1"/>
  <c r="D10928" i="1"/>
  <c r="D10929" i="1"/>
  <c r="D10930" i="1"/>
  <c r="D10931" i="1"/>
  <c r="D10932" i="1"/>
  <c r="D10933" i="1"/>
  <c r="D10934" i="1"/>
  <c r="D10935" i="1"/>
  <c r="D10936" i="1"/>
  <c r="D10937" i="1"/>
  <c r="D10938" i="1"/>
  <c r="D10939" i="1"/>
  <c r="D10940" i="1"/>
  <c r="D10941" i="1"/>
  <c r="D10942" i="1"/>
  <c r="D10943" i="1"/>
  <c r="D10944" i="1"/>
  <c r="D10945" i="1"/>
  <c r="D10946" i="1"/>
  <c r="D10947" i="1"/>
  <c r="D10948" i="1"/>
  <c r="D10949" i="1"/>
  <c r="D10950" i="1"/>
  <c r="D10951" i="1"/>
  <c r="D10952" i="1"/>
  <c r="D10953" i="1"/>
  <c r="D10954" i="1"/>
  <c r="D10955" i="1"/>
  <c r="D10956" i="1"/>
  <c r="D10957" i="1"/>
  <c r="D10958" i="1"/>
  <c r="D10959" i="1"/>
  <c r="D10960" i="1"/>
  <c r="D10961" i="1"/>
  <c r="D10962" i="1"/>
  <c r="D10963" i="1"/>
  <c r="D10964" i="1"/>
  <c r="D10965" i="1"/>
  <c r="D10966" i="1"/>
  <c r="D10967" i="1"/>
  <c r="D10968" i="1"/>
  <c r="D10969" i="1"/>
  <c r="D10970" i="1"/>
  <c r="D10971" i="1"/>
  <c r="D10972" i="1"/>
  <c r="D10973" i="1"/>
  <c r="D10974" i="1"/>
  <c r="D10975" i="1"/>
  <c r="D10976" i="1"/>
  <c r="D10977" i="1"/>
  <c r="D10978" i="1"/>
  <c r="D10979" i="1"/>
  <c r="D10980" i="1"/>
  <c r="D10981" i="1"/>
  <c r="D10982" i="1"/>
  <c r="D10983" i="1"/>
  <c r="D10984" i="1"/>
  <c r="D10985" i="1"/>
  <c r="D10986" i="1"/>
  <c r="D10987" i="1"/>
  <c r="D10988" i="1"/>
  <c r="D10989" i="1"/>
  <c r="D10990" i="1"/>
  <c r="D10991" i="1"/>
  <c r="D10992" i="1"/>
  <c r="D10993" i="1"/>
  <c r="D10994" i="1"/>
  <c r="D10995" i="1"/>
  <c r="D10996" i="1"/>
  <c r="D10997" i="1"/>
  <c r="D10998" i="1"/>
  <c r="D10999" i="1"/>
  <c r="D11000" i="1"/>
  <c r="D11001" i="1"/>
  <c r="D11002" i="1"/>
  <c r="D11003" i="1"/>
  <c r="D11004" i="1"/>
  <c r="D11005" i="1"/>
  <c r="D11006" i="1"/>
  <c r="D11007" i="1"/>
  <c r="D11008" i="1"/>
  <c r="D11009" i="1"/>
  <c r="D11010" i="1"/>
  <c r="D11011" i="1"/>
  <c r="D11012" i="1"/>
  <c r="D11013" i="1"/>
  <c r="D11014" i="1"/>
  <c r="D11015" i="1"/>
  <c r="D11016" i="1"/>
  <c r="D11017" i="1"/>
  <c r="D11018" i="1"/>
  <c r="D11019" i="1"/>
  <c r="D11020" i="1"/>
  <c r="D11021" i="1"/>
  <c r="D11022" i="1"/>
  <c r="D11023" i="1"/>
  <c r="D11024" i="1"/>
  <c r="D11025" i="1"/>
  <c r="D11026" i="1"/>
  <c r="D11027" i="1"/>
  <c r="D11028" i="1"/>
  <c r="D11029" i="1"/>
  <c r="D11030" i="1"/>
  <c r="D11031" i="1"/>
  <c r="D11032" i="1"/>
  <c r="D11033" i="1"/>
  <c r="D11034" i="1"/>
  <c r="D11035" i="1"/>
  <c r="D11036" i="1"/>
  <c r="D11037" i="1"/>
  <c r="D11038" i="1"/>
  <c r="D11039" i="1"/>
  <c r="D11040" i="1"/>
  <c r="D11041" i="1"/>
  <c r="D11042" i="1"/>
  <c r="D11043" i="1"/>
  <c r="D11044" i="1"/>
  <c r="D11045" i="1"/>
  <c r="D11046" i="1"/>
  <c r="D11047" i="1"/>
  <c r="D11048" i="1"/>
  <c r="D11049" i="1"/>
  <c r="D11050" i="1"/>
  <c r="D11051" i="1"/>
  <c r="D11052" i="1"/>
  <c r="D11053" i="1"/>
  <c r="D11054" i="1"/>
  <c r="D11055" i="1"/>
  <c r="D11056" i="1"/>
  <c r="D11057" i="1"/>
  <c r="D11058" i="1"/>
  <c r="D11059" i="1"/>
  <c r="D11060" i="1"/>
  <c r="D11061" i="1"/>
  <c r="D11062" i="1"/>
  <c r="D11063" i="1"/>
  <c r="D11064" i="1"/>
  <c r="D11065" i="1"/>
  <c r="D11066" i="1"/>
  <c r="D11067" i="1"/>
  <c r="D11068" i="1"/>
  <c r="D11069" i="1"/>
  <c r="D11070" i="1"/>
  <c r="D11071" i="1"/>
  <c r="D11072" i="1"/>
  <c r="D11073" i="1"/>
  <c r="D11074" i="1"/>
  <c r="D11075" i="1"/>
  <c r="D11076" i="1"/>
  <c r="D11077" i="1"/>
  <c r="D11078" i="1"/>
  <c r="D11079" i="1"/>
  <c r="D11080" i="1"/>
  <c r="D11081" i="1"/>
  <c r="D11082" i="1"/>
  <c r="D11083" i="1"/>
  <c r="D11084" i="1"/>
  <c r="D11085" i="1"/>
  <c r="D11086" i="1"/>
  <c r="D11087" i="1"/>
  <c r="D11088" i="1"/>
  <c r="D11089" i="1"/>
  <c r="D11090" i="1"/>
  <c r="D11091" i="1"/>
  <c r="D11092" i="1"/>
  <c r="D11093" i="1"/>
  <c r="D11094" i="1"/>
  <c r="D11095" i="1"/>
  <c r="D11096" i="1"/>
  <c r="D11097" i="1"/>
  <c r="D11098" i="1"/>
  <c r="D11099" i="1"/>
  <c r="D11100" i="1"/>
  <c r="D11101" i="1"/>
  <c r="D11102" i="1"/>
  <c r="D11103" i="1"/>
  <c r="D11104" i="1"/>
  <c r="D11105" i="1"/>
  <c r="D11106" i="1"/>
  <c r="D11107" i="1"/>
  <c r="D11108" i="1"/>
  <c r="D11109" i="1"/>
  <c r="D11110" i="1"/>
  <c r="D11111" i="1"/>
  <c r="D11112" i="1"/>
  <c r="D11113" i="1"/>
  <c r="D11114" i="1"/>
  <c r="D11115" i="1"/>
  <c r="D11116" i="1"/>
  <c r="D11117" i="1"/>
  <c r="D11118" i="1"/>
  <c r="D11119" i="1"/>
  <c r="D11120" i="1"/>
  <c r="D11121" i="1"/>
  <c r="D11122" i="1"/>
  <c r="D11123" i="1"/>
  <c r="D11124" i="1"/>
  <c r="D11125" i="1"/>
  <c r="D11126" i="1"/>
  <c r="D11127" i="1"/>
  <c r="D11128" i="1"/>
  <c r="D11129" i="1"/>
  <c r="D11130" i="1"/>
  <c r="D11131" i="1"/>
  <c r="D11132" i="1"/>
  <c r="D11133" i="1"/>
  <c r="D11134" i="1"/>
  <c r="D11135" i="1"/>
  <c r="D11136" i="1"/>
  <c r="D11137" i="1"/>
  <c r="D11138" i="1"/>
  <c r="D11139" i="1"/>
  <c r="D11140" i="1"/>
  <c r="D11141" i="1"/>
  <c r="D11142" i="1"/>
  <c r="D11143" i="1"/>
  <c r="D11144" i="1"/>
  <c r="D11145" i="1"/>
  <c r="D11146" i="1"/>
  <c r="D11147" i="1"/>
  <c r="D11148" i="1"/>
  <c r="D11149" i="1"/>
  <c r="D11150" i="1"/>
  <c r="D11151" i="1"/>
  <c r="D11152" i="1"/>
  <c r="D11153" i="1"/>
  <c r="D11154" i="1"/>
  <c r="D11155" i="1"/>
  <c r="D11156" i="1"/>
  <c r="D11157" i="1"/>
  <c r="D11158" i="1"/>
  <c r="D11159" i="1"/>
  <c r="D11160" i="1"/>
  <c r="D11161" i="1"/>
  <c r="D11162" i="1"/>
  <c r="D11163" i="1"/>
  <c r="D11164" i="1"/>
  <c r="D11165" i="1"/>
  <c r="D11166" i="1"/>
  <c r="D11167" i="1"/>
  <c r="D11168" i="1"/>
  <c r="D11169" i="1"/>
  <c r="D11170" i="1"/>
  <c r="D11171" i="1"/>
  <c r="D11172" i="1"/>
  <c r="D11173" i="1"/>
  <c r="D11174" i="1"/>
  <c r="D11175" i="1"/>
  <c r="D11176" i="1"/>
  <c r="D11177" i="1"/>
  <c r="D11178" i="1"/>
  <c r="D11179" i="1"/>
  <c r="D11180" i="1"/>
  <c r="D11181" i="1"/>
  <c r="D11182" i="1"/>
  <c r="D11183" i="1"/>
  <c r="D11184" i="1"/>
  <c r="D11185" i="1"/>
  <c r="D11186" i="1"/>
  <c r="D11187" i="1"/>
  <c r="D11188" i="1"/>
  <c r="D11189" i="1"/>
  <c r="D11190" i="1"/>
  <c r="D11191" i="1"/>
  <c r="D11192" i="1"/>
  <c r="D11193" i="1"/>
  <c r="D11194" i="1"/>
  <c r="D11195" i="1"/>
  <c r="D11196" i="1"/>
  <c r="D11197" i="1"/>
  <c r="D11198" i="1"/>
  <c r="D11199" i="1"/>
  <c r="D11200" i="1"/>
  <c r="D11201" i="1"/>
  <c r="D11202" i="1"/>
  <c r="D11203" i="1"/>
  <c r="D11204" i="1"/>
  <c r="D11205" i="1"/>
  <c r="D11206" i="1"/>
  <c r="D11207" i="1"/>
  <c r="D11208" i="1"/>
  <c r="D11209" i="1"/>
  <c r="D11210" i="1"/>
  <c r="D11211" i="1"/>
  <c r="D11212" i="1"/>
  <c r="D11213" i="1"/>
  <c r="D11214" i="1"/>
  <c r="D11215" i="1"/>
  <c r="D11216" i="1"/>
  <c r="D11217" i="1"/>
  <c r="D11218" i="1"/>
  <c r="D11219" i="1"/>
  <c r="D11220" i="1"/>
  <c r="D11221" i="1"/>
  <c r="D11222" i="1"/>
  <c r="D11223" i="1"/>
  <c r="D11224" i="1"/>
  <c r="D11225" i="1"/>
  <c r="D11226" i="1"/>
  <c r="D11227" i="1"/>
  <c r="D11228" i="1"/>
  <c r="D11229" i="1"/>
  <c r="D11230" i="1"/>
  <c r="D11231" i="1"/>
  <c r="D11232" i="1"/>
  <c r="D11233" i="1"/>
  <c r="D11234" i="1"/>
  <c r="D11235" i="1"/>
  <c r="D11236" i="1"/>
  <c r="D11237" i="1"/>
  <c r="D11238" i="1"/>
  <c r="D11239" i="1"/>
  <c r="D11240" i="1"/>
  <c r="D11241" i="1"/>
  <c r="D11242" i="1"/>
  <c r="D11243" i="1"/>
  <c r="D11244" i="1"/>
  <c r="D11245" i="1"/>
  <c r="D11246" i="1"/>
  <c r="D11247" i="1"/>
  <c r="D11248" i="1"/>
  <c r="D11249" i="1"/>
  <c r="D11250" i="1"/>
  <c r="D11251" i="1"/>
  <c r="D11252" i="1"/>
  <c r="D11253" i="1"/>
  <c r="D11254" i="1"/>
  <c r="D11255" i="1"/>
  <c r="D11256" i="1"/>
  <c r="D11257" i="1"/>
  <c r="D11258" i="1"/>
  <c r="D11259" i="1"/>
  <c r="D11260" i="1"/>
  <c r="D11261" i="1"/>
  <c r="D11262" i="1"/>
  <c r="D11263" i="1"/>
  <c r="D11264" i="1"/>
  <c r="D11265" i="1"/>
  <c r="D11266" i="1"/>
  <c r="D11267" i="1"/>
  <c r="D11268" i="1"/>
  <c r="D11269" i="1"/>
  <c r="D11270" i="1"/>
  <c r="D11271" i="1"/>
  <c r="D11272" i="1"/>
  <c r="D11273" i="1"/>
  <c r="D11274" i="1"/>
  <c r="D11275" i="1"/>
  <c r="D11276" i="1"/>
  <c r="D11277" i="1"/>
  <c r="D11278" i="1"/>
  <c r="D11279" i="1"/>
  <c r="D11280" i="1"/>
  <c r="D11281" i="1"/>
  <c r="D11282" i="1"/>
  <c r="D11283" i="1"/>
  <c r="D11284" i="1"/>
  <c r="D11285" i="1"/>
  <c r="D11286" i="1"/>
  <c r="D11287" i="1"/>
  <c r="D11288" i="1"/>
  <c r="D11289" i="1"/>
  <c r="D11290" i="1"/>
  <c r="D11291" i="1"/>
  <c r="D11292" i="1"/>
  <c r="D11293" i="1"/>
  <c r="D11294" i="1"/>
  <c r="D11295" i="1"/>
  <c r="D11296" i="1"/>
  <c r="D11297" i="1"/>
  <c r="D11298" i="1"/>
  <c r="D11299" i="1"/>
  <c r="D11300" i="1"/>
  <c r="D11301" i="1"/>
  <c r="D11302" i="1"/>
  <c r="D11303" i="1"/>
  <c r="D11304" i="1"/>
  <c r="D11305" i="1"/>
  <c r="D11306" i="1"/>
  <c r="D11307" i="1"/>
  <c r="D11308" i="1"/>
  <c r="D11309" i="1"/>
  <c r="D11310" i="1"/>
  <c r="D11311" i="1"/>
  <c r="D11312" i="1"/>
  <c r="D11313" i="1"/>
  <c r="D11314" i="1"/>
  <c r="D11315" i="1"/>
  <c r="D11316" i="1"/>
  <c r="D11317" i="1"/>
  <c r="D11318" i="1"/>
  <c r="D11319" i="1"/>
  <c r="D11320" i="1"/>
  <c r="D11321" i="1"/>
  <c r="D11322" i="1"/>
  <c r="D11323" i="1"/>
  <c r="D11324" i="1"/>
  <c r="D11325" i="1"/>
  <c r="D11326" i="1"/>
  <c r="D11327" i="1"/>
  <c r="D11328" i="1"/>
  <c r="D11329" i="1"/>
  <c r="D11330" i="1"/>
  <c r="D11331" i="1"/>
  <c r="D11332" i="1"/>
  <c r="D11333" i="1"/>
  <c r="D11334" i="1"/>
  <c r="D11335" i="1"/>
  <c r="D11336" i="1"/>
  <c r="D11337" i="1"/>
  <c r="D11338" i="1"/>
  <c r="D11339" i="1"/>
  <c r="D11340" i="1"/>
  <c r="D11341" i="1"/>
  <c r="D11342" i="1"/>
  <c r="D11343" i="1"/>
  <c r="D11344" i="1"/>
  <c r="D11345" i="1"/>
  <c r="D11346" i="1"/>
  <c r="D11347" i="1"/>
  <c r="D11348" i="1"/>
  <c r="D11349" i="1"/>
  <c r="D11350" i="1"/>
  <c r="D11351" i="1"/>
  <c r="D11352" i="1"/>
  <c r="D11353" i="1"/>
  <c r="D11354" i="1"/>
  <c r="D11355" i="1"/>
  <c r="D11356" i="1"/>
  <c r="D11357" i="1"/>
  <c r="D11358" i="1"/>
  <c r="D11359" i="1"/>
  <c r="D11360" i="1"/>
  <c r="D11361" i="1"/>
  <c r="D11362" i="1"/>
  <c r="D11363" i="1"/>
  <c r="D11364" i="1"/>
  <c r="D11365" i="1"/>
  <c r="D11366" i="1"/>
  <c r="D11367" i="1"/>
  <c r="D11368" i="1"/>
  <c r="D11369" i="1"/>
  <c r="D11370" i="1"/>
  <c r="D11371" i="1"/>
  <c r="D11372" i="1"/>
  <c r="D11373" i="1"/>
  <c r="D11374" i="1"/>
  <c r="D11375" i="1"/>
  <c r="D11376" i="1"/>
  <c r="D11377" i="1"/>
  <c r="D11378" i="1"/>
  <c r="D11379" i="1"/>
  <c r="D11380" i="1"/>
  <c r="D11381" i="1"/>
  <c r="D11382" i="1"/>
  <c r="D11383" i="1"/>
  <c r="D11384" i="1"/>
  <c r="D11385" i="1"/>
  <c r="D11386" i="1"/>
  <c r="D11387" i="1"/>
  <c r="D11388" i="1"/>
  <c r="D11389" i="1"/>
  <c r="D11390" i="1"/>
  <c r="D11391" i="1"/>
  <c r="D11392" i="1"/>
  <c r="D11393" i="1"/>
  <c r="D11394" i="1"/>
  <c r="D11395" i="1"/>
  <c r="D11396" i="1"/>
  <c r="D11397" i="1"/>
  <c r="D11398" i="1"/>
  <c r="D11399" i="1"/>
  <c r="D11400" i="1"/>
  <c r="D11401" i="1"/>
  <c r="D11402" i="1"/>
  <c r="D11403" i="1"/>
  <c r="D11404" i="1"/>
  <c r="D11405" i="1"/>
  <c r="D11406" i="1"/>
  <c r="D11407" i="1"/>
  <c r="D11408" i="1"/>
  <c r="D11409" i="1"/>
  <c r="D11410" i="1"/>
  <c r="D11411" i="1"/>
  <c r="D11412" i="1"/>
  <c r="D11413" i="1"/>
  <c r="D11414" i="1"/>
  <c r="D11415" i="1"/>
  <c r="D11416" i="1"/>
  <c r="D11417" i="1"/>
  <c r="D11418" i="1"/>
  <c r="D11419" i="1"/>
  <c r="D11420" i="1"/>
  <c r="D11421" i="1"/>
  <c r="D11422" i="1"/>
  <c r="D11423" i="1"/>
  <c r="D11424" i="1"/>
  <c r="D11425" i="1"/>
  <c r="D11426" i="1"/>
  <c r="D11427" i="1"/>
  <c r="D11428" i="1"/>
  <c r="D11429" i="1"/>
  <c r="D11430" i="1"/>
  <c r="D11431" i="1"/>
  <c r="D11432" i="1"/>
  <c r="D11433" i="1"/>
  <c r="D11434" i="1"/>
  <c r="D11435" i="1"/>
  <c r="D11436" i="1"/>
  <c r="D11437" i="1"/>
  <c r="D11438" i="1"/>
  <c r="D11439" i="1"/>
  <c r="D11440" i="1"/>
  <c r="D11441" i="1"/>
  <c r="D11442" i="1"/>
  <c r="D11443" i="1"/>
  <c r="D11444" i="1"/>
  <c r="D11445" i="1"/>
  <c r="D11446" i="1"/>
  <c r="D11447" i="1"/>
  <c r="D11448" i="1"/>
  <c r="D11449" i="1"/>
  <c r="D11450" i="1"/>
  <c r="D11451" i="1"/>
  <c r="D11452" i="1"/>
  <c r="D11453" i="1"/>
  <c r="D11454" i="1"/>
  <c r="D11455" i="1"/>
  <c r="D11456" i="1"/>
  <c r="D11457" i="1"/>
  <c r="D11458" i="1"/>
  <c r="D11459" i="1"/>
  <c r="D11460" i="1"/>
  <c r="D11461" i="1"/>
  <c r="D11462" i="1"/>
  <c r="D11463" i="1"/>
  <c r="D11464" i="1"/>
  <c r="D11465" i="1"/>
  <c r="D11466" i="1"/>
  <c r="D11467" i="1"/>
  <c r="D11468" i="1"/>
  <c r="D11469" i="1"/>
  <c r="D11470" i="1"/>
  <c r="D11471" i="1"/>
  <c r="D11472" i="1"/>
  <c r="D11473" i="1"/>
  <c r="D11474" i="1"/>
  <c r="D11475" i="1"/>
  <c r="D11476" i="1"/>
  <c r="D11477" i="1"/>
  <c r="D11478" i="1"/>
  <c r="D11479" i="1"/>
  <c r="D11480" i="1"/>
  <c r="D11481" i="1"/>
  <c r="D11482" i="1"/>
  <c r="D11483" i="1"/>
  <c r="D11484" i="1"/>
  <c r="D11485" i="1"/>
  <c r="D11486" i="1"/>
  <c r="D11487" i="1"/>
  <c r="D11488" i="1"/>
  <c r="D11489" i="1"/>
  <c r="D11490" i="1"/>
  <c r="D11491" i="1"/>
  <c r="D11492" i="1"/>
  <c r="D11493" i="1"/>
  <c r="D11494" i="1"/>
  <c r="D11495" i="1"/>
  <c r="D11496" i="1"/>
  <c r="D11497" i="1"/>
  <c r="D11498" i="1"/>
  <c r="D11499" i="1"/>
  <c r="D11500" i="1"/>
  <c r="D11501" i="1"/>
  <c r="D11502" i="1"/>
  <c r="D11503" i="1"/>
  <c r="D11504" i="1"/>
  <c r="D11505" i="1"/>
  <c r="D11506" i="1"/>
  <c r="D11507" i="1"/>
  <c r="D11508" i="1"/>
  <c r="D11509" i="1"/>
  <c r="D11510" i="1"/>
  <c r="D11511" i="1"/>
  <c r="D11512" i="1"/>
  <c r="D11513" i="1"/>
  <c r="D11514" i="1"/>
  <c r="D11515" i="1"/>
  <c r="D11516" i="1"/>
  <c r="D11517" i="1"/>
  <c r="D11518" i="1"/>
  <c r="D11519" i="1"/>
  <c r="D11520" i="1"/>
  <c r="D11521" i="1"/>
  <c r="D11522" i="1"/>
  <c r="D11523" i="1"/>
  <c r="D11524" i="1"/>
  <c r="D11525" i="1"/>
  <c r="D11526" i="1"/>
  <c r="D11527" i="1"/>
  <c r="D11528" i="1"/>
  <c r="D11529" i="1"/>
  <c r="D11530" i="1"/>
  <c r="D11531" i="1"/>
  <c r="D11532" i="1"/>
  <c r="D11533" i="1"/>
  <c r="D11534" i="1"/>
  <c r="D11535" i="1"/>
  <c r="D11536" i="1"/>
  <c r="D11537" i="1"/>
  <c r="D11538" i="1"/>
  <c r="D11539" i="1"/>
  <c r="D11540" i="1"/>
  <c r="D11541" i="1"/>
  <c r="D11542" i="1"/>
  <c r="D11543" i="1"/>
  <c r="D11544" i="1"/>
  <c r="D11545" i="1"/>
  <c r="D11546" i="1"/>
  <c r="D11547" i="1"/>
  <c r="D11548" i="1"/>
  <c r="D11549" i="1"/>
  <c r="D11550" i="1"/>
  <c r="D11551" i="1"/>
  <c r="D11552" i="1"/>
  <c r="D11553" i="1"/>
  <c r="D11554" i="1"/>
  <c r="D11555" i="1"/>
  <c r="D11556" i="1"/>
  <c r="D11557" i="1"/>
  <c r="D11558" i="1"/>
  <c r="D11559" i="1"/>
  <c r="D11560" i="1"/>
  <c r="D11561" i="1"/>
  <c r="D11562" i="1"/>
  <c r="D11563" i="1"/>
  <c r="D11564" i="1"/>
  <c r="D11565" i="1"/>
  <c r="D11566" i="1"/>
  <c r="D11567" i="1"/>
  <c r="D11568" i="1"/>
  <c r="D11569" i="1"/>
  <c r="D11570" i="1"/>
  <c r="D11571" i="1"/>
  <c r="D11572" i="1"/>
  <c r="D11573" i="1"/>
  <c r="D11574" i="1"/>
  <c r="D11575" i="1"/>
  <c r="D11576" i="1"/>
  <c r="D11577" i="1"/>
  <c r="D11578" i="1"/>
  <c r="D11579" i="1"/>
  <c r="D11580" i="1"/>
  <c r="D11581" i="1"/>
  <c r="D11582" i="1"/>
  <c r="D11583" i="1"/>
  <c r="D11584" i="1"/>
  <c r="D11585" i="1"/>
  <c r="D11586" i="1"/>
  <c r="D11587" i="1"/>
  <c r="D11588" i="1"/>
  <c r="D11589" i="1"/>
  <c r="D11590" i="1"/>
  <c r="D11591" i="1"/>
  <c r="D11592" i="1"/>
  <c r="D11593" i="1"/>
  <c r="D11594" i="1"/>
  <c r="D11595" i="1"/>
  <c r="D11596" i="1"/>
  <c r="D11597" i="1"/>
  <c r="D11598" i="1"/>
  <c r="D11599" i="1"/>
  <c r="D11600" i="1"/>
  <c r="D11601" i="1"/>
  <c r="D11602" i="1"/>
  <c r="D11603" i="1"/>
  <c r="D11604" i="1"/>
  <c r="D11605" i="1"/>
  <c r="D11606" i="1"/>
  <c r="D11607" i="1"/>
  <c r="D11608" i="1"/>
  <c r="D11609" i="1"/>
  <c r="D11610" i="1"/>
  <c r="D11611" i="1"/>
  <c r="D11612" i="1"/>
  <c r="D11613" i="1"/>
  <c r="D11614" i="1"/>
  <c r="D11615" i="1"/>
  <c r="D11616" i="1"/>
  <c r="D11617" i="1"/>
  <c r="D11618" i="1"/>
  <c r="D11619" i="1"/>
  <c r="D11620" i="1"/>
  <c r="D11621" i="1"/>
  <c r="D11622" i="1"/>
  <c r="D11623" i="1"/>
  <c r="D11624" i="1"/>
  <c r="D11625" i="1"/>
  <c r="D11626" i="1"/>
  <c r="D11627" i="1"/>
  <c r="D11628" i="1"/>
  <c r="D11629" i="1"/>
  <c r="D11630" i="1"/>
  <c r="D11631" i="1"/>
  <c r="D11632" i="1"/>
  <c r="D11633" i="1"/>
  <c r="D11634" i="1"/>
  <c r="D11635" i="1"/>
  <c r="D11636" i="1"/>
  <c r="D11637" i="1"/>
  <c r="D11638" i="1"/>
  <c r="D11639" i="1"/>
  <c r="D11640" i="1"/>
  <c r="D11641" i="1"/>
  <c r="D11642" i="1"/>
  <c r="D11643" i="1"/>
  <c r="D11644" i="1"/>
  <c r="D11645" i="1"/>
  <c r="D11646" i="1"/>
  <c r="D11647" i="1"/>
  <c r="D11648" i="1"/>
  <c r="D11649" i="1"/>
  <c r="D11650" i="1"/>
  <c r="D11651" i="1"/>
  <c r="D11652" i="1"/>
  <c r="D11653" i="1"/>
  <c r="D11654" i="1"/>
  <c r="D11655" i="1"/>
  <c r="D11656" i="1"/>
  <c r="D11657" i="1"/>
  <c r="D11658" i="1"/>
  <c r="D11659" i="1"/>
  <c r="D11660" i="1"/>
  <c r="D11661" i="1"/>
  <c r="D11662" i="1"/>
  <c r="D11663" i="1"/>
  <c r="D11664" i="1"/>
  <c r="D11665" i="1"/>
  <c r="D11666" i="1"/>
  <c r="D11667" i="1"/>
  <c r="D11668" i="1"/>
  <c r="D11669" i="1"/>
  <c r="D11670" i="1"/>
  <c r="D11671" i="1"/>
  <c r="D11672" i="1"/>
  <c r="D11673" i="1"/>
  <c r="D11674" i="1"/>
  <c r="D11675" i="1"/>
  <c r="D11676" i="1"/>
  <c r="D11677" i="1"/>
  <c r="D11678" i="1"/>
  <c r="D11679" i="1"/>
  <c r="D11680" i="1"/>
  <c r="D11681" i="1"/>
  <c r="D11682" i="1"/>
  <c r="D11683" i="1"/>
  <c r="D11684" i="1"/>
  <c r="D11685" i="1"/>
  <c r="D11686" i="1"/>
  <c r="D11687" i="1"/>
  <c r="D11688" i="1"/>
  <c r="D11689" i="1"/>
  <c r="D11690" i="1"/>
  <c r="D11691" i="1"/>
  <c r="D11692" i="1"/>
  <c r="D11693" i="1"/>
  <c r="D11694" i="1"/>
  <c r="D11695" i="1"/>
  <c r="D11696" i="1"/>
  <c r="D11697" i="1"/>
  <c r="D11698" i="1"/>
  <c r="D11699" i="1"/>
  <c r="D11700" i="1"/>
  <c r="D11701" i="1"/>
  <c r="D11702" i="1"/>
  <c r="D11703" i="1"/>
  <c r="D11704" i="1"/>
  <c r="D11705" i="1"/>
  <c r="D11706" i="1"/>
  <c r="D11707" i="1"/>
  <c r="D11708" i="1"/>
  <c r="D11709" i="1"/>
  <c r="D11710" i="1"/>
  <c r="D11711" i="1"/>
  <c r="D11712" i="1"/>
  <c r="D11713" i="1"/>
  <c r="D11714" i="1"/>
  <c r="D11715" i="1"/>
  <c r="D11716" i="1"/>
  <c r="D11717" i="1"/>
  <c r="D11718" i="1"/>
  <c r="D11719" i="1"/>
  <c r="D11720" i="1"/>
  <c r="D11721" i="1"/>
  <c r="D11722" i="1"/>
  <c r="D11723" i="1"/>
  <c r="D11724" i="1"/>
  <c r="D11725" i="1"/>
  <c r="D11726" i="1"/>
  <c r="D11727" i="1"/>
  <c r="D11728" i="1"/>
  <c r="D11729" i="1"/>
  <c r="D11730" i="1"/>
  <c r="D11731" i="1"/>
  <c r="D11732" i="1"/>
  <c r="D11733" i="1"/>
  <c r="D11734" i="1"/>
  <c r="D11735" i="1"/>
  <c r="D11736" i="1"/>
  <c r="D11737" i="1"/>
  <c r="D11738" i="1"/>
  <c r="D11739" i="1"/>
  <c r="D11740" i="1"/>
  <c r="D11741" i="1"/>
  <c r="D11742" i="1"/>
  <c r="D11743" i="1"/>
  <c r="D11744" i="1"/>
  <c r="D11745" i="1"/>
  <c r="D11746" i="1"/>
  <c r="D11747" i="1"/>
  <c r="D11748" i="1"/>
  <c r="D11749" i="1"/>
  <c r="D11750" i="1"/>
  <c r="D11751" i="1"/>
  <c r="D11752" i="1"/>
  <c r="D11753" i="1"/>
  <c r="D11754" i="1"/>
  <c r="D11755" i="1"/>
  <c r="D11756" i="1"/>
  <c r="D11757" i="1"/>
  <c r="D11758" i="1"/>
  <c r="D11759" i="1"/>
  <c r="D11760" i="1"/>
  <c r="D11761" i="1"/>
  <c r="D11762" i="1"/>
  <c r="D11763" i="1"/>
  <c r="D11764" i="1"/>
  <c r="D11765" i="1"/>
  <c r="D11766" i="1"/>
  <c r="D11767" i="1"/>
  <c r="D11768" i="1"/>
  <c r="D11769" i="1"/>
  <c r="D11770" i="1"/>
  <c r="D11771" i="1"/>
  <c r="D11772" i="1"/>
  <c r="D11773" i="1"/>
  <c r="D11774" i="1"/>
  <c r="D11775" i="1"/>
  <c r="D11776" i="1"/>
  <c r="D11777" i="1"/>
  <c r="D11778" i="1"/>
  <c r="D11779" i="1"/>
  <c r="D11780" i="1"/>
  <c r="D11781" i="1"/>
  <c r="D11782" i="1"/>
  <c r="D11783" i="1"/>
  <c r="D11784" i="1"/>
  <c r="D11785" i="1"/>
  <c r="D11786" i="1"/>
  <c r="D11787" i="1"/>
  <c r="D11788" i="1"/>
  <c r="D11789" i="1"/>
  <c r="D11790" i="1"/>
  <c r="D11791" i="1"/>
  <c r="D11792" i="1"/>
  <c r="D11793" i="1"/>
  <c r="D11794" i="1"/>
  <c r="D11795" i="1"/>
  <c r="D11796" i="1"/>
  <c r="D11797" i="1"/>
  <c r="D11798" i="1"/>
  <c r="D11799" i="1"/>
  <c r="D11800" i="1"/>
  <c r="D11801" i="1"/>
  <c r="D11802" i="1"/>
  <c r="D11803" i="1"/>
  <c r="D11804" i="1"/>
  <c r="D11805" i="1"/>
  <c r="D11806" i="1"/>
  <c r="D11807" i="1"/>
  <c r="D11808" i="1"/>
  <c r="D11809" i="1"/>
  <c r="D11810" i="1"/>
  <c r="D11811" i="1"/>
  <c r="D11812" i="1"/>
  <c r="D11813" i="1"/>
  <c r="D11814" i="1"/>
  <c r="D11815" i="1"/>
  <c r="D11816" i="1"/>
  <c r="D11817" i="1"/>
  <c r="D11818" i="1"/>
  <c r="D11819" i="1"/>
  <c r="D11820" i="1"/>
  <c r="D11821" i="1"/>
  <c r="D11822" i="1"/>
  <c r="D11823" i="1"/>
  <c r="D11824" i="1"/>
  <c r="D11825" i="1"/>
  <c r="D11826" i="1"/>
  <c r="D11827" i="1"/>
  <c r="D11828" i="1"/>
  <c r="D11829" i="1"/>
  <c r="D11830" i="1"/>
  <c r="D11831" i="1"/>
  <c r="D11832" i="1"/>
  <c r="D11833" i="1"/>
  <c r="D11834" i="1"/>
  <c r="D11835" i="1"/>
  <c r="D11836" i="1"/>
  <c r="D11837" i="1"/>
  <c r="D11838" i="1"/>
  <c r="D11839" i="1"/>
  <c r="D11840" i="1"/>
  <c r="D11841" i="1"/>
  <c r="D11842" i="1"/>
  <c r="D11843" i="1"/>
  <c r="D11844" i="1"/>
  <c r="D11845" i="1"/>
  <c r="D11846" i="1"/>
  <c r="D11847" i="1"/>
  <c r="D11848" i="1"/>
  <c r="D11849" i="1"/>
  <c r="D11850" i="1"/>
  <c r="D11851" i="1"/>
  <c r="D11852" i="1"/>
  <c r="D11853" i="1"/>
  <c r="D11854" i="1"/>
  <c r="D11855" i="1"/>
  <c r="D11856" i="1"/>
  <c r="D11857" i="1"/>
  <c r="D11858" i="1"/>
  <c r="D11859" i="1"/>
  <c r="D11860" i="1"/>
  <c r="D11861" i="1"/>
  <c r="D11862" i="1"/>
  <c r="D11863" i="1"/>
  <c r="D11864" i="1"/>
  <c r="D11865" i="1"/>
  <c r="D11866" i="1"/>
  <c r="D11867" i="1"/>
  <c r="D11868" i="1"/>
  <c r="D11869" i="1"/>
  <c r="D11870" i="1"/>
  <c r="D11871" i="1"/>
  <c r="D11872" i="1"/>
  <c r="D11873" i="1"/>
  <c r="D11874" i="1"/>
  <c r="D11875" i="1"/>
  <c r="D11876" i="1"/>
  <c r="D11877" i="1"/>
  <c r="D11878" i="1"/>
  <c r="D11879" i="1"/>
  <c r="D11880" i="1"/>
  <c r="D11881" i="1"/>
  <c r="D11882" i="1"/>
  <c r="D11883" i="1"/>
  <c r="D11884" i="1"/>
  <c r="D11885" i="1"/>
  <c r="D11886" i="1"/>
  <c r="D11887" i="1"/>
  <c r="D11888" i="1"/>
  <c r="D11889" i="1"/>
  <c r="D11890" i="1"/>
  <c r="D11891" i="1"/>
  <c r="D11892" i="1"/>
  <c r="D11893" i="1"/>
  <c r="D11894" i="1"/>
  <c r="D11895" i="1"/>
  <c r="D11896" i="1"/>
  <c r="D11897" i="1"/>
  <c r="D11898" i="1"/>
  <c r="D11899" i="1"/>
  <c r="D11900" i="1"/>
  <c r="D11901" i="1"/>
  <c r="D11902" i="1"/>
  <c r="D11903" i="1"/>
  <c r="D11904" i="1"/>
  <c r="D11905" i="1"/>
  <c r="D11906" i="1"/>
  <c r="D11907" i="1"/>
  <c r="D11908" i="1"/>
  <c r="D11909" i="1"/>
  <c r="D11910" i="1"/>
  <c r="D11911" i="1"/>
  <c r="D11912" i="1"/>
  <c r="D11913" i="1"/>
  <c r="D11914" i="1"/>
  <c r="D11915" i="1"/>
  <c r="D11916" i="1"/>
  <c r="D11917" i="1"/>
  <c r="D11918" i="1"/>
  <c r="D11919" i="1"/>
  <c r="D11920" i="1"/>
  <c r="D11921" i="1"/>
  <c r="D11922" i="1"/>
  <c r="D11923" i="1"/>
  <c r="D11924" i="1"/>
  <c r="D11925" i="1"/>
  <c r="D11926" i="1"/>
  <c r="D11927" i="1"/>
  <c r="D11928" i="1"/>
  <c r="D11929" i="1"/>
  <c r="D11930" i="1"/>
  <c r="D11931" i="1"/>
  <c r="D11932" i="1"/>
  <c r="D11933" i="1"/>
  <c r="D11934" i="1"/>
  <c r="D11935" i="1"/>
  <c r="D11936" i="1"/>
  <c r="D11937" i="1"/>
  <c r="D11938" i="1"/>
  <c r="D11939" i="1"/>
  <c r="D11940" i="1"/>
  <c r="D11941" i="1"/>
  <c r="D11942" i="1"/>
  <c r="D11943" i="1"/>
  <c r="D11944" i="1"/>
  <c r="D11945" i="1"/>
  <c r="D11946" i="1"/>
  <c r="D11947" i="1"/>
  <c r="D11948" i="1"/>
  <c r="D11949" i="1"/>
  <c r="D11950" i="1"/>
  <c r="D11951" i="1"/>
  <c r="D11952" i="1"/>
  <c r="D11953" i="1"/>
  <c r="D11954" i="1"/>
  <c r="D11955" i="1"/>
  <c r="D11956" i="1"/>
  <c r="D11957" i="1"/>
  <c r="D11958" i="1"/>
  <c r="D11959" i="1"/>
  <c r="D11960" i="1"/>
  <c r="D11961" i="1"/>
  <c r="D11962" i="1"/>
  <c r="D11963" i="1"/>
  <c r="D11964" i="1"/>
  <c r="D11965" i="1"/>
  <c r="D11966" i="1"/>
  <c r="D11967" i="1"/>
  <c r="D11968" i="1"/>
  <c r="D11969" i="1"/>
  <c r="D11970" i="1"/>
  <c r="D11971" i="1"/>
  <c r="D11972" i="1"/>
  <c r="D11973" i="1"/>
  <c r="D11974" i="1"/>
  <c r="D11975" i="1"/>
  <c r="D11976" i="1"/>
  <c r="D11977" i="1"/>
  <c r="D11978" i="1"/>
  <c r="D11979" i="1"/>
  <c r="D11980" i="1"/>
  <c r="D11981" i="1"/>
  <c r="D11982" i="1"/>
  <c r="D11983" i="1"/>
  <c r="D11984" i="1"/>
  <c r="D11985" i="1"/>
  <c r="D11986" i="1"/>
  <c r="D11987" i="1"/>
  <c r="D11988" i="1"/>
  <c r="D11989" i="1"/>
  <c r="D11990" i="1"/>
  <c r="D11991" i="1"/>
  <c r="D11992" i="1"/>
  <c r="D11993" i="1"/>
  <c r="D11994" i="1"/>
  <c r="D11995" i="1"/>
  <c r="D11996" i="1"/>
  <c r="D11997" i="1"/>
  <c r="D11998" i="1"/>
  <c r="D11999" i="1"/>
  <c r="D12000" i="1"/>
  <c r="D12001" i="1"/>
  <c r="D12002" i="1"/>
  <c r="D12003" i="1"/>
  <c r="D12004" i="1"/>
  <c r="D12005" i="1"/>
  <c r="D12006" i="1"/>
  <c r="D12007" i="1"/>
  <c r="D12008" i="1"/>
  <c r="D12009" i="1"/>
  <c r="D12010" i="1"/>
  <c r="D12011" i="1"/>
  <c r="D12012" i="1"/>
  <c r="D12013" i="1"/>
  <c r="D12014" i="1"/>
  <c r="D12015" i="1"/>
  <c r="D12016" i="1"/>
  <c r="D12017" i="1"/>
  <c r="D12018" i="1"/>
  <c r="D12019" i="1"/>
  <c r="D12020" i="1"/>
  <c r="D12021" i="1"/>
  <c r="D12022" i="1"/>
  <c r="D12023" i="1"/>
  <c r="D12024" i="1"/>
  <c r="D12025" i="1"/>
  <c r="D12026" i="1"/>
  <c r="D12027" i="1"/>
  <c r="D12028" i="1"/>
  <c r="D12029" i="1"/>
  <c r="D12030" i="1"/>
  <c r="D12031" i="1"/>
  <c r="D12032" i="1"/>
  <c r="D12033" i="1"/>
  <c r="D12034" i="1"/>
  <c r="D12035" i="1"/>
  <c r="D12036" i="1"/>
  <c r="D12037" i="1"/>
  <c r="D12038" i="1"/>
  <c r="D12039" i="1"/>
  <c r="D12040" i="1"/>
  <c r="D12041" i="1"/>
  <c r="D12042" i="1"/>
  <c r="D12043" i="1"/>
  <c r="D12044" i="1"/>
  <c r="D12045" i="1"/>
  <c r="D12046" i="1"/>
  <c r="D12047" i="1"/>
  <c r="D12048" i="1"/>
  <c r="D12049" i="1"/>
  <c r="D12050" i="1"/>
  <c r="D12051" i="1"/>
  <c r="D12052" i="1"/>
  <c r="D12053" i="1"/>
  <c r="D12054" i="1"/>
  <c r="D12055" i="1"/>
  <c r="D12056" i="1"/>
  <c r="D12057" i="1"/>
  <c r="D12058" i="1"/>
  <c r="D12059" i="1"/>
  <c r="D12060" i="1"/>
  <c r="D12061" i="1"/>
  <c r="D12062" i="1"/>
  <c r="D12063" i="1"/>
  <c r="D12064" i="1"/>
  <c r="D12065" i="1"/>
  <c r="D12066" i="1"/>
  <c r="D12067" i="1"/>
  <c r="D12068" i="1"/>
  <c r="D12069" i="1"/>
  <c r="D12070" i="1"/>
  <c r="D12071" i="1"/>
  <c r="D12072" i="1"/>
  <c r="D12073" i="1"/>
  <c r="D12074" i="1"/>
  <c r="D12075" i="1"/>
  <c r="D12076" i="1"/>
  <c r="D12077" i="1"/>
  <c r="D12078" i="1"/>
  <c r="D12079" i="1"/>
  <c r="D12080" i="1"/>
  <c r="D12081" i="1"/>
  <c r="D12082" i="1"/>
  <c r="D12083" i="1"/>
  <c r="D12084" i="1"/>
  <c r="D12085" i="1"/>
  <c r="D12086" i="1"/>
  <c r="D12087" i="1"/>
  <c r="D12088" i="1"/>
  <c r="D12089" i="1"/>
  <c r="D12090" i="1"/>
  <c r="D12091" i="1"/>
  <c r="D12092" i="1"/>
  <c r="D12093" i="1"/>
  <c r="D12094" i="1"/>
  <c r="D12095" i="1"/>
  <c r="D12096" i="1"/>
  <c r="D12097" i="1"/>
  <c r="D12098" i="1"/>
  <c r="D12099" i="1"/>
  <c r="D12100" i="1"/>
  <c r="D12101" i="1"/>
  <c r="D12102" i="1"/>
  <c r="D12103" i="1"/>
  <c r="D12104" i="1"/>
  <c r="D12105" i="1"/>
  <c r="D12106" i="1"/>
  <c r="D12107" i="1"/>
  <c r="D12108" i="1"/>
  <c r="D12109" i="1"/>
  <c r="D12110" i="1"/>
  <c r="D12111" i="1"/>
  <c r="D12112" i="1"/>
  <c r="D12113" i="1"/>
  <c r="D12114" i="1"/>
  <c r="D12115" i="1"/>
  <c r="D12116" i="1"/>
  <c r="D12117" i="1"/>
  <c r="D12118" i="1"/>
  <c r="D12119" i="1"/>
  <c r="D12120" i="1"/>
  <c r="D12121" i="1"/>
  <c r="D12122" i="1"/>
  <c r="D12123" i="1"/>
  <c r="D12124" i="1"/>
  <c r="D12125" i="1"/>
  <c r="D12126" i="1"/>
  <c r="D12127" i="1"/>
  <c r="D12128" i="1"/>
  <c r="D12129" i="1"/>
  <c r="D12130" i="1"/>
  <c r="D12131" i="1"/>
  <c r="D12132" i="1"/>
  <c r="D12133" i="1"/>
  <c r="D12134" i="1"/>
  <c r="D12135" i="1"/>
  <c r="D12136" i="1"/>
  <c r="D12137" i="1"/>
  <c r="D12138" i="1"/>
  <c r="D12139" i="1"/>
  <c r="D12140" i="1"/>
  <c r="D12141" i="1"/>
  <c r="D12142" i="1"/>
  <c r="D12143" i="1"/>
  <c r="D12144" i="1"/>
  <c r="D12145" i="1"/>
  <c r="D12146" i="1"/>
  <c r="D12147" i="1"/>
  <c r="D12148" i="1"/>
  <c r="D12149" i="1"/>
  <c r="D12150" i="1"/>
  <c r="D12151" i="1"/>
  <c r="D12152" i="1"/>
  <c r="D12153" i="1"/>
  <c r="D12154" i="1"/>
  <c r="D12155" i="1"/>
  <c r="D12156" i="1"/>
  <c r="D12157" i="1"/>
  <c r="D12158" i="1"/>
  <c r="D12159" i="1"/>
  <c r="D12160" i="1"/>
  <c r="D12161" i="1"/>
  <c r="D12162" i="1"/>
  <c r="D12163" i="1"/>
  <c r="D12164" i="1"/>
  <c r="D12165" i="1"/>
  <c r="D12166" i="1"/>
  <c r="D12167" i="1"/>
  <c r="D12168" i="1"/>
  <c r="D12169" i="1"/>
  <c r="D12170" i="1"/>
  <c r="D12171" i="1"/>
  <c r="D12172" i="1"/>
  <c r="D12173" i="1"/>
  <c r="D12174" i="1"/>
  <c r="D12175" i="1"/>
  <c r="D12176" i="1"/>
  <c r="D12177" i="1"/>
  <c r="D12178" i="1"/>
  <c r="D12179" i="1"/>
  <c r="D12180" i="1"/>
  <c r="D12181" i="1"/>
  <c r="D12182" i="1"/>
  <c r="D12183" i="1"/>
  <c r="D12184" i="1"/>
  <c r="D12185" i="1"/>
  <c r="D12186" i="1"/>
  <c r="D12187" i="1"/>
  <c r="D12188" i="1"/>
  <c r="D12189" i="1"/>
  <c r="D12190" i="1"/>
  <c r="D12191" i="1"/>
  <c r="D12192" i="1"/>
  <c r="D12193" i="1"/>
  <c r="D12194" i="1"/>
  <c r="D12195" i="1"/>
  <c r="D12196" i="1"/>
  <c r="D12197" i="1"/>
  <c r="D12198" i="1"/>
  <c r="D12199" i="1"/>
  <c r="D12200" i="1"/>
  <c r="D12201" i="1"/>
  <c r="D12202" i="1"/>
  <c r="D12203" i="1"/>
  <c r="D12204" i="1"/>
  <c r="D12205" i="1"/>
  <c r="D12206" i="1"/>
  <c r="D12207" i="1"/>
  <c r="D12208" i="1"/>
  <c r="D12209" i="1"/>
  <c r="D12210" i="1"/>
  <c r="D12211" i="1"/>
  <c r="D12212" i="1"/>
  <c r="D12213" i="1"/>
  <c r="D12214" i="1"/>
  <c r="D12215" i="1"/>
  <c r="D12216" i="1"/>
  <c r="D12217" i="1"/>
  <c r="D12218" i="1"/>
  <c r="D12219" i="1"/>
  <c r="D12220" i="1"/>
  <c r="D12221" i="1"/>
  <c r="D12222" i="1"/>
  <c r="D12223" i="1"/>
  <c r="D12224" i="1"/>
  <c r="D12225" i="1"/>
  <c r="D12226" i="1"/>
  <c r="D12227" i="1"/>
  <c r="D12228" i="1"/>
  <c r="D12229" i="1"/>
  <c r="D12230" i="1"/>
  <c r="D12231" i="1"/>
  <c r="D12232" i="1"/>
  <c r="D12233" i="1"/>
  <c r="D12234" i="1"/>
  <c r="D12235" i="1"/>
  <c r="D12236" i="1"/>
  <c r="D12237" i="1"/>
  <c r="D12238" i="1"/>
  <c r="D12239" i="1"/>
  <c r="D12240" i="1"/>
  <c r="D12241" i="1"/>
  <c r="D12242" i="1"/>
  <c r="D12243" i="1"/>
  <c r="D12244" i="1"/>
  <c r="D12245" i="1"/>
  <c r="D12246" i="1"/>
  <c r="D12247" i="1"/>
  <c r="D12248" i="1"/>
  <c r="D12249" i="1"/>
  <c r="D12250" i="1"/>
  <c r="D12251" i="1"/>
  <c r="D12252" i="1"/>
  <c r="D12253" i="1"/>
  <c r="D12254" i="1"/>
  <c r="D12255" i="1"/>
  <c r="D12256" i="1"/>
  <c r="D12257" i="1"/>
  <c r="D12258" i="1"/>
  <c r="D12259" i="1"/>
  <c r="D12260" i="1"/>
  <c r="D12261" i="1"/>
  <c r="D12262" i="1"/>
  <c r="D12263" i="1"/>
  <c r="D12264" i="1"/>
  <c r="D12265" i="1"/>
  <c r="D12266" i="1"/>
  <c r="D12267" i="1"/>
  <c r="D12268" i="1"/>
  <c r="D12269" i="1"/>
  <c r="D12270" i="1"/>
  <c r="D12271" i="1"/>
  <c r="D12272" i="1"/>
  <c r="D12273" i="1"/>
  <c r="D12274" i="1"/>
  <c r="D12275" i="1"/>
  <c r="D12276" i="1"/>
  <c r="D12277" i="1"/>
  <c r="D12278" i="1"/>
  <c r="D12279" i="1"/>
  <c r="D12280" i="1"/>
  <c r="D12281" i="1"/>
  <c r="D12282" i="1"/>
  <c r="D12283" i="1"/>
  <c r="D12284" i="1"/>
  <c r="D12285" i="1"/>
  <c r="D12286" i="1"/>
  <c r="D12287" i="1"/>
  <c r="D12288" i="1"/>
  <c r="D12289" i="1"/>
  <c r="D12290" i="1"/>
  <c r="D12291" i="1"/>
  <c r="D12292" i="1"/>
  <c r="D12293" i="1"/>
  <c r="D12294" i="1"/>
  <c r="D12295" i="1"/>
  <c r="D12296" i="1"/>
  <c r="D12297" i="1"/>
  <c r="D12298" i="1"/>
  <c r="D12299" i="1"/>
  <c r="D12300" i="1"/>
  <c r="D12301" i="1"/>
  <c r="D12302" i="1"/>
  <c r="D12303" i="1"/>
  <c r="D12304" i="1"/>
  <c r="D12305" i="1"/>
  <c r="D12306" i="1"/>
  <c r="D12307" i="1"/>
  <c r="D12308" i="1"/>
  <c r="D12309" i="1"/>
  <c r="D12310" i="1"/>
  <c r="D12311" i="1"/>
  <c r="D12312" i="1"/>
  <c r="D12313" i="1"/>
  <c r="D12314" i="1"/>
  <c r="D12315" i="1"/>
  <c r="D12316" i="1"/>
  <c r="D12317" i="1"/>
  <c r="D12318" i="1"/>
  <c r="D12319" i="1"/>
  <c r="D12320" i="1"/>
  <c r="D12321" i="1"/>
  <c r="D12322" i="1"/>
  <c r="D12323" i="1"/>
  <c r="D12324" i="1"/>
  <c r="D12325" i="1"/>
  <c r="D12326" i="1"/>
  <c r="D12327" i="1"/>
  <c r="D12328" i="1"/>
  <c r="D12329" i="1"/>
  <c r="D12330" i="1"/>
  <c r="D12331" i="1"/>
  <c r="D12332" i="1"/>
  <c r="D12333" i="1"/>
  <c r="D12334" i="1"/>
  <c r="D12335" i="1"/>
  <c r="D12336" i="1"/>
  <c r="D12337" i="1"/>
  <c r="D12338" i="1"/>
  <c r="D12339" i="1"/>
  <c r="D12340" i="1"/>
  <c r="D12341" i="1"/>
  <c r="D12342" i="1"/>
  <c r="D12343" i="1"/>
  <c r="D12344" i="1"/>
  <c r="D12345" i="1"/>
  <c r="D12346" i="1"/>
  <c r="D12347" i="1"/>
  <c r="D12348" i="1"/>
  <c r="D12349" i="1"/>
  <c r="D12350" i="1"/>
  <c r="D12351" i="1"/>
  <c r="D12352" i="1"/>
  <c r="D12353" i="1"/>
  <c r="D12354" i="1"/>
  <c r="D12355" i="1"/>
  <c r="D12356" i="1"/>
  <c r="D12357" i="1"/>
  <c r="D12358" i="1"/>
  <c r="D12359" i="1"/>
  <c r="D12360" i="1"/>
  <c r="D12361" i="1"/>
  <c r="D12362" i="1"/>
  <c r="D12363" i="1"/>
  <c r="D12364" i="1"/>
  <c r="D12365" i="1"/>
  <c r="D12366" i="1"/>
  <c r="D12367" i="1"/>
  <c r="D12368" i="1"/>
  <c r="D12369" i="1"/>
  <c r="D12370" i="1"/>
  <c r="D12371" i="1"/>
  <c r="D12372" i="1"/>
  <c r="D12373" i="1"/>
  <c r="D12374" i="1"/>
  <c r="D12375" i="1"/>
  <c r="D12376" i="1"/>
  <c r="D12377" i="1"/>
  <c r="D12378" i="1"/>
  <c r="D12379" i="1"/>
  <c r="D12380" i="1"/>
  <c r="D12381" i="1"/>
  <c r="D12382" i="1"/>
  <c r="D12383" i="1"/>
  <c r="D12384" i="1"/>
  <c r="D12385" i="1"/>
  <c r="D12386" i="1"/>
  <c r="D12387" i="1"/>
  <c r="D12388" i="1"/>
  <c r="D12389" i="1"/>
  <c r="D12390" i="1"/>
  <c r="D12391" i="1"/>
  <c r="D12392" i="1"/>
  <c r="D12393" i="1"/>
  <c r="D12394" i="1"/>
  <c r="D12395" i="1"/>
  <c r="D12396" i="1"/>
  <c r="D12397" i="1"/>
  <c r="D12398" i="1"/>
  <c r="D12399" i="1"/>
  <c r="D12400" i="1"/>
  <c r="D12401" i="1"/>
  <c r="D12402" i="1"/>
  <c r="D12403" i="1"/>
  <c r="D12404" i="1"/>
  <c r="D12405" i="1"/>
  <c r="D12406" i="1"/>
  <c r="D12407" i="1"/>
  <c r="D12408" i="1"/>
  <c r="D12409" i="1"/>
  <c r="D12410" i="1"/>
  <c r="D12411" i="1"/>
  <c r="D12412" i="1"/>
  <c r="D12413" i="1"/>
  <c r="D12414" i="1"/>
  <c r="D12415" i="1"/>
  <c r="D12416" i="1"/>
  <c r="D12417" i="1"/>
  <c r="D12418" i="1"/>
  <c r="D12419" i="1"/>
  <c r="D12420" i="1"/>
  <c r="D12421" i="1"/>
  <c r="D12422" i="1"/>
  <c r="D12423" i="1"/>
  <c r="D12424" i="1"/>
  <c r="D12425" i="1"/>
  <c r="D12426" i="1"/>
  <c r="D12427" i="1"/>
  <c r="D12428" i="1"/>
  <c r="D12429" i="1"/>
  <c r="D12430" i="1"/>
  <c r="D12431" i="1"/>
  <c r="D12432" i="1"/>
  <c r="D12433" i="1"/>
  <c r="D12434" i="1"/>
  <c r="D12435" i="1"/>
  <c r="D12436" i="1"/>
  <c r="D12437" i="1"/>
  <c r="D12438" i="1"/>
  <c r="D12439" i="1"/>
  <c r="D12440" i="1"/>
  <c r="D12441" i="1"/>
  <c r="D12442" i="1"/>
  <c r="D12443" i="1"/>
  <c r="D12444" i="1"/>
  <c r="D12445" i="1"/>
  <c r="D12446" i="1"/>
  <c r="D12447" i="1"/>
  <c r="D12448" i="1"/>
  <c r="D12449" i="1"/>
  <c r="D12450" i="1"/>
  <c r="D12451" i="1"/>
  <c r="D12452" i="1"/>
  <c r="D12453" i="1"/>
  <c r="D12454" i="1"/>
  <c r="D12455" i="1"/>
  <c r="D12456" i="1"/>
  <c r="D12457" i="1"/>
  <c r="D12458" i="1"/>
  <c r="D12459" i="1"/>
  <c r="D12460" i="1"/>
  <c r="D12461" i="1"/>
  <c r="D12462" i="1"/>
  <c r="D12463" i="1"/>
  <c r="D12464" i="1"/>
  <c r="D12465" i="1"/>
  <c r="D12466" i="1"/>
  <c r="D12467" i="1"/>
  <c r="D12468" i="1"/>
  <c r="D12469" i="1"/>
  <c r="D12470" i="1"/>
  <c r="D12471" i="1"/>
  <c r="D12472" i="1"/>
  <c r="D12473" i="1"/>
  <c r="D12474" i="1"/>
  <c r="D12475" i="1"/>
  <c r="D12476" i="1"/>
  <c r="D12477" i="1"/>
  <c r="D12478" i="1"/>
  <c r="D12479" i="1"/>
  <c r="D12480" i="1"/>
  <c r="D12481" i="1"/>
  <c r="D12482" i="1"/>
  <c r="D12483" i="1"/>
  <c r="D12484" i="1"/>
  <c r="D12485" i="1"/>
  <c r="D12486" i="1"/>
  <c r="D12487" i="1"/>
  <c r="D12488" i="1"/>
  <c r="D12489" i="1"/>
  <c r="D12490" i="1"/>
  <c r="D12491" i="1"/>
  <c r="D12492" i="1"/>
  <c r="D12493" i="1"/>
  <c r="D12494" i="1"/>
  <c r="D12495" i="1"/>
  <c r="D12496" i="1"/>
  <c r="D12497" i="1"/>
  <c r="D12498" i="1"/>
  <c r="D12499" i="1"/>
  <c r="D12500" i="1"/>
  <c r="D12501" i="1"/>
  <c r="D12502" i="1"/>
  <c r="D12503" i="1"/>
  <c r="D12504" i="1"/>
  <c r="D12505" i="1"/>
  <c r="D12506" i="1"/>
  <c r="D12507" i="1"/>
  <c r="D12508" i="1"/>
  <c r="D12509" i="1"/>
  <c r="D12510" i="1"/>
  <c r="D12511" i="1"/>
  <c r="D12512" i="1"/>
  <c r="D12513" i="1"/>
  <c r="D12514" i="1"/>
  <c r="D12515" i="1"/>
  <c r="D12516" i="1"/>
  <c r="D12517" i="1"/>
  <c r="D12518" i="1"/>
  <c r="D12519" i="1"/>
  <c r="D12520" i="1"/>
  <c r="D12521" i="1"/>
  <c r="D12522" i="1"/>
  <c r="D12523" i="1"/>
  <c r="D12524" i="1"/>
  <c r="D12525" i="1"/>
  <c r="D12526" i="1"/>
  <c r="D12527" i="1"/>
  <c r="D12528" i="1"/>
  <c r="D12529" i="1"/>
  <c r="D12530" i="1"/>
  <c r="D12531" i="1"/>
  <c r="D12532" i="1"/>
  <c r="D12533" i="1"/>
  <c r="D12534" i="1"/>
  <c r="D12535" i="1"/>
  <c r="D12536" i="1"/>
  <c r="D12537" i="1"/>
  <c r="D12538" i="1"/>
  <c r="D12539" i="1"/>
  <c r="D12540" i="1"/>
  <c r="D12541" i="1"/>
  <c r="D12542" i="1"/>
  <c r="D12543" i="1"/>
  <c r="D12544" i="1"/>
  <c r="D12545" i="1"/>
  <c r="D12546" i="1"/>
  <c r="D12547" i="1"/>
  <c r="D12548" i="1"/>
  <c r="D12549" i="1"/>
  <c r="D12550" i="1"/>
  <c r="D12551" i="1"/>
  <c r="D12552" i="1"/>
  <c r="D12553" i="1"/>
  <c r="D12554" i="1"/>
  <c r="D12555" i="1"/>
  <c r="D12556" i="1"/>
  <c r="D12557" i="1"/>
  <c r="D12558" i="1"/>
  <c r="D12559" i="1"/>
  <c r="D12560" i="1"/>
  <c r="D12561" i="1"/>
  <c r="D12562" i="1"/>
  <c r="D12563" i="1"/>
  <c r="D12564" i="1"/>
  <c r="D12565" i="1"/>
  <c r="D12566" i="1"/>
  <c r="D12567" i="1"/>
  <c r="D12568" i="1"/>
  <c r="D12569" i="1"/>
  <c r="D12570" i="1"/>
  <c r="D12571" i="1"/>
  <c r="D12572" i="1"/>
  <c r="D12573" i="1"/>
  <c r="D12574" i="1"/>
  <c r="D12575" i="1"/>
  <c r="D12576" i="1"/>
  <c r="D12577" i="1"/>
  <c r="D12578" i="1"/>
  <c r="D12579" i="1"/>
  <c r="D12580" i="1"/>
  <c r="D12581" i="1"/>
  <c r="D12582" i="1"/>
  <c r="D12583" i="1"/>
  <c r="D12584" i="1"/>
  <c r="D12585" i="1"/>
  <c r="D12586" i="1"/>
  <c r="D12587" i="1"/>
  <c r="D12588" i="1"/>
  <c r="D12589" i="1"/>
  <c r="D12590" i="1"/>
  <c r="D12591" i="1"/>
  <c r="D12592" i="1"/>
  <c r="D12593" i="1"/>
  <c r="D12594" i="1"/>
  <c r="D12595" i="1"/>
  <c r="D12596" i="1"/>
  <c r="D12597" i="1"/>
  <c r="D12598" i="1"/>
  <c r="D12599" i="1"/>
  <c r="D12600" i="1"/>
  <c r="D12601" i="1"/>
  <c r="D12602" i="1"/>
  <c r="D12603" i="1"/>
  <c r="D12604" i="1"/>
  <c r="D12605" i="1"/>
  <c r="D12606" i="1"/>
  <c r="D12607" i="1"/>
  <c r="D12608" i="1"/>
  <c r="D12609" i="1"/>
  <c r="D12610" i="1"/>
  <c r="D12611" i="1"/>
  <c r="D12612" i="1"/>
  <c r="D12613" i="1"/>
  <c r="D12614" i="1"/>
  <c r="D12615" i="1"/>
  <c r="D12616" i="1"/>
  <c r="D12617" i="1"/>
  <c r="D12618" i="1"/>
  <c r="D12619" i="1"/>
  <c r="D12620" i="1"/>
  <c r="D12621" i="1"/>
  <c r="D12622" i="1"/>
  <c r="D12623" i="1"/>
  <c r="D12624" i="1"/>
  <c r="D12625" i="1"/>
  <c r="D12626" i="1"/>
  <c r="D12627" i="1"/>
  <c r="D12628" i="1"/>
  <c r="D12629" i="1"/>
  <c r="D12630" i="1"/>
  <c r="D12631" i="1"/>
  <c r="D12632" i="1"/>
  <c r="D12633" i="1"/>
  <c r="D12634" i="1"/>
  <c r="D12635" i="1"/>
  <c r="D12636" i="1"/>
  <c r="D12637" i="1"/>
  <c r="D12638" i="1"/>
  <c r="D12639" i="1"/>
  <c r="D12640" i="1"/>
  <c r="D12641" i="1"/>
  <c r="D12642" i="1"/>
  <c r="D12643" i="1"/>
  <c r="D12644" i="1"/>
  <c r="D12645" i="1"/>
  <c r="D12646" i="1"/>
  <c r="D12647" i="1"/>
  <c r="D12648" i="1"/>
  <c r="D12649" i="1"/>
  <c r="D12650" i="1"/>
  <c r="D12651" i="1"/>
  <c r="D12652" i="1"/>
  <c r="D12653" i="1"/>
  <c r="D12654" i="1"/>
  <c r="D12655" i="1"/>
  <c r="D12656" i="1"/>
  <c r="D12657" i="1"/>
  <c r="D12658" i="1"/>
  <c r="D12659" i="1"/>
  <c r="D12660" i="1"/>
  <c r="D12661" i="1"/>
  <c r="D12662" i="1"/>
  <c r="D12663" i="1"/>
  <c r="D12664" i="1"/>
  <c r="D12665" i="1"/>
  <c r="D12666" i="1"/>
  <c r="D12667" i="1"/>
  <c r="D12668" i="1"/>
  <c r="D12669" i="1"/>
  <c r="D12670" i="1"/>
  <c r="D12671" i="1"/>
  <c r="D12672" i="1"/>
  <c r="D12673" i="1"/>
  <c r="D12674" i="1"/>
  <c r="D12675" i="1"/>
  <c r="D12676" i="1"/>
  <c r="D12677" i="1"/>
  <c r="D12678" i="1"/>
  <c r="D12679" i="1"/>
  <c r="D12680" i="1"/>
  <c r="D12681" i="1"/>
  <c r="D12682" i="1"/>
  <c r="D12683" i="1"/>
  <c r="D12684" i="1"/>
  <c r="D12685" i="1"/>
  <c r="D12686" i="1"/>
  <c r="D12687" i="1"/>
  <c r="D12688" i="1"/>
  <c r="D12689" i="1"/>
  <c r="D12690" i="1"/>
  <c r="D12691" i="1"/>
  <c r="D12692" i="1"/>
  <c r="D12693" i="1"/>
  <c r="D12694" i="1"/>
  <c r="D12695" i="1"/>
  <c r="D12696" i="1"/>
  <c r="D12697" i="1"/>
  <c r="D12698" i="1"/>
  <c r="D12699" i="1"/>
  <c r="D12700" i="1"/>
  <c r="D12701" i="1"/>
  <c r="D12702" i="1"/>
  <c r="D12703" i="1"/>
  <c r="D12704" i="1"/>
  <c r="D12705" i="1"/>
  <c r="D12706" i="1"/>
  <c r="D12707" i="1"/>
  <c r="D12708" i="1"/>
  <c r="D12709" i="1"/>
  <c r="D12710" i="1"/>
  <c r="D12711" i="1"/>
  <c r="D12712" i="1"/>
  <c r="D12713" i="1"/>
  <c r="D12714" i="1"/>
  <c r="D12715" i="1"/>
  <c r="D12716" i="1"/>
  <c r="D12717" i="1"/>
  <c r="D12718" i="1"/>
  <c r="D12719" i="1"/>
  <c r="D12720" i="1"/>
  <c r="D12721" i="1"/>
  <c r="D12722" i="1"/>
  <c r="D12723" i="1"/>
  <c r="D12724" i="1"/>
  <c r="D12725" i="1"/>
  <c r="D12726" i="1"/>
  <c r="D12727" i="1"/>
  <c r="D12728" i="1"/>
  <c r="D12729" i="1"/>
  <c r="D12730" i="1"/>
  <c r="D12731" i="1"/>
  <c r="D12732" i="1"/>
  <c r="D12733" i="1"/>
  <c r="D12734" i="1"/>
  <c r="D12735" i="1"/>
  <c r="D12736" i="1"/>
  <c r="D12737" i="1"/>
  <c r="D12738" i="1"/>
  <c r="D12739" i="1"/>
  <c r="D12740" i="1"/>
  <c r="D12741" i="1"/>
  <c r="D12742" i="1"/>
  <c r="D12743" i="1"/>
  <c r="D12744" i="1"/>
  <c r="D12745" i="1"/>
  <c r="D12746" i="1"/>
  <c r="D12747" i="1"/>
  <c r="D12748" i="1"/>
  <c r="D12749" i="1"/>
  <c r="D12750" i="1"/>
  <c r="D12751" i="1"/>
  <c r="D12752" i="1"/>
  <c r="D12753" i="1"/>
  <c r="D12754" i="1"/>
  <c r="D12755" i="1"/>
  <c r="D12756" i="1"/>
  <c r="D12757" i="1"/>
  <c r="D12758" i="1"/>
  <c r="D12759" i="1"/>
  <c r="D12760" i="1"/>
  <c r="D12761" i="1"/>
  <c r="D12762" i="1"/>
  <c r="D12763" i="1"/>
  <c r="D12764" i="1"/>
  <c r="D12765" i="1"/>
  <c r="D12766" i="1"/>
  <c r="D12767" i="1"/>
  <c r="D12768" i="1"/>
  <c r="D12769" i="1"/>
  <c r="D12770" i="1"/>
  <c r="D12771" i="1"/>
  <c r="D12772" i="1"/>
  <c r="D12773" i="1"/>
  <c r="D12774" i="1"/>
  <c r="D12775" i="1"/>
  <c r="D12776" i="1"/>
  <c r="D12777" i="1"/>
  <c r="D12778" i="1"/>
  <c r="D12779" i="1"/>
  <c r="D12780" i="1"/>
  <c r="D12781" i="1"/>
  <c r="D12782" i="1"/>
  <c r="D12783" i="1"/>
  <c r="D12784" i="1"/>
  <c r="D12785" i="1"/>
  <c r="D12786" i="1"/>
  <c r="D12787" i="1"/>
  <c r="D12788" i="1"/>
  <c r="D12789" i="1"/>
  <c r="D12790" i="1"/>
  <c r="D12791" i="1"/>
  <c r="D12792" i="1"/>
  <c r="D12793" i="1"/>
  <c r="D12794" i="1"/>
  <c r="D12795" i="1"/>
  <c r="D12796" i="1"/>
  <c r="D12797" i="1"/>
  <c r="D12798" i="1"/>
  <c r="D12799" i="1"/>
  <c r="D12800" i="1"/>
  <c r="D12801" i="1"/>
  <c r="D12802" i="1"/>
  <c r="D12803" i="1"/>
  <c r="D12804" i="1"/>
  <c r="D12805" i="1"/>
  <c r="D12806" i="1"/>
  <c r="D12807" i="1"/>
  <c r="D12808" i="1"/>
  <c r="D12809" i="1"/>
  <c r="D12810" i="1"/>
  <c r="D12811" i="1"/>
  <c r="D12812" i="1"/>
  <c r="D12813" i="1"/>
  <c r="D12814" i="1"/>
  <c r="D12815" i="1"/>
  <c r="D12816" i="1"/>
  <c r="D12817" i="1"/>
  <c r="D12818" i="1"/>
  <c r="D12819" i="1"/>
  <c r="D12820" i="1"/>
  <c r="D12821" i="1"/>
  <c r="D12822" i="1"/>
  <c r="D12823" i="1"/>
  <c r="D12824" i="1"/>
  <c r="D12825" i="1"/>
  <c r="D12826" i="1"/>
  <c r="D12827" i="1"/>
  <c r="D12828" i="1"/>
  <c r="D12829" i="1"/>
  <c r="D12830" i="1"/>
  <c r="D12831" i="1"/>
  <c r="D12832" i="1"/>
  <c r="D12833" i="1"/>
  <c r="D12834" i="1"/>
  <c r="D12835" i="1"/>
  <c r="D12836" i="1"/>
  <c r="D12837" i="1"/>
  <c r="D12838" i="1"/>
  <c r="D12839" i="1"/>
  <c r="D12840" i="1"/>
  <c r="D12841" i="1"/>
  <c r="D12842" i="1"/>
  <c r="D12843" i="1"/>
  <c r="D12844" i="1"/>
  <c r="D12845" i="1"/>
  <c r="D12846" i="1"/>
  <c r="D12847" i="1"/>
  <c r="D12848" i="1"/>
  <c r="D12849" i="1"/>
  <c r="D12850" i="1"/>
  <c r="D12851" i="1"/>
  <c r="D12852" i="1"/>
  <c r="D12853" i="1"/>
  <c r="D12854" i="1"/>
  <c r="D12855" i="1"/>
  <c r="D12856" i="1"/>
  <c r="D12857" i="1"/>
  <c r="D12858" i="1"/>
  <c r="D12859" i="1"/>
  <c r="D12860" i="1"/>
  <c r="D12861" i="1"/>
  <c r="D12862" i="1"/>
  <c r="D12863" i="1"/>
  <c r="D12864" i="1"/>
  <c r="D12865" i="1"/>
  <c r="D12866" i="1"/>
  <c r="D12867" i="1"/>
  <c r="D12868" i="1"/>
  <c r="D12869" i="1"/>
  <c r="D12870" i="1"/>
  <c r="D12871" i="1"/>
  <c r="D12872" i="1"/>
  <c r="D12873" i="1"/>
  <c r="D12874" i="1"/>
  <c r="D12875" i="1"/>
  <c r="D12876" i="1"/>
  <c r="D12877" i="1"/>
  <c r="D12878" i="1"/>
  <c r="D12879" i="1"/>
  <c r="D12880" i="1"/>
  <c r="D12881" i="1"/>
  <c r="D12882" i="1"/>
  <c r="D12883" i="1"/>
  <c r="D12884" i="1"/>
  <c r="D12885" i="1"/>
  <c r="D12886" i="1"/>
  <c r="D12887" i="1"/>
  <c r="D12888" i="1"/>
  <c r="D12889" i="1"/>
  <c r="D12890" i="1"/>
  <c r="D12891" i="1"/>
  <c r="D12892" i="1"/>
  <c r="D12893" i="1"/>
  <c r="D12894" i="1"/>
  <c r="D12895" i="1"/>
  <c r="D12896" i="1"/>
  <c r="D12897" i="1"/>
  <c r="D12898" i="1"/>
  <c r="D12899" i="1"/>
  <c r="D12900" i="1"/>
  <c r="D12901" i="1"/>
  <c r="D12902" i="1"/>
  <c r="D12903" i="1"/>
  <c r="D12904" i="1"/>
  <c r="D12905" i="1"/>
  <c r="D12906" i="1"/>
  <c r="D12907" i="1"/>
  <c r="D12908" i="1"/>
  <c r="D12909" i="1"/>
  <c r="D12910" i="1"/>
  <c r="D12911" i="1"/>
  <c r="D12912" i="1"/>
  <c r="D12913" i="1"/>
  <c r="D12914" i="1"/>
  <c r="D12915" i="1"/>
  <c r="D12916" i="1"/>
  <c r="D12917" i="1"/>
  <c r="D12918" i="1"/>
  <c r="D12919" i="1"/>
  <c r="D12920" i="1"/>
  <c r="D12921" i="1"/>
  <c r="D12922" i="1"/>
  <c r="D12923" i="1"/>
  <c r="D12924" i="1"/>
  <c r="D12925" i="1"/>
  <c r="D12926" i="1"/>
  <c r="D12927" i="1"/>
  <c r="D12928" i="1"/>
  <c r="D12929" i="1"/>
  <c r="D12930" i="1"/>
  <c r="D12931" i="1"/>
  <c r="D12932" i="1"/>
  <c r="D12933" i="1"/>
  <c r="D12934" i="1"/>
  <c r="D12935" i="1"/>
  <c r="D12936" i="1"/>
  <c r="D12937" i="1"/>
  <c r="D12938" i="1"/>
  <c r="D12939" i="1"/>
  <c r="D12940" i="1"/>
  <c r="D12941" i="1"/>
  <c r="D12942" i="1"/>
  <c r="D12943" i="1"/>
  <c r="D12944" i="1"/>
  <c r="D12945" i="1"/>
  <c r="D12946" i="1"/>
  <c r="D12947" i="1"/>
  <c r="D12948" i="1"/>
  <c r="D12949" i="1"/>
  <c r="D12950" i="1"/>
  <c r="D12951" i="1"/>
  <c r="D12952" i="1"/>
  <c r="D12953" i="1"/>
  <c r="D12954" i="1"/>
  <c r="D12955" i="1"/>
  <c r="D12956" i="1"/>
  <c r="D12957" i="1"/>
  <c r="D12958" i="1"/>
  <c r="D12959" i="1"/>
  <c r="D12960" i="1"/>
  <c r="D12961" i="1"/>
  <c r="D12962" i="1"/>
  <c r="D12963" i="1"/>
  <c r="D12964" i="1"/>
  <c r="D12965" i="1"/>
  <c r="D12966" i="1"/>
  <c r="D12967" i="1"/>
  <c r="D12968" i="1"/>
  <c r="D12969" i="1"/>
  <c r="D12970" i="1"/>
  <c r="D12971" i="1"/>
  <c r="D12972" i="1"/>
  <c r="D12973" i="1"/>
  <c r="D12974" i="1"/>
  <c r="D12975" i="1"/>
  <c r="D12976" i="1"/>
  <c r="D12977" i="1"/>
  <c r="D12978" i="1"/>
  <c r="D12979" i="1"/>
  <c r="D12980" i="1"/>
  <c r="D12981" i="1"/>
  <c r="D12982" i="1"/>
  <c r="D12983" i="1"/>
  <c r="D12984" i="1"/>
  <c r="D12985" i="1"/>
  <c r="D12986" i="1"/>
  <c r="D12987" i="1"/>
  <c r="D12988" i="1"/>
  <c r="D12989" i="1"/>
  <c r="D12990" i="1"/>
  <c r="D12991" i="1"/>
  <c r="D12992" i="1"/>
  <c r="D12993" i="1"/>
  <c r="D12994" i="1"/>
  <c r="D12995" i="1"/>
  <c r="D12996" i="1"/>
  <c r="D12997" i="1"/>
  <c r="D12998" i="1"/>
  <c r="D12999" i="1"/>
  <c r="D13000" i="1"/>
  <c r="D13001" i="1"/>
  <c r="D13002" i="1"/>
  <c r="D13003" i="1"/>
  <c r="D13004" i="1"/>
  <c r="D13005" i="1"/>
  <c r="D13006" i="1"/>
  <c r="D13007" i="1"/>
  <c r="D13008" i="1"/>
  <c r="D13009" i="1"/>
  <c r="D13010" i="1"/>
  <c r="D13011" i="1"/>
  <c r="D13012" i="1"/>
  <c r="D13013" i="1"/>
  <c r="D13014" i="1"/>
  <c r="D13015" i="1"/>
  <c r="D13016" i="1"/>
  <c r="D13017" i="1"/>
  <c r="D13018" i="1"/>
  <c r="D13019" i="1"/>
  <c r="D13020" i="1"/>
  <c r="D13021" i="1"/>
  <c r="D13022" i="1"/>
  <c r="D13023" i="1"/>
  <c r="D13024" i="1"/>
  <c r="D13025" i="1"/>
  <c r="D13026" i="1"/>
  <c r="D13027" i="1"/>
  <c r="D13028" i="1"/>
  <c r="D13029" i="1"/>
  <c r="D13030" i="1"/>
  <c r="D13031" i="1"/>
  <c r="D13032" i="1"/>
  <c r="D13033" i="1"/>
  <c r="D13034" i="1"/>
  <c r="D13035" i="1"/>
  <c r="D13036" i="1"/>
  <c r="D13037" i="1"/>
  <c r="D13038" i="1"/>
  <c r="D13039" i="1"/>
  <c r="D13040" i="1"/>
  <c r="D13041" i="1"/>
  <c r="D13042" i="1"/>
  <c r="D13043" i="1"/>
  <c r="D13044" i="1"/>
  <c r="D13045" i="1"/>
  <c r="D13046" i="1"/>
  <c r="D13047" i="1"/>
  <c r="D13048" i="1"/>
  <c r="D13049" i="1"/>
  <c r="D13050" i="1"/>
  <c r="D13051" i="1"/>
  <c r="D13052" i="1"/>
  <c r="D13053" i="1"/>
  <c r="D13054" i="1"/>
  <c r="D13055" i="1"/>
  <c r="D13056" i="1"/>
  <c r="D13057" i="1"/>
  <c r="D13058" i="1"/>
  <c r="D13059" i="1"/>
  <c r="D13060" i="1"/>
  <c r="D13061" i="1"/>
  <c r="D13062" i="1"/>
  <c r="D13063" i="1"/>
  <c r="D13064" i="1"/>
  <c r="D13065" i="1"/>
  <c r="D13066" i="1"/>
  <c r="D13067" i="1"/>
  <c r="D13068" i="1"/>
  <c r="D13069" i="1"/>
  <c r="D13070" i="1"/>
  <c r="D13071" i="1"/>
  <c r="D13072" i="1"/>
  <c r="D13073" i="1"/>
  <c r="D13074" i="1"/>
  <c r="D13075" i="1"/>
  <c r="D13076" i="1"/>
  <c r="D13077" i="1"/>
  <c r="D13078" i="1"/>
  <c r="D13079" i="1"/>
  <c r="D13080" i="1"/>
  <c r="D13081" i="1"/>
  <c r="D13082" i="1"/>
  <c r="D13083" i="1"/>
  <c r="D13084" i="1"/>
  <c r="D13085" i="1"/>
  <c r="D13086" i="1"/>
  <c r="D13087" i="1"/>
  <c r="D13088" i="1"/>
  <c r="D13089" i="1"/>
  <c r="D13090" i="1"/>
  <c r="D13091" i="1"/>
  <c r="D13092" i="1"/>
  <c r="D13093" i="1"/>
  <c r="D13094" i="1"/>
  <c r="D13095" i="1"/>
  <c r="D13096" i="1"/>
  <c r="D13097" i="1"/>
  <c r="D13098" i="1"/>
  <c r="D13099" i="1"/>
  <c r="D13100" i="1"/>
  <c r="D13101" i="1"/>
  <c r="D13102" i="1"/>
  <c r="D13103" i="1"/>
  <c r="D13104" i="1"/>
  <c r="D13105" i="1"/>
  <c r="D13106" i="1"/>
  <c r="D13107" i="1"/>
  <c r="D13108" i="1"/>
  <c r="D13109" i="1"/>
  <c r="D13110" i="1"/>
  <c r="D13111" i="1"/>
  <c r="D13112" i="1"/>
  <c r="D13113" i="1"/>
  <c r="D13114" i="1"/>
  <c r="D13115" i="1"/>
  <c r="D13116" i="1"/>
  <c r="D13117" i="1"/>
  <c r="D13118" i="1"/>
  <c r="D13119" i="1"/>
  <c r="D13120" i="1"/>
  <c r="D13121" i="1"/>
  <c r="D13122" i="1"/>
  <c r="D13123" i="1"/>
  <c r="D13124" i="1"/>
  <c r="D13125" i="1"/>
  <c r="D13126" i="1"/>
  <c r="D13127" i="1"/>
  <c r="D13128" i="1"/>
  <c r="D13129" i="1"/>
  <c r="D13130" i="1"/>
  <c r="D13131" i="1"/>
  <c r="D13132" i="1"/>
  <c r="D13133" i="1"/>
  <c r="D13134" i="1"/>
  <c r="D13135" i="1"/>
  <c r="D13136" i="1"/>
  <c r="D13137" i="1"/>
  <c r="D13138" i="1"/>
  <c r="D13139" i="1"/>
  <c r="D13140" i="1"/>
  <c r="D13141" i="1"/>
  <c r="D13142" i="1"/>
  <c r="D13143" i="1"/>
  <c r="D13144" i="1"/>
  <c r="D13145" i="1"/>
  <c r="D13146" i="1"/>
  <c r="D13147" i="1"/>
  <c r="D13148" i="1"/>
  <c r="D13149" i="1"/>
  <c r="D13150" i="1"/>
  <c r="D13151" i="1"/>
  <c r="D13152" i="1"/>
  <c r="D13153" i="1"/>
  <c r="D13154" i="1"/>
  <c r="D13155" i="1"/>
  <c r="D13156" i="1"/>
  <c r="D13157" i="1"/>
  <c r="D13158" i="1"/>
  <c r="D13159" i="1"/>
  <c r="D13160" i="1"/>
  <c r="D13161" i="1"/>
  <c r="D13162" i="1"/>
  <c r="D13163" i="1"/>
  <c r="D13164" i="1"/>
  <c r="D13165" i="1"/>
  <c r="D13166" i="1"/>
  <c r="D13167" i="1"/>
  <c r="D13168" i="1"/>
  <c r="D13169" i="1"/>
  <c r="D13170" i="1"/>
  <c r="D13171" i="1"/>
  <c r="D13172" i="1"/>
  <c r="D13173" i="1"/>
  <c r="D13174" i="1"/>
  <c r="D13175" i="1"/>
  <c r="D13176" i="1"/>
  <c r="D13177" i="1"/>
  <c r="D13178" i="1"/>
  <c r="D13179" i="1"/>
  <c r="D13180" i="1"/>
  <c r="D13181" i="1"/>
  <c r="D13182" i="1"/>
  <c r="D13183" i="1"/>
  <c r="D13184" i="1"/>
  <c r="D13185" i="1"/>
  <c r="D13186" i="1"/>
  <c r="D13187" i="1"/>
  <c r="D13188" i="1"/>
  <c r="D13189" i="1"/>
  <c r="D13190" i="1"/>
  <c r="D13191" i="1"/>
  <c r="D13192" i="1"/>
  <c r="D13193" i="1"/>
  <c r="D13194" i="1"/>
  <c r="D13195" i="1"/>
  <c r="D13196" i="1"/>
  <c r="D13197" i="1"/>
  <c r="D13198" i="1"/>
  <c r="D13199" i="1"/>
  <c r="D13200" i="1"/>
  <c r="D13201" i="1"/>
  <c r="D13202" i="1"/>
  <c r="D13203" i="1"/>
  <c r="D13204" i="1"/>
  <c r="D13205" i="1"/>
  <c r="D13206" i="1"/>
  <c r="D13207" i="1"/>
  <c r="D13208" i="1"/>
  <c r="D13209" i="1"/>
  <c r="D13210" i="1"/>
  <c r="D13211" i="1"/>
  <c r="D13212" i="1"/>
  <c r="D13213" i="1"/>
  <c r="D13214" i="1"/>
  <c r="D13215" i="1"/>
  <c r="D13216" i="1"/>
  <c r="D13217" i="1"/>
  <c r="D13218" i="1"/>
  <c r="D13219" i="1"/>
  <c r="D13220" i="1"/>
  <c r="D13221" i="1"/>
  <c r="D13222" i="1"/>
  <c r="D13223" i="1"/>
  <c r="D13224" i="1"/>
  <c r="D13225" i="1"/>
  <c r="D13226" i="1"/>
  <c r="D13227" i="1"/>
  <c r="D13228" i="1"/>
  <c r="D13229" i="1"/>
  <c r="D13230" i="1"/>
  <c r="D13231" i="1"/>
  <c r="D13232" i="1"/>
  <c r="D13233" i="1"/>
  <c r="D13234" i="1"/>
  <c r="D13235" i="1"/>
  <c r="D13236" i="1"/>
  <c r="D13237" i="1"/>
  <c r="D13238" i="1"/>
  <c r="D13239" i="1"/>
  <c r="D13240" i="1"/>
  <c r="D13241" i="1"/>
  <c r="D13242" i="1"/>
  <c r="D13243" i="1"/>
  <c r="D13244" i="1"/>
  <c r="D13245" i="1"/>
  <c r="D13246" i="1"/>
  <c r="D13247" i="1"/>
  <c r="D13248" i="1"/>
  <c r="D13249" i="1"/>
  <c r="D13250" i="1"/>
  <c r="D13251" i="1"/>
  <c r="D13252" i="1"/>
  <c r="D13253" i="1"/>
  <c r="D13254" i="1"/>
  <c r="D13255" i="1"/>
  <c r="D13256" i="1"/>
  <c r="D13257" i="1"/>
  <c r="D13258" i="1"/>
  <c r="D13259" i="1"/>
  <c r="D13260" i="1"/>
  <c r="D13261" i="1"/>
  <c r="D13262" i="1"/>
  <c r="D13263" i="1"/>
  <c r="D13264" i="1"/>
  <c r="D13265" i="1"/>
  <c r="D13266" i="1"/>
  <c r="D13267" i="1"/>
  <c r="D13268" i="1"/>
  <c r="D13269" i="1"/>
  <c r="D13270" i="1"/>
  <c r="D13271" i="1"/>
  <c r="D13272" i="1"/>
  <c r="D13273" i="1"/>
  <c r="D13274" i="1"/>
  <c r="D13275" i="1"/>
  <c r="D13276" i="1"/>
  <c r="D13277" i="1"/>
  <c r="D13278" i="1"/>
  <c r="D13279" i="1"/>
  <c r="D13280" i="1"/>
  <c r="D13281" i="1"/>
  <c r="D13282" i="1"/>
  <c r="D13283" i="1"/>
  <c r="D13284" i="1"/>
  <c r="D13285" i="1"/>
  <c r="D13286" i="1"/>
  <c r="D13287" i="1"/>
  <c r="D13288" i="1"/>
  <c r="D13289" i="1"/>
  <c r="D13290" i="1"/>
  <c r="D13291" i="1"/>
  <c r="D13292" i="1"/>
  <c r="D13293" i="1"/>
  <c r="D13294" i="1"/>
  <c r="D13295" i="1"/>
  <c r="D13296" i="1"/>
  <c r="D13297" i="1"/>
  <c r="D13298" i="1"/>
  <c r="D13299" i="1"/>
  <c r="D13300" i="1"/>
  <c r="D13301" i="1"/>
  <c r="D13302" i="1"/>
  <c r="D13303" i="1"/>
  <c r="D13304" i="1"/>
  <c r="D13305" i="1"/>
  <c r="D13306" i="1"/>
  <c r="D13307" i="1"/>
  <c r="D13308" i="1"/>
  <c r="D13309" i="1"/>
  <c r="D13310" i="1"/>
  <c r="D13311" i="1"/>
  <c r="D13312" i="1"/>
  <c r="D13313" i="1"/>
  <c r="D13314" i="1"/>
  <c r="D13315" i="1"/>
  <c r="D13316" i="1"/>
  <c r="D13317" i="1"/>
  <c r="D13318" i="1"/>
  <c r="D13319" i="1"/>
  <c r="D13320" i="1"/>
  <c r="D13321" i="1"/>
  <c r="D13322" i="1"/>
  <c r="D13323" i="1"/>
  <c r="D13324" i="1"/>
  <c r="D13325" i="1"/>
  <c r="D13326" i="1"/>
  <c r="D13327" i="1"/>
  <c r="D13328" i="1"/>
  <c r="D13329" i="1"/>
  <c r="D13330" i="1"/>
  <c r="D13331" i="1"/>
  <c r="D13332" i="1"/>
  <c r="D13333" i="1"/>
  <c r="D13334" i="1"/>
  <c r="D13335" i="1"/>
  <c r="D13336" i="1"/>
  <c r="D13337" i="1"/>
  <c r="D13338" i="1"/>
  <c r="D13339" i="1"/>
  <c r="D13340" i="1"/>
  <c r="D13341" i="1"/>
  <c r="D13342" i="1"/>
  <c r="D13343" i="1"/>
  <c r="D13344" i="1"/>
  <c r="D13345" i="1"/>
  <c r="D13346" i="1"/>
  <c r="D13347" i="1"/>
  <c r="D13348" i="1"/>
  <c r="D13349" i="1"/>
  <c r="D13350" i="1"/>
  <c r="D13351" i="1"/>
  <c r="D13352" i="1"/>
  <c r="D13353" i="1"/>
  <c r="D13354" i="1"/>
  <c r="D13355" i="1"/>
  <c r="D13356" i="1"/>
  <c r="D13357" i="1"/>
  <c r="D13358" i="1"/>
  <c r="D13359" i="1"/>
  <c r="D13360" i="1"/>
  <c r="D13361" i="1"/>
  <c r="D13362" i="1"/>
  <c r="D13363" i="1"/>
  <c r="D13364" i="1"/>
  <c r="D13365" i="1"/>
  <c r="D13366" i="1"/>
  <c r="D13367" i="1"/>
  <c r="D13368" i="1"/>
  <c r="D13369" i="1"/>
  <c r="D13370" i="1"/>
  <c r="D13371" i="1"/>
  <c r="D13372" i="1"/>
  <c r="D13373" i="1"/>
  <c r="D13374" i="1"/>
  <c r="D13375" i="1"/>
  <c r="D13376" i="1"/>
  <c r="D13377" i="1"/>
  <c r="D13378" i="1"/>
  <c r="D13379" i="1"/>
  <c r="D13380" i="1"/>
  <c r="D13381" i="1"/>
  <c r="D13382" i="1"/>
  <c r="D13383" i="1"/>
  <c r="D13384" i="1"/>
  <c r="D13385" i="1"/>
  <c r="D13386" i="1"/>
  <c r="D13387" i="1"/>
  <c r="D13388" i="1"/>
  <c r="D13389" i="1"/>
  <c r="D13390" i="1"/>
  <c r="D13391" i="1"/>
  <c r="D13392" i="1"/>
  <c r="D13393" i="1"/>
  <c r="D13394" i="1"/>
  <c r="D13395" i="1"/>
  <c r="D13396" i="1"/>
  <c r="D13397" i="1"/>
  <c r="D13398" i="1"/>
  <c r="D13399" i="1"/>
  <c r="D13400" i="1"/>
  <c r="D13401" i="1"/>
  <c r="D13402" i="1"/>
  <c r="D13403" i="1"/>
  <c r="D13404" i="1"/>
  <c r="D13405" i="1"/>
  <c r="D13406" i="1"/>
  <c r="D13407" i="1"/>
  <c r="D13408" i="1"/>
  <c r="D13409" i="1"/>
  <c r="D13410" i="1"/>
  <c r="D13411" i="1"/>
  <c r="D13412" i="1"/>
  <c r="D13413" i="1"/>
  <c r="D13414" i="1"/>
  <c r="D13415" i="1"/>
  <c r="D13416" i="1"/>
  <c r="D13417" i="1"/>
  <c r="D13418" i="1"/>
  <c r="D13419" i="1"/>
  <c r="D13420" i="1"/>
  <c r="D13421" i="1"/>
  <c r="D13422" i="1"/>
  <c r="D13423" i="1"/>
  <c r="D13424" i="1"/>
  <c r="D13425" i="1"/>
  <c r="D13426" i="1"/>
  <c r="D13427" i="1"/>
  <c r="D13428" i="1"/>
  <c r="D13429" i="1"/>
  <c r="D13430" i="1"/>
  <c r="D13431" i="1"/>
  <c r="D13432" i="1"/>
  <c r="D13433" i="1"/>
  <c r="D13434" i="1"/>
  <c r="D13435" i="1"/>
  <c r="D13436" i="1"/>
  <c r="D13437" i="1"/>
  <c r="D13438" i="1"/>
  <c r="D13439" i="1"/>
  <c r="D13440" i="1"/>
  <c r="D13441" i="1"/>
  <c r="D13442" i="1"/>
  <c r="D13443" i="1"/>
  <c r="D13444" i="1"/>
  <c r="D13445" i="1"/>
  <c r="D13446" i="1"/>
  <c r="D13447" i="1"/>
  <c r="D13448" i="1"/>
  <c r="D13449" i="1"/>
  <c r="D13450" i="1"/>
  <c r="D13451" i="1"/>
  <c r="D13452" i="1"/>
  <c r="D13453" i="1"/>
  <c r="D13454" i="1"/>
  <c r="D13455" i="1"/>
  <c r="D13456" i="1"/>
  <c r="D13457" i="1"/>
  <c r="D13458" i="1"/>
  <c r="D13459" i="1"/>
  <c r="D13460" i="1"/>
  <c r="D13461" i="1"/>
  <c r="D13462" i="1"/>
  <c r="D13463" i="1"/>
  <c r="D13464" i="1"/>
  <c r="D13465" i="1"/>
  <c r="D13466" i="1"/>
  <c r="D13467" i="1"/>
  <c r="D13468" i="1"/>
  <c r="D13469" i="1"/>
  <c r="D13470" i="1"/>
  <c r="D13471" i="1"/>
  <c r="D13472" i="1"/>
  <c r="D13473" i="1"/>
  <c r="D13474" i="1"/>
  <c r="D13475" i="1"/>
  <c r="D13476" i="1"/>
  <c r="D13477" i="1"/>
  <c r="D13478" i="1"/>
  <c r="D13479" i="1"/>
  <c r="D13480" i="1"/>
  <c r="D13481" i="1"/>
  <c r="D13482" i="1"/>
  <c r="D13483" i="1"/>
  <c r="D13484" i="1"/>
  <c r="D13485" i="1"/>
  <c r="D13486" i="1"/>
  <c r="D13487" i="1"/>
  <c r="D13488" i="1"/>
  <c r="D13489" i="1"/>
  <c r="D13490" i="1"/>
  <c r="D13491" i="1"/>
  <c r="D13492" i="1"/>
  <c r="D13493" i="1"/>
  <c r="D13494" i="1"/>
  <c r="D13495" i="1"/>
  <c r="D13496" i="1"/>
  <c r="D13497" i="1"/>
  <c r="D13498" i="1"/>
  <c r="D13499" i="1"/>
  <c r="D13500" i="1"/>
  <c r="D13501" i="1"/>
  <c r="D13502" i="1"/>
  <c r="D13503" i="1"/>
  <c r="D13504" i="1"/>
  <c r="D13505" i="1"/>
  <c r="D13506" i="1"/>
  <c r="D13507" i="1"/>
  <c r="D13508" i="1"/>
  <c r="D13509" i="1"/>
  <c r="D13510" i="1"/>
  <c r="D13511" i="1"/>
  <c r="D13512" i="1"/>
  <c r="D13513" i="1"/>
  <c r="D13514" i="1"/>
  <c r="D13515" i="1"/>
  <c r="D13516" i="1"/>
  <c r="D13517" i="1"/>
  <c r="D13518" i="1"/>
  <c r="D13519" i="1"/>
  <c r="D13520" i="1"/>
  <c r="D13521" i="1"/>
  <c r="D13522" i="1"/>
  <c r="D13523" i="1"/>
  <c r="D13524" i="1"/>
  <c r="D13525" i="1"/>
  <c r="D13526" i="1"/>
  <c r="D13527" i="1"/>
  <c r="D13528" i="1"/>
  <c r="D13529" i="1"/>
  <c r="D13530" i="1"/>
  <c r="D13531" i="1"/>
  <c r="D13532" i="1"/>
  <c r="D13533" i="1"/>
  <c r="D13534" i="1"/>
  <c r="D13535" i="1"/>
  <c r="D13536" i="1"/>
  <c r="D13537" i="1"/>
  <c r="D13538" i="1"/>
  <c r="D13539" i="1"/>
  <c r="D13540" i="1"/>
  <c r="D13541" i="1"/>
  <c r="D13542" i="1"/>
  <c r="D13543" i="1"/>
  <c r="D13544" i="1"/>
  <c r="D13545" i="1"/>
  <c r="D13546" i="1"/>
  <c r="D13547" i="1"/>
  <c r="D13548" i="1"/>
  <c r="D13549" i="1"/>
  <c r="D13550" i="1"/>
  <c r="D13551" i="1"/>
  <c r="D13552" i="1"/>
  <c r="D13553" i="1"/>
  <c r="D13554" i="1"/>
  <c r="D13555" i="1"/>
  <c r="D13556" i="1"/>
  <c r="D13557" i="1"/>
  <c r="D13558" i="1"/>
  <c r="D13559" i="1"/>
  <c r="D13560" i="1"/>
  <c r="D13561" i="1"/>
  <c r="D13562" i="1"/>
  <c r="D13563" i="1"/>
  <c r="D13564" i="1"/>
  <c r="D13565" i="1"/>
  <c r="D13566" i="1"/>
  <c r="D13567" i="1"/>
  <c r="D13568" i="1"/>
  <c r="D13569" i="1"/>
  <c r="D13570" i="1"/>
  <c r="D13571" i="1"/>
  <c r="D13572" i="1"/>
  <c r="D13573" i="1"/>
  <c r="D13574" i="1"/>
  <c r="D13575" i="1"/>
  <c r="D13576" i="1"/>
  <c r="D13577" i="1"/>
  <c r="D13578" i="1"/>
  <c r="D13579" i="1"/>
  <c r="D13580" i="1"/>
  <c r="D13581" i="1"/>
  <c r="D13582" i="1"/>
  <c r="D13583" i="1"/>
  <c r="D13584" i="1"/>
  <c r="D13585" i="1"/>
  <c r="D13586" i="1"/>
  <c r="D13587" i="1"/>
  <c r="D13588" i="1"/>
  <c r="D13589" i="1"/>
  <c r="D13590" i="1"/>
  <c r="D13591" i="1"/>
  <c r="D13592" i="1"/>
  <c r="D13593" i="1"/>
  <c r="D13594" i="1"/>
  <c r="D13595" i="1"/>
  <c r="D13596" i="1"/>
  <c r="D13597" i="1"/>
  <c r="D13598" i="1"/>
  <c r="D13599" i="1"/>
  <c r="D13600" i="1"/>
  <c r="D13601" i="1"/>
  <c r="D13602" i="1"/>
  <c r="D13603" i="1"/>
  <c r="D13604" i="1"/>
  <c r="D13605" i="1"/>
  <c r="D13606" i="1"/>
  <c r="D13607" i="1"/>
  <c r="D13608" i="1"/>
  <c r="D13609" i="1"/>
  <c r="D13610" i="1"/>
  <c r="D13611" i="1"/>
  <c r="D13612" i="1"/>
  <c r="D13613" i="1"/>
  <c r="D13614" i="1"/>
  <c r="D13615" i="1"/>
  <c r="D13616" i="1"/>
  <c r="D13617" i="1"/>
  <c r="D13618" i="1"/>
  <c r="D13619" i="1"/>
  <c r="D13620" i="1"/>
  <c r="D13621" i="1"/>
  <c r="D13622" i="1"/>
  <c r="D13623" i="1"/>
  <c r="D13624" i="1"/>
  <c r="D13625" i="1"/>
  <c r="D13626" i="1"/>
  <c r="D13627" i="1"/>
  <c r="D13628" i="1"/>
  <c r="D13629" i="1"/>
  <c r="D13630" i="1"/>
  <c r="D13631" i="1"/>
  <c r="D13632" i="1"/>
  <c r="D13633" i="1"/>
  <c r="D13634" i="1"/>
  <c r="D13635" i="1"/>
  <c r="D13636" i="1"/>
  <c r="D13637" i="1"/>
  <c r="D13638" i="1"/>
  <c r="D13639" i="1"/>
  <c r="D13640" i="1"/>
  <c r="D13641" i="1"/>
  <c r="D13642" i="1"/>
  <c r="D13643" i="1"/>
  <c r="D13644" i="1"/>
  <c r="D13645" i="1"/>
  <c r="D13646" i="1"/>
  <c r="D13647" i="1"/>
  <c r="D13648" i="1"/>
  <c r="D13649" i="1"/>
  <c r="D13650" i="1"/>
  <c r="D13651" i="1"/>
  <c r="D13652" i="1"/>
  <c r="D13653" i="1"/>
  <c r="D13654" i="1"/>
  <c r="D13655" i="1"/>
  <c r="D13656" i="1"/>
  <c r="D13657" i="1"/>
  <c r="D13658" i="1"/>
  <c r="D13659" i="1"/>
  <c r="D13660" i="1"/>
  <c r="D13661" i="1"/>
  <c r="D13662" i="1"/>
  <c r="D13663" i="1"/>
  <c r="D13664" i="1"/>
  <c r="D13665" i="1"/>
  <c r="D13666" i="1"/>
  <c r="D13667" i="1"/>
  <c r="D13668" i="1"/>
  <c r="D13669" i="1"/>
  <c r="D13670" i="1"/>
  <c r="D13671" i="1"/>
  <c r="D13672" i="1"/>
  <c r="D13673" i="1"/>
  <c r="D13674" i="1"/>
  <c r="D13675" i="1"/>
  <c r="D13676" i="1"/>
  <c r="D13677" i="1"/>
  <c r="D13678" i="1"/>
  <c r="D13679" i="1"/>
  <c r="D13680" i="1"/>
  <c r="D13681" i="1"/>
  <c r="D13682" i="1"/>
  <c r="D13683" i="1"/>
  <c r="D13684" i="1"/>
  <c r="D13685" i="1"/>
  <c r="D13686" i="1"/>
  <c r="D13687" i="1"/>
  <c r="D13688" i="1"/>
  <c r="D13689" i="1"/>
  <c r="D13690" i="1"/>
  <c r="D13691" i="1"/>
  <c r="D13692" i="1"/>
  <c r="D13693" i="1"/>
  <c r="D13694" i="1"/>
  <c r="D13695" i="1"/>
  <c r="D13696" i="1"/>
  <c r="D13697" i="1"/>
  <c r="D13698" i="1"/>
  <c r="D13699" i="1"/>
  <c r="D13700" i="1"/>
  <c r="D13701" i="1"/>
  <c r="D13702" i="1"/>
  <c r="D13703" i="1"/>
  <c r="D13704" i="1"/>
  <c r="D13705" i="1"/>
  <c r="D13706" i="1"/>
  <c r="D13707" i="1"/>
  <c r="D13708" i="1"/>
  <c r="D13709" i="1"/>
  <c r="D13710" i="1"/>
  <c r="D13711" i="1"/>
  <c r="D13712" i="1"/>
  <c r="D13713" i="1"/>
  <c r="D13714" i="1"/>
  <c r="D13715" i="1"/>
  <c r="D13716" i="1"/>
  <c r="D13717" i="1"/>
  <c r="D13718" i="1"/>
  <c r="D13719" i="1"/>
  <c r="D13720" i="1"/>
  <c r="D13721" i="1"/>
  <c r="D13722" i="1"/>
  <c r="D13723" i="1"/>
  <c r="D13724" i="1"/>
  <c r="D13725" i="1"/>
  <c r="D13726" i="1"/>
  <c r="D13727" i="1"/>
  <c r="D13728" i="1"/>
  <c r="D13729" i="1"/>
  <c r="D13730" i="1"/>
  <c r="D13731" i="1"/>
  <c r="D13732" i="1"/>
  <c r="D13733" i="1"/>
  <c r="D13734" i="1"/>
  <c r="D13735" i="1"/>
  <c r="D13736" i="1"/>
  <c r="D13737" i="1"/>
  <c r="D13738" i="1"/>
  <c r="D13739" i="1"/>
  <c r="D13740" i="1"/>
  <c r="D13741" i="1"/>
  <c r="D13742" i="1"/>
  <c r="D13743" i="1"/>
  <c r="D13744" i="1"/>
  <c r="D13745" i="1"/>
  <c r="D13746" i="1"/>
  <c r="D13747" i="1"/>
  <c r="D13748" i="1"/>
  <c r="D13749" i="1"/>
  <c r="D13750" i="1"/>
  <c r="D13751" i="1"/>
  <c r="D13752" i="1"/>
  <c r="D13753" i="1"/>
  <c r="D13754" i="1"/>
  <c r="D13755" i="1"/>
  <c r="D13756" i="1"/>
  <c r="D13757" i="1"/>
  <c r="D13758" i="1"/>
  <c r="D13759" i="1"/>
  <c r="D13760" i="1"/>
  <c r="D13761" i="1"/>
  <c r="D13762" i="1"/>
  <c r="D13763" i="1"/>
  <c r="D13764" i="1"/>
  <c r="D13765" i="1"/>
  <c r="D13766" i="1"/>
  <c r="D13767" i="1"/>
  <c r="D13768" i="1"/>
  <c r="D13769" i="1"/>
  <c r="D13770" i="1"/>
  <c r="D13771" i="1"/>
  <c r="D13772" i="1"/>
  <c r="D13773" i="1"/>
  <c r="D13774" i="1"/>
  <c r="D13775" i="1"/>
  <c r="D13776" i="1"/>
  <c r="D13777" i="1"/>
  <c r="D13778" i="1"/>
  <c r="D13779" i="1"/>
  <c r="D13780" i="1"/>
  <c r="D13781" i="1"/>
  <c r="D13782" i="1"/>
  <c r="D13783" i="1"/>
  <c r="D13784" i="1"/>
  <c r="D13785" i="1"/>
  <c r="D13786" i="1"/>
  <c r="D13787" i="1"/>
  <c r="D13788" i="1"/>
  <c r="D13789" i="1"/>
  <c r="D13790" i="1"/>
  <c r="D13791" i="1"/>
  <c r="D13792" i="1"/>
  <c r="D13793" i="1"/>
  <c r="D13794" i="1"/>
  <c r="D13795" i="1"/>
  <c r="D13796" i="1"/>
  <c r="D13797" i="1"/>
  <c r="D13798" i="1"/>
  <c r="D13799" i="1"/>
  <c r="D13800" i="1"/>
  <c r="D13801" i="1"/>
  <c r="D13802" i="1"/>
  <c r="D13803" i="1"/>
  <c r="D13804" i="1"/>
  <c r="D13805" i="1"/>
  <c r="D13806" i="1"/>
  <c r="D13807" i="1"/>
  <c r="D13808" i="1"/>
  <c r="D13809" i="1"/>
  <c r="D13810" i="1"/>
  <c r="D13811" i="1"/>
  <c r="D13812" i="1"/>
  <c r="D13813" i="1"/>
  <c r="D13814" i="1"/>
  <c r="D13815" i="1"/>
  <c r="D13816" i="1"/>
  <c r="D13817" i="1"/>
  <c r="D13818" i="1"/>
  <c r="D13819" i="1"/>
  <c r="D13820" i="1"/>
  <c r="D13821" i="1"/>
  <c r="D13822" i="1"/>
  <c r="D13823" i="1"/>
  <c r="D13824" i="1"/>
  <c r="D13825" i="1"/>
  <c r="D13826" i="1"/>
  <c r="D13827" i="1"/>
  <c r="D13828" i="1"/>
  <c r="D13829" i="1"/>
  <c r="D13830" i="1"/>
  <c r="D13831" i="1"/>
  <c r="D13832" i="1"/>
  <c r="D13833" i="1"/>
  <c r="D13834" i="1"/>
  <c r="D13835" i="1"/>
  <c r="D13836" i="1"/>
  <c r="D13837" i="1"/>
  <c r="D13838" i="1"/>
  <c r="D13839" i="1"/>
  <c r="D13840" i="1"/>
  <c r="D13841" i="1"/>
  <c r="D13842" i="1"/>
  <c r="D13843" i="1"/>
  <c r="D13844" i="1"/>
  <c r="D13845" i="1"/>
  <c r="D13846" i="1"/>
  <c r="D13847" i="1"/>
  <c r="D13848" i="1"/>
  <c r="D13849" i="1"/>
  <c r="D13850" i="1"/>
  <c r="D13851" i="1"/>
  <c r="D13852" i="1"/>
  <c r="D13853" i="1"/>
  <c r="D13854" i="1"/>
  <c r="D13855" i="1"/>
  <c r="D13856" i="1"/>
  <c r="D13857" i="1"/>
  <c r="D13858" i="1"/>
  <c r="D13859" i="1"/>
  <c r="D13860" i="1"/>
  <c r="D13861" i="1"/>
  <c r="D13862" i="1"/>
  <c r="D13863" i="1"/>
  <c r="D13864" i="1"/>
  <c r="D13865" i="1"/>
  <c r="D13866" i="1"/>
  <c r="D13867" i="1"/>
  <c r="D13868" i="1"/>
  <c r="D13869" i="1"/>
  <c r="D13870" i="1"/>
  <c r="D13871" i="1"/>
  <c r="D13872" i="1"/>
  <c r="D13873" i="1"/>
  <c r="D13874" i="1"/>
  <c r="D13875" i="1"/>
  <c r="D13876" i="1"/>
  <c r="D13877" i="1"/>
  <c r="D13878" i="1"/>
  <c r="D13879" i="1"/>
  <c r="D13880" i="1"/>
  <c r="D13881" i="1"/>
  <c r="D13882" i="1"/>
  <c r="D13883" i="1"/>
  <c r="D13884" i="1"/>
  <c r="D13885" i="1"/>
  <c r="D13886" i="1"/>
  <c r="D13887" i="1"/>
  <c r="D13888" i="1"/>
  <c r="D13889" i="1"/>
  <c r="D13890" i="1"/>
  <c r="D13891" i="1"/>
  <c r="D13892" i="1"/>
  <c r="D13893" i="1"/>
  <c r="D13894" i="1"/>
  <c r="D13895" i="1"/>
  <c r="D13896" i="1"/>
  <c r="D13897" i="1"/>
  <c r="D13898" i="1"/>
  <c r="D13899" i="1"/>
  <c r="D13900" i="1"/>
  <c r="D13901" i="1"/>
  <c r="D13902" i="1"/>
  <c r="D13903" i="1"/>
  <c r="D13904" i="1"/>
  <c r="D13905" i="1"/>
  <c r="D13906" i="1"/>
  <c r="D13907" i="1"/>
  <c r="D13908" i="1"/>
  <c r="D13909" i="1"/>
  <c r="D13910" i="1"/>
  <c r="D13911" i="1"/>
  <c r="D13912" i="1"/>
  <c r="D13913" i="1"/>
  <c r="D13914" i="1"/>
  <c r="D13915" i="1"/>
  <c r="D13916" i="1"/>
  <c r="D13917" i="1"/>
  <c r="D13918" i="1"/>
  <c r="D13919" i="1"/>
  <c r="D13920" i="1"/>
  <c r="D13921" i="1"/>
  <c r="D13922" i="1"/>
  <c r="D13923" i="1"/>
  <c r="D13924" i="1"/>
  <c r="D13925" i="1"/>
  <c r="D13926" i="1"/>
  <c r="D13927" i="1"/>
  <c r="D13928" i="1"/>
  <c r="D13929" i="1"/>
  <c r="D13930" i="1"/>
  <c r="D13931" i="1"/>
  <c r="D13932" i="1"/>
  <c r="D13933" i="1"/>
  <c r="D13934" i="1"/>
  <c r="D13935" i="1"/>
  <c r="D13936" i="1"/>
  <c r="D13937" i="1"/>
  <c r="D13938" i="1"/>
  <c r="D13939" i="1"/>
  <c r="D13940" i="1"/>
  <c r="D13941" i="1"/>
  <c r="D13942" i="1"/>
  <c r="D13943" i="1"/>
  <c r="D13944" i="1"/>
  <c r="D13945" i="1"/>
  <c r="D13946" i="1"/>
  <c r="D13947" i="1"/>
  <c r="D13948" i="1"/>
  <c r="D13949" i="1"/>
  <c r="D13950" i="1"/>
  <c r="D13951" i="1"/>
  <c r="D13952" i="1"/>
  <c r="D13953" i="1"/>
  <c r="D13954" i="1"/>
  <c r="D13955" i="1"/>
  <c r="D13956" i="1"/>
  <c r="D13957" i="1"/>
  <c r="D13958" i="1"/>
  <c r="D13959" i="1"/>
  <c r="D13960" i="1"/>
  <c r="D13961" i="1"/>
  <c r="D13962" i="1"/>
  <c r="D13963" i="1"/>
  <c r="D13964" i="1"/>
  <c r="D13965" i="1"/>
  <c r="D13966" i="1"/>
  <c r="D13967" i="1"/>
  <c r="D13968" i="1"/>
  <c r="D13969" i="1"/>
  <c r="D13970" i="1"/>
  <c r="D13971" i="1"/>
  <c r="D13972" i="1"/>
  <c r="D13973" i="1"/>
  <c r="D13974" i="1"/>
  <c r="D13975" i="1"/>
  <c r="D13976" i="1"/>
  <c r="D13977" i="1"/>
  <c r="D13978" i="1"/>
  <c r="D13979" i="1"/>
  <c r="D13980" i="1"/>
  <c r="D13981" i="1"/>
  <c r="D13982" i="1"/>
  <c r="D13983" i="1"/>
  <c r="D13984" i="1"/>
  <c r="D13985" i="1"/>
  <c r="D13986" i="1"/>
  <c r="D13987" i="1"/>
  <c r="D13988" i="1"/>
  <c r="D13989" i="1"/>
  <c r="D13990" i="1"/>
  <c r="D13991" i="1"/>
  <c r="D13992" i="1"/>
  <c r="D13993" i="1"/>
  <c r="D13994" i="1"/>
  <c r="D13995" i="1"/>
  <c r="D13996" i="1"/>
  <c r="D13997" i="1"/>
  <c r="D13998" i="1"/>
  <c r="D13999" i="1"/>
  <c r="D14000" i="1"/>
  <c r="D14001" i="1"/>
  <c r="D14002" i="1"/>
  <c r="D14003" i="1"/>
  <c r="D14004" i="1"/>
  <c r="D14005" i="1"/>
  <c r="D14006" i="1"/>
  <c r="D14007" i="1"/>
  <c r="D14008" i="1"/>
  <c r="D14009" i="1"/>
  <c r="D14010" i="1"/>
  <c r="D14011" i="1"/>
  <c r="D14012" i="1"/>
  <c r="D14013" i="1"/>
  <c r="D14014" i="1"/>
  <c r="D14015" i="1"/>
  <c r="D14016" i="1"/>
  <c r="D14017" i="1"/>
  <c r="D14018" i="1"/>
  <c r="D14019" i="1"/>
  <c r="D14020" i="1"/>
  <c r="D14021" i="1"/>
  <c r="D14022" i="1"/>
  <c r="D14023" i="1"/>
  <c r="D14024" i="1"/>
  <c r="D14025" i="1"/>
  <c r="D14026" i="1"/>
  <c r="D14027" i="1"/>
  <c r="D14028" i="1"/>
  <c r="D14029" i="1"/>
  <c r="D14030" i="1"/>
  <c r="D14031" i="1"/>
  <c r="D14032" i="1"/>
  <c r="D14033" i="1"/>
  <c r="D14034" i="1"/>
  <c r="D14035" i="1"/>
  <c r="D14036" i="1"/>
  <c r="D14037" i="1"/>
  <c r="D14038" i="1"/>
  <c r="D14039" i="1"/>
  <c r="D14040" i="1"/>
  <c r="D14041" i="1"/>
  <c r="D14042" i="1"/>
  <c r="D14043" i="1"/>
  <c r="D14044" i="1"/>
  <c r="D14045" i="1"/>
  <c r="D14046" i="1"/>
  <c r="D14047" i="1"/>
  <c r="D14048" i="1"/>
  <c r="D14049" i="1"/>
  <c r="D14050" i="1"/>
  <c r="D14051" i="1"/>
  <c r="D14052" i="1"/>
  <c r="D14053" i="1"/>
  <c r="D14054" i="1"/>
  <c r="D14055" i="1"/>
  <c r="D14056" i="1"/>
  <c r="D14057" i="1"/>
  <c r="D14058" i="1"/>
  <c r="D14059" i="1"/>
  <c r="D14060" i="1"/>
  <c r="D14061" i="1"/>
  <c r="D14062" i="1"/>
  <c r="D14063" i="1"/>
  <c r="D14064" i="1"/>
  <c r="D14065" i="1"/>
  <c r="D14066" i="1"/>
  <c r="D14067" i="1"/>
  <c r="D14068" i="1"/>
  <c r="D14069" i="1"/>
  <c r="D14070" i="1"/>
  <c r="D14071" i="1"/>
  <c r="D14072" i="1"/>
  <c r="D14073" i="1"/>
  <c r="D14074" i="1"/>
  <c r="D14075" i="1"/>
  <c r="D14076" i="1"/>
  <c r="D14077" i="1"/>
  <c r="D14078" i="1"/>
  <c r="D14079" i="1"/>
  <c r="D14080" i="1"/>
  <c r="D14081" i="1"/>
  <c r="D14082" i="1"/>
  <c r="D14083" i="1"/>
  <c r="D14084" i="1"/>
  <c r="D14085" i="1"/>
  <c r="D14086" i="1"/>
  <c r="D14087" i="1"/>
  <c r="D14088" i="1"/>
  <c r="D14089" i="1"/>
  <c r="D14090" i="1"/>
  <c r="D14091" i="1"/>
  <c r="D14092" i="1"/>
  <c r="D14093" i="1"/>
  <c r="D14094" i="1"/>
  <c r="D14095" i="1"/>
  <c r="D14096" i="1"/>
  <c r="D14097" i="1"/>
  <c r="D14098" i="1"/>
  <c r="D14099" i="1"/>
  <c r="D14100" i="1"/>
  <c r="D14101" i="1"/>
  <c r="D14102" i="1"/>
  <c r="D14103" i="1"/>
  <c r="D14104" i="1"/>
  <c r="D14105" i="1"/>
  <c r="D14106" i="1"/>
  <c r="D14107" i="1"/>
  <c r="D14108" i="1"/>
  <c r="D14109" i="1"/>
  <c r="D14110" i="1"/>
  <c r="D14111" i="1"/>
  <c r="D14112" i="1"/>
  <c r="D14113" i="1"/>
  <c r="D14114" i="1"/>
  <c r="D14115" i="1"/>
  <c r="D14116" i="1"/>
  <c r="D14117" i="1"/>
  <c r="D14118" i="1"/>
  <c r="D14119" i="1"/>
  <c r="D14120" i="1"/>
  <c r="D14121" i="1"/>
  <c r="D14122" i="1"/>
  <c r="D14123" i="1"/>
  <c r="D14124" i="1"/>
  <c r="D14125" i="1"/>
  <c r="D14126" i="1"/>
  <c r="D14127" i="1"/>
  <c r="D14128" i="1"/>
  <c r="D14129" i="1"/>
  <c r="D14130" i="1"/>
  <c r="D14131" i="1"/>
  <c r="D14132" i="1"/>
  <c r="D14133" i="1"/>
  <c r="D14134" i="1"/>
  <c r="D14135" i="1"/>
  <c r="D14136" i="1"/>
  <c r="D14137" i="1"/>
  <c r="D14138" i="1"/>
  <c r="D14139" i="1"/>
  <c r="D14140" i="1"/>
  <c r="D14141" i="1"/>
  <c r="D14142" i="1"/>
  <c r="D14143" i="1"/>
  <c r="D14144" i="1"/>
  <c r="D14145" i="1"/>
  <c r="D14146" i="1"/>
  <c r="D14147" i="1"/>
  <c r="D14148" i="1"/>
  <c r="D14149" i="1"/>
  <c r="D14150" i="1"/>
  <c r="D14151" i="1"/>
  <c r="D14152" i="1"/>
  <c r="D14153" i="1"/>
  <c r="D14154" i="1"/>
  <c r="D14155" i="1"/>
  <c r="D14156" i="1"/>
  <c r="D14157" i="1"/>
  <c r="D14158" i="1"/>
  <c r="D14159" i="1"/>
  <c r="D14160" i="1"/>
  <c r="D14161" i="1"/>
  <c r="D14162" i="1"/>
  <c r="D14163" i="1"/>
  <c r="D14164" i="1"/>
  <c r="D14165" i="1"/>
  <c r="D14166" i="1"/>
  <c r="D14167" i="1"/>
  <c r="D14168" i="1"/>
  <c r="D14169" i="1"/>
  <c r="D14170" i="1"/>
  <c r="D14171" i="1"/>
  <c r="D14172" i="1"/>
  <c r="D14173" i="1"/>
  <c r="D14174" i="1"/>
  <c r="D14175" i="1"/>
  <c r="D14176" i="1"/>
  <c r="D14177" i="1"/>
  <c r="D14178" i="1"/>
  <c r="D14179" i="1"/>
  <c r="D14180" i="1"/>
  <c r="D14181" i="1"/>
  <c r="D14182" i="1"/>
  <c r="D14183" i="1"/>
  <c r="D14184" i="1"/>
  <c r="D14185" i="1"/>
  <c r="D14186" i="1"/>
  <c r="D14187" i="1"/>
  <c r="D14188" i="1"/>
  <c r="D14189" i="1"/>
  <c r="D14190" i="1"/>
  <c r="D14191" i="1"/>
  <c r="D14192" i="1"/>
  <c r="D14193" i="1"/>
  <c r="D14194" i="1"/>
  <c r="D14195" i="1"/>
  <c r="D14196" i="1"/>
  <c r="D14197" i="1"/>
  <c r="D14198" i="1"/>
  <c r="D14199" i="1"/>
  <c r="D14200" i="1"/>
  <c r="D14201" i="1"/>
  <c r="D14202" i="1"/>
  <c r="D14203" i="1"/>
  <c r="D14204" i="1"/>
  <c r="D14205" i="1"/>
  <c r="D14206" i="1"/>
  <c r="D14207" i="1"/>
  <c r="D14208" i="1"/>
  <c r="D14209" i="1"/>
  <c r="D14210" i="1"/>
  <c r="D14211" i="1"/>
  <c r="D14212" i="1"/>
  <c r="D14213" i="1"/>
  <c r="D14214" i="1"/>
  <c r="D14215" i="1"/>
  <c r="D14216" i="1"/>
  <c r="D14217" i="1"/>
  <c r="D14218" i="1"/>
  <c r="D14219" i="1"/>
  <c r="D14220" i="1"/>
  <c r="D14221" i="1"/>
  <c r="D14222" i="1"/>
  <c r="D14223" i="1"/>
  <c r="D14224" i="1"/>
  <c r="D14225" i="1"/>
  <c r="D14226" i="1"/>
  <c r="D14227" i="1"/>
  <c r="D14228" i="1"/>
  <c r="D14229" i="1"/>
  <c r="D14230" i="1"/>
  <c r="D14231" i="1"/>
  <c r="D14232" i="1"/>
  <c r="D14233" i="1"/>
  <c r="D14234" i="1"/>
  <c r="D14235" i="1"/>
  <c r="D14236" i="1"/>
  <c r="D14237" i="1"/>
  <c r="D14238" i="1"/>
  <c r="D14239" i="1"/>
  <c r="D14240" i="1"/>
  <c r="D14241" i="1"/>
  <c r="D14242" i="1"/>
  <c r="D14243" i="1"/>
  <c r="D14244" i="1"/>
  <c r="D14245" i="1"/>
  <c r="D14246" i="1"/>
  <c r="D14247" i="1"/>
  <c r="D14248" i="1"/>
  <c r="D14249" i="1"/>
  <c r="D14250" i="1"/>
  <c r="D14251" i="1"/>
  <c r="D14252" i="1"/>
  <c r="D14253" i="1"/>
  <c r="D14254" i="1"/>
  <c r="D14255" i="1"/>
  <c r="D14256" i="1"/>
  <c r="D14257" i="1"/>
  <c r="D14258" i="1"/>
  <c r="D14259" i="1"/>
  <c r="D14260" i="1"/>
  <c r="D14261" i="1"/>
  <c r="D14262" i="1"/>
  <c r="D14263" i="1"/>
  <c r="D14264" i="1"/>
  <c r="D14265" i="1"/>
  <c r="D14266" i="1"/>
  <c r="D14267" i="1"/>
  <c r="D14268" i="1"/>
  <c r="D14269" i="1"/>
  <c r="D14270" i="1"/>
  <c r="D14271" i="1"/>
  <c r="D14272" i="1"/>
  <c r="D14273" i="1"/>
  <c r="D14274" i="1"/>
  <c r="D14275" i="1"/>
  <c r="D14276" i="1"/>
  <c r="D14277" i="1"/>
  <c r="D14278" i="1"/>
  <c r="D14279" i="1"/>
  <c r="D14280" i="1"/>
  <c r="D14281" i="1"/>
  <c r="D14282" i="1"/>
  <c r="D14283" i="1"/>
  <c r="D14284" i="1"/>
  <c r="D14285" i="1"/>
  <c r="D14286" i="1"/>
  <c r="D14287" i="1"/>
  <c r="D14288" i="1"/>
  <c r="D14289" i="1"/>
  <c r="D14290" i="1"/>
  <c r="D14291" i="1"/>
  <c r="D14292" i="1"/>
  <c r="D14293" i="1"/>
  <c r="D14294" i="1"/>
  <c r="D14295" i="1"/>
  <c r="D14296" i="1"/>
  <c r="D14297" i="1"/>
  <c r="D14298" i="1"/>
  <c r="D14299" i="1"/>
  <c r="D14300" i="1"/>
  <c r="D14301" i="1"/>
  <c r="D14302" i="1"/>
  <c r="D14303" i="1"/>
  <c r="D14304" i="1"/>
  <c r="D14305" i="1"/>
  <c r="D14306" i="1"/>
  <c r="D14307" i="1"/>
  <c r="D14308" i="1"/>
  <c r="D14309" i="1"/>
  <c r="D14310" i="1"/>
  <c r="D14311" i="1"/>
  <c r="D14312" i="1"/>
  <c r="D14313" i="1"/>
  <c r="D14314" i="1"/>
  <c r="D14315" i="1"/>
  <c r="D14316" i="1"/>
  <c r="D14317" i="1"/>
  <c r="D14318" i="1"/>
  <c r="D14319" i="1"/>
  <c r="D14320" i="1"/>
  <c r="D14321" i="1"/>
  <c r="D14322" i="1"/>
  <c r="D14323" i="1"/>
  <c r="D14324" i="1"/>
  <c r="D14325" i="1"/>
  <c r="D14326" i="1"/>
  <c r="D14327" i="1"/>
  <c r="D14328" i="1"/>
  <c r="D14329" i="1"/>
  <c r="D14330" i="1"/>
  <c r="D14331" i="1"/>
  <c r="D14332" i="1"/>
  <c r="D14333" i="1"/>
  <c r="D14334" i="1"/>
  <c r="D14335" i="1"/>
  <c r="D14336" i="1"/>
  <c r="D14337" i="1"/>
  <c r="D14338" i="1"/>
  <c r="D14339" i="1"/>
  <c r="D14340" i="1"/>
  <c r="D14341" i="1"/>
  <c r="D14342" i="1"/>
  <c r="D14343" i="1"/>
  <c r="D14344" i="1"/>
  <c r="D14345" i="1"/>
  <c r="D14346" i="1"/>
  <c r="D14347" i="1"/>
  <c r="D14348" i="1"/>
  <c r="D14349" i="1"/>
  <c r="D14350" i="1"/>
  <c r="D14351" i="1"/>
  <c r="D14352" i="1"/>
  <c r="D14353" i="1"/>
  <c r="D14354" i="1"/>
  <c r="D14355" i="1"/>
  <c r="D14356" i="1"/>
  <c r="D14357" i="1"/>
  <c r="D14358" i="1"/>
  <c r="D14359" i="1"/>
  <c r="D14360" i="1"/>
  <c r="D14361" i="1"/>
  <c r="D14362" i="1"/>
  <c r="D14363" i="1"/>
  <c r="D14364" i="1"/>
  <c r="D14365" i="1"/>
  <c r="D14366" i="1"/>
  <c r="D14367" i="1"/>
  <c r="D14368" i="1"/>
  <c r="D14369" i="1"/>
  <c r="D14370" i="1"/>
  <c r="D14371" i="1"/>
  <c r="D14372" i="1"/>
  <c r="D14373" i="1"/>
  <c r="D14374" i="1"/>
  <c r="D14375" i="1"/>
  <c r="D14376" i="1"/>
  <c r="D14377" i="1"/>
  <c r="D14378" i="1"/>
  <c r="D14379" i="1"/>
  <c r="D14380" i="1"/>
  <c r="D14381" i="1"/>
  <c r="D14382" i="1"/>
  <c r="D14383" i="1"/>
  <c r="D14384" i="1"/>
  <c r="D14385" i="1"/>
  <c r="D14386" i="1"/>
  <c r="D14387" i="1"/>
  <c r="D14388" i="1"/>
  <c r="D14389" i="1"/>
  <c r="D14390" i="1"/>
  <c r="D14391" i="1"/>
  <c r="D14392" i="1"/>
  <c r="D14393" i="1"/>
  <c r="D14394" i="1"/>
  <c r="D14395" i="1"/>
  <c r="D14396" i="1"/>
  <c r="D14397" i="1"/>
  <c r="D14398" i="1"/>
  <c r="D14399" i="1"/>
  <c r="D14400" i="1"/>
  <c r="D14401" i="1"/>
  <c r="D14402" i="1"/>
  <c r="D14403" i="1"/>
  <c r="D14404" i="1"/>
  <c r="D14405" i="1"/>
  <c r="D14406" i="1"/>
  <c r="D14407" i="1"/>
  <c r="D14408" i="1"/>
  <c r="D14409" i="1"/>
  <c r="D14410" i="1"/>
  <c r="D14411" i="1"/>
  <c r="D14412" i="1"/>
  <c r="D14413" i="1"/>
  <c r="D14414" i="1"/>
  <c r="D14415" i="1"/>
  <c r="D14416" i="1"/>
  <c r="D14417" i="1"/>
  <c r="D14418" i="1"/>
  <c r="D14419" i="1"/>
  <c r="D14420" i="1"/>
  <c r="D14421" i="1"/>
  <c r="D14422" i="1"/>
  <c r="D14423" i="1"/>
  <c r="D14424" i="1"/>
  <c r="D14425" i="1"/>
  <c r="D14426" i="1"/>
  <c r="D14427" i="1"/>
  <c r="D14428" i="1"/>
  <c r="D14429" i="1"/>
  <c r="D14430" i="1"/>
  <c r="D14431" i="1"/>
  <c r="D14432" i="1"/>
  <c r="D14433" i="1"/>
  <c r="D14434" i="1"/>
  <c r="D14435" i="1"/>
  <c r="D14436" i="1"/>
  <c r="D14437" i="1"/>
  <c r="D14438" i="1"/>
  <c r="D14439" i="1"/>
  <c r="D14440" i="1"/>
  <c r="D14441" i="1"/>
  <c r="D14442" i="1"/>
  <c r="D14443" i="1"/>
  <c r="D14444" i="1"/>
  <c r="D14445" i="1"/>
  <c r="D14446" i="1"/>
  <c r="D14447" i="1"/>
  <c r="D14448" i="1"/>
  <c r="D14449" i="1"/>
  <c r="D14450" i="1"/>
  <c r="D14451" i="1"/>
  <c r="D14452" i="1"/>
  <c r="D14453" i="1"/>
  <c r="D14454" i="1"/>
  <c r="D14455" i="1"/>
  <c r="D14456" i="1"/>
  <c r="D14457" i="1"/>
  <c r="D14458" i="1"/>
  <c r="D14459" i="1"/>
  <c r="D14460" i="1"/>
  <c r="D14461" i="1"/>
  <c r="D14462" i="1"/>
  <c r="D14463" i="1"/>
  <c r="D14464" i="1"/>
  <c r="D14465" i="1"/>
  <c r="D14466" i="1"/>
  <c r="D14467" i="1"/>
  <c r="D14468" i="1"/>
  <c r="D14469" i="1"/>
  <c r="D14470" i="1"/>
  <c r="D14471" i="1"/>
  <c r="D14472" i="1"/>
  <c r="D14473" i="1"/>
  <c r="D14474" i="1"/>
  <c r="D14475" i="1"/>
  <c r="D14476" i="1"/>
  <c r="D14477" i="1"/>
  <c r="D14478" i="1"/>
  <c r="D14479" i="1"/>
  <c r="D14480" i="1"/>
  <c r="D14481" i="1"/>
  <c r="D14482" i="1"/>
  <c r="D14483" i="1"/>
  <c r="D14484" i="1"/>
  <c r="D14485" i="1"/>
  <c r="D14486" i="1"/>
  <c r="D14487" i="1"/>
  <c r="D14488" i="1"/>
  <c r="D14489" i="1"/>
  <c r="D14490" i="1"/>
  <c r="D14491" i="1"/>
  <c r="D14492" i="1"/>
  <c r="D14493" i="1"/>
  <c r="D14494" i="1"/>
  <c r="D14495" i="1"/>
  <c r="D14496" i="1"/>
  <c r="D14497" i="1"/>
  <c r="D14498" i="1"/>
  <c r="D14499" i="1"/>
  <c r="D14500" i="1"/>
  <c r="D14501" i="1"/>
  <c r="D14502" i="1"/>
  <c r="D14503" i="1"/>
  <c r="D14504" i="1"/>
  <c r="D14505" i="1"/>
  <c r="D14506" i="1"/>
  <c r="D14507" i="1"/>
  <c r="D14508" i="1"/>
  <c r="D14509" i="1"/>
  <c r="D14510" i="1"/>
  <c r="D14511" i="1"/>
  <c r="D14512" i="1"/>
  <c r="D14513" i="1"/>
  <c r="D14514" i="1"/>
  <c r="D14515" i="1"/>
  <c r="D14516" i="1"/>
  <c r="D14517" i="1"/>
  <c r="D14518" i="1"/>
  <c r="D14519" i="1"/>
  <c r="D14520" i="1"/>
  <c r="D14521" i="1"/>
  <c r="D14522" i="1"/>
  <c r="D14523" i="1"/>
  <c r="D14524" i="1"/>
  <c r="D14525" i="1"/>
  <c r="D14526" i="1"/>
  <c r="D14527" i="1"/>
  <c r="D14528" i="1"/>
  <c r="D14529" i="1"/>
  <c r="D14530" i="1"/>
  <c r="D14531" i="1"/>
  <c r="D14532" i="1"/>
  <c r="D14533" i="1"/>
  <c r="D14534" i="1"/>
  <c r="D14535" i="1"/>
  <c r="D14536" i="1"/>
  <c r="D14537" i="1"/>
  <c r="D14538" i="1"/>
  <c r="D14539" i="1"/>
  <c r="D14540" i="1"/>
  <c r="D14541" i="1"/>
  <c r="D14542" i="1"/>
  <c r="D14543" i="1"/>
  <c r="D14544" i="1"/>
  <c r="D14545" i="1"/>
  <c r="D14546" i="1"/>
  <c r="D14547" i="1"/>
  <c r="D14548" i="1"/>
  <c r="D14549" i="1"/>
  <c r="D14550" i="1"/>
  <c r="D14551" i="1"/>
  <c r="D14552" i="1"/>
  <c r="D14553" i="1"/>
  <c r="D14554" i="1"/>
  <c r="D14555" i="1"/>
  <c r="D14556" i="1"/>
  <c r="D14557" i="1"/>
  <c r="D14558" i="1"/>
  <c r="D14559" i="1"/>
  <c r="D14560" i="1"/>
  <c r="D14561" i="1"/>
  <c r="D14562" i="1"/>
  <c r="D14563" i="1"/>
  <c r="D14564" i="1"/>
  <c r="D14565" i="1"/>
  <c r="D14566" i="1"/>
  <c r="D14567" i="1"/>
  <c r="D14568" i="1"/>
  <c r="D14569" i="1"/>
  <c r="D14570" i="1"/>
  <c r="D14571" i="1"/>
  <c r="D14572" i="1"/>
  <c r="D14573" i="1"/>
  <c r="D14574" i="1"/>
  <c r="D14575" i="1"/>
  <c r="D14576" i="1"/>
  <c r="D14577" i="1"/>
  <c r="D14578" i="1"/>
  <c r="D14579" i="1"/>
  <c r="D14580" i="1"/>
  <c r="D14581" i="1"/>
  <c r="D14582" i="1"/>
  <c r="D14583" i="1"/>
  <c r="D14584" i="1"/>
  <c r="D14585" i="1"/>
  <c r="D14586" i="1"/>
  <c r="D14587" i="1"/>
  <c r="D14588" i="1"/>
  <c r="D14589" i="1"/>
  <c r="D14590" i="1"/>
  <c r="D14591" i="1"/>
  <c r="D14592" i="1"/>
  <c r="D14593" i="1"/>
  <c r="D14594" i="1"/>
  <c r="D14595" i="1"/>
  <c r="D14596" i="1"/>
  <c r="D14597" i="1"/>
  <c r="D14598" i="1"/>
  <c r="D14599" i="1"/>
  <c r="D14600" i="1"/>
  <c r="D14601" i="1"/>
  <c r="D14602" i="1"/>
  <c r="D14603" i="1"/>
  <c r="D14604" i="1"/>
  <c r="D14605" i="1"/>
  <c r="D14606" i="1"/>
  <c r="D14607" i="1"/>
  <c r="D14608" i="1"/>
  <c r="D14609" i="1"/>
  <c r="D14610" i="1"/>
  <c r="D14611" i="1"/>
  <c r="D14612" i="1"/>
  <c r="D14613" i="1"/>
  <c r="D14614" i="1"/>
  <c r="D14615" i="1"/>
  <c r="D14616" i="1"/>
  <c r="D14617" i="1"/>
  <c r="D14618" i="1"/>
  <c r="D14619" i="1"/>
  <c r="D14620" i="1"/>
  <c r="D14621" i="1"/>
  <c r="D14622" i="1"/>
  <c r="D14623" i="1"/>
  <c r="D14624" i="1"/>
  <c r="D14625" i="1"/>
  <c r="D14626" i="1"/>
  <c r="D14627" i="1"/>
  <c r="D14628" i="1"/>
  <c r="D14629" i="1"/>
  <c r="D14630" i="1"/>
  <c r="D14631" i="1"/>
  <c r="D14632" i="1"/>
  <c r="D14633" i="1"/>
  <c r="D14634" i="1"/>
  <c r="D14635" i="1"/>
  <c r="D14636" i="1"/>
  <c r="D14637" i="1"/>
  <c r="D14638" i="1"/>
  <c r="D14639" i="1"/>
  <c r="D14640" i="1"/>
  <c r="D14641" i="1"/>
  <c r="D14642" i="1"/>
  <c r="D14643" i="1"/>
  <c r="D14644" i="1"/>
  <c r="D14645" i="1"/>
  <c r="D14646" i="1"/>
  <c r="D14647" i="1"/>
  <c r="D14648" i="1"/>
  <c r="D14649" i="1"/>
  <c r="D14650" i="1"/>
  <c r="D14651" i="1"/>
  <c r="D14652" i="1"/>
  <c r="D14653" i="1"/>
  <c r="D14654" i="1"/>
  <c r="D14655" i="1"/>
  <c r="D14656" i="1"/>
  <c r="D14657" i="1"/>
  <c r="D14658" i="1"/>
  <c r="D14659" i="1"/>
  <c r="D14660" i="1"/>
  <c r="D14661" i="1"/>
  <c r="D14662" i="1"/>
  <c r="D14663" i="1"/>
  <c r="D14664" i="1"/>
  <c r="D14665" i="1"/>
  <c r="D14666" i="1"/>
  <c r="D14667" i="1"/>
  <c r="D14668" i="1"/>
  <c r="D14669" i="1"/>
  <c r="D14670" i="1"/>
  <c r="D14671" i="1"/>
  <c r="D14672" i="1"/>
  <c r="D14673" i="1"/>
  <c r="D14674" i="1"/>
  <c r="D14675" i="1"/>
  <c r="D14676" i="1"/>
  <c r="D14677" i="1"/>
  <c r="D14678" i="1"/>
  <c r="D14679" i="1"/>
  <c r="D14680" i="1"/>
  <c r="D14681" i="1"/>
  <c r="D14682" i="1"/>
  <c r="D14683" i="1"/>
  <c r="D14684" i="1"/>
  <c r="D14685" i="1"/>
  <c r="D14686" i="1"/>
  <c r="D14687" i="1"/>
  <c r="D14688" i="1"/>
  <c r="D14689" i="1"/>
  <c r="D14690" i="1"/>
  <c r="D14691" i="1"/>
  <c r="D14692" i="1"/>
  <c r="D14693" i="1"/>
  <c r="D14694" i="1"/>
  <c r="D14695" i="1"/>
  <c r="D14696" i="1"/>
  <c r="D14697" i="1"/>
  <c r="D14698" i="1"/>
  <c r="D14699" i="1"/>
  <c r="D14700" i="1"/>
  <c r="D14701" i="1"/>
  <c r="D14702" i="1"/>
  <c r="D14703" i="1"/>
  <c r="D14704" i="1"/>
  <c r="D14705" i="1"/>
  <c r="D14706" i="1"/>
  <c r="D14707" i="1"/>
  <c r="D14708" i="1"/>
  <c r="D14709" i="1"/>
  <c r="D14710" i="1"/>
  <c r="D14711" i="1"/>
  <c r="D14712" i="1"/>
  <c r="D14713" i="1"/>
  <c r="D14714" i="1"/>
  <c r="D14715" i="1"/>
  <c r="D14716" i="1"/>
  <c r="D14717" i="1"/>
  <c r="D14718" i="1"/>
  <c r="D14719" i="1"/>
  <c r="D14720" i="1"/>
  <c r="D14721" i="1"/>
  <c r="D14722" i="1"/>
  <c r="D14723" i="1"/>
  <c r="D14724" i="1"/>
  <c r="D14725" i="1"/>
  <c r="D14726" i="1"/>
  <c r="D14727" i="1"/>
  <c r="D14728" i="1"/>
  <c r="D14729" i="1"/>
  <c r="D14730" i="1"/>
  <c r="D14731" i="1"/>
  <c r="D14732" i="1"/>
  <c r="D14733" i="1"/>
  <c r="D14734" i="1"/>
  <c r="D14735" i="1"/>
  <c r="D14736" i="1"/>
  <c r="D14737" i="1"/>
  <c r="D14738" i="1"/>
  <c r="D14739" i="1"/>
  <c r="D14740" i="1"/>
  <c r="D14741" i="1"/>
  <c r="D14742" i="1"/>
  <c r="D14743" i="1"/>
  <c r="D14744" i="1"/>
  <c r="D14745" i="1"/>
  <c r="D14746" i="1"/>
  <c r="D14747" i="1"/>
  <c r="D14748" i="1"/>
  <c r="D14749" i="1"/>
  <c r="D14750" i="1"/>
  <c r="D14751" i="1"/>
  <c r="D14752" i="1"/>
  <c r="D14753" i="1"/>
  <c r="D14754" i="1"/>
  <c r="D14755" i="1"/>
  <c r="D14756" i="1"/>
  <c r="D14757" i="1"/>
  <c r="D14758" i="1"/>
  <c r="D14759" i="1"/>
  <c r="D14760" i="1"/>
  <c r="D14761" i="1"/>
  <c r="D14762" i="1"/>
  <c r="D14763" i="1"/>
  <c r="D14764" i="1"/>
  <c r="D14765" i="1"/>
  <c r="D14766" i="1"/>
  <c r="D14767" i="1"/>
  <c r="D14768" i="1"/>
  <c r="D14769" i="1"/>
  <c r="D14770" i="1"/>
  <c r="D14771" i="1"/>
  <c r="D14772" i="1"/>
  <c r="D14773" i="1"/>
  <c r="D14774" i="1"/>
  <c r="D14775" i="1"/>
  <c r="D14776" i="1"/>
  <c r="D14777" i="1"/>
  <c r="D14778" i="1"/>
  <c r="D14779" i="1"/>
  <c r="D14780" i="1"/>
  <c r="D14781" i="1"/>
  <c r="D14782" i="1"/>
  <c r="D14783" i="1"/>
  <c r="D14784" i="1"/>
  <c r="D14785" i="1"/>
  <c r="D14786" i="1"/>
  <c r="D14787" i="1"/>
  <c r="D14788" i="1"/>
  <c r="D14789" i="1"/>
  <c r="D14790" i="1"/>
  <c r="D14791" i="1"/>
  <c r="D14792" i="1"/>
  <c r="D14793" i="1"/>
  <c r="D14794" i="1"/>
  <c r="D14795" i="1"/>
  <c r="D14796" i="1"/>
  <c r="D14797" i="1"/>
  <c r="D14798" i="1"/>
  <c r="D14799" i="1"/>
  <c r="D14800" i="1"/>
  <c r="D14801" i="1"/>
  <c r="D14802" i="1"/>
  <c r="D14803" i="1"/>
  <c r="D14804" i="1"/>
  <c r="D14805" i="1"/>
  <c r="D14806" i="1"/>
  <c r="D14807" i="1"/>
  <c r="D14808" i="1"/>
  <c r="D14809" i="1"/>
  <c r="D14810" i="1"/>
  <c r="D14811" i="1"/>
  <c r="D14812" i="1"/>
  <c r="D14813" i="1"/>
  <c r="D14814" i="1"/>
  <c r="D14815" i="1"/>
  <c r="D14816" i="1"/>
  <c r="D14817" i="1"/>
  <c r="D14818" i="1"/>
  <c r="D14819" i="1"/>
  <c r="D14820" i="1"/>
  <c r="D14821" i="1"/>
  <c r="D14822" i="1"/>
  <c r="D14823" i="1"/>
  <c r="D14824" i="1"/>
  <c r="D14825" i="1"/>
  <c r="D14826" i="1"/>
  <c r="D14827" i="1"/>
  <c r="D14828" i="1"/>
  <c r="D14829" i="1"/>
  <c r="D14830" i="1"/>
  <c r="D14831" i="1"/>
  <c r="D14832" i="1"/>
  <c r="D14833" i="1"/>
  <c r="D14834" i="1"/>
  <c r="D14835" i="1"/>
  <c r="D14836" i="1"/>
  <c r="D14837" i="1"/>
  <c r="D14838" i="1"/>
  <c r="D14839" i="1"/>
  <c r="D14840" i="1"/>
  <c r="D14841" i="1"/>
  <c r="D14842" i="1"/>
  <c r="D14843" i="1"/>
  <c r="D14844" i="1"/>
  <c r="D14845" i="1"/>
  <c r="D14846" i="1"/>
  <c r="D14847" i="1"/>
  <c r="D14848" i="1"/>
  <c r="D14849" i="1"/>
  <c r="D14850" i="1"/>
  <c r="D14851" i="1"/>
  <c r="D14852" i="1"/>
  <c r="D14853" i="1"/>
  <c r="D14854" i="1"/>
  <c r="D14855" i="1"/>
  <c r="D14856" i="1"/>
  <c r="D14857" i="1"/>
  <c r="D14858" i="1"/>
  <c r="D14859" i="1"/>
  <c r="D14860" i="1"/>
  <c r="D14861" i="1"/>
  <c r="D14862" i="1"/>
  <c r="D14863" i="1"/>
  <c r="D14864" i="1"/>
  <c r="D14865" i="1"/>
  <c r="D14866" i="1"/>
  <c r="D14867" i="1"/>
  <c r="D14868" i="1"/>
  <c r="D14869" i="1"/>
  <c r="D14870" i="1"/>
  <c r="D14871" i="1"/>
  <c r="D14872" i="1"/>
  <c r="D14873" i="1"/>
  <c r="D14874" i="1"/>
  <c r="D14875" i="1"/>
  <c r="D14876" i="1"/>
  <c r="D14877" i="1"/>
  <c r="D14878" i="1"/>
  <c r="D14879" i="1"/>
  <c r="D14880" i="1"/>
  <c r="D14881" i="1"/>
  <c r="D14882" i="1"/>
  <c r="D14883" i="1"/>
  <c r="D14884" i="1"/>
  <c r="D14885" i="1"/>
  <c r="D14886" i="1"/>
  <c r="D14887" i="1"/>
  <c r="D14888" i="1"/>
  <c r="D14889" i="1"/>
  <c r="D14890" i="1"/>
  <c r="D14891" i="1"/>
  <c r="D14892" i="1"/>
  <c r="D14893" i="1"/>
  <c r="D14894" i="1"/>
  <c r="D14895" i="1"/>
  <c r="D14896" i="1"/>
  <c r="D14897" i="1"/>
  <c r="D14898" i="1"/>
  <c r="D14899" i="1"/>
  <c r="D14900" i="1"/>
  <c r="D14901" i="1"/>
  <c r="D14902" i="1"/>
  <c r="D14903" i="1"/>
  <c r="D14904" i="1"/>
  <c r="D14905" i="1"/>
  <c r="D14906" i="1"/>
  <c r="D14907" i="1"/>
  <c r="D14908" i="1"/>
  <c r="D14909" i="1"/>
  <c r="D14910" i="1"/>
  <c r="D14911" i="1"/>
  <c r="D14912" i="1"/>
  <c r="D14913" i="1"/>
  <c r="D14914" i="1"/>
  <c r="D14915" i="1"/>
  <c r="D14916" i="1"/>
  <c r="D14917" i="1"/>
  <c r="D14918" i="1"/>
  <c r="D14919" i="1"/>
  <c r="D14920" i="1"/>
  <c r="D14921" i="1"/>
  <c r="D14922" i="1"/>
  <c r="D14923" i="1"/>
  <c r="D14924" i="1"/>
  <c r="D14925" i="1"/>
  <c r="D14926" i="1"/>
  <c r="D14927" i="1"/>
  <c r="D14928" i="1"/>
  <c r="D14929" i="1"/>
  <c r="D14930" i="1"/>
  <c r="D14931" i="1"/>
  <c r="D14932" i="1"/>
  <c r="D14933" i="1"/>
  <c r="D14934" i="1"/>
  <c r="D14935" i="1"/>
  <c r="D14936" i="1"/>
  <c r="D14937" i="1"/>
  <c r="D14938" i="1"/>
  <c r="D14939" i="1"/>
  <c r="D14940" i="1"/>
  <c r="D14941" i="1"/>
  <c r="D14942" i="1"/>
  <c r="D14943" i="1"/>
  <c r="D14944" i="1"/>
  <c r="D14945" i="1"/>
  <c r="D14946" i="1"/>
  <c r="D14947" i="1"/>
  <c r="D14948" i="1"/>
  <c r="D14949" i="1"/>
  <c r="D14950" i="1"/>
  <c r="D14951" i="1"/>
  <c r="D14952" i="1"/>
  <c r="D14953" i="1"/>
  <c r="D14954" i="1"/>
  <c r="D14955" i="1"/>
  <c r="D14956" i="1"/>
  <c r="D14957" i="1"/>
  <c r="D14958" i="1"/>
  <c r="D14959" i="1"/>
  <c r="D14960" i="1"/>
  <c r="D14961" i="1"/>
  <c r="D14962" i="1"/>
  <c r="D14963" i="1"/>
  <c r="D14964" i="1"/>
  <c r="D14965" i="1"/>
  <c r="D14966" i="1"/>
  <c r="D14967" i="1"/>
  <c r="D14968" i="1"/>
  <c r="D14969" i="1"/>
  <c r="D14970" i="1"/>
  <c r="D14971" i="1"/>
  <c r="D14972" i="1"/>
  <c r="D14973" i="1"/>
  <c r="D14974" i="1"/>
  <c r="D14975" i="1"/>
  <c r="D14976" i="1"/>
  <c r="D14977" i="1"/>
  <c r="D14978" i="1"/>
  <c r="D14979" i="1"/>
  <c r="D14980" i="1"/>
  <c r="D14981" i="1"/>
  <c r="D14982" i="1"/>
  <c r="D14983" i="1"/>
  <c r="D14984" i="1"/>
  <c r="D14985" i="1"/>
  <c r="D14986" i="1"/>
  <c r="D14987" i="1"/>
  <c r="D14988" i="1"/>
  <c r="D14989" i="1"/>
  <c r="D14990" i="1"/>
  <c r="D14991" i="1"/>
  <c r="D14992" i="1"/>
  <c r="D14993" i="1"/>
  <c r="D14994" i="1"/>
  <c r="D14995" i="1"/>
  <c r="D14996" i="1"/>
  <c r="D14997" i="1"/>
  <c r="D14998" i="1"/>
  <c r="D14999" i="1"/>
  <c r="D15000" i="1"/>
  <c r="D15001" i="1"/>
  <c r="D15002" i="1"/>
  <c r="D15003" i="1"/>
  <c r="D15004" i="1"/>
  <c r="D15005" i="1"/>
  <c r="D15006" i="1"/>
  <c r="D15007" i="1"/>
  <c r="D15008" i="1"/>
  <c r="D15009" i="1"/>
  <c r="D15010" i="1"/>
  <c r="D15011" i="1"/>
  <c r="D15012" i="1"/>
  <c r="D15013" i="1"/>
  <c r="D15014" i="1"/>
  <c r="D15015" i="1"/>
  <c r="D15016" i="1"/>
  <c r="D15017" i="1"/>
  <c r="D15018" i="1"/>
  <c r="D15019" i="1"/>
  <c r="D15020" i="1"/>
  <c r="D15021" i="1"/>
  <c r="D15022" i="1"/>
  <c r="D15023" i="1"/>
  <c r="D15024" i="1"/>
  <c r="D15025" i="1"/>
  <c r="D15026" i="1"/>
  <c r="D15027" i="1"/>
  <c r="D15028" i="1"/>
  <c r="D15029" i="1"/>
  <c r="D15030" i="1"/>
  <c r="D15031" i="1"/>
  <c r="D15032" i="1"/>
  <c r="D15033" i="1"/>
  <c r="D15034" i="1"/>
  <c r="D15035" i="1"/>
  <c r="D15036" i="1"/>
  <c r="D15037" i="1"/>
  <c r="D15038" i="1"/>
  <c r="D15039" i="1"/>
  <c r="D15040" i="1"/>
  <c r="D15041" i="1"/>
  <c r="D15042" i="1"/>
  <c r="D15043" i="1"/>
  <c r="D15044" i="1"/>
  <c r="D15045" i="1"/>
  <c r="D15046" i="1"/>
  <c r="D15047" i="1"/>
  <c r="D15048" i="1"/>
  <c r="D15049" i="1"/>
  <c r="D15050" i="1"/>
  <c r="D15051" i="1"/>
  <c r="D15052" i="1"/>
  <c r="D15053" i="1"/>
  <c r="D15054" i="1"/>
  <c r="D15055" i="1"/>
  <c r="D15056" i="1"/>
  <c r="D15057" i="1"/>
  <c r="D15058" i="1"/>
  <c r="D15059" i="1"/>
  <c r="D15060" i="1"/>
  <c r="D15061" i="1"/>
  <c r="D15062" i="1"/>
  <c r="D15063" i="1"/>
  <c r="D15064" i="1"/>
  <c r="D15065" i="1"/>
  <c r="D15066" i="1"/>
  <c r="D15067" i="1"/>
  <c r="D15068" i="1"/>
  <c r="D15069" i="1"/>
  <c r="D15070" i="1"/>
  <c r="D15071" i="1"/>
  <c r="D15072" i="1"/>
  <c r="D15073" i="1"/>
  <c r="D15074" i="1"/>
  <c r="D15075" i="1"/>
  <c r="D15076" i="1"/>
  <c r="D15077" i="1"/>
  <c r="D15078" i="1"/>
  <c r="D15079" i="1"/>
  <c r="D15080" i="1"/>
  <c r="D15081" i="1"/>
  <c r="D15082" i="1"/>
  <c r="D15083" i="1"/>
  <c r="D15084" i="1"/>
  <c r="D15085" i="1"/>
  <c r="D15086" i="1"/>
  <c r="D15087" i="1"/>
  <c r="D15088" i="1"/>
  <c r="D15089" i="1"/>
  <c r="D15090" i="1"/>
  <c r="D15091" i="1"/>
  <c r="D15092" i="1"/>
  <c r="D15093" i="1"/>
  <c r="D15094" i="1"/>
  <c r="D15095" i="1"/>
  <c r="D15096" i="1"/>
  <c r="D15097" i="1"/>
  <c r="D15098" i="1"/>
  <c r="D15099" i="1"/>
  <c r="D15100" i="1"/>
  <c r="D15101" i="1"/>
  <c r="D15102" i="1"/>
  <c r="D15103" i="1"/>
  <c r="D15104" i="1"/>
  <c r="D15105" i="1"/>
  <c r="D15106" i="1"/>
  <c r="D15107" i="1"/>
  <c r="D15108" i="1"/>
  <c r="D15109" i="1"/>
  <c r="D15110" i="1"/>
  <c r="D15111" i="1"/>
  <c r="D15112" i="1"/>
  <c r="D15113" i="1"/>
  <c r="D15114" i="1"/>
  <c r="D15115" i="1"/>
  <c r="D15116" i="1"/>
  <c r="D15117" i="1"/>
  <c r="D15118" i="1"/>
  <c r="D15119" i="1"/>
  <c r="D15120" i="1"/>
  <c r="D15121" i="1"/>
  <c r="D15122" i="1"/>
  <c r="D15123" i="1"/>
  <c r="D15124" i="1"/>
  <c r="D15125" i="1"/>
  <c r="D15126" i="1"/>
  <c r="D15127" i="1"/>
  <c r="D15128" i="1"/>
  <c r="D15129" i="1"/>
  <c r="D15130" i="1"/>
  <c r="D15131" i="1"/>
  <c r="D15132" i="1"/>
  <c r="D15133" i="1"/>
  <c r="D15134" i="1"/>
  <c r="D15135" i="1"/>
  <c r="D15136" i="1"/>
  <c r="D15137" i="1"/>
  <c r="D15138" i="1"/>
  <c r="D15139" i="1"/>
  <c r="D15140" i="1"/>
  <c r="D15141" i="1"/>
  <c r="D15142" i="1"/>
  <c r="D15143" i="1"/>
  <c r="D15144" i="1"/>
  <c r="D15145" i="1"/>
  <c r="D15146" i="1"/>
  <c r="D15147" i="1"/>
  <c r="D15148" i="1"/>
  <c r="D15149" i="1"/>
  <c r="D15150" i="1"/>
  <c r="D15151" i="1"/>
  <c r="D15152" i="1"/>
  <c r="D15153" i="1"/>
  <c r="D15154" i="1"/>
  <c r="D15155" i="1"/>
  <c r="D15156" i="1"/>
  <c r="D15157" i="1"/>
  <c r="D15158" i="1"/>
  <c r="D15159" i="1"/>
  <c r="D15160" i="1"/>
  <c r="D15161" i="1"/>
  <c r="D15162" i="1"/>
  <c r="D15163" i="1"/>
  <c r="D15164" i="1"/>
  <c r="D15165" i="1"/>
  <c r="D15166" i="1"/>
  <c r="D15167" i="1"/>
  <c r="D15168" i="1"/>
  <c r="D15169" i="1"/>
  <c r="D15170" i="1"/>
  <c r="D15171" i="1"/>
  <c r="D15172" i="1"/>
  <c r="D15173" i="1"/>
  <c r="D15174" i="1"/>
  <c r="D15175" i="1"/>
  <c r="D15176" i="1"/>
  <c r="D15177" i="1"/>
  <c r="D15178" i="1"/>
  <c r="D15179" i="1"/>
  <c r="D15180" i="1"/>
  <c r="D15181" i="1"/>
  <c r="D15182" i="1"/>
  <c r="D15183" i="1"/>
  <c r="D15184" i="1"/>
  <c r="D15185" i="1"/>
  <c r="D15186" i="1"/>
  <c r="D15187" i="1"/>
  <c r="D15188" i="1"/>
  <c r="D15189" i="1"/>
  <c r="D15190" i="1"/>
  <c r="D15191" i="1"/>
  <c r="D15192" i="1"/>
  <c r="D15193" i="1"/>
  <c r="D15194" i="1"/>
  <c r="D15195" i="1"/>
  <c r="D15196" i="1"/>
  <c r="D15197" i="1"/>
  <c r="D15198" i="1"/>
  <c r="D15199" i="1"/>
  <c r="D15200" i="1"/>
  <c r="D15201" i="1"/>
  <c r="D15202" i="1"/>
  <c r="D15203" i="1"/>
  <c r="D15204" i="1"/>
  <c r="D15205" i="1"/>
  <c r="D15206" i="1"/>
  <c r="D15207" i="1"/>
  <c r="D15208" i="1"/>
  <c r="D15209" i="1"/>
  <c r="D15210" i="1"/>
  <c r="D15211" i="1"/>
  <c r="D15212" i="1"/>
  <c r="D15213" i="1"/>
  <c r="D15214" i="1"/>
  <c r="D15215" i="1"/>
  <c r="D15216" i="1"/>
  <c r="D15217" i="1"/>
  <c r="D15218" i="1"/>
  <c r="D15219" i="1"/>
  <c r="D15220" i="1"/>
  <c r="D15221" i="1"/>
  <c r="D15222" i="1"/>
  <c r="D15223" i="1"/>
  <c r="D15224" i="1"/>
  <c r="D15225" i="1"/>
  <c r="D15226" i="1"/>
  <c r="D15227" i="1"/>
  <c r="D15228" i="1"/>
  <c r="D15229" i="1"/>
  <c r="D15230" i="1"/>
  <c r="D15231" i="1"/>
  <c r="D15232" i="1"/>
  <c r="D15233" i="1"/>
  <c r="D15234" i="1"/>
  <c r="D15235" i="1"/>
  <c r="D15236" i="1"/>
  <c r="D15237" i="1"/>
  <c r="D15238" i="1"/>
  <c r="D15239" i="1"/>
  <c r="D15240" i="1"/>
  <c r="D15241" i="1"/>
  <c r="D15242" i="1"/>
  <c r="D15243" i="1"/>
  <c r="D15244" i="1"/>
  <c r="D15245" i="1"/>
  <c r="D15246" i="1"/>
  <c r="D15247" i="1"/>
  <c r="D15248" i="1"/>
  <c r="D15249" i="1"/>
  <c r="D15250" i="1"/>
  <c r="D15251" i="1"/>
  <c r="D15252" i="1"/>
  <c r="D15253" i="1"/>
  <c r="D15254" i="1"/>
  <c r="D15255" i="1"/>
  <c r="D15256" i="1"/>
  <c r="D15257" i="1"/>
  <c r="D15258" i="1"/>
  <c r="D15259" i="1"/>
  <c r="D15260" i="1"/>
  <c r="D15261" i="1"/>
  <c r="D15262" i="1"/>
  <c r="D15263" i="1"/>
  <c r="D15264" i="1"/>
  <c r="D15265" i="1"/>
  <c r="D15266" i="1"/>
  <c r="D15267" i="1"/>
  <c r="D15268" i="1"/>
  <c r="D15269" i="1"/>
  <c r="D15270" i="1"/>
  <c r="D15271" i="1"/>
  <c r="D15272" i="1"/>
  <c r="D15273" i="1"/>
  <c r="D15274" i="1"/>
  <c r="D15275" i="1"/>
  <c r="D15276" i="1"/>
  <c r="D15277" i="1"/>
  <c r="D15278" i="1"/>
  <c r="D15279" i="1"/>
  <c r="D15280" i="1"/>
  <c r="D15281" i="1"/>
  <c r="D15282" i="1"/>
  <c r="D15283" i="1"/>
  <c r="D15284" i="1"/>
  <c r="D15285" i="1"/>
  <c r="D15286" i="1"/>
  <c r="D15287" i="1"/>
  <c r="D15288" i="1"/>
  <c r="D15289" i="1"/>
  <c r="D15290" i="1"/>
  <c r="D15291" i="1"/>
  <c r="D15292" i="1"/>
  <c r="D15293" i="1"/>
  <c r="D15294" i="1"/>
  <c r="D15295" i="1"/>
  <c r="D15296" i="1"/>
  <c r="D15297" i="1"/>
  <c r="D15298" i="1"/>
  <c r="D15299" i="1"/>
  <c r="D15300" i="1"/>
  <c r="D15301" i="1"/>
  <c r="D15302" i="1"/>
  <c r="D15303" i="1"/>
  <c r="D15304" i="1"/>
  <c r="D15305" i="1"/>
  <c r="D15306" i="1"/>
  <c r="D15307" i="1"/>
  <c r="D15308" i="1"/>
  <c r="D15309" i="1"/>
  <c r="D15310" i="1"/>
  <c r="D15311" i="1"/>
  <c r="D15312" i="1"/>
  <c r="D15313" i="1"/>
  <c r="D15314" i="1"/>
  <c r="D15315" i="1"/>
  <c r="D15316" i="1"/>
  <c r="D15317" i="1"/>
  <c r="D15318" i="1"/>
  <c r="D15319" i="1"/>
  <c r="D15320" i="1"/>
  <c r="D15321" i="1"/>
  <c r="D15322" i="1"/>
  <c r="D15323" i="1"/>
  <c r="D15324" i="1"/>
  <c r="D15325" i="1"/>
  <c r="D15326" i="1"/>
  <c r="D15327" i="1"/>
  <c r="D15328" i="1"/>
  <c r="D15329" i="1"/>
  <c r="D15330" i="1"/>
  <c r="D15331" i="1"/>
  <c r="D15332" i="1"/>
  <c r="D15333" i="1"/>
  <c r="D15334" i="1"/>
  <c r="D15335" i="1"/>
  <c r="D15336" i="1"/>
  <c r="D15337" i="1"/>
  <c r="D15338" i="1"/>
  <c r="D15339" i="1"/>
  <c r="D15340" i="1"/>
  <c r="D15341" i="1"/>
  <c r="D15342" i="1"/>
  <c r="D15343" i="1"/>
  <c r="D15344" i="1"/>
  <c r="D15345" i="1"/>
  <c r="D15346" i="1"/>
  <c r="D15347" i="1"/>
  <c r="D15348" i="1"/>
  <c r="D15349" i="1"/>
  <c r="D15350" i="1"/>
  <c r="D15351" i="1"/>
  <c r="D15352" i="1"/>
  <c r="D15353" i="1"/>
  <c r="D15354" i="1"/>
  <c r="D15355" i="1"/>
  <c r="D15356" i="1"/>
  <c r="D15357" i="1"/>
  <c r="D15358" i="1"/>
  <c r="D15359" i="1"/>
  <c r="D15360" i="1"/>
  <c r="D15361" i="1"/>
  <c r="D15362" i="1"/>
  <c r="D15363" i="1"/>
  <c r="D15364" i="1"/>
  <c r="D15365" i="1"/>
  <c r="D15366" i="1"/>
  <c r="D15367" i="1"/>
  <c r="D15368" i="1"/>
  <c r="D15369" i="1"/>
  <c r="D15370" i="1"/>
  <c r="D15371" i="1"/>
  <c r="D15372" i="1"/>
  <c r="D15373" i="1"/>
  <c r="D15374" i="1"/>
  <c r="D15375" i="1"/>
  <c r="D15376" i="1"/>
  <c r="D15377" i="1"/>
  <c r="D15378" i="1"/>
  <c r="D15379" i="1"/>
  <c r="D15380" i="1"/>
  <c r="D15381" i="1"/>
  <c r="D15382" i="1"/>
  <c r="D15383" i="1"/>
  <c r="D15384" i="1"/>
  <c r="D15385" i="1"/>
  <c r="D15386" i="1"/>
  <c r="D15387" i="1"/>
  <c r="D15388" i="1"/>
  <c r="D15389" i="1"/>
  <c r="D15390" i="1"/>
  <c r="D15391" i="1"/>
  <c r="D15392" i="1"/>
  <c r="D15393" i="1"/>
  <c r="D15394" i="1"/>
  <c r="D15395" i="1"/>
  <c r="D15396" i="1"/>
  <c r="D15397" i="1"/>
  <c r="D15398" i="1"/>
  <c r="D15399" i="1"/>
  <c r="D15400" i="1"/>
  <c r="D15401" i="1"/>
  <c r="D15402" i="1"/>
  <c r="D15403" i="1"/>
  <c r="D15404" i="1"/>
  <c r="D15405" i="1"/>
  <c r="D15406" i="1"/>
  <c r="D15407" i="1"/>
  <c r="D15408" i="1"/>
  <c r="D15409" i="1"/>
  <c r="D15410" i="1"/>
  <c r="D15411" i="1"/>
  <c r="D15412" i="1"/>
  <c r="D15413" i="1"/>
  <c r="D15414" i="1"/>
  <c r="D15415" i="1"/>
  <c r="D15416" i="1"/>
  <c r="D15417" i="1"/>
  <c r="D15418" i="1"/>
  <c r="D15419" i="1"/>
  <c r="D15420" i="1"/>
  <c r="D15421" i="1"/>
  <c r="D15422" i="1"/>
  <c r="D15423" i="1"/>
  <c r="D15424" i="1"/>
  <c r="D15425" i="1"/>
  <c r="D15426" i="1"/>
  <c r="D15427" i="1"/>
  <c r="D15428" i="1"/>
  <c r="D15429" i="1"/>
  <c r="D15430" i="1"/>
  <c r="D15431" i="1"/>
  <c r="D15432" i="1"/>
  <c r="D15433" i="1"/>
  <c r="D15434" i="1"/>
  <c r="D15435" i="1"/>
  <c r="D15436" i="1"/>
  <c r="D15437" i="1"/>
  <c r="D15438" i="1"/>
  <c r="D15439" i="1"/>
  <c r="D15440" i="1"/>
  <c r="D15441" i="1"/>
  <c r="D15442" i="1"/>
  <c r="D15443" i="1"/>
  <c r="D15444" i="1"/>
  <c r="D15445" i="1"/>
  <c r="D15446" i="1"/>
  <c r="D15447" i="1"/>
  <c r="D15448" i="1"/>
  <c r="D15449" i="1"/>
  <c r="D15450" i="1"/>
  <c r="D15451" i="1"/>
  <c r="D15452" i="1"/>
  <c r="D15453" i="1"/>
  <c r="D15454" i="1"/>
  <c r="D15455" i="1"/>
  <c r="D15456" i="1"/>
  <c r="D15457" i="1"/>
  <c r="D15458" i="1"/>
  <c r="D15459" i="1"/>
  <c r="D15460" i="1"/>
  <c r="D15461" i="1"/>
  <c r="D15462" i="1"/>
  <c r="D15463" i="1"/>
  <c r="D15464" i="1"/>
  <c r="D15465" i="1"/>
  <c r="D15466" i="1"/>
  <c r="D15467" i="1"/>
  <c r="D15468" i="1"/>
  <c r="D15469" i="1"/>
  <c r="D15470" i="1"/>
  <c r="D15471" i="1"/>
  <c r="D15472" i="1"/>
  <c r="D15473" i="1"/>
  <c r="D15474" i="1"/>
  <c r="D15475" i="1"/>
  <c r="D15476" i="1"/>
  <c r="D15477" i="1"/>
  <c r="D15478" i="1"/>
  <c r="D15479" i="1"/>
  <c r="D15480" i="1"/>
  <c r="D15481" i="1"/>
  <c r="D15482" i="1"/>
  <c r="D15483" i="1"/>
  <c r="D15484" i="1"/>
  <c r="D15485" i="1"/>
  <c r="D15486" i="1"/>
  <c r="D15487" i="1"/>
  <c r="D15488" i="1"/>
  <c r="D15489" i="1"/>
  <c r="D15490" i="1"/>
  <c r="D15491" i="1"/>
  <c r="D15492" i="1"/>
  <c r="D15493" i="1"/>
  <c r="D15494" i="1"/>
  <c r="D15495" i="1"/>
  <c r="D15496" i="1"/>
  <c r="D15497" i="1"/>
  <c r="D15498" i="1"/>
  <c r="D15499" i="1"/>
  <c r="D15500" i="1"/>
  <c r="D15501" i="1"/>
  <c r="D15502" i="1"/>
  <c r="D15503" i="1"/>
  <c r="D15504" i="1"/>
  <c r="D15505" i="1"/>
  <c r="D15506" i="1"/>
  <c r="D15507" i="1"/>
  <c r="D15508" i="1"/>
  <c r="D15509" i="1"/>
  <c r="D15510" i="1"/>
  <c r="D15511" i="1"/>
  <c r="D15512" i="1"/>
  <c r="D15513" i="1"/>
  <c r="D15514" i="1"/>
  <c r="D15515" i="1"/>
  <c r="D15516" i="1"/>
  <c r="D15517" i="1"/>
  <c r="D15518" i="1"/>
  <c r="D15519" i="1"/>
  <c r="D15520" i="1"/>
  <c r="D15521" i="1"/>
  <c r="D15522" i="1"/>
  <c r="D15523" i="1"/>
  <c r="D15524" i="1"/>
  <c r="D15525" i="1"/>
  <c r="D15526" i="1"/>
  <c r="D15527" i="1"/>
  <c r="D15528" i="1"/>
  <c r="D15529" i="1"/>
  <c r="D15530" i="1"/>
  <c r="D15531" i="1"/>
  <c r="D15532" i="1"/>
  <c r="D15533" i="1"/>
  <c r="D15534" i="1"/>
  <c r="D15535" i="1"/>
  <c r="D15536" i="1"/>
  <c r="D15537" i="1"/>
  <c r="D15538" i="1"/>
  <c r="D15539" i="1"/>
  <c r="D15540" i="1"/>
  <c r="D15541" i="1"/>
  <c r="D15542" i="1"/>
  <c r="D15543" i="1"/>
  <c r="D15544" i="1"/>
  <c r="D15545" i="1"/>
  <c r="D15546" i="1"/>
  <c r="D15547" i="1"/>
  <c r="D15548" i="1"/>
  <c r="D15549" i="1"/>
  <c r="D15550" i="1"/>
  <c r="D15551" i="1"/>
  <c r="D15552" i="1"/>
  <c r="D15553" i="1"/>
  <c r="D15554" i="1"/>
  <c r="D15555" i="1"/>
  <c r="D15556" i="1"/>
  <c r="D15557" i="1"/>
  <c r="D15558" i="1"/>
  <c r="D15559" i="1"/>
  <c r="D15560" i="1"/>
  <c r="D15561" i="1"/>
  <c r="D15562" i="1"/>
  <c r="D15563" i="1"/>
  <c r="D15564" i="1"/>
  <c r="D15565" i="1"/>
  <c r="D15566" i="1"/>
  <c r="D15567" i="1"/>
  <c r="D15568" i="1"/>
  <c r="D15569" i="1"/>
  <c r="D15570" i="1"/>
  <c r="D15571" i="1"/>
  <c r="D15572" i="1"/>
  <c r="D15573" i="1"/>
  <c r="D15574" i="1"/>
  <c r="D15575" i="1"/>
  <c r="D15576" i="1"/>
  <c r="D15577" i="1"/>
  <c r="D15578" i="1"/>
  <c r="D15579" i="1"/>
  <c r="D15580" i="1"/>
  <c r="D15581" i="1"/>
  <c r="D15582" i="1"/>
  <c r="D15583" i="1"/>
  <c r="D15584" i="1"/>
  <c r="D15585" i="1"/>
  <c r="D15586" i="1"/>
  <c r="D15587" i="1"/>
  <c r="D15588" i="1"/>
  <c r="D15589" i="1"/>
  <c r="D15590" i="1"/>
  <c r="D15591" i="1"/>
  <c r="D15592" i="1"/>
  <c r="D15593" i="1"/>
  <c r="D15594" i="1"/>
  <c r="D15595" i="1"/>
  <c r="D15596" i="1"/>
  <c r="D15597" i="1"/>
  <c r="D15598" i="1"/>
  <c r="D15599" i="1"/>
  <c r="D15600" i="1"/>
  <c r="D15601" i="1"/>
  <c r="D15602" i="1"/>
  <c r="D15603" i="1"/>
  <c r="D15604" i="1"/>
  <c r="D15605" i="1"/>
  <c r="D15606" i="1"/>
  <c r="D15607" i="1"/>
  <c r="D15608" i="1"/>
  <c r="D15609" i="1"/>
  <c r="D15610" i="1"/>
  <c r="D15611" i="1"/>
  <c r="D15612" i="1"/>
  <c r="D15613" i="1"/>
  <c r="D15614" i="1"/>
  <c r="D15615" i="1"/>
  <c r="D15616" i="1"/>
  <c r="D15617" i="1"/>
  <c r="D15618" i="1"/>
  <c r="D15619" i="1"/>
  <c r="D15620" i="1"/>
  <c r="D15621" i="1"/>
  <c r="D15622" i="1"/>
  <c r="D15623" i="1"/>
  <c r="D15624" i="1"/>
  <c r="D15625" i="1"/>
  <c r="D15626" i="1"/>
  <c r="D15627" i="1"/>
  <c r="D15628" i="1"/>
  <c r="D15629" i="1"/>
  <c r="D15630" i="1"/>
  <c r="D15631" i="1"/>
  <c r="D15632" i="1"/>
  <c r="D15633" i="1"/>
  <c r="D15634" i="1"/>
  <c r="D15635" i="1"/>
  <c r="D15636" i="1"/>
  <c r="D15637" i="1"/>
  <c r="D15638" i="1"/>
  <c r="D15639" i="1"/>
  <c r="D15640" i="1"/>
  <c r="D15641" i="1"/>
  <c r="D15642" i="1"/>
  <c r="D15643" i="1"/>
  <c r="D15644" i="1"/>
  <c r="D15645" i="1"/>
  <c r="D15646" i="1"/>
  <c r="D15647" i="1"/>
  <c r="D15648" i="1"/>
  <c r="D15649" i="1"/>
  <c r="D15650" i="1"/>
  <c r="D15651" i="1"/>
  <c r="D15652" i="1"/>
  <c r="D15653" i="1"/>
  <c r="D15654" i="1"/>
  <c r="D15655" i="1"/>
  <c r="D15656" i="1"/>
  <c r="D15657" i="1"/>
  <c r="D15658" i="1"/>
  <c r="D15659" i="1"/>
  <c r="D15660" i="1"/>
  <c r="D15661" i="1"/>
  <c r="D15662" i="1"/>
  <c r="D15663" i="1"/>
  <c r="D15664" i="1"/>
  <c r="D15665" i="1"/>
  <c r="D15666" i="1"/>
  <c r="D15667" i="1"/>
  <c r="D15668" i="1"/>
  <c r="D15669" i="1"/>
  <c r="D15670" i="1"/>
  <c r="D15671" i="1"/>
  <c r="D15672" i="1"/>
  <c r="D15673" i="1"/>
  <c r="D15674" i="1"/>
  <c r="D15675" i="1"/>
  <c r="D15676" i="1"/>
  <c r="D15677" i="1"/>
  <c r="D15678" i="1"/>
  <c r="D15679" i="1"/>
  <c r="D15680" i="1"/>
  <c r="D15681" i="1"/>
  <c r="D15682" i="1"/>
  <c r="D15683" i="1"/>
  <c r="D15684" i="1"/>
  <c r="D15685" i="1"/>
  <c r="D15686" i="1"/>
  <c r="D15687" i="1"/>
  <c r="D15688" i="1"/>
  <c r="D15689" i="1"/>
  <c r="D15690" i="1"/>
  <c r="D15691" i="1"/>
  <c r="D15692" i="1"/>
  <c r="D15693" i="1"/>
  <c r="D15694" i="1"/>
  <c r="D15695" i="1"/>
  <c r="D15696" i="1"/>
  <c r="D15697" i="1"/>
  <c r="D15698" i="1"/>
  <c r="D15699" i="1"/>
  <c r="D15700" i="1"/>
  <c r="D15701" i="1"/>
  <c r="D15702" i="1"/>
  <c r="D15703" i="1"/>
  <c r="D15704" i="1"/>
  <c r="D15705" i="1"/>
  <c r="D15706" i="1"/>
  <c r="D15707" i="1"/>
  <c r="D15708" i="1"/>
  <c r="D15709" i="1"/>
  <c r="D15710" i="1"/>
  <c r="D15711" i="1"/>
  <c r="D15712" i="1"/>
  <c r="D15713" i="1"/>
  <c r="D15714" i="1"/>
  <c r="D15715" i="1"/>
  <c r="D15716" i="1"/>
  <c r="D15717" i="1"/>
  <c r="D15718" i="1"/>
  <c r="D15719" i="1"/>
  <c r="D15720" i="1"/>
  <c r="D15721" i="1"/>
  <c r="D15722" i="1"/>
  <c r="D15723" i="1"/>
  <c r="D15724" i="1"/>
  <c r="D15725" i="1"/>
  <c r="D15726" i="1"/>
  <c r="D15727" i="1"/>
  <c r="D15728" i="1"/>
  <c r="D15729" i="1"/>
  <c r="D15730" i="1"/>
  <c r="D15731" i="1"/>
  <c r="D15732" i="1"/>
  <c r="D15733" i="1"/>
  <c r="D15734" i="1"/>
  <c r="D15735" i="1"/>
  <c r="D15736" i="1"/>
  <c r="D15737" i="1"/>
  <c r="D15738" i="1"/>
  <c r="D15739" i="1"/>
  <c r="D15740" i="1"/>
  <c r="D15741" i="1"/>
  <c r="D15742" i="1"/>
  <c r="D15743" i="1"/>
  <c r="D15744" i="1"/>
  <c r="D15745" i="1"/>
  <c r="D15746" i="1"/>
  <c r="D15747" i="1"/>
  <c r="D15748" i="1"/>
  <c r="D15749" i="1"/>
  <c r="D15750" i="1"/>
  <c r="D15751" i="1"/>
  <c r="D15752" i="1"/>
  <c r="D15753" i="1"/>
  <c r="D15754" i="1"/>
  <c r="D15755" i="1"/>
  <c r="D15756" i="1"/>
  <c r="D15757" i="1"/>
  <c r="D15758" i="1"/>
  <c r="D15759" i="1"/>
  <c r="D15760" i="1"/>
  <c r="D15761" i="1"/>
  <c r="D15762" i="1"/>
  <c r="D15763" i="1"/>
  <c r="D15764" i="1"/>
  <c r="D15765" i="1"/>
  <c r="D15766" i="1"/>
  <c r="D15767" i="1"/>
  <c r="D15768" i="1"/>
  <c r="D15769" i="1"/>
  <c r="D15770" i="1"/>
  <c r="D15771" i="1"/>
  <c r="D15772" i="1"/>
  <c r="D15773" i="1"/>
  <c r="D15774" i="1"/>
  <c r="D15775" i="1"/>
  <c r="D15776" i="1"/>
  <c r="D15777" i="1"/>
  <c r="D15778" i="1"/>
  <c r="D15779" i="1"/>
  <c r="D15780" i="1"/>
  <c r="D15781" i="1"/>
  <c r="D15782" i="1"/>
  <c r="D15783" i="1"/>
  <c r="D15784" i="1"/>
  <c r="D15785" i="1"/>
  <c r="D15786" i="1"/>
  <c r="D15787" i="1"/>
  <c r="D15788" i="1"/>
  <c r="D15789" i="1"/>
  <c r="D15790" i="1"/>
  <c r="D15791" i="1"/>
  <c r="D15792" i="1"/>
  <c r="D15793" i="1"/>
  <c r="D15794" i="1"/>
  <c r="D15795" i="1"/>
  <c r="D15796" i="1"/>
  <c r="D15797" i="1"/>
  <c r="D15798" i="1"/>
  <c r="D15799" i="1"/>
  <c r="D15800" i="1"/>
  <c r="D15801" i="1"/>
  <c r="D15802" i="1"/>
  <c r="D15803" i="1"/>
  <c r="D15804" i="1"/>
  <c r="D15805" i="1"/>
  <c r="D15806" i="1"/>
  <c r="D15807" i="1"/>
  <c r="D15808" i="1"/>
  <c r="D15809" i="1"/>
  <c r="D15810" i="1"/>
  <c r="D15811" i="1"/>
  <c r="D15812" i="1"/>
  <c r="D15813" i="1"/>
  <c r="D15814" i="1"/>
  <c r="D15815" i="1"/>
  <c r="D15816" i="1"/>
  <c r="D15817" i="1"/>
  <c r="D15818" i="1"/>
  <c r="D15819" i="1"/>
  <c r="D15820" i="1"/>
  <c r="D15821" i="1"/>
  <c r="D15822" i="1"/>
  <c r="D15823" i="1"/>
  <c r="D15824" i="1"/>
  <c r="D15825" i="1"/>
  <c r="D15826" i="1"/>
  <c r="D15827" i="1"/>
  <c r="D15828" i="1"/>
  <c r="D15829" i="1"/>
  <c r="D15830" i="1"/>
  <c r="D15831" i="1"/>
  <c r="D15832" i="1"/>
  <c r="D15833" i="1"/>
  <c r="D15834" i="1"/>
  <c r="D15835" i="1"/>
  <c r="D15836" i="1"/>
  <c r="D15837" i="1"/>
  <c r="D15838" i="1"/>
  <c r="D15839" i="1"/>
  <c r="D15840" i="1"/>
  <c r="D15841" i="1"/>
  <c r="D15842" i="1"/>
  <c r="D15843" i="1"/>
  <c r="D15844" i="1"/>
  <c r="D15845" i="1"/>
  <c r="D15846" i="1"/>
  <c r="D15847" i="1"/>
  <c r="D15848" i="1"/>
  <c r="D15849" i="1"/>
  <c r="D15850" i="1"/>
  <c r="D15851" i="1"/>
  <c r="D15852" i="1"/>
  <c r="D15853" i="1"/>
  <c r="D15854" i="1"/>
  <c r="D15855" i="1"/>
  <c r="D15856" i="1"/>
  <c r="D15857" i="1"/>
  <c r="D15858" i="1"/>
  <c r="D15859" i="1"/>
  <c r="D15860" i="1"/>
  <c r="D15861" i="1"/>
  <c r="D15862" i="1"/>
  <c r="D15863" i="1"/>
  <c r="D15864" i="1"/>
  <c r="D15865" i="1"/>
  <c r="D15866" i="1"/>
  <c r="D15867" i="1"/>
  <c r="D15868" i="1"/>
  <c r="D15869" i="1"/>
  <c r="D15870" i="1"/>
  <c r="D15871" i="1"/>
  <c r="D15872" i="1"/>
  <c r="D15873" i="1"/>
  <c r="D15874" i="1"/>
  <c r="D15875" i="1"/>
  <c r="D15876" i="1"/>
  <c r="D15877" i="1"/>
  <c r="D15878" i="1"/>
  <c r="D15879" i="1"/>
  <c r="D15880" i="1"/>
  <c r="D15881" i="1"/>
  <c r="D15882" i="1"/>
  <c r="D15883" i="1"/>
  <c r="D15884" i="1"/>
  <c r="D15885" i="1"/>
  <c r="D15886" i="1"/>
  <c r="D15887" i="1"/>
  <c r="D15888" i="1"/>
  <c r="D15889" i="1"/>
  <c r="D15890" i="1"/>
  <c r="D15891" i="1"/>
  <c r="D15892" i="1"/>
  <c r="D15893" i="1"/>
  <c r="D15894" i="1"/>
  <c r="D15895" i="1"/>
  <c r="D15896" i="1"/>
  <c r="D15897" i="1"/>
  <c r="D15898" i="1"/>
  <c r="D15899" i="1"/>
  <c r="D15900" i="1"/>
  <c r="D15901" i="1"/>
  <c r="D15902" i="1"/>
  <c r="D15903" i="1"/>
  <c r="D15904" i="1"/>
  <c r="D15905" i="1"/>
  <c r="D15906" i="1"/>
  <c r="D15907" i="1"/>
  <c r="D15908" i="1"/>
  <c r="D15909" i="1"/>
  <c r="D15910" i="1"/>
  <c r="D15911" i="1"/>
  <c r="D15912" i="1"/>
  <c r="D15913" i="1"/>
  <c r="D15914" i="1"/>
  <c r="D15915" i="1"/>
  <c r="D15916" i="1"/>
  <c r="D15917" i="1"/>
  <c r="D15918" i="1"/>
  <c r="D15919" i="1"/>
  <c r="D15920" i="1"/>
  <c r="D15921" i="1"/>
  <c r="D15922" i="1"/>
  <c r="D15923" i="1"/>
  <c r="D15924" i="1"/>
  <c r="D15925" i="1"/>
  <c r="D15926" i="1"/>
  <c r="D15927" i="1"/>
  <c r="D15928" i="1"/>
  <c r="D15929" i="1"/>
  <c r="D15930" i="1"/>
  <c r="D15931" i="1"/>
  <c r="D15932" i="1"/>
  <c r="D15933" i="1"/>
  <c r="D15934" i="1"/>
  <c r="D15935" i="1"/>
  <c r="D15936" i="1"/>
  <c r="D15937" i="1"/>
  <c r="D15938" i="1"/>
  <c r="D15939" i="1"/>
  <c r="D15940" i="1"/>
  <c r="D15941" i="1"/>
  <c r="D15942" i="1"/>
  <c r="D15943" i="1"/>
  <c r="D15944" i="1"/>
  <c r="D15945" i="1"/>
  <c r="D15946" i="1"/>
  <c r="D15947" i="1"/>
  <c r="D15948" i="1"/>
  <c r="D15949" i="1"/>
  <c r="D15950" i="1"/>
  <c r="D15951" i="1"/>
  <c r="D15952" i="1"/>
  <c r="D15953" i="1"/>
  <c r="D15954" i="1"/>
  <c r="D15955" i="1"/>
  <c r="D15956" i="1"/>
  <c r="D15957" i="1"/>
  <c r="D15958" i="1"/>
  <c r="D15959" i="1"/>
  <c r="D15960" i="1"/>
  <c r="D15961" i="1"/>
  <c r="D15962" i="1"/>
  <c r="D15963" i="1"/>
  <c r="D15964" i="1"/>
  <c r="D15965" i="1"/>
  <c r="D15966" i="1"/>
  <c r="D15967" i="1"/>
  <c r="D15968" i="1"/>
  <c r="D15969" i="1"/>
  <c r="D15970" i="1"/>
  <c r="D15971" i="1"/>
  <c r="D15972" i="1"/>
  <c r="D15973" i="1"/>
  <c r="D15974" i="1"/>
  <c r="D15975" i="1"/>
  <c r="D15976" i="1"/>
  <c r="D15977" i="1"/>
  <c r="D15978" i="1"/>
  <c r="D15979" i="1"/>
  <c r="D15980" i="1"/>
  <c r="D15981" i="1"/>
  <c r="D15982" i="1"/>
  <c r="D15983" i="1"/>
  <c r="D15984" i="1"/>
  <c r="D15985" i="1"/>
  <c r="D15986" i="1"/>
  <c r="D15987" i="1"/>
  <c r="D15988" i="1"/>
  <c r="D15989" i="1"/>
  <c r="D15990" i="1"/>
  <c r="D15991" i="1"/>
  <c r="D15992" i="1"/>
  <c r="D15993" i="1"/>
  <c r="D15994" i="1"/>
  <c r="D15995" i="1"/>
  <c r="D15996" i="1"/>
  <c r="D15997" i="1"/>
  <c r="D15998" i="1"/>
  <c r="D15999" i="1"/>
  <c r="D16000" i="1"/>
  <c r="D16001" i="1"/>
  <c r="D16002" i="1"/>
  <c r="D16003" i="1"/>
  <c r="D16004" i="1"/>
  <c r="D16005" i="1"/>
  <c r="D16006" i="1"/>
  <c r="D16007" i="1"/>
  <c r="D16008" i="1"/>
  <c r="D16009" i="1"/>
  <c r="D16010" i="1"/>
  <c r="D16011" i="1"/>
  <c r="D16012" i="1"/>
  <c r="D16013" i="1"/>
  <c r="D16014" i="1"/>
  <c r="D16015" i="1"/>
  <c r="D16016" i="1"/>
  <c r="D16017" i="1"/>
  <c r="D16018" i="1"/>
  <c r="D16019" i="1"/>
  <c r="D16020" i="1"/>
  <c r="D16021" i="1"/>
  <c r="D16022" i="1"/>
  <c r="D16023" i="1"/>
  <c r="D16024" i="1"/>
  <c r="D16025" i="1"/>
  <c r="D16026" i="1"/>
  <c r="D16027" i="1"/>
  <c r="D16028" i="1"/>
  <c r="D16029" i="1"/>
  <c r="D16030" i="1"/>
  <c r="D16031" i="1"/>
  <c r="D16032" i="1"/>
  <c r="D16033" i="1"/>
  <c r="D16034" i="1"/>
  <c r="D16035" i="1"/>
  <c r="D16036" i="1"/>
  <c r="D16037" i="1"/>
  <c r="D16038" i="1"/>
  <c r="D16039" i="1"/>
  <c r="D16040" i="1"/>
  <c r="D16041" i="1"/>
  <c r="D16042" i="1"/>
  <c r="D16043" i="1"/>
  <c r="D16044" i="1"/>
  <c r="D16045" i="1"/>
  <c r="D16046" i="1"/>
  <c r="D16047" i="1"/>
  <c r="D16048" i="1"/>
  <c r="D16049" i="1"/>
  <c r="D16050" i="1"/>
  <c r="D16051" i="1"/>
  <c r="D16052" i="1"/>
  <c r="D16053" i="1"/>
  <c r="D16054" i="1"/>
  <c r="D16055" i="1"/>
  <c r="D16056" i="1"/>
  <c r="D16057" i="1"/>
  <c r="D16058" i="1"/>
  <c r="D16059" i="1"/>
  <c r="D16060" i="1"/>
  <c r="D16061" i="1"/>
  <c r="D16062" i="1"/>
  <c r="D16063" i="1"/>
  <c r="D16064" i="1"/>
  <c r="D16065" i="1"/>
  <c r="D16066" i="1"/>
  <c r="D16067" i="1"/>
  <c r="D16068" i="1"/>
  <c r="D16069" i="1"/>
  <c r="D16070" i="1"/>
  <c r="D16071" i="1"/>
  <c r="D16072" i="1"/>
  <c r="D16073" i="1"/>
  <c r="D16074" i="1"/>
  <c r="D16075" i="1"/>
  <c r="D16076" i="1"/>
  <c r="D16077" i="1"/>
  <c r="D16078" i="1"/>
  <c r="D16079" i="1"/>
  <c r="D16080" i="1"/>
  <c r="D16081" i="1"/>
  <c r="D16082" i="1"/>
  <c r="D16083" i="1"/>
  <c r="D16084" i="1"/>
  <c r="D16085" i="1"/>
  <c r="D16086" i="1"/>
  <c r="D16087" i="1"/>
  <c r="D16088" i="1"/>
  <c r="D16089" i="1"/>
  <c r="D16090" i="1"/>
  <c r="D16091" i="1"/>
  <c r="D16092" i="1"/>
  <c r="D16093" i="1"/>
  <c r="D16094" i="1"/>
  <c r="D16095" i="1"/>
  <c r="D16096" i="1"/>
  <c r="D16097" i="1"/>
  <c r="D16098" i="1"/>
  <c r="D16099" i="1"/>
  <c r="D16100" i="1"/>
  <c r="D16101" i="1"/>
  <c r="D16102" i="1"/>
  <c r="D16103" i="1"/>
  <c r="D16104" i="1"/>
  <c r="D16105" i="1"/>
  <c r="D16106" i="1"/>
  <c r="D16107" i="1"/>
  <c r="D16108" i="1"/>
  <c r="D16109" i="1"/>
  <c r="D16110" i="1"/>
  <c r="D16111" i="1"/>
  <c r="D16112" i="1"/>
  <c r="D16113" i="1"/>
  <c r="D16114" i="1"/>
  <c r="D16115" i="1"/>
  <c r="D16116" i="1"/>
  <c r="D16117" i="1"/>
  <c r="D16118" i="1"/>
  <c r="D16119" i="1"/>
  <c r="D16120" i="1"/>
  <c r="D16121" i="1"/>
  <c r="D16122" i="1"/>
  <c r="D16123" i="1"/>
  <c r="D16124" i="1"/>
  <c r="D16125" i="1"/>
  <c r="D16126" i="1"/>
  <c r="D16127" i="1"/>
  <c r="D16128" i="1"/>
  <c r="D16129" i="1"/>
  <c r="D16130" i="1"/>
  <c r="D16131" i="1"/>
  <c r="D16132" i="1"/>
  <c r="D16133" i="1"/>
  <c r="D16134" i="1"/>
  <c r="D16135" i="1"/>
  <c r="D16136" i="1"/>
  <c r="D16137" i="1"/>
  <c r="D16138" i="1"/>
  <c r="D16139" i="1"/>
  <c r="D16140" i="1"/>
  <c r="D16141" i="1"/>
  <c r="D16142" i="1"/>
  <c r="D16143" i="1"/>
  <c r="D16144" i="1"/>
  <c r="D16145" i="1"/>
  <c r="D16146" i="1"/>
  <c r="D16147" i="1"/>
  <c r="D16148" i="1"/>
  <c r="D16149" i="1"/>
  <c r="D16150" i="1"/>
  <c r="D16151" i="1"/>
  <c r="D16152" i="1"/>
  <c r="D16153" i="1"/>
  <c r="D16154" i="1"/>
  <c r="D16155" i="1"/>
  <c r="D16156" i="1"/>
  <c r="D16157" i="1"/>
  <c r="D16158" i="1"/>
  <c r="D16159" i="1"/>
  <c r="D16160" i="1"/>
  <c r="D16161" i="1"/>
  <c r="D16162" i="1"/>
  <c r="D16163" i="1"/>
  <c r="D16164" i="1"/>
  <c r="D16165" i="1"/>
  <c r="D16166" i="1"/>
  <c r="D16167" i="1"/>
  <c r="D16168" i="1"/>
  <c r="D16169" i="1"/>
  <c r="D16170" i="1"/>
  <c r="D16171" i="1"/>
  <c r="D16172" i="1"/>
  <c r="D16173" i="1"/>
  <c r="D16174" i="1"/>
  <c r="D16175" i="1"/>
  <c r="D16176" i="1"/>
  <c r="D16177" i="1"/>
  <c r="D16178" i="1"/>
  <c r="D16179" i="1"/>
  <c r="D16180" i="1"/>
  <c r="D16181" i="1"/>
  <c r="D16182" i="1"/>
  <c r="D16183" i="1"/>
  <c r="D16184" i="1"/>
  <c r="D16185" i="1"/>
  <c r="D16186" i="1"/>
  <c r="D16187" i="1"/>
  <c r="D16188" i="1"/>
  <c r="D16189" i="1"/>
  <c r="D16190" i="1"/>
  <c r="D16191" i="1"/>
  <c r="D16192" i="1"/>
  <c r="D16193" i="1"/>
  <c r="D16194" i="1"/>
  <c r="D16195" i="1"/>
  <c r="D16196" i="1"/>
  <c r="D16197" i="1"/>
  <c r="D16198" i="1"/>
  <c r="D16199" i="1"/>
  <c r="D16200" i="1"/>
  <c r="D16201" i="1"/>
  <c r="D16202" i="1"/>
  <c r="D16203" i="1"/>
  <c r="D16204" i="1"/>
  <c r="D16205" i="1"/>
  <c r="D16206" i="1"/>
  <c r="D16207" i="1"/>
  <c r="D16208" i="1"/>
  <c r="D16209" i="1"/>
  <c r="D16210" i="1"/>
  <c r="D16211" i="1"/>
  <c r="D16212" i="1"/>
  <c r="D16213" i="1"/>
  <c r="D16214" i="1"/>
  <c r="D16215" i="1"/>
  <c r="D16216" i="1"/>
  <c r="D16217" i="1"/>
  <c r="D16218" i="1"/>
  <c r="D16219" i="1"/>
  <c r="D16220" i="1"/>
  <c r="D16221" i="1"/>
  <c r="D16222" i="1"/>
  <c r="D16223" i="1"/>
  <c r="D16224" i="1"/>
  <c r="D16225" i="1"/>
  <c r="D16226" i="1"/>
  <c r="D16227" i="1"/>
  <c r="D16228" i="1"/>
  <c r="D16229" i="1"/>
  <c r="D16230" i="1"/>
  <c r="D16231" i="1"/>
  <c r="D16232" i="1"/>
  <c r="D16233" i="1"/>
  <c r="D16234" i="1"/>
  <c r="D16235" i="1"/>
  <c r="D16236" i="1"/>
  <c r="D16237" i="1"/>
  <c r="D16238" i="1"/>
  <c r="D16239" i="1"/>
  <c r="D16240" i="1"/>
  <c r="D16241" i="1"/>
  <c r="D16242" i="1"/>
  <c r="D16243" i="1"/>
  <c r="D16244" i="1"/>
  <c r="D16245" i="1"/>
  <c r="D16246" i="1"/>
  <c r="D16247" i="1"/>
  <c r="D16248" i="1"/>
  <c r="D16249" i="1"/>
  <c r="D16250" i="1"/>
  <c r="D16251" i="1"/>
  <c r="D16252" i="1"/>
  <c r="D16253" i="1"/>
  <c r="D16254" i="1"/>
  <c r="D16255" i="1"/>
  <c r="D16256" i="1"/>
  <c r="D16257" i="1"/>
  <c r="D16258" i="1"/>
  <c r="D16259" i="1"/>
  <c r="D16260" i="1"/>
  <c r="D16261" i="1"/>
  <c r="D16262" i="1"/>
  <c r="D16263" i="1"/>
  <c r="D16264" i="1"/>
  <c r="D16265" i="1"/>
  <c r="D16266" i="1"/>
  <c r="D16267" i="1"/>
  <c r="D16268" i="1"/>
  <c r="D16269" i="1"/>
  <c r="D16270" i="1"/>
  <c r="D16271" i="1"/>
  <c r="D16272" i="1"/>
  <c r="D16273" i="1"/>
  <c r="D16274" i="1"/>
  <c r="D16275" i="1"/>
  <c r="D16276" i="1"/>
  <c r="D16277" i="1"/>
  <c r="D16278" i="1"/>
  <c r="D16279" i="1"/>
  <c r="D16280" i="1"/>
  <c r="D16281" i="1"/>
  <c r="D16282" i="1"/>
  <c r="D16283" i="1"/>
  <c r="D16284" i="1"/>
  <c r="D16285" i="1"/>
  <c r="D16286" i="1"/>
  <c r="D16287" i="1"/>
  <c r="D16288" i="1"/>
  <c r="D16289" i="1"/>
  <c r="D16290" i="1"/>
  <c r="D16291" i="1"/>
  <c r="D16292" i="1"/>
  <c r="D16293" i="1"/>
  <c r="D16294" i="1"/>
  <c r="D16295" i="1"/>
  <c r="D16296" i="1"/>
  <c r="D16297" i="1"/>
  <c r="D16298" i="1"/>
  <c r="D16299" i="1"/>
  <c r="D16300" i="1"/>
  <c r="D16301" i="1"/>
  <c r="D16302" i="1"/>
  <c r="D16303" i="1"/>
  <c r="D16304" i="1"/>
  <c r="D16305" i="1"/>
  <c r="D16306" i="1"/>
  <c r="D16307" i="1"/>
  <c r="D16308" i="1"/>
  <c r="D16309" i="1"/>
  <c r="D16310" i="1"/>
  <c r="D16311" i="1"/>
  <c r="D16312" i="1"/>
  <c r="D16313" i="1"/>
  <c r="D16314" i="1"/>
  <c r="D16315" i="1"/>
  <c r="D16316" i="1"/>
  <c r="D16317" i="1"/>
  <c r="D16318" i="1"/>
  <c r="D16319" i="1"/>
  <c r="D16320" i="1"/>
  <c r="D16321" i="1"/>
  <c r="D16322" i="1"/>
  <c r="D16323" i="1"/>
  <c r="D16324" i="1"/>
  <c r="D16325" i="1"/>
  <c r="D16326" i="1"/>
  <c r="D16327" i="1"/>
  <c r="D16328" i="1"/>
  <c r="D16329" i="1"/>
  <c r="D16330" i="1"/>
  <c r="D16331" i="1"/>
  <c r="D16332" i="1"/>
  <c r="D16333" i="1"/>
  <c r="D16334" i="1"/>
  <c r="D16335" i="1"/>
  <c r="D16336" i="1"/>
  <c r="D16337" i="1"/>
  <c r="D16338" i="1"/>
  <c r="D16339" i="1"/>
  <c r="D16340" i="1"/>
  <c r="D16341" i="1"/>
  <c r="D16342" i="1"/>
  <c r="D16343" i="1"/>
  <c r="D16344" i="1"/>
  <c r="D16345" i="1"/>
  <c r="D16346" i="1"/>
  <c r="D16347" i="1"/>
  <c r="D16348" i="1"/>
  <c r="D16349" i="1"/>
  <c r="D16350" i="1"/>
  <c r="D16351" i="1"/>
  <c r="D16352" i="1"/>
  <c r="D16353" i="1"/>
  <c r="D16354" i="1"/>
  <c r="D16355" i="1"/>
  <c r="D16356" i="1"/>
  <c r="D16357" i="1"/>
  <c r="D16358" i="1"/>
  <c r="D16359" i="1"/>
  <c r="D16360" i="1"/>
  <c r="D16361" i="1"/>
  <c r="D16362" i="1"/>
  <c r="D16363" i="1"/>
  <c r="D16364" i="1"/>
  <c r="D16365" i="1"/>
  <c r="D16366" i="1"/>
  <c r="D16367" i="1"/>
  <c r="D16368" i="1"/>
  <c r="D16369" i="1"/>
  <c r="D16370" i="1"/>
  <c r="D16371" i="1"/>
  <c r="D16372" i="1"/>
  <c r="D16373" i="1"/>
  <c r="D16374" i="1"/>
  <c r="D16375" i="1"/>
  <c r="D16376" i="1"/>
  <c r="D16377" i="1"/>
  <c r="D16378" i="1"/>
  <c r="D16379" i="1"/>
  <c r="D16380" i="1"/>
  <c r="D16381" i="1"/>
  <c r="D16382" i="1"/>
  <c r="D16383" i="1"/>
  <c r="D16384" i="1"/>
  <c r="D16385" i="1"/>
  <c r="D16386" i="1"/>
  <c r="D16387" i="1"/>
  <c r="D16388" i="1"/>
  <c r="D16389" i="1"/>
  <c r="D16390" i="1"/>
  <c r="D16391" i="1"/>
  <c r="D16392" i="1"/>
  <c r="D16393" i="1"/>
  <c r="D16394" i="1"/>
  <c r="D16395" i="1"/>
  <c r="D16396" i="1"/>
  <c r="D16397" i="1"/>
  <c r="D16398" i="1"/>
  <c r="D16399" i="1"/>
  <c r="D16400" i="1"/>
  <c r="D16401" i="1"/>
  <c r="D16402" i="1"/>
  <c r="D16403" i="1"/>
  <c r="D16404" i="1"/>
  <c r="D16405" i="1"/>
  <c r="D16406" i="1"/>
  <c r="D16407" i="1"/>
  <c r="D16408" i="1"/>
  <c r="D16409" i="1"/>
  <c r="D16410" i="1"/>
  <c r="D16411" i="1"/>
  <c r="D16412" i="1"/>
  <c r="D16413" i="1"/>
  <c r="D16414" i="1"/>
  <c r="D16415" i="1"/>
  <c r="D16416" i="1"/>
  <c r="D16417" i="1"/>
  <c r="D16418" i="1"/>
  <c r="D16419" i="1"/>
  <c r="D16420" i="1"/>
  <c r="D16421" i="1"/>
  <c r="D16422" i="1"/>
  <c r="D16423" i="1"/>
  <c r="D16424" i="1"/>
  <c r="D16425" i="1"/>
  <c r="D16426" i="1"/>
  <c r="D16427" i="1"/>
  <c r="D16428" i="1"/>
  <c r="D16429" i="1"/>
  <c r="D16430" i="1"/>
  <c r="D16431" i="1"/>
  <c r="D16432" i="1"/>
  <c r="D16433" i="1"/>
  <c r="D16434" i="1"/>
  <c r="D16435" i="1"/>
  <c r="D16436" i="1"/>
  <c r="D16437" i="1"/>
  <c r="D16438" i="1"/>
  <c r="D16439" i="1"/>
  <c r="D16440" i="1"/>
  <c r="D16441" i="1"/>
  <c r="D16442" i="1"/>
  <c r="D16443" i="1"/>
  <c r="D16444" i="1"/>
  <c r="D16445" i="1"/>
  <c r="D16446" i="1"/>
  <c r="D16447" i="1"/>
  <c r="D16448" i="1"/>
  <c r="D16449" i="1"/>
  <c r="D16450" i="1"/>
  <c r="D16451" i="1"/>
  <c r="D16452" i="1"/>
  <c r="D16453" i="1"/>
  <c r="D16454" i="1"/>
  <c r="D16455" i="1"/>
  <c r="D16456" i="1"/>
  <c r="D16457" i="1"/>
  <c r="D16458" i="1"/>
  <c r="D16459" i="1"/>
  <c r="D16460" i="1"/>
  <c r="D16461" i="1"/>
  <c r="D16462" i="1"/>
  <c r="D16463" i="1"/>
  <c r="D16464" i="1"/>
  <c r="D16465" i="1"/>
  <c r="D16466" i="1"/>
  <c r="D16467" i="1"/>
  <c r="D16468" i="1"/>
  <c r="D16469" i="1"/>
  <c r="D16470" i="1"/>
  <c r="D16471" i="1"/>
  <c r="D16472" i="1"/>
  <c r="D16473" i="1"/>
  <c r="D16474" i="1"/>
  <c r="D16475" i="1"/>
  <c r="D16476" i="1"/>
  <c r="D16477" i="1"/>
  <c r="D16478" i="1"/>
  <c r="D16479" i="1"/>
  <c r="D16480" i="1"/>
  <c r="D16481" i="1"/>
  <c r="D16482" i="1"/>
  <c r="D16483" i="1"/>
  <c r="D16484" i="1"/>
  <c r="D16485" i="1"/>
  <c r="D16486" i="1"/>
  <c r="D16487" i="1"/>
  <c r="D16488" i="1"/>
  <c r="D16489" i="1"/>
  <c r="D16490" i="1"/>
  <c r="D16491" i="1"/>
  <c r="D16492" i="1"/>
  <c r="D16493" i="1"/>
  <c r="D16494" i="1"/>
  <c r="D16495" i="1"/>
  <c r="D16496" i="1"/>
  <c r="D16497" i="1"/>
  <c r="D16498" i="1"/>
  <c r="D16499" i="1"/>
  <c r="D16500" i="1"/>
  <c r="D16501" i="1"/>
  <c r="D16502" i="1"/>
  <c r="D16503" i="1"/>
  <c r="D16504" i="1"/>
  <c r="D16505" i="1"/>
  <c r="D16506" i="1"/>
  <c r="D16507" i="1"/>
  <c r="D16508" i="1"/>
  <c r="D16509" i="1"/>
  <c r="D16510" i="1"/>
  <c r="D16511" i="1"/>
  <c r="D16512" i="1"/>
  <c r="D16513" i="1"/>
  <c r="D16514" i="1"/>
  <c r="D16515" i="1"/>
  <c r="D16516" i="1"/>
  <c r="D16517" i="1"/>
  <c r="D16518" i="1"/>
  <c r="D16519" i="1"/>
  <c r="D16520" i="1"/>
  <c r="D16521" i="1"/>
  <c r="D16522" i="1"/>
  <c r="D16523" i="1"/>
  <c r="D16524" i="1"/>
  <c r="D16525" i="1"/>
  <c r="D16526" i="1"/>
  <c r="D16527" i="1"/>
  <c r="D16528" i="1"/>
  <c r="D16529" i="1"/>
  <c r="D16530" i="1"/>
  <c r="D16531" i="1"/>
  <c r="D16532" i="1"/>
  <c r="D16533" i="1"/>
  <c r="D16534" i="1"/>
  <c r="D16535" i="1"/>
  <c r="D16536" i="1"/>
  <c r="D16537" i="1"/>
  <c r="D16538" i="1"/>
  <c r="D16539" i="1"/>
  <c r="D16540" i="1"/>
  <c r="D16541" i="1"/>
  <c r="D16542" i="1"/>
  <c r="D16543" i="1"/>
  <c r="D16544" i="1"/>
  <c r="D16545" i="1"/>
  <c r="D16546" i="1"/>
  <c r="D16547" i="1"/>
  <c r="D16548" i="1"/>
  <c r="D16549" i="1"/>
  <c r="D16550" i="1"/>
  <c r="D16551" i="1"/>
  <c r="D16552" i="1"/>
  <c r="D16553" i="1"/>
  <c r="D16554" i="1"/>
  <c r="D16555" i="1"/>
  <c r="D16556" i="1"/>
  <c r="D16557" i="1"/>
  <c r="D16558" i="1"/>
  <c r="D16559" i="1"/>
  <c r="D16560" i="1"/>
  <c r="D16561" i="1"/>
  <c r="D16562" i="1"/>
  <c r="D16563" i="1"/>
  <c r="D16564" i="1"/>
  <c r="D16565" i="1"/>
  <c r="D16566" i="1"/>
  <c r="D16567" i="1"/>
  <c r="D16568" i="1"/>
  <c r="D16569" i="1"/>
  <c r="D16570" i="1"/>
  <c r="D16571" i="1"/>
  <c r="D16572" i="1"/>
  <c r="D16573" i="1"/>
  <c r="D16574" i="1"/>
  <c r="D16575" i="1"/>
  <c r="D16576" i="1"/>
  <c r="D16577" i="1"/>
  <c r="D16578" i="1"/>
  <c r="D16579" i="1"/>
  <c r="D16580" i="1"/>
  <c r="D16581" i="1"/>
  <c r="D16582" i="1"/>
  <c r="D16583" i="1"/>
  <c r="D16584" i="1"/>
  <c r="D16585" i="1"/>
  <c r="D16586" i="1"/>
  <c r="D16587" i="1"/>
  <c r="D16588" i="1"/>
  <c r="D16589" i="1"/>
  <c r="D16590" i="1"/>
  <c r="D16591" i="1"/>
  <c r="D16592" i="1"/>
  <c r="D16593" i="1"/>
  <c r="D16594" i="1"/>
  <c r="D16595" i="1"/>
  <c r="D16596" i="1"/>
  <c r="D16597" i="1"/>
  <c r="D16598" i="1"/>
  <c r="D16599" i="1"/>
  <c r="D16600" i="1"/>
  <c r="D16601" i="1"/>
  <c r="D16602" i="1"/>
  <c r="D16603" i="1"/>
  <c r="D16604" i="1"/>
  <c r="D16605" i="1"/>
  <c r="D16606" i="1"/>
  <c r="D16607" i="1"/>
  <c r="D16608" i="1"/>
  <c r="D16609" i="1"/>
  <c r="D16610" i="1"/>
  <c r="D16611" i="1"/>
  <c r="D16612" i="1"/>
  <c r="D16613" i="1"/>
  <c r="D16614" i="1"/>
  <c r="D16615" i="1"/>
  <c r="D16616" i="1"/>
  <c r="D16617" i="1"/>
  <c r="D16618" i="1"/>
  <c r="D16619" i="1"/>
  <c r="D16620" i="1"/>
  <c r="D16621" i="1"/>
  <c r="D16622" i="1"/>
  <c r="D16623" i="1"/>
  <c r="D16624" i="1"/>
  <c r="D16625" i="1"/>
  <c r="D16626" i="1"/>
  <c r="D16627" i="1"/>
  <c r="D16628" i="1"/>
  <c r="D16629" i="1"/>
  <c r="D16630" i="1"/>
  <c r="D16631" i="1"/>
  <c r="D16632" i="1"/>
  <c r="D16633" i="1"/>
  <c r="D16634" i="1"/>
  <c r="D16635" i="1"/>
  <c r="D16636" i="1"/>
  <c r="D16637" i="1"/>
  <c r="D16638" i="1"/>
  <c r="D16639" i="1"/>
  <c r="D16640" i="1"/>
  <c r="D16641" i="1"/>
  <c r="D16642" i="1"/>
  <c r="D16643" i="1"/>
  <c r="D16644" i="1"/>
  <c r="D16645" i="1"/>
  <c r="D16646" i="1"/>
  <c r="D16647" i="1"/>
  <c r="D16648" i="1"/>
  <c r="D16649" i="1"/>
  <c r="D16650" i="1"/>
  <c r="D16651" i="1"/>
  <c r="D16652" i="1"/>
  <c r="D16653" i="1"/>
  <c r="D16654" i="1"/>
  <c r="D16655" i="1"/>
  <c r="D16656" i="1"/>
  <c r="D16657" i="1"/>
  <c r="D16658" i="1"/>
  <c r="D16659" i="1"/>
  <c r="D16660" i="1"/>
  <c r="D16661" i="1"/>
  <c r="D16662" i="1"/>
  <c r="D16663" i="1"/>
  <c r="D16664" i="1"/>
  <c r="D16665" i="1"/>
  <c r="D16666" i="1"/>
  <c r="D16667" i="1"/>
  <c r="D16668" i="1"/>
  <c r="D16669" i="1"/>
  <c r="D16670" i="1"/>
  <c r="D16671" i="1"/>
  <c r="D16672" i="1"/>
  <c r="D16673" i="1"/>
  <c r="D16674" i="1"/>
  <c r="D16675" i="1"/>
  <c r="D16676" i="1"/>
  <c r="D16677" i="1"/>
  <c r="D16678" i="1"/>
  <c r="D16679" i="1"/>
  <c r="D16680" i="1"/>
  <c r="D16681" i="1"/>
  <c r="D16682" i="1"/>
  <c r="D16683" i="1"/>
  <c r="D16684" i="1"/>
  <c r="D16685" i="1"/>
  <c r="D16686" i="1"/>
  <c r="D16687" i="1"/>
  <c r="D16688" i="1"/>
  <c r="D16689" i="1"/>
  <c r="D16690" i="1"/>
  <c r="D16691" i="1"/>
  <c r="D16692" i="1"/>
  <c r="D16693" i="1"/>
  <c r="D16694" i="1"/>
  <c r="D16695" i="1"/>
  <c r="D16696" i="1"/>
  <c r="D16697" i="1"/>
  <c r="D16698" i="1"/>
  <c r="D16699" i="1"/>
  <c r="D16700" i="1"/>
  <c r="D16701" i="1"/>
  <c r="D16702" i="1"/>
  <c r="D16703" i="1"/>
  <c r="D16704" i="1"/>
  <c r="D16705" i="1"/>
  <c r="D16706" i="1"/>
  <c r="D16707" i="1"/>
  <c r="D16708" i="1"/>
  <c r="D16709" i="1"/>
  <c r="D16710" i="1"/>
  <c r="D16711" i="1"/>
  <c r="D16712" i="1"/>
  <c r="D16713" i="1"/>
  <c r="D16714" i="1"/>
  <c r="D16715" i="1"/>
  <c r="D16716" i="1"/>
  <c r="D16717" i="1"/>
  <c r="D16718" i="1"/>
  <c r="D16719" i="1"/>
  <c r="D16720" i="1"/>
  <c r="D16721" i="1"/>
  <c r="D16722" i="1"/>
  <c r="D16723" i="1"/>
  <c r="D16724" i="1"/>
  <c r="D16725" i="1"/>
  <c r="D16726" i="1"/>
  <c r="D16727" i="1"/>
  <c r="D16728" i="1"/>
  <c r="D16729" i="1"/>
  <c r="D16730" i="1"/>
  <c r="D16731" i="1"/>
  <c r="D16732" i="1"/>
  <c r="D16733" i="1"/>
  <c r="D16734" i="1"/>
  <c r="D16735" i="1"/>
  <c r="D16736" i="1"/>
  <c r="D16737" i="1"/>
  <c r="D16738" i="1"/>
  <c r="D16739" i="1"/>
  <c r="D16740" i="1"/>
  <c r="D16741" i="1"/>
  <c r="D16742" i="1"/>
  <c r="D16743" i="1"/>
  <c r="D16744" i="1"/>
  <c r="D16745" i="1"/>
  <c r="D16746" i="1"/>
  <c r="D16747" i="1"/>
  <c r="D16748" i="1"/>
  <c r="D16749" i="1"/>
  <c r="D16750" i="1"/>
  <c r="D16751" i="1"/>
  <c r="D16752" i="1"/>
  <c r="D16753" i="1"/>
  <c r="D16754" i="1"/>
  <c r="D16755" i="1"/>
  <c r="D16756" i="1"/>
  <c r="D16757" i="1"/>
  <c r="D16758" i="1"/>
  <c r="D16759" i="1"/>
  <c r="D16760" i="1"/>
  <c r="D16761" i="1"/>
  <c r="D16762" i="1"/>
  <c r="D16763" i="1"/>
  <c r="D16764" i="1"/>
  <c r="D16765" i="1"/>
  <c r="D16766" i="1"/>
  <c r="D16767" i="1"/>
  <c r="D16768" i="1"/>
  <c r="D16769" i="1"/>
  <c r="D16770" i="1"/>
  <c r="D16771" i="1"/>
  <c r="D16772" i="1"/>
  <c r="D16773" i="1"/>
  <c r="D16774" i="1"/>
  <c r="D16775" i="1"/>
  <c r="D16776" i="1"/>
  <c r="D16777" i="1"/>
  <c r="D16778" i="1"/>
  <c r="D16779" i="1"/>
  <c r="D16780" i="1"/>
  <c r="D16781" i="1"/>
  <c r="D16782" i="1"/>
  <c r="D16783" i="1"/>
  <c r="D16784" i="1"/>
  <c r="D16785" i="1"/>
  <c r="D16786" i="1"/>
  <c r="D16787" i="1"/>
  <c r="D16788" i="1"/>
  <c r="D16789" i="1"/>
  <c r="D16790" i="1"/>
  <c r="D16791" i="1"/>
  <c r="D16792" i="1"/>
  <c r="D16793" i="1"/>
  <c r="D16794" i="1"/>
  <c r="D16795" i="1"/>
  <c r="D16796" i="1"/>
  <c r="D16797" i="1"/>
  <c r="D16798" i="1"/>
  <c r="D16799" i="1"/>
  <c r="D16800" i="1"/>
  <c r="D16801" i="1"/>
  <c r="D16802" i="1"/>
  <c r="D16803" i="1"/>
  <c r="D16804" i="1"/>
  <c r="D16805" i="1"/>
  <c r="D16806" i="1"/>
  <c r="D16807" i="1"/>
  <c r="D16808" i="1"/>
  <c r="D16809" i="1"/>
  <c r="D16810" i="1"/>
  <c r="D16811" i="1"/>
  <c r="D16812" i="1"/>
  <c r="D16813" i="1"/>
  <c r="D16814" i="1"/>
  <c r="D16815" i="1"/>
  <c r="D16816" i="1"/>
  <c r="D16817" i="1"/>
  <c r="D16818" i="1"/>
  <c r="D16819" i="1"/>
  <c r="D16820" i="1"/>
  <c r="D16821" i="1"/>
  <c r="D16822" i="1"/>
  <c r="D16823" i="1"/>
  <c r="D16824" i="1"/>
  <c r="D16825" i="1"/>
  <c r="D16826" i="1"/>
  <c r="D16827" i="1"/>
  <c r="D16828" i="1"/>
  <c r="D16829" i="1"/>
  <c r="D16830" i="1"/>
  <c r="D16831" i="1"/>
  <c r="D16832" i="1"/>
  <c r="D16833" i="1"/>
  <c r="D16834" i="1"/>
  <c r="D16835" i="1"/>
  <c r="D16836" i="1"/>
  <c r="D16837" i="1"/>
  <c r="D16838" i="1"/>
  <c r="D16839" i="1"/>
  <c r="D16840" i="1"/>
  <c r="D16841" i="1"/>
  <c r="D16842" i="1"/>
  <c r="D16843" i="1"/>
  <c r="D16844" i="1"/>
  <c r="D16845" i="1"/>
  <c r="D16846" i="1"/>
  <c r="D16847" i="1"/>
  <c r="D16848" i="1"/>
  <c r="D16849" i="1"/>
  <c r="D16850" i="1"/>
  <c r="D16851" i="1"/>
  <c r="D16852" i="1"/>
  <c r="D16853" i="1"/>
  <c r="D16854" i="1"/>
  <c r="D16855" i="1"/>
  <c r="D16856" i="1"/>
  <c r="D16857" i="1"/>
  <c r="D16858" i="1"/>
  <c r="D16859" i="1"/>
  <c r="D16860" i="1"/>
  <c r="D16861" i="1"/>
  <c r="D16862" i="1"/>
  <c r="D16863" i="1"/>
  <c r="D16864" i="1"/>
  <c r="D16865" i="1"/>
  <c r="D16866" i="1"/>
  <c r="D16867" i="1"/>
  <c r="D16868" i="1"/>
  <c r="D16869" i="1"/>
  <c r="D16870" i="1"/>
  <c r="D16871" i="1"/>
  <c r="D16872" i="1"/>
  <c r="D16873" i="1"/>
  <c r="D16874" i="1"/>
  <c r="D16875" i="1"/>
  <c r="D16876" i="1"/>
  <c r="D16877" i="1"/>
  <c r="D16878" i="1"/>
  <c r="D16879" i="1"/>
  <c r="D16880" i="1"/>
  <c r="D16881" i="1"/>
  <c r="D16882" i="1"/>
  <c r="D16883" i="1"/>
  <c r="D16884" i="1"/>
  <c r="D16885" i="1"/>
  <c r="D16886" i="1"/>
  <c r="D16887" i="1"/>
  <c r="D16888" i="1"/>
  <c r="D16889" i="1"/>
  <c r="D16890" i="1"/>
  <c r="D16891" i="1"/>
  <c r="D16892" i="1"/>
  <c r="D16893" i="1"/>
  <c r="D16894" i="1"/>
  <c r="D16895" i="1"/>
  <c r="D16896" i="1"/>
  <c r="D16897" i="1"/>
  <c r="D16898" i="1"/>
  <c r="D16899" i="1"/>
  <c r="D16900" i="1"/>
  <c r="D16901" i="1"/>
  <c r="D16902" i="1"/>
  <c r="D16903" i="1"/>
  <c r="D16904" i="1"/>
  <c r="D16905" i="1"/>
  <c r="D16906" i="1"/>
  <c r="D16907" i="1"/>
  <c r="D16908" i="1"/>
  <c r="D16909" i="1"/>
  <c r="D16910" i="1"/>
  <c r="D16911" i="1"/>
  <c r="D16912" i="1"/>
  <c r="D16913" i="1"/>
  <c r="D16914" i="1"/>
  <c r="D16915" i="1"/>
  <c r="D16916" i="1"/>
  <c r="D16917" i="1"/>
  <c r="D16918" i="1"/>
  <c r="D16919" i="1"/>
  <c r="D16920" i="1"/>
  <c r="D16921" i="1"/>
  <c r="D16922" i="1"/>
  <c r="D16923" i="1"/>
  <c r="D16924" i="1"/>
  <c r="D16925" i="1"/>
  <c r="D16926" i="1"/>
  <c r="D16927" i="1"/>
  <c r="D16928" i="1"/>
  <c r="D16929" i="1"/>
  <c r="D16930" i="1"/>
  <c r="D16931" i="1"/>
  <c r="D16932" i="1"/>
  <c r="D16933" i="1"/>
  <c r="D16934" i="1"/>
  <c r="D16935" i="1"/>
  <c r="D16936" i="1"/>
  <c r="D16937" i="1"/>
  <c r="D16938" i="1"/>
  <c r="D16939" i="1"/>
  <c r="D16940" i="1"/>
  <c r="D16941" i="1"/>
  <c r="D16942" i="1"/>
  <c r="D16943" i="1"/>
  <c r="D16944" i="1"/>
  <c r="D16945" i="1"/>
  <c r="D16946" i="1"/>
  <c r="D16947" i="1"/>
  <c r="D16948" i="1"/>
  <c r="D16949" i="1"/>
  <c r="D16950" i="1"/>
  <c r="D16951" i="1"/>
  <c r="D16952" i="1"/>
  <c r="D16953" i="1"/>
  <c r="D16954" i="1"/>
  <c r="D16955" i="1"/>
  <c r="D16956" i="1"/>
  <c r="D16957" i="1"/>
  <c r="D16958" i="1"/>
  <c r="D16959" i="1"/>
  <c r="D16960" i="1"/>
  <c r="D16961" i="1"/>
  <c r="D16962" i="1"/>
  <c r="D16963" i="1"/>
  <c r="D16964" i="1"/>
  <c r="D16965" i="1"/>
  <c r="D16966" i="1"/>
  <c r="D16967" i="1"/>
  <c r="D16968" i="1"/>
  <c r="D16969" i="1"/>
  <c r="D16970" i="1"/>
  <c r="D16971" i="1"/>
  <c r="D16972" i="1"/>
  <c r="D16973" i="1"/>
  <c r="D16974" i="1"/>
  <c r="D16975" i="1"/>
  <c r="D16976" i="1"/>
  <c r="D16977" i="1"/>
  <c r="D16978" i="1"/>
  <c r="D16979" i="1"/>
  <c r="D16980" i="1"/>
  <c r="D16981" i="1"/>
  <c r="D16982" i="1"/>
  <c r="D16983" i="1"/>
  <c r="D16984" i="1"/>
  <c r="D16985" i="1"/>
  <c r="D16986" i="1"/>
  <c r="D16987" i="1"/>
  <c r="D16988" i="1"/>
  <c r="D16989" i="1"/>
  <c r="D16990" i="1"/>
  <c r="D16991" i="1"/>
  <c r="D16992" i="1"/>
  <c r="D16993" i="1"/>
  <c r="D16994" i="1"/>
  <c r="D16995" i="1"/>
  <c r="D16996" i="1"/>
  <c r="D16997" i="1"/>
  <c r="D16998" i="1"/>
  <c r="D16999" i="1"/>
  <c r="D17000" i="1"/>
  <c r="D17001" i="1"/>
  <c r="D17002" i="1"/>
  <c r="D17003" i="1"/>
  <c r="D17004" i="1"/>
  <c r="D17005" i="1"/>
  <c r="D17006" i="1"/>
  <c r="D17007" i="1"/>
  <c r="D17008" i="1"/>
  <c r="D17009" i="1"/>
  <c r="D17010" i="1"/>
  <c r="D17011" i="1"/>
  <c r="D17012" i="1"/>
  <c r="D17013" i="1"/>
  <c r="D17014" i="1"/>
  <c r="D17015" i="1"/>
  <c r="D17016" i="1"/>
  <c r="D17017" i="1"/>
  <c r="D17018" i="1"/>
  <c r="D17019" i="1"/>
  <c r="D17020" i="1"/>
  <c r="D17021" i="1"/>
  <c r="D17022" i="1"/>
  <c r="D17023" i="1"/>
  <c r="D17024" i="1"/>
  <c r="D17025" i="1"/>
  <c r="D17026" i="1"/>
  <c r="D17027" i="1"/>
  <c r="D17028" i="1"/>
  <c r="D17029" i="1"/>
  <c r="D17030" i="1"/>
  <c r="D17031" i="1"/>
  <c r="D17032" i="1"/>
  <c r="D17033" i="1"/>
  <c r="D17034" i="1"/>
  <c r="D17035" i="1"/>
  <c r="D17036" i="1"/>
  <c r="D17037" i="1"/>
  <c r="D17038" i="1"/>
  <c r="D17039" i="1"/>
  <c r="D17040" i="1"/>
  <c r="D17041" i="1"/>
  <c r="D17042" i="1"/>
  <c r="D17043" i="1"/>
  <c r="D17044" i="1"/>
  <c r="D17045" i="1"/>
  <c r="D17046" i="1"/>
  <c r="D17047" i="1"/>
  <c r="D17048" i="1"/>
  <c r="D17049" i="1"/>
  <c r="D17050" i="1"/>
  <c r="D17051" i="1"/>
  <c r="D17052" i="1"/>
  <c r="D17053" i="1"/>
  <c r="D17054" i="1"/>
  <c r="D17055" i="1"/>
  <c r="D17056" i="1"/>
  <c r="D17057" i="1"/>
  <c r="D17058" i="1"/>
  <c r="D17059" i="1"/>
  <c r="D17060" i="1"/>
  <c r="D17061" i="1"/>
  <c r="D17062" i="1"/>
  <c r="D17063" i="1"/>
  <c r="D17064" i="1"/>
  <c r="D17065" i="1"/>
  <c r="D17066" i="1"/>
  <c r="D17067" i="1"/>
  <c r="D17068" i="1"/>
  <c r="D17069" i="1"/>
  <c r="D17070" i="1"/>
  <c r="D17071" i="1"/>
  <c r="D17072" i="1"/>
  <c r="D17073" i="1"/>
  <c r="D17074" i="1"/>
  <c r="D17075" i="1"/>
  <c r="D17076" i="1"/>
  <c r="D17077" i="1"/>
  <c r="D17078" i="1"/>
  <c r="D17079" i="1"/>
  <c r="D17080" i="1"/>
  <c r="D17081" i="1"/>
  <c r="D17082" i="1"/>
  <c r="D17083" i="1"/>
  <c r="D17084" i="1"/>
  <c r="D17085" i="1"/>
  <c r="D17086" i="1"/>
  <c r="D17087" i="1"/>
  <c r="D17088" i="1"/>
  <c r="D17089" i="1"/>
  <c r="D17090" i="1"/>
  <c r="D17091" i="1"/>
  <c r="D17092" i="1"/>
  <c r="D17093" i="1"/>
  <c r="D17094" i="1"/>
  <c r="D17095" i="1"/>
  <c r="D17096" i="1"/>
  <c r="D17097" i="1"/>
  <c r="D17098" i="1"/>
  <c r="D17099" i="1"/>
  <c r="D17100" i="1"/>
  <c r="D17101" i="1"/>
  <c r="D17102" i="1"/>
  <c r="D17103" i="1"/>
  <c r="D17104" i="1"/>
  <c r="D17105" i="1"/>
  <c r="D17106" i="1"/>
  <c r="D17107" i="1"/>
  <c r="D17108" i="1"/>
  <c r="D17109" i="1"/>
  <c r="D17110" i="1"/>
  <c r="D17111" i="1"/>
  <c r="D17112" i="1"/>
  <c r="D17113" i="1"/>
  <c r="D17114" i="1"/>
  <c r="D17115" i="1"/>
  <c r="D17116" i="1"/>
  <c r="D17117" i="1"/>
  <c r="D17118" i="1"/>
  <c r="D17119" i="1"/>
  <c r="D17120" i="1"/>
  <c r="D17121" i="1"/>
  <c r="D17122" i="1"/>
  <c r="D17123" i="1"/>
  <c r="D17124" i="1"/>
  <c r="D17125" i="1"/>
  <c r="D17126" i="1"/>
  <c r="D17127" i="1"/>
  <c r="D17128" i="1"/>
  <c r="D17129" i="1"/>
  <c r="D17130" i="1"/>
  <c r="D17131" i="1"/>
  <c r="D17132" i="1"/>
  <c r="D17133" i="1"/>
  <c r="D17134" i="1"/>
  <c r="D17135" i="1"/>
  <c r="D17136" i="1"/>
  <c r="D17137" i="1"/>
  <c r="D17138" i="1"/>
  <c r="D17139" i="1"/>
  <c r="D17140" i="1"/>
  <c r="D17141" i="1"/>
  <c r="D17142" i="1"/>
  <c r="D17143" i="1"/>
  <c r="D17144" i="1"/>
  <c r="D17145" i="1"/>
  <c r="D17146" i="1"/>
  <c r="D17147" i="1"/>
  <c r="D17148" i="1"/>
  <c r="D17149" i="1"/>
  <c r="D17150" i="1"/>
  <c r="D17151" i="1"/>
  <c r="D17152" i="1"/>
  <c r="D17153" i="1"/>
  <c r="D17154" i="1"/>
  <c r="D17155" i="1"/>
  <c r="D17156" i="1"/>
  <c r="D17157" i="1"/>
  <c r="D17158" i="1"/>
  <c r="D17159" i="1"/>
  <c r="D17160" i="1"/>
  <c r="D17161" i="1"/>
  <c r="D17162" i="1"/>
  <c r="D17163" i="1"/>
  <c r="D17164" i="1"/>
  <c r="D17165" i="1"/>
  <c r="D17166" i="1"/>
  <c r="D17167" i="1"/>
  <c r="D17168" i="1"/>
  <c r="D17169" i="1"/>
  <c r="D17170" i="1"/>
  <c r="D17171" i="1"/>
  <c r="D17172" i="1"/>
  <c r="D17173" i="1"/>
  <c r="D17174" i="1"/>
  <c r="D17175" i="1"/>
  <c r="D17176" i="1"/>
  <c r="D17177" i="1"/>
  <c r="D17178" i="1"/>
  <c r="D17179" i="1"/>
  <c r="D17180" i="1"/>
  <c r="D17181" i="1"/>
  <c r="D17182" i="1"/>
  <c r="D17183" i="1"/>
  <c r="D17184" i="1"/>
  <c r="D17185" i="1"/>
  <c r="D17186" i="1"/>
  <c r="D17187" i="1"/>
  <c r="D17188" i="1"/>
  <c r="D17189" i="1"/>
  <c r="D17190" i="1"/>
  <c r="D17191" i="1"/>
  <c r="D17192" i="1"/>
  <c r="D17193" i="1"/>
  <c r="D17194" i="1"/>
  <c r="D17195" i="1"/>
  <c r="D17196" i="1"/>
  <c r="D17197" i="1"/>
  <c r="D17198" i="1"/>
  <c r="D17199" i="1"/>
  <c r="D17200" i="1"/>
  <c r="D17201" i="1"/>
  <c r="D17202" i="1"/>
  <c r="D17203" i="1"/>
  <c r="D17204" i="1"/>
  <c r="D17205" i="1"/>
  <c r="D17206" i="1"/>
  <c r="D17207" i="1"/>
  <c r="D17208" i="1"/>
  <c r="D17209" i="1"/>
  <c r="D17210" i="1"/>
  <c r="D17211" i="1"/>
  <c r="D17212" i="1"/>
  <c r="D17213" i="1"/>
  <c r="D17214" i="1"/>
  <c r="D17215" i="1"/>
  <c r="D17216" i="1"/>
  <c r="D17217" i="1"/>
  <c r="D17218" i="1"/>
  <c r="D17219" i="1"/>
  <c r="D17220" i="1"/>
  <c r="D17221" i="1"/>
  <c r="D17222" i="1"/>
  <c r="D17223" i="1"/>
  <c r="D17224" i="1"/>
  <c r="D17225" i="1"/>
  <c r="D17226" i="1"/>
  <c r="D17227" i="1"/>
  <c r="D17228" i="1"/>
  <c r="D17229" i="1"/>
  <c r="D17230" i="1"/>
  <c r="D17231" i="1"/>
  <c r="D17232" i="1"/>
  <c r="D17233" i="1"/>
  <c r="D17234" i="1"/>
  <c r="D17235" i="1"/>
  <c r="D17236" i="1"/>
  <c r="D17237" i="1"/>
  <c r="D17238" i="1"/>
  <c r="D17239" i="1"/>
  <c r="D17240" i="1"/>
  <c r="D17241" i="1"/>
  <c r="D17242" i="1"/>
  <c r="D17243" i="1"/>
  <c r="D17244" i="1"/>
  <c r="D17245" i="1"/>
  <c r="D17246" i="1"/>
  <c r="D17247" i="1"/>
  <c r="D17248" i="1"/>
  <c r="D17249" i="1"/>
  <c r="D17250" i="1"/>
  <c r="D17251" i="1"/>
  <c r="D17252" i="1"/>
  <c r="D17253" i="1"/>
  <c r="D17254" i="1"/>
  <c r="D17255" i="1"/>
  <c r="D17256" i="1"/>
  <c r="D17257" i="1"/>
  <c r="D17258" i="1"/>
  <c r="D17259" i="1"/>
  <c r="D17260" i="1"/>
  <c r="D17261" i="1"/>
  <c r="D17262" i="1"/>
  <c r="D17263" i="1"/>
  <c r="D17264" i="1"/>
  <c r="D17265" i="1"/>
  <c r="D17266" i="1"/>
  <c r="D17267" i="1"/>
  <c r="D17268" i="1"/>
  <c r="D17269" i="1"/>
  <c r="D17270" i="1"/>
  <c r="D17271" i="1"/>
  <c r="D17272" i="1"/>
  <c r="D17273" i="1"/>
  <c r="D17274" i="1"/>
  <c r="D17275" i="1"/>
  <c r="D17276" i="1"/>
  <c r="D17277" i="1"/>
  <c r="D17278" i="1"/>
  <c r="D17279" i="1"/>
  <c r="D17280" i="1"/>
  <c r="D17281" i="1"/>
  <c r="D17282" i="1"/>
  <c r="D17283" i="1"/>
  <c r="D17284" i="1"/>
  <c r="D17285" i="1"/>
  <c r="D17286" i="1"/>
  <c r="D17287" i="1"/>
  <c r="D17288" i="1"/>
  <c r="D17289" i="1"/>
  <c r="D17290" i="1"/>
  <c r="D17291" i="1"/>
  <c r="D17292" i="1"/>
  <c r="D17293" i="1"/>
  <c r="D17294" i="1"/>
  <c r="D17295" i="1"/>
  <c r="D17296" i="1"/>
  <c r="D17297" i="1"/>
  <c r="D17298" i="1"/>
  <c r="D17299" i="1"/>
  <c r="D17300" i="1"/>
  <c r="D17301" i="1"/>
  <c r="D17302" i="1"/>
  <c r="D17303" i="1"/>
  <c r="D17304" i="1"/>
  <c r="D17305" i="1"/>
  <c r="D17306" i="1"/>
  <c r="D17307" i="1"/>
  <c r="D17308" i="1"/>
  <c r="D17309" i="1"/>
  <c r="D17310" i="1"/>
  <c r="D17311" i="1"/>
  <c r="D17312" i="1"/>
  <c r="D17313" i="1"/>
  <c r="D17314" i="1"/>
  <c r="D17315" i="1"/>
  <c r="D17316" i="1"/>
  <c r="D17317" i="1"/>
  <c r="D17318" i="1"/>
  <c r="D17319" i="1"/>
  <c r="D17320" i="1"/>
  <c r="D17321" i="1"/>
  <c r="D17322" i="1"/>
  <c r="D17323" i="1"/>
  <c r="D17324" i="1"/>
  <c r="D17325" i="1"/>
  <c r="D17326" i="1"/>
  <c r="D17327" i="1"/>
  <c r="D17328" i="1"/>
  <c r="D17329" i="1"/>
  <c r="D17330" i="1"/>
  <c r="D17331" i="1"/>
  <c r="D17332" i="1"/>
  <c r="D17333" i="1"/>
  <c r="D17334" i="1"/>
  <c r="D17335" i="1"/>
  <c r="D17336" i="1"/>
  <c r="D17337" i="1"/>
  <c r="D17338" i="1"/>
  <c r="D17339" i="1"/>
  <c r="D17340" i="1"/>
  <c r="D17341" i="1"/>
  <c r="D17342" i="1"/>
  <c r="D17343" i="1"/>
  <c r="D17344" i="1"/>
  <c r="D17345" i="1"/>
  <c r="D17346" i="1"/>
  <c r="D17347" i="1"/>
  <c r="D17348" i="1"/>
  <c r="D17349" i="1"/>
  <c r="D17350" i="1"/>
  <c r="D17351" i="1"/>
  <c r="D17352" i="1"/>
  <c r="D17353" i="1"/>
  <c r="D17354" i="1"/>
  <c r="D17355" i="1"/>
  <c r="D17356" i="1"/>
  <c r="D17357" i="1"/>
  <c r="D17358" i="1"/>
  <c r="D17359" i="1"/>
  <c r="D17360" i="1"/>
  <c r="D17361" i="1"/>
  <c r="D17362" i="1"/>
  <c r="D17363" i="1"/>
  <c r="D17364" i="1"/>
  <c r="D17365" i="1"/>
  <c r="D17366" i="1"/>
  <c r="D17367" i="1"/>
  <c r="D17368" i="1"/>
  <c r="D17369" i="1"/>
  <c r="D17370" i="1"/>
  <c r="D17371" i="1"/>
  <c r="D17372" i="1"/>
  <c r="D17373" i="1"/>
  <c r="D17374" i="1"/>
  <c r="D17375" i="1"/>
  <c r="D17376" i="1"/>
  <c r="D17377" i="1"/>
  <c r="D17378" i="1"/>
  <c r="D17379" i="1"/>
  <c r="D17380" i="1"/>
  <c r="D17381" i="1"/>
  <c r="D17382" i="1"/>
  <c r="D17383" i="1"/>
  <c r="D17384" i="1"/>
  <c r="D17385" i="1"/>
  <c r="D17386" i="1"/>
  <c r="D17387" i="1"/>
  <c r="D17388" i="1"/>
  <c r="D17389" i="1"/>
  <c r="D17390" i="1"/>
  <c r="D17391" i="1"/>
  <c r="D17392" i="1"/>
  <c r="D17393" i="1"/>
  <c r="D17394" i="1"/>
  <c r="D17395" i="1"/>
  <c r="D17396" i="1"/>
  <c r="D17397" i="1"/>
  <c r="D17398" i="1"/>
  <c r="D17399" i="1"/>
  <c r="D17400" i="1"/>
  <c r="D17401" i="1"/>
  <c r="D17402" i="1"/>
  <c r="D17403" i="1"/>
  <c r="D17404" i="1"/>
  <c r="D17405" i="1"/>
  <c r="D17406" i="1"/>
  <c r="D17407" i="1"/>
  <c r="D17408" i="1"/>
  <c r="D17409" i="1"/>
  <c r="D17410" i="1"/>
  <c r="D17411" i="1"/>
  <c r="D17412" i="1"/>
  <c r="D17413" i="1"/>
  <c r="D17414" i="1"/>
  <c r="D17415" i="1"/>
  <c r="D17416" i="1"/>
  <c r="D17417" i="1"/>
  <c r="D17418" i="1"/>
  <c r="D17419" i="1"/>
  <c r="D17420" i="1"/>
  <c r="D17421" i="1"/>
  <c r="D17422" i="1"/>
  <c r="D17423" i="1"/>
  <c r="D17424" i="1"/>
  <c r="D17425" i="1"/>
  <c r="D17426" i="1"/>
  <c r="D17427" i="1"/>
  <c r="D17428" i="1"/>
  <c r="D17429" i="1"/>
  <c r="D17430" i="1"/>
  <c r="D17431" i="1"/>
  <c r="D17432" i="1"/>
  <c r="D17433" i="1"/>
  <c r="D17434" i="1"/>
  <c r="D17435" i="1"/>
  <c r="D17436" i="1"/>
  <c r="D17437" i="1"/>
  <c r="D17438" i="1"/>
  <c r="D17439" i="1"/>
  <c r="D17440" i="1"/>
  <c r="D17441" i="1"/>
  <c r="D17442" i="1"/>
  <c r="D17443" i="1"/>
  <c r="D17444" i="1"/>
  <c r="D17445" i="1"/>
  <c r="D17446" i="1"/>
  <c r="D17447" i="1"/>
  <c r="D17448" i="1"/>
  <c r="D17449" i="1"/>
  <c r="D17450" i="1"/>
  <c r="D17451" i="1"/>
  <c r="D17452" i="1"/>
  <c r="D17453" i="1"/>
  <c r="D17454" i="1"/>
  <c r="D17455" i="1"/>
  <c r="D17456" i="1"/>
  <c r="D17457" i="1"/>
  <c r="D17458" i="1"/>
  <c r="D17459" i="1"/>
  <c r="D17460" i="1"/>
  <c r="D17461" i="1"/>
  <c r="D17462" i="1"/>
  <c r="D17463" i="1"/>
  <c r="D17464" i="1"/>
  <c r="D17465" i="1"/>
  <c r="D17466" i="1"/>
  <c r="D17467" i="1"/>
  <c r="D17468" i="1"/>
  <c r="D17469" i="1"/>
  <c r="D17470" i="1"/>
  <c r="D17471" i="1"/>
  <c r="D17472" i="1"/>
  <c r="D17473" i="1"/>
  <c r="D17474" i="1"/>
  <c r="D17475" i="1"/>
  <c r="D17476" i="1"/>
  <c r="D17477" i="1"/>
  <c r="D17478" i="1"/>
  <c r="D17479" i="1"/>
  <c r="D17480" i="1"/>
  <c r="D17481" i="1"/>
  <c r="D17482" i="1"/>
  <c r="D17483" i="1"/>
  <c r="D17484" i="1"/>
  <c r="D17485" i="1"/>
  <c r="D17486" i="1"/>
  <c r="D17487" i="1"/>
  <c r="D17488" i="1"/>
  <c r="D17489" i="1"/>
  <c r="D17490" i="1"/>
  <c r="D17491" i="1"/>
  <c r="D17492" i="1"/>
  <c r="D17493" i="1"/>
  <c r="D17494" i="1"/>
  <c r="D17495" i="1"/>
  <c r="D17496" i="1"/>
  <c r="D17497" i="1"/>
  <c r="D17498" i="1"/>
  <c r="D17499" i="1"/>
  <c r="D17500" i="1"/>
  <c r="D17501" i="1"/>
  <c r="D17502" i="1"/>
  <c r="D17503" i="1"/>
  <c r="D17504" i="1"/>
  <c r="D17505" i="1"/>
  <c r="D17506" i="1"/>
  <c r="D17507" i="1"/>
  <c r="D17508" i="1"/>
  <c r="D17509" i="1"/>
  <c r="D17510" i="1"/>
  <c r="D17511" i="1"/>
  <c r="D17512" i="1"/>
  <c r="D17513" i="1"/>
  <c r="D17514" i="1"/>
  <c r="D17515" i="1"/>
  <c r="D17516" i="1"/>
  <c r="D17517" i="1"/>
  <c r="D17518" i="1"/>
  <c r="D17519" i="1"/>
  <c r="D17520" i="1"/>
  <c r="D17521" i="1"/>
  <c r="D17522" i="1"/>
  <c r="D17523" i="1"/>
  <c r="D17524" i="1"/>
  <c r="D17525" i="1"/>
  <c r="D17526" i="1"/>
  <c r="D17527" i="1"/>
  <c r="D17528" i="1"/>
  <c r="D17529" i="1"/>
  <c r="D17530" i="1"/>
  <c r="D17531" i="1"/>
  <c r="D17532" i="1"/>
  <c r="D17533" i="1"/>
  <c r="D17534" i="1"/>
  <c r="D17535" i="1"/>
  <c r="D17536" i="1"/>
  <c r="D17537" i="1"/>
  <c r="D17538" i="1"/>
  <c r="D17539" i="1"/>
  <c r="D17540" i="1"/>
  <c r="D17541" i="1"/>
  <c r="D17542" i="1"/>
  <c r="D17543" i="1"/>
  <c r="D17544" i="1"/>
  <c r="D17545" i="1"/>
  <c r="D17546" i="1"/>
  <c r="D17547" i="1"/>
  <c r="D17548" i="1"/>
  <c r="D17549" i="1"/>
  <c r="D17550" i="1"/>
  <c r="D17551" i="1"/>
  <c r="D17552" i="1"/>
  <c r="D17553" i="1"/>
  <c r="D17554" i="1"/>
  <c r="D17555" i="1"/>
  <c r="D17556" i="1"/>
  <c r="D17557" i="1"/>
  <c r="D17558" i="1"/>
  <c r="D17559" i="1"/>
  <c r="D17560" i="1"/>
  <c r="D17561" i="1"/>
  <c r="D17562" i="1"/>
  <c r="D17563" i="1"/>
  <c r="D17564" i="1"/>
  <c r="D17565" i="1"/>
  <c r="D17566" i="1"/>
  <c r="D17567" i="1"/>
  <c r="D17568" i="1"/>
  <c r="D17569" i="1"/>
  <c r="D17570" i="1"/>
  <c r="D17571" i="1"/>
  <c r="D17572" i="1"/>
  <c r="D17573" i="1"/>
  <c r="D17574" i="1"/>
  <c r="D17575" i="1"/>
  <c r="D17576" i="1"/>
  <c r="D17577" i="1"/>
  <c r="D17578" i="1"/>
  <c r="D17579" i="1"/>
  <c r="D17580" i="1"/>
  <c r="D17581" i="1"/>
  <c r="D17582" i="1"/>
  <c r="D17583" i="1"/>
  <c r="D17584" i="1"/>
  <c r="D17585" i="1"/>
  <c r="D17586" i="1"/>
  <c r="D17587" i="1"/>
  <c r="D17588" i="1"/>
  <c r="D17589" i="1"/>
  <c r="D17590" i="1"/>
  <c r="D17591" i="1"/>
  <c r="D17592" i="1"/>
  <c r="D17593" i="1"/>
  <c r="D17594" i="1"/>
  <c r="D17595" i="1"/>
  <c r="D17596" i="1"/>
  <c r="D17597" i="1"/>
  <c r="D17598" i="1"/>
  <c r="D17599" i="1"/>
  <c r="D17600" i="1"/>
  <c r="D17601" i="1"/>
  <c r="D17602" i="1"/>
  <c r="D17603" i="1"/>
  <c r="D17604" i="1"/>
  <c r="D17605" i="1"/>
  <c r="D17606" i="1"/>
  <c r="D17607" i="1"/>
  <c r="D17608" i="1"/>
  <c r="D17609" i="1"/>
  <c r="D17610" i="1"/>
  <c r="D17611" i="1"/>
  <c r="D17612" i="1"/>
  <c r="D17613" i="1"/>
  <c r="D17614" i="1"/>
  <c r="D17615" i="1"/>
  <c r="D17616" i="1"/>
  <c r="D17617" i="1"/>
  <c r="D17618" i="1"/>
  <c r="D17619" i="1"/>
  <c r="D17620" i="1"/>
  <c r="D17621" i="1"/>
  <c r="D17622" i="1"/>
  <c r="D17623" i="1"/>
  <c r="D17624" i="1"/>
  <c r="D17625" i="1"/>
  <c r="D17626" i="1"/>
  <c r="D17627" i="1"/>
  <c r="D17628" i="1"/>
  <c r="D17629" i="1"/>
  <c r="D17630" i="1"/>
  <c r="D17631" i="1"/>
  <c r="D17632" i="1"/>
  <c r="D17633" i="1"/>
  <c r="D17634" i="1"/>
  <c r="D17635" i="1"/>
  <c r="D17636" i="1"/>
  <c r="D17637" i="1"/>
  <c r="D17638" i="1"/>
  <c r="D17639" i="1"/>
  <c r="D17640" i="1"/>
  <c r="D17641" i="1"/>
  <c r="D17642" i="1"/>
  <c r="D17643" i="1"/>
  <c r="D17644" i="1"/>
  <c r="D17645" i="1"/>
  <c r="D17646" i="1"/>
  <c r="D17647" i="1"/>
  <c r="D17648" i="1"/>
  <c r="D17649" i="1"/>
  <c r="D17650" i="1"/>
  <c r="D17651" i="1"/>
  <c r="D17652" i="1"/>
  <c r="D17653" i="1"/>
  <c r="D17654" i="1"/>
  <c r="D17655" i="1"/>
  <c r="D17656" i="1"/>
  <c r="D17657" i="1"/>
  <c r="D17658" i="1"/>
  <c r="D17659" i="1"/>
  <c r="D17660" i="1"/>
  <c r="D17661" i="1"/>
  <c r="D17662" i="1"/>
  <c r="D17663" i="1"/>
  <c r="D17664" i="1"/>
  <c r="D17665" i="1"/>
  <c r="D17666" i="1"/>
  <c r="D17667" i="1"/>
  <c r="D17668" i="1"/>
  <c r="D17669" i="1"/>
  <c r="D17670" i="1"/>
  <c r="D17671" i="1"/>
  <c r="D17672" i="1"/>
  <c r="D17673" i="1"/>
  <c r="D17674" i="1"/>
  <c r="D17675" i="1"/>
  <c r="D17676" i="1"/>
  <c r="D17677" i="1"/>
  <c r="D17678" i="1"/>
  <c r="D17679" i="1"/>
  <c r="D17680" i="1"/>
  <c r="D17681" i="1"/>
  <c r="D17682" i="1"/>
  <c r="D17683" i="1"/>
  <c r="D17684" i="1"/>
  <c r="D17685" i="1"/>
  <c r="D17686" i="1"/>
  <c r="D17687" i="1"/>
  <c r="D17688" i="1"/>
  <c r="D17689" i="1"/>
  <c r="D17690" i="1"/>
  <c r="D17691" i="1"/>
  <c r="D17692" i="1"/>
  <c r="D17693" i="1"/>
  <c r="D17694" i="1"/>
  <c r="D17695" i="1"/>
  <c r="D17696" i="1"/>
  <c r="D17697" i="1"/>
  <c r="D17698" i="1"/>
  <c r="D17699" i="1"/>
  <c r="D17700" i="1"/>
  <c r="D17701" i="1"/>
  <c r="D17702" i="1"/>
  <c r="D17703" i="1"/>
  <c r="D17704" i="1"/>
  <c r="D17705" i="1"/>
  <c r="D17706" i="1"/>
  <c r="D17707" i="1"/>
  <c r="D17708" i="1"/>
  <c r="D17709" i="1"/>
  <c r="D17710" i="1"/>
  <c r="D17711" i="1"/>
  <c r="D17712" i="1"/>
  <c r="D17713" i="1"/>
  <c r="D17714" i="1"/>
  <c r="D17715" i="1"/>
  <c r="D17716" i="1"/>
  <c r="D17717" i="1"/>
  <c r="D17718" i="1"/>
  <c r="D17719" i="1"/>
  <c r="D17720" i="1"/>
  <c r="D17721" i="1"/>
  <c r="D17722" i="1"/>
  <c r="D17723" i="1"/>
  <c r="D17724" i="1"/>
  <c r="D17725" i="1"/>
  <c r="D17726" i="1"/>
  <c r="D17727" i="1"/>
  <c r="D17728" i="1"/>
  <c r="D17729" i="1"/>
  <c r="D17730" i="1"/>
  <c r="D17731" i="1"/>
  <c r="D17732" i="1"/>
  <c r="D17733" i="1"/>
  <c r="D17734" i="1"/>
  <c r="D17735" i="1"/>
  <c r="D17736" i="1"/>
  <c r="D17737" i="1"/>
  <c r="D17738" i="1"/>
  <c r="D17739" i="1"/>
  <c r="D17740" i="1"/>
  <c r="D17741" i="1"/>
  <c r="D17742" i="1"/>
  <c r="D17743" i="1"/>
  <c r="D17744" i="1"/>
  <c r="D17745" i="1"/>
  <c r="D17746" i="1"/>
  <c r="D17747" i="1"/>
  <c r="D17748" i="1"/>
  <c r="D17749" i="1"/>
  <c r="D17750" i="1"/>
  <c r="D17751" i="1"/>
  <c r="D17752" i="1"/>
  <c r="D17753" i="1"/>
  <c r="D17754" i="1"/>
  <c r="D17755" i="1"/>
  <c r="D17756" i="1"/>
  <c r="D17757" i="1"/>
  <c r="D17758" i="1"/>
  <c r="D17759" i="1"/>
  <c r="D17760" i="1"/>
  <c r="D17761" i="1"/>
  <c r="D17762" i="1"/>
  <c r="D17763" i="1"/>
  <c r="D17764" i="1"/>
  <c r="D17765" i="1"/>
  <c r="D17766" i="1"/>
  <c r="D17767" i="1"/>
  <c r="D17768" i="1"/>
  <c r="D17769" i="1"/>
  <c r="D17770" i="1"/>
  <c r="D17771" i="1"/>
  <c r="D17772" i="1"/>
  <c r="D17773" i="1"/>
  <c r="D17774" i="1"/>
  <c r="D17775" i="1"/>
  <c r="D17776" i="1"/>
  <c r="D17777" i="1"/>
  <c r="D17778" i="1"/>
  <c r="D17779" i="1"/>
  <c r="D17780" i="1"/>
  <c r="D17781" i="1"/>
  <c r="D17782" i="1"/>
  <c r="D17783" i="1"/>
  <c r="D17784" i="1"/>
  <c r="D17785" i="1"/>
  <c r="D17786" i="1"/>
  <c r="D17787" i="1"/>
  <c r="D17788" i="1"/>
  <c r="D17789" i="1"/>
  <c r="D17790" i="1"/>
  <c r="D17791" i="1"/>
  <c r="D17792" i="1"/>
  <c r="D17793" i="1"/>
  <c r="D17794" i="1"/>
  <c r="D17795" i="1"/>
  <c r="D17796" i="1"/>
  <c r="D17797" i="1"/>
  <c r="D17798" i="1"/>
  <c r="D17799" i="1"/>
  <c r="D17800" i="1"/>
  <c r="D17801" i="1"/>
  <c r="D17802" i="1"/>
  <c r="D17803" i="1"/>
  <c r="D17804" i="1"/>
  <c r="D17805" i="1"/>
  <c r="D17806" i="1"/>
  <c r="D17807" i="1"/>
  <c r="D17808" i="1"/>
  <c r="D17809" i="1"/>
  <c r="D17810" i="1"/>
  <c r="D17811" i="1"/>
  <c r="D17812" i="1"/>
  <c r="D17813" i="1"/>
  <c r="D17814" i="1"/>
  <c r="D17815" i="1"/>
  <c r="D17816" i="1"/>
  <c r="D17817" i="1"/>
  <c r="D17818" i="1"/>
  <c r="D17819" i="1"/>
  <c r="D17820" i="1"/>
  <c r="D17821" i="1"/>
  <c r="D17822" i="1"/>
  <c r="D17823" i="1"/>
  <c r="D17824" i="1"/>
  <c r="D17825" i="1"/>
  <c r="D17826" i="1"/>
  <c r="D17827" i="1"/>
  <c r="D17828" i="1"/>
  <c r="D17829" i="1"/>
  <c r="D17830" i="1"/>
  <c r="D17831" i="1"/>
  <c r="D17832" i="1"/>
  <c r="D17833" i="1"/>
  <c r="D17834" i="1"/>
  <c r="D17835" i="1"/>
  <c r="D17836" i="1"/>
  <c r="D17837" i="1"/>
  <c r="D17838" i="1"/>
  <c r="D17839" i="1"/>
  <c r="D17840" i="1"/>
  <c r="D17841" i="1"/>
  <c r="D17842" i="1"/>
  <c r="D17843" i="1"/>
  <c r="D17844" i="1"/>
  <c r="D17845" i="1"/>
  <c r="D17846" i="1"/>
  <c r="D17847" i="1"/>
  <c r="D17848" i="1"/>
  <c r="D17849" i="1"/>
  <c r="D17850" i="1"/>
  <c r="D17851" i="1"/>
  <c r="D17852" i="1"/>
  <c r="D17853" i="1"/>
  <c r="D17854" i="1"/>
  <c r="D17855" i="1"/>
  <c r="D17856" i="1"/>
  <c r="D17857" i="1"/>
  <c r="D17858" i="1"/>
  <c r="D17859" i="1"/>
  <c r="D17860" i="1"/>
  <c r="D17861" i="1"/>
  <c r="D17862" i="1"/>
  <c r="D17863" i="1"/>
  <c r="D17864" i="1"/>
  <c r="D17865" i="1"/>
  <c r="D17866" i="1"/>
  <c r="D17867" i="1"/>
  <c r="D17868" i="1"/>
  <c r="D17869" i="1"/>
  <c r="D17870" i="1"/>
  <c r="D17871" i="1"/>
  <c r="D17872" i="1"/>
  <c r="D17873" i="1"/>
  <c r="D17874" i="1"/>
  <c r="D17875" i="1"/>
  <c r="D17876" i="1"/>
  <c r="D17877" i="1"/>
  <c r="D17878" i="1"/>
  <c r="D17879" i="1"/>
  <c r="D17880" i="1"/>
  <c r="D17881" i="1"/>
  <c r="D17882" i="1"/>
  <c r="D17883" i="1"/>
  <c r="D17884" i="1"/>
  <c r="D17885" i="1"/>
  <c r="D17886" i="1"/>
  <c r="D17887" i="1"/>
  <c r="D17888" i="1"/>
  <c r="D17889" i="1"/>
  <c r="D17890" i="1"/>
  <c r="D17891" i="1"/>
  <c r="D17892" i="1"/>
  <c r="D17893" i="1"/>
  <c r="D17894" i="1"/>
  <c r="D17895" i="1"/>
  <c r="D17896" i="1"/>
  <c r="D17897" i="1"/>
  <c r="D17898" i="1"/>
  <c r="D17899" i="1"/>
  <c r="D17900" i="1"/>
  <c r="D17901" i="1"/>
  <c r="D17902" i="1"/>
  <c r="D17903" i="1"/>
  <c r="D17904" i="1"/>
  <c r="D17905" i="1"/>
  <c r="D17906" i="1"/>
  <c r="D17907" i="1"/>
  <c r="D17908" i="1"/>
  <c r="D17909" i="1"/>
  <c r="D17910" i="1"/>
  <c r="D17911" i="1"/>
  <c r="D17912" i="1"/>
  <c r="D17913" i="1"/>
  <c r="D17914" i="1"/>
  <c r="D17915" i="1"/>
  <c r="D17916" i="1"/>
  <c r="D17917" i="1"/>
  <c r="D17918" i="1"/>
  <c r="D17919" i="1"/>
  <c r="D17920" i="1"/>
  <c r="D17921" i="1"/>
  <c r="D17922" i="1"/>
  <c r="D17923" i="1"/>
  <c r="D17924" i="1"/>
  <c r="D17925" i="1"/>
  <c r="D17926" i="1"/>
  <c r="D17927" i="1"/>
  <c r="D17928" i="1"/>
  <c r="D17929" i="1"/>
  <c r="D17930" i="1"/>
  <c r="D17931" i="1"/>
  <c r="D17932" i="1"/>
  <c r="D17933" i="1"/>
  <c r="D17934" i="1"/>
  <c r="D17935" i="1"/>
  <c r="D17936" i="1"/>
  <c r="D17937" i="1"/>
  <c r="D17938" i="1"/>
  <c r="D17939" i="1"/>
  <c r="D17940" i="1"/>
  <c r="D17941" i="1"/>
  <c r="D17942" i="1"/>
  <c r="D17943" i="1"/>
  <c r="D17944" i="1"/>
  <c r="D17945" i="1"/>
  <c r="D17946" i="1"/>
  <c r="D17947" i="1"/>
  <c r="D17948" i="1"/>
  <c r="D17949" i="1"/>
  <c r="D17950" i="1"/>
  <c r="D17951" i="1"/>
  <c r="D17952" i="1"/>
  <c r="D17953" i="1"/>
  <c r="D17954" i="1"/>
  <c r="D17955" i="1"/>
  <c r="D17956" i="1"/>
  <c r="D17957" i="1"/>
  <c r="D17958" i="1"/>
  <c r="D17959" i="1"/>
  <c r="D17960" i="1"/>
  <c r="D17961" i="1"/>
  <c r="D17962" i="1"/>
  <c r="D17963" i="1"/>
  <c r="D17964" i="1"/>
  <c r="D17965" i="1"/>
  <c r="D17966" i="1"/>
  <c r="D17967" i="1"/>
  <c r="D17968" i="1"/>
  <c r="D17969" i="1"/>
  <c r="D17970" i="1"/>
  <c r="D17971" i="1"/>
  <c r="D17972" i="1"/>
  <c r="D17973" i="1"/>
  <c r="D17974" i="1"/>
  <c r="D17975" i="1"/>
  <c r="D17976" i="1"/>
  <c r="D17977" i="1"/>
  <c r="D17978" i="1"/>
  <c r="D17979" i="1"/>
  <c r="D17980" i="1"/>
  <c r="D17981" i="1"/>
  <c r="D17982" i="1"/>
  <c r="D17983" i="1"/>
  <c r="D17984" i="1"/>
  <c r="D17985" i="1"/>
  <c r="D17986" i="1"/>
  <c r="D17987" i="1"/>
  <c r="D17988" i="1"/>
  <c r="D17989" i="1"/>
  <c r="D17990" i="1"/>
  <c r="D17991" i="1"/>
  <c r="D17992" i="1"/>
  <c r="D17993" i="1"/>
  <c r="D17994" i="1"/>
  <c r="D17995" i="1"/>
  <c r="D17996" i="1"/>
  <c r="D17997" i="1"/>
  <c r="D17998" i="1"/>
  <c r="D17999" i="1"/>
  <c r="D18000" i="1"/>
  <c r="D18001" i="1"/>
  <c r="D18002" i="1"/>
  <c r="D18003" i="1"/>
  <c r="D18004" i="1"/>
  <c r="D18005" i="1"/>
  <c r="D18006" i="1"/>
  <c r="D18007" i="1"/>
  <c r="D18008" i="1"/>
  <c r="D18009" i="1"/>
  <c r="D18010" i="1"/>
  <c r="D18011" i="1"/>
  <c r="D18012" i="1"/>
  <c r="D18013" i="1"/>
  <c r="D18014" i="1"/>
  <c r="D18015" i="1"/>
  <c r="D18016" i="1"/>
  <c r="D18017" i="1"/>
  <c r="D18018" i="1"/>
  <c r="D18019" i="1"/>
  <c r="D18020" i="1"/>
  <c r="D18021" i="1"/>
  <c r="D18022" i="1"/>
  <c r="D18023" i="1"/>
  <c r="D18024" i="1"/>
  <c r="D18025" i="1"/>
  <c r="D18026" i="1"/>
  <c r="D18027" i="1"/>
  <c r="D18028" i="1"/>
  <c r="D18029" i="1"/>
  <c r="D18030" i="1"/>
  <c r="D18031" i="1"/>
  <c r="D18032" i="1"/>
  <c r="D18033" i="1"/>
  <c r="D18034" i="1"/>
  <c r="D18035" i="1"/>
  <c r="D18036" i="1"/>
  <c r="D18037" i="1"/>
  <c r="D18038" i="1"/>
  <c r="D18039" i="1"/>
  <c r="D18040" i="1"/>
  <c r="D18041" i="1"/>
  <c r="D18042" i="1"/>
  <c r="D18043" i="1"/>
  <c r="D18044" i="1"/>
  <c r="D18045" i="1"/>
  <c r="D18046" i="1"/>
  <c r="D18047" i="1"/>
  <c r="D18048" i="1"/>
  <c r="D18049" i="1"/>
  <c r="D18050" i="1"/>
  <c r="D18051" i="1"/>
  <c r="D18052" i="1"/>
  <c r="D18053" i="1"/>
  <c r="D18054" i="1"/>
  <c r="D18055" i="1"/>
  <c r="D18056" i="1"/>
  <c r="D18057" i="1"/>
  <c r="D18058" i="1"/>
  <c r="D18059" i="1"/>
  <c r="D18060" i="1"/>
  <c r="D18061" i="1"/>
  <c r="D18062" i="1"/>
  <c r="D18063" i="1"/>
  <c r="D18064" i="1"/>
  <c r="D18065" i="1"/>
  <c r="D18066" i="1"/>
  <c r="D18067" i="1"/>
  <c r="D18068" i="1"/>
  <c r="D18069" i="1"/>
  <c r="D18070" i="1"/>
  <c r="D18071" i="1"/>
  <c r="D18072" i="1"/>
  <c r="D18073" i="1"/>
  <c r="D18074" i="1"/>
  <c r="D18075" i="1"/>
  <c r="D18076" i="1"/>
  <c r="D18077" i="1"/>
  <c r="D18078" i="1"/>
  <c r="D18079" i="1"/>
  <c r="D18080" i="1"/>
  <c r="D18081" i="1"/>
  <c r="D18082" i="1"/>
  <c r="D18083" i="1"/>
  <c r="D18084" i="1"/>
  <c r="D18085" i="1"/>
  <c r="D18086" i="1"/>
  <c r="D18087" i="1"/>
  <c r="D18088" i="1"/>
  <c r="D18089" i="1"/>
  <c r="D18090" i="1"/>
  <c r="D18091" i="1"/>
  <c r="D18092" i="1"/>
  <c r="D18093" i="1"/>
  <c r="D18094" i="1"/>
  <c r="D18095" i="1"/>
  <c r="D18096" i="1"/>
  <c r="D18097" i="1"/>
  <c r="D18098" i="1"/>
  <c r="D18099" i="1"/>
  <c r="D18100" i="1"/>
  <c r="D18101" i="1"/>
  <c r="D18102" i="1"/>
  <c r="D18103" i="1"/>
  <c r="D18104" i="1"/>
  <c r="D18105" i="1"/>
  <c r="D18106" i="1"/>
  <c r="D18107" i="1"/>
  <c r="D18108" i="1"/>
  <c r="D18109" i="1"/>
  <c r="D18110" i="1"/>
  <c r="D18111" i="1"/>
  <c r="D18112" i="1"/>
  <c r="D18113" i="1"/>
  <c r="D18114" i="1"/>
  <c r="D18115" i="1"/>
  <c r="D18116" i="1"/>
  <c r="D18117" i="1"/>
  <c r="D18118" i="1"/>
  <c r="D18119" i="1"/>
  <c r="D18120" i="1"/>
  <c r="D18121" i="1"/>
  <c r="D18122" i="1"/>
  <c r="D18123" i="1"/>
  <c r="D18124" i="1"/>
  <c r="D18125" i="1"/>
  <c r="D18126" i="1"/>
  <c r="D18127" i="1"/>
  <c r="D18128" i="1"/>
  <c r="D18129" i="1"/>
  <c r="D18130" i="1"/>
  <c r="D18131" i="1"/>
  <c r="D18132" i="1"/>
  <c r="D18133" i="1"/>
  <c r="D18134" i="1"/>
  <c r="D18135" i="1"/>
  <c r="D18136" i="1"/>
  <c r="D18137" i="1"/>
  <c r="D18138" i="1"/>
  <c r="D18139" i="1"/>
  <c r="D18140" i="1"/>
  <c r="D18141" i="1"/>
  <c r="D18142" i="1"/>
  <c r="D18143" i="1"/>
  <c r="D18144" i="1"/>
  <c r="D18145" i="1"/>
  <c r="D18146" i="1"/>
  <c r="D18147" i="1"/>
  <c r="D18148" i="1"/>
  <c r="D18149" i="1"/>
  <c r="D18150" i="1"/>
  <c r="D18151" i="1"/>
  <c r="D18152" i="1"/>
  <c r="D18153" i="1"/>
  <c r="D18154" i="1"/>
  <c r="D18155" i="1"/>
  <c r="D18156" i="1"/>
  <c r="D18157" i="1"/>
  <c r="D18158" i="1"/>
  <c r="D18159" i="1"/>
  <c r="D18160" i="1"/>
  <c r="D18161" i="1"/>
  <c r="D18162" i="1"/>
  <c r="D18163" i="1"/>
  <c r="D18164" i="1"/>
  <c r="D18165" i="1"/>
  <c r="D18166" i="1"/>
  <c r="D18167" i="1"/>
  <c r="D18168" i="1"/>
  <c r="D18169" i="1"/>
  <c r="D18170" i="1"/>
  <c r="D18171" i="1"/>
  <c r="D18172" i="1"/>
  <c r="D18173" i="1"/>
  <c r="D18174" i="1"/>
  <c r="D18175" i="1"/>
  <c r="D18176" i="1"/>
  <c r="D18177" i="1"/>
  <c r="D18178" i="1"/>
  <c r="D18179" i="1"/>
  <c r="D18180" i="1"/>
  <c r="D18181" i="1"/>
  <c r="D18182" i="1"/>
  <c r="D18183" i="1"/>
  <c r="D18184" i="1"/>
  <c r="D18185" i="1"/>
  <c r="D18186" i="1"/>
  <c r="D18187" i="1"/>
  <c r="D18188" i="1"/>
  <c r="D18189" i="1"/>
  <c r="D18190" i="1"/>
  <c r="D18191" i="1"/>
  <c r="D18192" i="1"/>
  <c r="D18193" i="1"/>
  <c r="D18194" i="1"/>
  <c r="D18195" i="1"/>
  <c r="D18196" i="1"/>
  <c r="D18197" i="1"/>
  <c r="D18198" i="1"/>
  <c r="D18199" i="1"/>
  <c r="D18200" i="1"/>
  <c r="D18201" i="1"/>
  <c r="D18202" i="1"/>
  <c r="D18203" i="1"/>
  <c r="D18204" i="1"/>
  <c r="D18205" i="1"/>
  <c r="D18206" i="1"/>
  <c r="D18207" i="1"/>
  <c r="D18208" i="1"/>
  <c r="D18209" i="1"/>
  <c r="D18210" i="1"/>
  <c r="D18211" i="1"/>
  <c r="D18212" i="1"/>
  <c r="D18213" i="1"/>
  <c r="D18214" i="1"/>
  <c r="D18215" i="1"/>
  <c r="D18216" i="1"/>
  <c r="D18217" i="1"/>
  <c r="D18218" i="1"/>
  <c r="D18219" i="1"/>
  <c r="D18220" i="1"/>
  <c r="D18221" i="1"/>
  <c r="D18222" i="1"/>
  <c r="D18223" i="1"/>
  <c r="D18224" i="1"/>
  <c r="D18225" i="1"/>
  <c r="D18226" i="1"/>
  <c r="D18227" i="1"/>
  <c r="D18228" i="1"/>
  <c r="D18229" i="1"/>
  <c r="D18230" i="1"/>
  <c r="D18231" i="1"/>
  <c r="D18232" i="1"/>
  <c r="D18233" i="1"/>
  <c r="D18234" i="1"/>
  <c r="D18235" i="1"/>
  <c r="D18236" i="1"/>
  <c r="D18237" i="1"/>
  <c r="D18238" i="1"/>
  <c r="D18239" i="1"/>
  <c r="D18240" i="1"/>
  <c r="D18241" i="1"/>
  <c r="D18242" i="1"/>
  <c r="D18243" i="1"/>
  <c r="D18244" i="1"/>
  <c r="D18245" i="1"/>
  <c r="D18246" i="1"/>
  <c r="D18247" i="1"/>
  <c r="D18248" i="1"/>
  <c r="D18249" i="1"/>
  <c r="D18250" i="1"/>
  <c r="D18251" i="1"/>
  <c r="D18252" i="1"/>
  <c r="D18253" i="1"/>
  <c r="D18254" i="1"/>
  <c r="D18255" i="1"/>
  <c r="D18256" i="1"/>
  <c r="D18257" i="1"/>
  <c r="D18258" i="1"/>
  <c r="D18259" i="1"/>
  <c r="D18260" i="1"/>
  <c r="D18261" i="1"/>
  <c r="D18262" i="1"/>
  <c r="D18263" i="1"/>
  <c r="D18264" i="1"/>
  <c r="D18265" i="1"/>
  <c r="D18266" i="1"/>
  <c r="D18267" i="1"/>
  <c r="D18268" i="1"/>
  <c r="D18269" i="1"/>
  <c r="D18270" i="1"/>
  <c r="D18271" i="1"/>
  <c r="D18272" i="1"/>
  <c r="D18273" i="1"/>
  <c r="D18274" i="1"/>
  <c r="D18275" i="1"/>
  <c r="D18276" i="1"/>
  <c r="D18277" i="1"/>
  <c r="D18278" i="1"/>
  <c r="D18279" i="1"/>
  <c r="D18280" i="1"/>
  <c r="D18281" i="1"/>
  <c r="D18282" i="1"/>
  <c r="D18283" i="1"/>
  <c r="D18284" i="1"/>
  <c r="D18285" i="1"/>
  <c r="D18286" i="1"/>
  <c r="D18287" i="1"/>
  <c r="D18288" i="1"/>
  <c r="D18289" i="1"/>
  <c r="D18290" i="1"/>
  <c r="D18291" i="1"/>
  <c r="D18292" i="1"/>
  <c r="D18293" i="1"/>
  <c r="D18294" i="1"/>
  <c r="D18295" i="1"/>
  <c r="D18296" i="1"/>
  <c r="D18297" i="1"/>
  <c r="D18298" i="1"/>
  <c r="D18299" i="1"/>
  <c r="D18300" i="1"/>
  <c r="D18301" i="1"/>
  <c r="D18302" i="1"/>
  <c r="D18303" i="1"/>
  <c r="D18304" i="1"/>
  <c r="D18305" i="1"/>
  <c r="D18306" i="1"/>
  <c r="D18307" i="1"/>
  <c r="D18308" i="1"/>
  <c r="D18309" i="1"/>
  <c r="D18310" i="1"/>
  <c r="D18311" i="1"/>
  <c r="D18312" i="1"/>
  <c r="D18313" i="1"/>
  <c r="D18314" i="1"/>
  <c r="D18315" i="1"/>
  <c r="D18316" i="1"/>
  <c r="D18317" i="1"/>
  <c r="D18318" i="1"/>
  <c r="D18319" i="1"/>
  <c r="D18320" i="1"/>
  <c r="D18321" i="1"/>
  <c r="D18322" i="1"/>
  <c r="D18323" i="1"/>
  <c r="D18324" i="1"/>
  <c r="D18325" i="1"/>
  <c r="D18326" i="1"/>
  <c r="D18327" i="1"/>
  <c r="D18328" i="1"/>
  <c r="D18329" i="1"/>
  <c r="D18330" i="1"/>
  <c r="D18331" i="1"/>
  <c r="D18332" i="1"/>
  <c r="D18333" i="1"/>
  <c r="D18334" i="1"/>
  <c r="D18335" i="1"/>
  <c r="D18336" i="1"/>
  <c r="D18337" i="1"/>
  <c r="D18338" i="1"/>
  <c r="D18339" i="1"/>
  <c r="D18340" i="1"/>
  <c r="D18341" i="1"/>
  <c r="D18342" i="1"/>
  <c r="D18343" i="1"/>
  <c r="D18344" i="1"/>
  <c r="D18345" i="1"/>
  <c r="D18346" i="1"/>
  <c r="D18347" i="1"/>
  <c r="D18348" i="1"/>
  <c r="D18349" i="1"/>
  <c r="D18350" i="1"/>
  <c r="D18351" i="1"/>
  <c r="D18352" i="1"/>
  <c r="D18353" i="1"/>
  <c r="D18354" i="1"/>
  <c r="D18355" i="1"/>
  <c r="D18356" i="1"/>
  <c r="D18357" i="1"/>
  <c r="D18358" i="1"/>
  <c r="D18359" i="1"/>
  <c r="D18360" i="1"/>
  <c r="D18361" i="1"/>
  <c r="D18362" i="1"/>
  <c r="D18363" i="1"/>
  <c r="D18364" i="1"/>
  <c r="D18365" i="1"/>
  <c r="D18366" i="1"/>
  <c r="D18367" i="1"/>
  <c r="D18368" i="1"/>
  <c r="D18369" i="1"/>
  <c r="D18370" i="1"/>
  <c r="D18371" i="1"/>
  <c r="D18372" i="1"/>
  <c r="D18373" i="1"/>
  <c r="D18374" i="1"/>
  <c r="D18375" i="1"/>
  <c r="D18376" i="1"/>
  <c r="D18377" i="1"/>
  <c r="D18378" i="1"/>
  <c r="D18379" i="1"/>
  <c r="D18380" i="1"/>
  <c r="D18381" i="1"/>
  <c r="D18382" i="1"/>
  <c r="D18383" i="1"/>
  <c r="D18384" i="1"/>
  <c r="D18385" i="1"/>
  <c r="D18386" i="1"/>
  <c r="D18387" i="1"/>
  <c r="D18388" i="1"/>
  <c r="D18389" i="1"/>
  <c r="D18390" i="1"/>
  <c r="D18391" i="1"/>
  <c r="D18392" i="1"/>
  <c r="D18393" i="1"/>
  <c r="D18394" i="1"/>
  <c r="D18395" i="1"/>
  <c r="D18396" i="1"/>
  <c r="D18397" i="1"/>
  <c r="D18398" i="1"/>
  <c r="D18399" i="1"/>
  <c r="D18400" i="1"/>
  <c r="D18401" i="1"/>
  <c r="D18402" i="1"/>
  <c r="D18403" i="1"/>
  <c r="D18404" i="1"/>
  <c r="D18405" i="1"/>
  <c r="D18406" i="1"/>
  <c r="D18407" i="1"/>
  <c r="D18408" i="1"/>
  <c r="D18409" i="1"/>
  <c r="D18410" i="1"/>
  <c r="D18411" i="1"/>
  <c r="D18412" i="1"/>
  <c r="D18413" i="1"/>
  <c r="D18414" i="1"/>
  <c r="D18415" i="1"/>
  <c r="D18416" i="1"/>
  <c r="D18417" i="1"/>
  <c r="D18418" i="1"/>
  <c r="D18419" i="1"/>
  <c r="D18420" i="1"/>
  <c r="D18421" i="1"/>
  <c r="D18422" i="1"/>
  <c r="D18423" i="1"/>
  <c r="D18424" i="1"/>
  <c r="D18425" i="1"/>
  <c r="D18426" i="1"/>
  <c r="D18427" i="1"/>
  <c r="D18428" i="1"/>
  <c r="D18429" i="1"/>
  <c r="D18430" i="1"/>
  <c r="D18431" i="1"/>
  <c r="D18432" i="1"/>
  <c r="D18433" i="1"/>
  <c r="D18434" i="1"/>
  <c r="D18435" i="1"/>
  <c r="D18436" i="1"/>
  <c r="D18437" i="1"/>
  <c r="D18438" i="1"/>
  <c r="D18439" i="1"/>
  <c r="D18440" i="1"/>
  <c r="D18441" i="1"/>
  <c r="D18442" i="1"/>
  <c r="D18443" i="1"/>
  <c r="D18444" i="1"/>
  <c r="D18445" i="1"/>
  <c r="D18446" i="1"/>
  <c r="D18447" i="1"/>
  <c r="D18448" i="1"/>
  <c r="D18449" i="1"/>
  <c r="D18450" i="1"/>
  <c r="D18451" i="1"/>
  <c r="D18452" i="1"/>
  <c r="D18453" i="1"/>
  <c r="D18454" i="1"/>
  <c r="D18455" i="1"/>
  <c r="D18456" i="1"/>
  <c r="D18457" i="1"/>
  <c r="D18458" i="1"/>
  <c r="D18459" i="1"/>
  <c r="D18460" i="1"/>
  <c r="D18461" i="1"/>
  <c r="D18462" i="1"/>
  <c r="D18463" i="1"/>
  <c r="D18464" i="1"/>
  <c r="D18465" i="1"/>
  <c r="D18466" i="1"/>
  <c r="D18467" i="1"/>
  <c r="D18468" i="1"/>
  <c r="D18469" i="1"/>
  <c r="D18470" i="1"/>
  <c r="D18471" i="1"/>
  <c r="D18472" i="1"/>
  <c r="D18473" i="1"/>
  <c r="D18474" i="1"/>
  <c r="D18475" i="1"/>
  <c r="D18476" i="1"/>
  <c r="D18477" i="1"/>
  <c r="D18478" i="1"/>
  <c r="D18479" i="1"/>
  <c r="D18480" i="1"/>
  <c r="D18481" i="1"/>
  <c r="D18482" i="1"/>
  <c r="D18483" i="1"/>
  <c r="D18484" i="1"/>
  <c r="D18485" i="1"/>
  <c r="D18486" i="1"/>
  <c r="D18487" i="1"/>
  <c r="D18488" i="1"/>
  <c r="D18489" i="1"/>
  <c r="D18490" i="1"/>
  <c r="D18491" i="1"/>
  <c r="D18492" i="1"/>
  <c r="D18493" i="1"/>
  <c r="D18494" i="1"/>
  <c r="D18495" i="1"/>
  <c r="D18496" i="1"/>
  <c r="D18497" i="1"/>
  <c r="D18498" i="1"/>
  <c r="D18499" i="1"/>
  <c r="D18500" i="1"/>
  <c r="D18501" i="1"/>
  <c r="D18502" i="1"/>
  <c r="D18503" i="1"/>
  <c r="D18504" i="1"/>
  <c r="D18505" i="1"/>
  <c r="D18506" i="1"/>
  <c r="D18507" i="1"/>
  <c r="D18508" i="1"/>
  <c r="D18509" i="1"/>
  <c r="D18510" i="1"/>
  <c r="D18511" i="1"/>
  <c r="D18512" i="1"/>
  <c r="D18513" i="1"/>
  <c r="D18514" i="1"/>
  <c r="D18515" i="1"/>
  <c r="D18516" i="1"/>
  <c r="D18517" i="1"/>
  <c r="D18518" i="1"/>
  <c r="D18519" i="1"/>
  <c r="D18520" i="1"/>
  <c r="D18521" i="1"/>
  <c r="D18522" i="1"/>
  <c r="D18523" i="1"/>
  <c r="D18524" i="1"/>
  <c r="D18525" i="1"/>
  <c r="D18526" i="1"/>
  <c r="D18527" i="1"/>
  <c r="D18528" i="1"/>
  <c r="D18529" i="1"/>
  <c r="D18530" i="1"/>
  <c r="D18531" i="1"/>
  <c r="D18532" i="1"/>
  <c r="D18533" i="1"/>
  <c r="D18534" i="1"/>
  <c r="D18535" i="1"/>
  <c r="D18536" i="1"/>
  <c r="D18537" i="1"/>
  <c r="D18538" i="1"/>
  <c r="D18539" i="1"/>
  <c r="D18540" i="1"/>
  <c r="D18541" i="1"/>
  <c r="D18542" i="1"/>
  <c r="D18543" i="1"/>
  <c r="D18544" i="1"/>
  <c r="D18545" i="1"/>
  <c r="D18546" i="1"/>
  <c r="D18547" i="1"/>
  <c r="D18548" i="1"/>
  <c r="D18549" i="1"/>
  <c r="D18550" i="1"/>
  <c r="D18551" i="1"/>
  <c r="D18552" i="1"/>
  <c r="D18553" i="1"/>
  <c r="D18554" i="1"/>
  <c r="D18555" i="1"/>
  <c r="D18556" i="1"/>
  <c r="D18557" i="1"/>
  <c r="D18558" i="1"/>
  <c r="D18559" i="1"/>
  <c r="D18560" i="1"/>
  <c r="D18561" i="1"/>
  <c r="D18562" i="1"/>
  <c r="D18563" i="1"/>
  <c r="D18564" i="1"/>
  <c r="D18565" i="1"/>
  <c r="D18566" i="1"/>
  <c r="D18567" i="1"/>
  <c r="D18568" i="1"/>
  <c r="D18569" i="1"/>
  <c r="D18570" i="1"/>
  <c r="D18571" i="1"/>
  <c r="D18572" i="1"/>
  <c r="D18573" i="1"/>
  <c r="D18574" i="1"/>
  <c r="D18575" i="1"/>
  <c r="D18576" i="1"/>
  <c r="D18577" i="1"/>
  <c r="D18578" i="1"/>
  <c r="D18579" i="1"/>
  <c r="D18580" i="1"/>
  <c r="D18581" i="1"/>
  <c r="D18582" i="1"/>
  <c r="D18583" i="1"/>
  <c r="D18584" i="1"/>
  <c r="D18585" i="1"/>
  <c r="D18586" i="1"/>
  <c r="D18587" i="1"/>
  <c r="D18588" i="1"/>
  <c r="D18589" i="1"/>
  <c r="D18590" i="1"/>
  <c r="D18591" i="1"/>
  <c r="D18592" i="1"/>
  <c r="D18593" i="1"/>
  <c r="D18594" i="1"/>
  <c r="D18595" i="1"/>
  <c r="D18596" i="1"/>
  <c r="D18597" i="1"/>
  <c r="D18598" i="1"/>
  <c r="D18599" i="1"/>
  <c r="D18600" i="1"/>
  <c r="D18601" i="1"/>
  <c r="D18602" i="1"/>
  <c r="D18603" i="1"/>
  <c r="D18604" i="1"/>
  <c r="D18605" i="1"/>
  <c r="D18606" i="1"/>
  <c r="D18607" i="1"/>
  <c r="D18608" i="1"/>
  <c r="D18609" i="1"/>
  <c r="D18610" i="1"/>
  <c r="D18611" i="1"/>
  <c r="D18612" i="1"/>
  <c r="D18613" i="1"/>
  <c r="D18614" i="1"/>
  <c r="D18615" i="1"/>
  <c r="D18616" i="1"/>
  <c r="D18617" i="1"/>
  <c r="D18618" i="1"/>
  <c r="D18619" i="1"/>
  <c r="D18620" i="1"/>
  <c r="D18621" i="1"/>
  <c r="D18622" i="1"/>
  <c r="D18623" i="1"/>
  <c r="D18624" i="1"/>
  <c r="D18625" i="1"/>
  <c r="D18626" i="1"/>
  <c r="D18627" i="1"/>
  <c r="D18628" i="1"/>
  <c r="D18629" i="1"/>
  <c r="D18630" i="1"/>
  <c r="D18631" i="1"/>
  <c r="D18632" i="1"/>
  <c r="D18633" i="1"/>
  <c r="D18634" i="1"/>
  <c r="D18635" i="1"/>
  <c r="D18636" i="1"/>
  <c r="D18637" i="1"/>
  <c r="D18638" i="1"/>
  <c r="D18639" i="1"/>
  <c r="D18640" i="1"/>
  <c r="D18641" i="1"/>
  <c r="D18642" i="1"/>
  <c r="D18643" i="1"/>
  <c r="D18644" i="1"/>
  <c r="D18645" i="1"/>
  <c r="D18646" i="1"/>
  <c r="D18647" i="1"/>
  <c r="D18648" i="1"/>
  <c r="D18649" i="1"/>
  <c r="D18650" i="1"/>
  <c r="D18651" i="1"/>
  <c r="D18652" i="1"/>
  <c r="D18653" i="1"/>
  <c r="D18654" i="1"/>
  <c r="D18655" i="1"/>
  <c r="D18656" i="1"/>
  <c r="D18657" i="1"/>
  <c r="D18658" i="1"/>
  <c r="D18659" i="1"/>
  <c r="D18660" i="1"/>
  <c r="D18661" i="1"/>
  <c r="D18662" i="1"/>
  <c r="D18663" i="1"/>
  <c r="D18664" i="1"/>
  <c r="D18665" i="1"/>
  <c r="D18666" i="1"/>
  <c r="D18667" i="1"/>
  <c r="D18668" i="1"/>
  <c r="D18669" i="1"/>
  <c r="D18670" i="1"/>
  <c r="D18671" i="1"/>
  <c r="D18672" i="1"/>
  <c r="D18673" i="1"/>
  <c r="D18674" i="1"/>
  <c r="D18675" i="1"/>
  <c r="D18676" i="1"/>
  <c r="D18677" i="1"/>
  <c r="D18678" i="1"/>
  <c r="D18679" i="1"/>
  <c r="D18680" i="1"/>
  <c r="D18681" i="1"/>
  <c r="D18682" i="1"/>
  <c r="D18683" i="1"/>
  <c r="D18684" i="1"/>
  <c r="D18685" i="1"/>
  <c r="D18686" i="1"/>
  <c r="D18687" i="1"/>
  <c r="D18688" i="1"/>
  <c r="D18689" i="1"/>
  <c r="D18690" i="1"/>
  <c r="D18691" i="1"/>
  <c r="D18692" i="1"/>
  <c r="D18693" i="1"/>
  <c r="D18694" i="1"/>
  <c r="D18695" i="1"/>
  <c r="D18696" i="1"/>
  <c r="D18697" i="1"/>
  <c r="D18698" i="1"/>
  <c r="D18699" i="1"/>
  <c r="D18700" i="1"/>
  <c r="D18701" i="1"/>
  <c r="D18702" i="1"/>
  <c r="D18703" i="1"/>
  <c r="D18704" i="1"/>
  <c r="D18705" i="1"/>
  <c r="D18706" i="1"/>
  <c r="D18707" i="1"/>
  <c r="D18708" i="1"/>
  <c r="D18709" i="1"/>
  <c r="D18710" i="1"/>
  <c r="D18711" i="1"/>
  <c r="D18712" i="1"/>
  <c r="D18713" i="1"/>
  <c r="D18714" i="1"/>
  <c r="D18715" i="1"/>
  <c r="D18716" i="1"/>
  <c r="D18717" i="1"/>
  <c r="D18718" i="1"/>
  <c r="D18719" i="1"/>
  <c r="D18720" i="1"/>
  <c r="D18721" i="1"/>
  <c r="D18722" i="1"/>
  <c r="D18723" i="1"/>
  <c r="D18724" i="1"/>
  <c r="D18725" i="1"/>
  <c r="D18726" i="1"/>
  <c r="D18727" i="1"/>
  <c r="D18728" i="1"/>
  <c r="D18729" i="1"/>
  <c r="D18730" i="1"/>
  <c r="D18731" i="1"/>
  <c r="D18732" i="1"/>
  <c r="D18733" i="1"/>
  <c r="D18734" i="1"/>
  <c r="D18735" i="1"/>
  <c r="D18736" i="1"/>
  <c r="D18737" i="1"/>
  <c r="D18738" i="1"/>
  <c r="D18739" i="1"/>
  <c r="D18740" i="1"/>
  <c r="D18741" i="1"/>
  <c r="D18742" i="1"/>
  <c r="D18743" i="1"/>
  <c r="D18744" i="1"/>
  <c r="D18745" i="1"/>
  <c r="D18746" i="1"/>
  <c r="D18747" i="1"/>
  <c r="D18748" i="1"/>
  <c r="D18749" i="1"/>
  <c r="D18750" i="1"/>
  <c r="D18751" i="1"/>
  <c r="D18752" i="1"/>
  <c r="D18753" i="1"/>
  <c r="D18754" i="1"/>
  <c r="D18755" i="1"/>
  <c r="D18756" i="1"/>
  <c r="D18757" i="1"/>
  <c r="D18758" i="1"/>
  <c r="D18759" i="1"/>
  <c r="D18760" i="1"/>
  <c r="D18761" i="1"/>
  <c r="D18762" i="1"/>
  <c r="D18763" i="1"/>
  <c r="D18764" i="1"/>
  <c r="D18765" i="1"/>
  <c r="D18766" i="1"/>
  <c r="D18767" i="1"/>
  <c r="D18768" i="1"/>
  <c r="D18769" i="1"/>
  <c r="D18770" i="1"/>
  <c r="D18771" i="1"/>
  <c r="D18772" i="1"/>
  <c r="D18773" i="1"/>
  <c r="D18774" i="1"/>
  <c r="D18775" i="1"/>
  <c r="D18776" i="1"/>
  <c r="D18777" i="1"/>
  <c r="D18778" i="1"/>
  <c r="D18779" i="1"/>
  <c r="D18780" i="1"/>
  <c r="D18781" i="1"/>
  <c r="D18782" i="1"/>
  <c r="D18783" i="1"/>
  <c r="D18784" i="1"/>
  <c r="D18785" i="1"/>
  <c r="D18786" i="1"/>
  <c r="D18787" i="1"/>
  <c r="D18788" i="1"/>
  <c r="D18789" i="1"/>
  <c r="D18790" i="1"/>
  <c r="D18791" i="1"/>
  <c r="D18792" i="1"/>
  <c r="D18793" i="1"/>
  <c r="D18794" i="1"/>
  <c r="D18795" i="1"/>
  <c r="D18796" i="1"/>
  <c r="D18797" i="1"/>
  <c r="D18798" i="1"/>
  <c r="D18799" i="1"/>
  <c r="D18800" i="1"/>
  <c r="D18801" i="1"/>
  <c r="D18802" i="1"/>
  <c r="D18803" i="1"/>
  <c r="D18804" i="1"/>
  <c r="D18805" i="1"/>
  <c r="D18806" i="1"/>
  <c r="D18807" i="1"/>
  <c r="D18808" i="1"/>
  <c r="D18809" i="1"/>
  <c r="D18810" i="1"/>
  <c r="D18811" i="1"/>
  <c r="D18812" i="1"/>
  <c r="D18813" i="1"/>
  <c r="D18814" i="1"/>
  <c r="D18815" i="1"/>
  <c r="D18816" i="1"/>
  <c r="D18817" i="1"/>
  <c r="D18818" i="1"/>
  <c r="D18819" i="1"/>
  <c r="D18820" i="1"/>
  <c r="D18821" i="1"/>
  <c r="D18822" i="1"/>
  <c r="D18823" i="1"/>
  <c r="D18824" i="1"/>
  <c r="D18825" i="1"/>
  <c r="D18826" i="1"/>
  <c r="D18827" i="1"/>
  <c r="D18828" i="1"/>
  <c r="D18829" i="1"/>
  <c r="D18830" i="1"/>
  <c r="D18831" i="1"/>
  <c r="D18832" i="1"/>
  <c r="D18833" i="1"/>
  <c r="D18834" i="1"/>
  <c r="D18835" i="1"/>
  <c r="D18836" i="1"/>
  <c r="D18837" i="1"/>
  <c r="D18838" i="1"/>
  <c r="D18839" i="1"/>
  <c r="D18840" i="1"/>
  <c r="D18841" i="1"/>
  <c r="D18842" i="1"/>
  <c r="D18843" i="1"/>
  <c r="D18844" i="1"/>
  <c r="D18845" i="1"/>
  <c r="D18846" i="1"/>
  <c r="D18847" i="1"/>
  <c r="D18848" i="1"/>
  <c r="D18849" i="1"/>
  <c r="D18850" i="1"/>
  <c r="D18851" i="1"/>
  <c r="D18852" i="1"/>
  <c r="D18853" i="1"/>
  <c r="D18854" i="1"/>
  <c r="D18855" i="1"/>
  <c r="D18856" i="1"/>
  <c r="D18857" i="1"/>
  <c r="D18858" i="1"/>
  <c r="D18859" i="1"/>
  <c r="D18860" i="1"/>
  <c r="D18861" i="1"/>
  <c r="D18862" i="1"/>
  <c r="D18863" i="1"/>
  <c r="D18864" i="1"/>
  <c r="D18865" i="1"/>
  <c r="D18866" i="1"/>
  <c r="D18867" i="1"/>
  <c r="D18868" i="1"/>
  <c r="D18869" i="1"/>
  <c r="D18870" i="1"/>
  <c r="D18871" i="1"/>
  <c r="D18872" i="1"/>
  <c r="D18873" i="1"/>
  <c r="D18874" i="1"/>
  <c r="D18875" i="1"/>
  <c r="D18876" i="1"/>
  <c r="D18877" i="1"/>
  <c r="D18878" i="1"/>
  <c r="D18879" i="1"/>
  <c r="D18880" i="1"/>
  <c r="D18881" i="1"/>
  <c r="D18882" i="1"/>
  <c r="D18883" i="1"/>
  <c r="D18884" i="1"/>
  <c r="D18885" i="1"/>
  <c r="D18886" i="1"/>
  <c r="D18887" i="1"/>
  <c r="D18888" i="1"/>
  <c r="D18889" i="1"/>
  <c r="D18890" i="1"/>
  <c r="D18891" i="1"/>
  <c r="D18892" i="1"/>
  <c r="D18893" i="1"/>
  <c r="D18894" i="1"/>
  <c r="D18895" i="1"/>
  <c r="D18896" i="1"/>
  <c r="D18897" i="1"/>
  <c r="D18898" i="1"/>
  <c r="D18899" i="1"/>
  <c r="D18900" i="1"/>
  <c r="D18901" i="1"/>
  <c r="D18902" i="1"/>
  <c r="D18903" i="1"/>
  <c r="D18904" i="1"/>
  <c r="D18905" i="1"/>
  <c r="D18906" i="1"/>
  <c r="D18907" i="1"/>
  <c r="D18908" i="1"/>
  <c r="D18909" i="1"/>
  <c r="D18910" i="1"/>
  <c r="D18911" i="1"/>
  <c r="D18912" i="1"/>
  <c r="D18913" i="1"/>
  <c r="D18914" i="1"/>
  <c r="D18915" i="1"/>
  <c r="D18916" i="1"/>
  <c r="D18917" i="1"/>
  <c r="D18918" i="1"/>
  <c r="D18919" i="1"/>
  <c r="D18920" i="1"/>
  <c r="D18921" i="1"/>
  <c r="D18922" i="1"/>
  <c r="D18923" i="1"/>
  <c r="D18924" i="1"/>
  <c r="D18925" i="1"/>
  <c r="D18926" i="1"/>
  <c r="D18927" i="1"/>
  <c r="D18928" i="1"/>
  <c r="D18929" i="1"/>
  <c r="D18930" i="1"/>
  <c r="D18931" i="1"/>
  <c r="D18932" i="1"/>
  <c r="D18933" i="1"/>
  <c r="D18934" i="1"/>
  <c r="D18935" i="1"/>
  <c r="D18936" i="1"/>
  <c r="D18937" i="1"/>
  <c r="D18938" i="1"/>
  <c r="D18939" i="1"/>
  <c r="D18940" i="1"/>
  <c r="D18941" i="1"/>
  <c r="D18942" i="1"/>
  <c r="D18943" i="1"/>
  <c r="D18944" i="1"/>
  <c r="D18945" i="1"/>
  <c r="D18946" i="1"/>
  <c r="D18947" i="1"/>
  <c r="D18948" i="1"/>
  <c r="D18949" i="1"/>
  <c r="D18950" i="1"/>
  <c r="D18951" i="1"/>
  <c r="D18952" i="1"/>
  <c r="D18953" i="1"/>
  <c r="D18954" i="1"/>
  <c r="D18955" i="1"/>
  <c r="D18956" i="1"/>
  <c r="D18957" i="1"/>
  <c r="D18958" i="1"/>
  <c r="D18959" i="1"/>
  <c r="D18960" i="1"/>
  <c r="D18961" i="1"/>
  <c r="D18962" i="1"/>
  <c r="D18963" i="1"/>
  <c r="D18964" i="1"/>
  <c r="D18965" i="1"/>
  <c r="D18966" i="1"/>
  <c r="D18967" i="1"/>
  <c r="D18968" i="1"/>
  <c r="D18969" i="1"/>
  <c r="D18970" i="1"/>
  <c r="D18971" i="1"/>
  <c r="D18972" i="1"/>
  <c r="D18973" i="1"/>
  <c r="D18974" i="1"/>
  <c r="D18975" i="1"/>
  <c r="D18976" i="1"/>
  <c r="D18977" i="1"/>
  <c r="D18978" i="1"/>
  <c r="D18979" i="1"/>
  <c r="D18980" i="1"/>
  <c r="D18981" i="1"/>
  <c r="D18982" i="1"/>
  <c r="D18983" i="1"/>
  <c r="D18984" i="1"/>
  <c r="D18985" i="1"/>
  <c r="D18986" i="1"/>
  <c r="D18987" i="1"/>
  <c r="D18988" i="1"/>
  <c r="D18989" i="1"/>
  <c r="D18990" i="1"/>
  <c r="D18991" i="1"/>
  <c r="D18992" i="1"/>
  <c r="D18993" i="1"/>
  <c r="D18994" i="1"/>
  <c r="D18995" i="1"/>
  <c r="D18996" i="1"/>
  <c r="D18997" i="1"/>
  <c r="D18998" i="1"/>
  <c r="D18999" i="1"/>
  <c r="D19000" i="1"/>
  <c r="D19001" i="1"/>
  <c r="D19002" i="1"/>
  <c r="D19003" i="1"/>
  <c r="D19004" i="1"/>
  <c r="D19005" i="1"/>
  <c r="D19006" i="1"/>
  <c r="D19007" i="1"/>
  <c r="D19008" i="1"/>
  <c r="D19009" i="1"/>
  <c r="D19010" i="1"/>
  <c r="D19011" i="1"/>
  <c r="D19012" i="1"/>
  <c r="D19013" i="1"/>
  <c r="D19014" i="1"/>
  <c r="D19015" i="1"/>
  <c r="D19016" i="1"/>
  <c r="D19017" i="1"/>
  <c r="D19018" i="1"/>
  <c r="D19019" i="1"/>
  <c r="D19020" i="1"/>
  <c r="D19021" i="1"/>
  <c r="D19022" i="1"/>
  <c r="D19023" i="1"/>
  <c r="D19024" i="1"/>
  <c r="D19025" i="1"/>
  <c r="D19026" i="1"/>
  <c r="D19027" i="1"/>
  <c r="D19028" i="1"/>
  <c r="D19029" i="1"/>
  <c r="D19030" i="1"/>
  <c r="D19031" i="1"/>
  <c r="D19032" i="1"/>
  <c r="D19033" i="1"/>
  <c r="D19034" i="1"/>
  <c r="D19035" i="1"/>
  <c r="D19036" i="1"/>
  <c r="D19037" i="1"/>
  <c r="D19038" i="1"/>
  <c r="D19039" i="1"/>
  <c r="D19040" i="1"/>
  <c r="D19041" i="1"/>
  <c r="D19042" i="1"/>
  <c r="D19043" i="1"/>
  <c r="D19044" i="1"/>
  <c r="D19045" i="1"/>
  <c r="D19046" i="1"/>
  <c r="D19047" i="1"/>
  <c r="D19048" i="1"/>
  <c r="D19049" i="1"/>
  <c r="D19050" i="1"/>
  <c r="D19051" i="1"/>
  <c r="D19052" i="1"/>
  <c r="D19053" i="1"/>
  <c r="D19054" i="1"/>
  <c r="D19055" i="1"/>
  <c r="D19056" i="1"/>
  <c r="D19057" i="1"/>
  <c r="D19058" i="1"/>
  <c r="D19059" i="1"/>
  <c r="D19060" i="1"/>
  <c r="D19061" i="1"/>
  <c r="D19062" i="1"/>
  <c r="D19063" i="1"/>
  <c r="D19064" i="1"/>
  <c r="D19065" i="1"/>
  <c r="D19066" i="1"/>
  <c r="D19067" i="1"/>
  <c r="D19068" i="1"/>
  <c r="D19069" i="1"/>
  <c r="D19070" i="1"/>
  <c r="D19071" i="1"/>
  <c r="D19072" i="1"/>
  <c r="D19073" i="1"/>
  <c r="D19074" i="1"/>
  <c r="D19075" i="1"/>
  <c r="D19076" i="1"/>
  <c r="D19077" i="1"/>
  <c r="D19078" i="1"/>
  <c r="D19079" i="1"/>
  <c r="D19080" i="1"/>
  <c r="D19081" i="1"/>
  <c r="D19082" i="1"/>
  <c r="D19083" i="1"/>
  <c r="D19084" i="1"/>
  <c r="D19085" i="1"/>
  <c r="D19086" i="1"/>
  <c r="D19087" i="1"/>
  <c r="D19088" i="1"/>
  <c r="D19089" i="1"/>
  <c r="D19090" i="1"/>
  <c r="D19091" i="1"/>
  <c r="D19092" i="1"/>
  <c r="D19093" i="1"/>
  <c r="D19094" i="1"/>
  <c r="D19095" i="1"/>
  <c r="D19096" i="1"/>
  <c r="D19097" i="1"/>
  <c r="D19098" i="1"/>
  <c r="D19099" i="1"/>
  <c r="D19100" i="1"/>
  <c r="D19101" i="1"/>
  <c r="D19102" i="1"/>
  <c r="D19103" i="1"/>
  <c r="D19104" i="1"/>
  <c r="D19105" i="1"/>
  <c r="D19106" i="1"/>
  <c r="D19107" i="1"/>
  <c r="D19108" i="1"/>
  <c r="D19109" i="1"/>
  <c r="D19110" i="1"/>
  <c r="D19111" i="1"/>
  <c r="D19112" i="1"/>
  <c r="D19113" i="1"/>
  <c r="D19114" i="1"/>
  <c r="D19115" i="1"/>
  <c r="D19116" i="1"/>
  <c r="D19117" i="1"/>
  <c r="D19118" i="1"/>
  <c r="D19119" i="1"/>
  <c r="D19120" i="1"/>
  <c r="D19121" i="1"/>
  <c r="D19122" i="1"/>
  <c r="D19123" i="1"/>
  <c r="D19124" i="1"/>
  <c r="D19125" i="1"/>
  <c r="D19126" i="1"/>
  <c r="D19127" i="1"/>
  <c r="D19128" i="1"/>
  <c r="D19129" i="1"/>
  <c r="D19130" i="1"/>
  <c r="D19131" i="1"/>
  <c r="D19132" i="1"/>
  <c r="D19133" i="1"/>
  <c r="D19134" i="1"/>
  <c r="D19135" i="1"/>
  <c r="D19136" i="1"/>
  <c r="D19137" i="1"/>
  <c r="D19138" i="1"/>
  <c r="D19139" i="1"/>
  <c r="D19140" i="1"/>
  <c r="D19141" i="1"/>
  <c r="D19142" i="1"/>
  <c r="D19143" i="1"/>
  <c r="D19144" i="1"/>
  <c r="D19145" i="1"/>
  <c r="D19146" i="1"/>
  <c r="D19147" i="1"/>
  <c r="D19148" i="1"/>
  <c r="D19149" i="1"/>
  <c r="D19150" i="1"/>
  <c r="D19151" i="1"/>
  <c r="D19152" i="1"/>
  <c r="D19153" i="1"/>
  <c r="D19154" i="1"/>
  <c r="D19155" i="1"/>
  <c r="D19156" i="1"/>
  <c r="D19157" i="1"/>
  <c r="D19158" i="1"/>
  <c r="D19159" i="1"/>
  <c r="D19160" i="1"/>
  <c r="D19161" i="1"/>
  <c r="D19162" i="1"/>
  <c r="D19163" i="1"/>
  <c r="D19164" i="1"/>
  <c r="D19165" i="1"/>
  <c r="D19166" i="1"/>
  <c r="D19167" i="1"/>
  <c r="D19168" i="1"/>
  <c r="D19169" i="1"/>
  <c r="D19170" i="1"/>
  <c r="D19171" i="1"/>
  <c r="D19172" i="1"/>
  <c r="D19173" i="1"/>
  <c r="D19174" i="1"/>
  <c r="D19175" i="1"/>
  <c r="D19176" i="1"/>
  <c r="D19177" i="1"/>
  <c r="D19178" i="1"/>
  <c r="D19179" i="1"/>
  <c r="D19180" i="1"/>
  <c r="D19181" i="1"/>
  <c r="D19182" i="1"/>
  <c r="D19183" i="1"/>
  <c r="D19184" i="1"/>
  <c r="D19185" i="1"/>
  <c r="D19186" i="1"/>
  <c r="D19187" i="1"/>
  <c r="D19188" i="1"/>
  <c r="D19189" i="1"/>
  <c r="D19190" i="1"/>
  <c r="D19191" i="1"/>
  <c r="D19192" i="1"/>
  <c r="D19193" i="1"/>
  <c r="D19194" i="1"/>
  <c r="D19195" i="1"/>
  <c r="D19196" i="1"/>
  <c r="D19197" i="1"/>
  <c r="D19198" i="1"/>
  <c r="D19199" i="1"/>
  <c r="D19200" i="1"/>
  <c r="D19201" i="1"/>
  <c r="D19202" i="1"/>
  <c r="D19203" i="1"/>
  <c r="D19204" i="1"/>
  <c r="D19205" i="1"/>
  <c r="D19206" i="1"/>
  <c r="D19207" i="1"/>
  <c r="D19208" i="1"/>
  <c r="D19209" i="1"/>
  <c r="D19210" i="1"/>
  <c r="D19211" i="1"/>
  <c r="D19212" i="1"/>
  <c r="D19213" i="1"/>
  <c r="D19214" i="1"/>
  <c r="D19215" i="1"/>
  <c r="D19216" i="1"/>
  <c r="D19217" i="1"/>
  <c r="D19218" i="1"/>
  <c r="D19219" i="1"/>
  <c r="D19220" i="1"/>
  <c r="D19221" i="1"/>
  <c r="D19222" i="1"/>
  <c r="D19223" i="1"/>
  <c r="D19224" i="1"/>
  <c r="D19225" i="1"/>
  <c r="D19226" i="1"/>
  <c r="D19227" i="1"/>
  <c r="D19228" i="1"/>
  <c r="D19229" i="1"/>
  <c r="D19230" i="1"/>
  <c r="D19231" i="1"/>
  <c r="D19232" i="1"/>
  <c r="D19233" i="1"/>
  <c r="D19234" i="1"/>
  <c r="D19235" i="1"/>
  <c r="D19236" i="1"/>
  <c r="D19237" i="1"/>
  <c r="D19238" i="1"/>
  <c r="D19239" i="1"/>
  <c r="D19240" i="1"/>
  <c r="D19241" i="1"/>
  <c r="D19242" i="1"/>
  <c r="D19243" i="1"/>
  <c r="D19244" i="1"/>
  <c r="D19245" i="1"/>
  <c r="D19246" i="1"/>
  <c r="D19247" i="1"/>
  <c r="D19248" i="1"/>
  <c r="D19249" i="1"/>
  <c r="D19250" i="1"/>
  <c r="D19251" i="1"/>
  <c r="D19252" i="1"/>
  <c r="D19253" i="1"/>
  <c r="D19254" i="1"/>
  <c r="D19255" i="1"/>
  <c r="D19256" i="1"/>
  <c r="D19257" i="1"/>
  <c r="D19258" i="1"/>
  <c r="D19259" i="1"/>
  <c r="D19260" i="1"/>
  <c r="D19261" i="1"/>
  <c r="D19262" i="1"/>
  <c r="D19263" i="1"/>
  <c r="D19264" i="1"/>
  <c r="D19265" i="1"/>
  <c r="D19266" i="1"/>
  <c r="D19267" i="1"/>
  <c r="D19268" i="1"/>
  <c r="D19269" i="1"/>
  <c r="D19270" i="1"/>
  <c r="D19271" i="1"/>
  <c r="D19272" i="1"/>
  <c r="D19273" i="1"/>
  <c r="D19274" i="1"/>
  <c r="D19275" i="1"/>
  <c r="D19276" i="1"/>
  <c r="D19277" i="1"/>
  <c r="D19278" i="1"/>
  <c r="D19279" i="1"/>
  <c r="D19280" i="1"/>
  <c r="D19281" i="1"/>
  <c r="D19282" i="1"/>
  <c r="D19283" i="1"/>
  <c r="D19284" i="1"/>
  <c r="D19285" i="1"/>
  <c r="D19286" i="1"/>
  <c r="D19287" i="1"/>
  <c r="D19288" i="1"/>
  <c r="D19289" i="1"/>
  <c r="D19290" i="1"/>
  <c r="D19291" i="1"/>
  <c r="D19292" i="1"/>
  <c r="D19293" i="1"/>
  <c r="D19294" i="1"/>
  <c r="D19295" i="1"/>
  <c r="D19296" i="1"/>
  <c r="D19297" i="1"/>
  <c r="D19298" i="1"/>
  <c r="D19299" i="1"/>
  <c r="D19300" i="1"/>
  <c r="D19301" i="1"/>
  <c r="D19302" i="1"/>
  <c r="D19303" i="1"/>
  <c r="D19304" i="1"/>
  <c r="D19305" i="1"/>
  <c r="D19306" i="1"/>
  <c r="D19307" i="1"/>
  <c r="D19308" i="1"/>
  <c r="D19309" i="1"/>
  <c r="D19310" i="1"/>
  <c r="D19311" i="1"/>
  <c r="D19312" i="1"/>
  <c r="D19313" i="1"/>
  <c r="D19314" i="1"/>
  <c r="D19315" i="1"/>
  <c r="D19316" i="1"/>
  <c r="D19317" i="1"/>
  <c r="D19318" i="1"/>
  <c r="D19319" i="1"/>
  <c r="D19320" i="1"/>
  <c r="D19321" i="1"/>
  <c r="D19322" i="1"/>
  <c r="D19323" i="1"/>
  <c r="D19324" i="1"/>
  <c r="D19325" i="1"/>
  <c r="D19326" i="1"/>
  <c r="D19327" i="1"/>
  <c r="D19328" i="1"/>
  <c r="D19329" i="1"/>
  <c r="D19330" i="1"/>
  <c r="D19331" i="1"/>
  <c r="D19332" i="1"/>
  <c r="D19333" i="1"/>
  <c r="D19334" i="1"/>
  <c r="D19335" i="1"/>
  <c r="D19336" i="1"/>
  <c r="D19337" i="1"/>
  <c r="D19338" i="1"/>
  <c r="D19339" i="1"/>
  <c r="D19340" i="1"/>
  <c r="D19341" i="1"/>
  <c r="D19342" i="1"/>
  <c r="D19343" i="1"/>
  <c r="D19344" i="1"/>
  <c r="D19345" i="1"/>
  <c r="D19346" i="1"/>
  <c r="D19347" i="1"/>
  <c r="D19348" i="1"/>
  <c r="D19349" i="1"/>
  <c r="D19350" i="1"/>
  <c r="D19351" i="1"/>
  <c r="D19352" i="1"/>
  <c r="D19353" i="1"/>
  <c r="D19354" i="1"/>
  <c r="D19355" i="1"/>
  <c r="D19356" i="1"/>
  <c r="D19357" i="1"/>
  <c r="D19358" i="1"/>
  <c r="D19359" i="1"/>
  <c r="D19360" i="1"/>
  <c r="D19361" i="1"/>
  <c r="D19362" i="1"/>
  <c r="D19363" i="1"/>
  <c r="D19364" i="1"/>
  <c r="D19365" i="1"/>
  <c r="D19366" i="1"/>
  <c r="D19367" i="1"/>
  <c r="D19368" i="1"/>
  <c r="D19369" i="1"/>
  <c r="D19370" i="1"/>
  <c r="D19371" i="1"/>
  <c r="D19372" i="1"/>
  <c r="D19373" i="1"/>
  <c r="D19374" i="1"/>
  <c r="D19375" i="1"/>
  <c r="D19376" i="1"/>
  <c r="D19377" i="1"/>
  <c r="D19378" i="1"/>
  <c r="D19379" i="1"/>
  <c r="D19380" i="1"/>
  <c r="D19381" i="1"/>
  <c r="D19382" i="1"/>
  <c r="D19383" i="1"/>
  <c r="D19384" i="1"/>
  <c r="D19385" i="1"/>
  <c r="D19386" i="1"/>
  <c r="D19387" i="1"/>
  <c r="D19388" i="1"/>
  <c r="D19389" i="1"/>
  <c r="D19390" i="1"/>
  <c r="D19391" i="1"/>
  <c r="D19392" i="1"/>
  <c r="D19393" i="1"/>
  <c r="D19394" i="1"/>
  <c r="D19395" i="1"/>
  <c r="D19396" i="1"/>
  <c r="D19397" i="1"/>
  <c r="D19398" i="1"/>
  <c r="D19399" i="1"/>
  <c r="D19400" i="1"/>
  <c r="D19401" i="1"/>
  <c r="D19402" i="1"/>
  <c r="D19403" i="1"/>
  <c r="D19404" i="1"/>
  <c r="D19405" i="1"/>
  <c r="D19406" i="1"/>
  <c r="D19407" i="1"/>
  <c r="D19408" i="1"/>
  <c r="D19409" i="1"/>
  <c r="D19410" i="1"/>
  <c r="D19411" i="1"/>
  <c r="D19412" i="1"/>
  <c r="D19413" i="1"/>
  <c r="D19414" i="1"/>
  <c r="D19415" i="1"/>
  <c r="D19416" i="1"/>
  <c r="D19417" i="1"/>
  <c r="D19418" i="1"/>
  <c r="D19419" i="1"/>
  <c r="D19420" i="1"/>
  <c r="D19421" i="1"/>
  <c r="D19422" i="1"/>
  <c r="D19423" i="1"/>
  <c r="D19424" i="1"/>
  <c r="D19425" i="1"/>
  <c r="D19426" i="1"/>
  <c r="D19427" i="1"/>
  <c r="D19428" i="1"/>
  <c r="D19429" i="1"/>
  <c r="D19430" i="1"/>
  <c r="D19431" i="1"/>
  <c r="D19432" i="1"/>
  <c r="D19433" i="1"/>
  <c r="D19434" i="1"/>
  <c r="D19435" i="1"/>
  <c r="D19436" i="1"/>
  <c r="D19437" i="1"/>
  <c r="D19438" i="1"/>
  <c r="D19439" i="1"/>
  <c r="D19440" i="1"/>
  <c r="D19441" i="1"/>
  <c r="D19442" i="1"/>
  <c r="D19443" i="1"/>
  <c r="D19444" i="1"/>
  <c r="D19445" i="1"/>
  <c r="D19446" i="1"/>
  <c r="D19447" i="1"/>
  <c r="D19448" i="1"/>
  <c r="D19449" i="1"/>
  <c r="D19450" i="1"/>
  <c r="D19451" i="1"/>
  <c r="D19452" i="1"/>
  <c r="D19453" i="1"/>
  <c r="D19454" i="1"/>
  <c r="D19455" i="1"/>
  <c r="D19456" i="1"/>
  <c r="D19457" i="1"/>
  <c r="D19458" i="1"/>
  <c r="D19459" i="1"/>
  <c r="D19460" i="1"/>
  <c r="D19461" i="1"/>
  <c r="D19462" i="1"/>
  <c r="D19463" i="1"/>
  <c r="D19464" i="1"/>
  <c r="D19465" i="1"/>
  <c r="D19466" i="1"/>
  <c r="D19467" i="1"/>
  <c r="D19468" i="1"/>
  <c r="D19469" i="1"/>
  <c r="D19470" i="1"/>
  <c r="D19471" i="1"/>
  <c r="D19472" i="1"/>
  <c r="D19473" i="1"/>
  <c r="D19474" i="1"/>
  <c r="D19475" i="1"/>
  <c r="D19476" i="1"/>
  <c r="D19477" i="1"/>
  <c r="D19478" i="1"/>
  <c r="D19479" i="1"/>
  <c r="D19480" i="1"/>
  <c r="D19481" i="1"/>
  <c r="D19482" i="1"/>
  <c r="D19483" i="1"/>
  <c r="D19484" i="1"/>
  <c r="D19485" i="1"/>
  <c r="D19486" i="1"/>
  <c r="D19487" i="1"/>
  <c r="D19488" i="1"/>
  <c r="D19489" i="1"/>
  <c r="D19490" i="1"/>
  <c r="D19491" i="1"/>
  <c r="D19492" i="1"/>
  <c r="D19493" i="1"/>
  <c r="D19494" i="1"/>
  <c r="D19495" i="1"/>
  <c r="D19496" i="1"/>
  <c r="D19497" i="1"/>
  <c r="D19498" i="1"/>
  <c r="D19499" i="1"/>
  <c r="D19500" i="1"/>
  <c r="D19501" i="1"/>
  <c r="D19502" i="1"/>
  <c r="D19503" i="1"/>
  <c r="D19504" i="1"/>
  <c r="D19505" i="1"/>
  <c r="D19506" i="1"/>
  <c r="D19507" i="1"/>
  <c r="D19508" i="1"/>
  <c r="D19509" i="1"/>
  <c r="D19510" i="1"/>
  <c r="D19511" i="1"/>
  <c r="D19512" i="1"/>
  <c r="D19513" i="1"/>
  <c r="D19514" i="1"/>
  <c r="D19515" i="1"/>
  <c r="D19516" i="1"/>
  <c r="D19517" i="1"/>
  <c r="D19518" i="1"/>
  <c r="D19519" i="1"/>
  <c r="D19520" i="1"/>
  <c r="D19521" i="1"/>
  <c r="D19522" i="1"/>
  <c r="D19523" i="1"/>
  <c r="D19524" i="1"/>
  <c r="D19525" i="1"/>
  <c r="D19526" i="1"/>
  <c r="D19527" i="1"/>
  <c r="D19528" i="1"/>
  <c r="D19529" i="1"/>
  <c r="D19530" i="1"/>
  <c r="D19531" i="1"/>
  <c r="D19532" i="1"/>
  <c r="D19533" i="1"/>
  <c r="D19534" i="1"/>
  <c r="D19535" i="1"/>
  <c r="D19536" i="1"/>
  <c r="D19537" i="1"/>
  <c r="D19538" i="1"/>
  <c r="D19539" i="1"/>
  <c r="D19540" i="1"/>
  <c r="D19541" i="1"/>
  <c r="D19542" i="1"/>
  <c r="D19543" i="1"/>
  <c r="D19544" i="1"/>
  <c r="D19545" i="1"/>
  <c r="D19546" i="1"/>
  <c r="D19547" i="1"/>
  <c r="D19548" i="1"/>
  <c r="D19549" i="1"/>
  <c r="D19550" i="1"/>
  <c r="D19551" i="1"/>
  <c r="D19552" i="1"/>
  <c r="D19553" i="1"/>
  <c r="D19554" i="1"/>
  <c r="D19555" i="1"/>
  <c r="D19556" i="1"/>
  <c r="D19557" i="1"/>
  <c r="D19558" i="1"/>
  <c r="D19559" i="1"/>
  <c r="D19560" i="1"/>
  <c r="D19561" i="1"/>
  <c r="D19562" i="1"/>
  <c r="D19563" i="1"/>
  <c r="D19564" i="1"/>
  <c r="D19565" i="1"/>
  <c r="D19566" i="1"/>
  <c r="D19567" i="1"/>
  <c r="D19568" i="1"/>
  <c r="D19569" i="1"/>
  <c r="D19570" i="1"/>
  <c r="D19571" i="1"/>
  <c r="D19572" i="1"/>
  <c r="D19573" i="1"/>
  <c r="D19574" i="1"/>
  <c r="D19575" i="1"/>
  <c r="D19576" i="1"/>
  <c r="D19577" i="1"/>
  <c r="D19578" i="1"/>
  <c r="D19579" i="1"/>
  <c r="D19580" i="1"/>
  <c r="D19581" i="1"/>
  <c r="D19582" i="1"/>
  <c r="D19583" i="1"/>
  <c r="D19584" i="1"/>
  <c r="D19585" i="1"/>
  <c r="D19586" i="1"/>
  <c r="D19587" i="1"/>
  <c r="D19588" i="1"/>
  <c r="D19589" i="1"/>
  <c r="D19590" i="1"/>
  <c r="D19591" i="1"/>
  <c r="D19592" i="1"/>
  <c r="D19593" i="1"/>
  <c r="D19594" i="1"/>
  <c r="D19595" i="1"/>
  <c r="D19596" i="1"/>
  <c r="D19597" i="1"/>
  <c r="D19598" i="1"/>
  <c r="D19599" i="1"/>
  <c r="D19600" i="1"/>
  <c r="D19601" i="1"/>
  <c r="D19602" i="1"/>
  <c r="D19603" i="1"/>
  <c r="D19604" i="1"/>
  <c r="D19605" i="1"/>
  <c r="D19606" i="1"/>
  <c r="D19607" i="1"/>
  <c r="D19608" i="1"/>
  <c r="D19609" i="1"/>
  <c r="D19610" i="1"/>
  <c r="D19611" i="1"/>
  <c r="D19612" i="1"/>
  <c r="D19613" i="1"/>
  <c r="D19614" i="1"/>
  <c r="D19615" i="1"/>
  <c r="D19616" i="1"/>
  <c r="D19617" i="1"/>
  <c r="D19618" i="1"/>
  <c r="D19619" i="1"/>
  <c r="D19620" i="1"/>
  <c r="D19621" i="1"/>
  <c r="D19622" i="1"/>
  <c r="D19623" i="1"/>
  <c r="D19624" i="1"/>
  <c r="D19625" i="1"/>
  <c r="D19626" i="1"/>
  <c r="D19627" i="1"/>
  <c r="D19628" i="1"/>
  <c r="D19629" i="1"/>
  <c r="D19630" i="1"/>
  <c r="D19631" i="1"/>
  <c r="D19632" i="1"/>
  <c r="D19633" i="1"/>
  <c r="D19634" i="1"/>
  <c r="D19635" i="1"/>
  <c r="D19636" i="1"/>
  <c r="D19637" i="1"/>
  <c r="D19638" i="1"/>
  <c r="D19639" i="1"/>
  <c r="D19640" i="1"/>
  <c r="D19641" i="1"/>
  <c r="D19642" i="1"/>
  <c r="D19643" i="1"/>
  <c r="D19644" i="1"/>
  <c r="D19645" i="1"/>
  <c r="D19646" i="1"/>
  <c r="D19647" i="1"/>
  <c r="D19648" i="1"/>
  <c r="D19649" i="1"/>
  <c r="D19650" i="1"/>
  <c r="D19651" i="1"/>
  <c r="D19652" i="1"/>
  <c r="D19653" i="1"/>
  <c r="D19654" i="1"/>
  <c r="D19655" i="1"/>
  <c r="D19656" i="1"/>
  <c r="D19657" i="1"/>
  <c r="D19658" i="1"/>
  <c r="D19659" i="1"/>
  <c r="D19660" i="1"/>
  <c r="D19661" i="1"/>
  <c r="D19662" i="1"/>
  <c r="D19663" i="1"/>
  <c r="D19664" i="1"/>
  <c r="D19665" i="1"/>
  <c r="D19666" i="1"/>
  <c r="D19667" i="1"/>
  <c r="D19668" i="1"/>
  <c r="D19669" i="1"/>
  <c r="D19670" i="1"/>
  <c r="D19671" i="1"/>
  <c r="D19672" i="1"/>
  <c r="D19673" i="1"/>
  <c r="D19674" i="1"/>
  <c r="D19675" i="1"/>
  <c r="D19676" i="1"/>
  <c r="D19677" i="1"/>
  <c r="D19678" i="1"/>
  <c r="D19679" i="1"/>
  <c r="D19680" i="1"/>
  <c r="D19681" i="1"/>
  <c r="D19682" i="1"/>
  <c r="D19683" i="1"/>
  <c r="D19684" i="1"/>
  <c r="D19685" i="1"/>
  <c r="D19686" i="1"/>
  <c r="D19687" i="1"/>
  <c r="D19688" i="1"/>
  <c r="D19689" i="1"/>
  <c r="D19690" i="1"/>
  <c r="D19691" i="1"/>
  <c r="D19692" i="1"/>
  <c r="D19693" i="1"/>
  <c r="D19694" i="1"/>
  <c r="D19695" i="1"/>
  <c r="D19696" i="1"/>
  <c r="D19697" i="1"/>
  <c r="D19698" i="1"/>
  <c r="D19699" i="1"/>
  <c r="D19700" i="1"/>
  <c r="D19701" i="1"/>
  <c r="D19702" i="1"/>
  <c r="D19703" i="1"/>
  <c r="D19704" i="1"/>
  <c r="D19705" i="1"/>
  <c r="D19706" i="1"/>
  <c r="D19707" i="1"/>
  <c r="D19708" i="1"/>
  <c r="D19709" i="1"/>
  <c r="D19710" i="1"/>
  <c r="D19711" i="1"/>
  <c r="D19712" i="1"/>
  <c r="D19713" i="1"/>
  <c r="D19714" i="1"/>
  <c r="D19715" i="1"/>
  <c r="D19716" i="1"/>
  <c r="D19717" i="1"/>
  <c r="D19718" i="1"/>
  <c r="D19719" i="1"/>
  <c r="D19720" i="1"/>
  <c r="D19721" i="1"/>
  <c r="D19722" i="1"/>
  <c r="D19723" i="1"/>
  <c r="D19724" i="1"/>
  <c r="D19725" i="1"/>
  <c r="D19726" i="1"/>
  <c r="D19727" i="1"/>
  <c r="D19728" i="1"/>
  <c r="D19729" i="1"/>
  <c r="D19730" i="1"/>
  <c r="D19731" i="1"/>
  <c r="D19732" i="1"/>
  <c r="D19733" i="1"/>
  <c r="D19734" i="1"/>
  <c r="D19735" i="1"/>
  <c r="D19736" i="1"/>
  <c r="D19737" i="1"/>
  <c r="D19738" i="1"/>
  <c r="D19739" i="1"/>
  <c r="D19740" i="1"/>
  <c r="D19741" i="1"/>
  <c r="D19742" i="1"/>
  <c r="D19743" i="1"/>
  <c r="D19744" i="1"/>
  <c r="D19745" i="1"/>
  <c r="D19746" i="1"/>
  <c r="D19747" i="1"/>
  <c r="D19748" i="1"/>
  <c r="D19749" i="1"/>
  <c r="D19750" i="1"/>
  <c r="D19751" i="1"/>
  <c r="D19752" i="1"/>
  <c r="D19753" i="1"/>
  <c r="D19754" i="1"/>
  <c r="D19755" i="1"/>
  <c r="D19756" i="1"/>
  <c r="D19757" i="1"/>
  <c r="D19758" i="1"/>
  <c r="D19759" i="1"/>
  <c r="D19760" i="1"/>
  <c r="D19761" i="1"/>
  <c r="D19762" i="1"/>
  <c r="D19763" i="1"/>
  <c r="D19764" i="1"/>
  <c r="D19765" i="1"/>
  <c r="D19766" i="1"/>
  <c r="D19767" i="1"/>
  <c r="D19768" i="1"/>
  <c r="D19769" i="1"/>
  <c r="D19770" i="1"/>
  <c r="D19771" i="1"/>
  <c r="D19772" i="1"/>
  <c r="D19773" i="1"/>
  <c r="D19774" i="1"/>
  <c r="D19775" i="1"/>
  <c r="D19776" i="1"/>
  <c r="D19777" i="1"/>
  <c r="D19778" i="1"/>
  <c r="D19779" i="1"/>
  <c r="D19780" i="1"/>
  <c r="D19781" i="1"/>
  <c r="D19782" i="1"/>
  <c r="D19783" i="1"/>
  <c r="D19784" i="1"/>
  <c r="D19785" i="1"/>
  <c r="D19786" i="1"/>
  <c r="D19787" i="1"/>
  <c r="D19788" i="1"/>
  <c r="D19789" i="1"/>
  <c r="D19790" i="1"/>
  <c r="D19791" i="1"/>
  <c r="D19792" i="1"/>
  <c r="D19793" i="1"/>
  <c r="D19794" i="1"/>
  <c r="D19795" i="1"/>
  <c r="D19796" i="1"/>
  <c r="D19797" i="1"/>
  <c r="D19798" i="1"/>
  <c r="D19799" i="1"/>
  <c r="D19800" i="1"/>
  <c r="D19801" i="1"/>
  <c r="D19802" i="1"/>
  <c r="D19803" i="1"/>
  <c r="D19804" i="1"/>
  <c r="D19805" i="1"/>
  <c r="D19806" i="1"/>
  <c r="D19807" i="1"/>
  <c r="D19808" i="1"/>
  <c r="D19809" i="1"/>
  <c r="D19810" i="1"/>
  <c r="D19811" i="1"/>
  <c r="D19812" i="1"/>
  <c r="D19813" i="1"/>
  <c r="D19814" i="1"/>
  <c r="D19815" i="1"/>
  <c r="D19816" i="1"/>
  <c r="D19817" i="1"/>
  <c r="D19818" i="1"/>
  <c r="D19819" i="1"/>
  <c r="D19820" i="1"/>
  <c r="D19821" i="1"/>
  <c r="D19822" i="1"/>
  <c r="D19823" i="1"/>
  <c r="D19824" i="1"/>
  <c r="D19825" i="1"/>
  <c r="D19826" i="1"/>
  <c r="D19827" i="1"/>
  <c r="D19828" i="1"/>
  <c r="D19829" i="1"/>
  <c r="D19830" i="1"/>
  <c r="D19831" i="1"/>
  <c r="D19832" i="1"/>
  <c r="D19833" i="1"/>
  <c r="D19834" i="1"/>
  <c r="D19835" i="1"/>
  <c r="D19836" i="1"/>
  <c r="D19837" i="1"/>
  <c r="D19838" i="1"/>
  <c r="D19839" i="1"/>
  <c r="D19840" i="1"/>
  <c r="D19841" i="1"/>
  <c r="D19842" i="1"/>
  <c r="D19843" i="1"/>
  <c r="D19844" i="1"/>
  <c r="D19845" i="1"/>
  <c r="D19846" i="1"/>
  <c r="D19847" i="1"/>
  <c r="D19848" i="1"/>
  <c r="D19849" i="1"/>
  <c r="D19850" i="1"/>
  <c r="D19851" i="1"/>
  <c r="D19852" i="1"/>
  <c r="D19853" i="1"/>
  <c r="D19854" i="1"/>
  <c r="D19855" i="1"/>
  <c r="D19856" i="1"/>
  <c r="D19857" i="1"/>
  <c r="D19858" i="1"/>
  <c r="D19859" i="1"/>
  <c r="D19860" i="1"/>
  <c r="D19861" i="1"/>
  <c r="D19862" i="1"/>
  <c r="D19863" i="1"/>
  <c r="D19864" i="1"/>
  <c r="D19865" i="1"/>
  <c r="D19866" i="1"/>
  <c r="D19867" i="1"/>
  <c r="D19868" i="1"/>
  <c r="D19869" i="1"/>
  <c r="D19870" i="1"/>
  <c r="D19871" i="1"/>
  <c r="D19872" i="1"/>
  <c r="D19873" i="1"/>
  <c r="D19874" i="1"/>
  <c r="D19875" i="1"/>
  <c r="D19876" i="1"/>
  <c r="D19877" i="1"/>
  <c r="D19878" i="1"/>
  <c r="D19879" i="1"/>
  <c r="D19880" i="1"/>
  <c r="D19881" i="1"/>
  <c r="D19882" i="1"/>
  <c r="D19883" i="1"/>
  <c r="D19884" i="1"/>
  <c r="D19885" i="1"/>
  <c r="D19886" i="1"/>
  <c r="D19887" i="1"/>
  <c r="D19888" i="1"/>
  <c r="D19889" i="1"/>
  <c r="D19890" i="1"/>
  <c r="D19891" i="1"/>
  <c r="D19892" i="1"/>
  <c r="D19893" i="1"/>
  <c r="D19894" i="1"/>
  <c r="D19895" i="1"/>
  <c r="D19896" i="1"/>
  <c r="D19897" i="1"/>
  <c r="D19898" i="1"/>
  <c r="D19899" i="1"/>
  <c r="D19900" i="1"/>
  <c r="D19901" i="1"/>
  <c r="D19902" i="1"/>
  <c r="D19903" i="1"/>
  <c r="D19904" i="1"/>
  <c r="D19905" i="1"/>
  <c r="D19906" i="1"/>
  <c r="D19907" i="1"/>
  <c r="D19908" i="1"/>
  <c r="D19909" i="1"/>
  <c r="D19910" i="1"/>
  <c r="D19911" i="1"/>
  <c r="D19912" i="1"/>
  <c r="D19913" i="1"/>
  <c r="D19914" i="1"/>
  <c r="D19915" i="1"/>
  <c r="D19916" i="1"/>
  <c r="D19917" i="1"/>
  <c r="D19918" i="1"/>
  <c r="D19919" i="1"/>
  <c r="D19920" i="1"/>
  <c r="D19921" i="1"/>
  <c r="D19922" i="1"/>
  <c r="D19923" i="1"/>
  <c r="D19924" i="1"/>
  <c r="D19925" i="1"/>
  <c r="D19926" i="1"/>
  <c r="D19927" i="1"/>
  <c r="D19928" i="1"/>
  <c r="D19929" i="1"/>
  <c r="D19930" i="1"/>
  <c r="D19931" i="1"/>
  <c r="D19932" i="1"/>
  <c r="D19933" i="1"/>
  <c r="D19934" i="1"/>
  <c r="D19935" i="1"/>
  <c r="D19936" i="1"/>
  <c r="D19937" i="1"/>
  <c r="D19938" i="1"/>
  <c r="D19939" i="1"/>
  <c r="D19940" i="1"/>
  <c r="D19941" i="1"/>
  <c r="D19942" i="1"/>
  <c r="D19943" i="1"/>
  <c r="D19944" i="1"/>
  <c r="D19945" i="1"/>
  <c r="D19946" i="1"/>
  <c r="D19947" i="1"/>
  <c r="D19948" i="1"/>
  <c r="D19949" i="1"/>
  <c r="D19950" i="1"/>
  <c r="D19951" i="1"/>
  <c r="D19952" i="1"/>
  <c r="D19953" i="1"/>
  <c r="D19954" i="1"/>
  <c r="D19955" i="1"/>
  <c r="D19956" i="1"/>
  <c r="D19957" i="1"/>
  <c r="D19958" i="1"/>
  <c r="D19959" i="1"/>
  <c r="D19960" i="1"/>
  <c r="D19961" i="1"/>
  <c r="D19962" i="1"/>
  <c r="D19963" i="1"/>
  <c r="D19964" i="1"/>
  <c r="D19965" i="1"/>
  <c r="D19966" i="1"/>
  <c r="D19967" i="1"/>
  <c r="D19968" i="1"/>
  <c r="D19969" i="1"/>
  <c r="D19970" i="1"/>
  <c r="D19971" i="1"/>
  <c r="D19972" i="1"/>
  <c r="D19973" i="1"/>
  <c r="D19974" i="1"/>
  <c r="D19975" i="1"/>
  <c r="D19976" i="1"/>
  <c r="D19977" i="1"/>
  <c r="D19978" i="1"/>
  <c r="D19979" i="1"/>
  <c r="D19980" i="1"/>
  <c r="D19981" i="1"/>
  <c r="D19982" i="1"/>
  <c r="D19983" i="1"/>
  <c r="D19984" i="1"/>
  <c r="D19985" i="1"/>
  <c r="D19986" i="1"/>
  <c r="D19987" i="1"/>
  <c r="D19988" i="1"/>
  <c r="D19989" i="1"/>
  <c r="D19990" i="1"/>
  <c r="D19991" i="1"/>
  <c r="D19992" i="1"/>
  <c r="D19993" i="1"/>
  <c r="D19994" i="1"/>
  <c r="D19995" i="1"/>
  <c r="D19996" i="1"/>
  <c r="D19997" i="1"/>
  <c r="D19998" i="1"/>
  <c r="D19999" i="1"/>
  <c r="D20000" i="1"/>
  <c r="D20001" i="1"/>
  <c r="D20002" i="1"/>
  <c r="D20003" i="1"/>
  <c r="D20004" i="1"/>
  <c r="D20005" i="1"/>
  <c r="D20006" i="1"/>
  <c r="D20007" i="1"/>
  <c r="D20008" i="1"/>
  <c r="D20009" i="1"/>
  <c r="D20010" i="1"/>
  <c r="D20011" i="1"/>
  <c r="D20012" i="1"/>
  <c r="D20013" i="1"/>
  <c r="D20014" i="1"/>
  <c r="D20015" i="1"/>
  <c r="D20016" i="1"/>
  <c r="D20017" i="1"/>
  <c r="D20018" i="1"/>
  <c r="D20019" i="1"/>
  <c r="D20020" i="1"/>
  <c r="D20021" i="1"/>
  <c r="D20022" i="1"/>
  <c r="D20023" i="1"/>
  <c r="D20024" i="1"/>
  <c r="D20025" i="1"/>
  <c r="D20026" i="1"/>
  <c r="D20027" i="1"/>
  <c r="D20028" i="1"/>
  <c r="D20029" i="1"/>
  <c r="D20030" i="1"/>
  <c r="D20031" i="1"/>
  <c r="D20032" i="1"/>
  <c r="D20033" i="1"/>
  <c r="D20034" i="1"/>
  <c r="D20035" i="1"/>
  <c r="D20036" i="1"/>
  <c r="D20037" i="1"/>
  <c r="D20038" i="1"/>
  <c r="D20039" i="1"/>
  <c r="D20040" i="1"/>
  <c r="D20041" i="1"/>
  <c r="D20042" i="1"/>
  <c r="D20043" i="1"/>
  <c r="D20044" i="1"/>
  <c r="D20045" i="1"/>
  <c r="D20046" i="1"/>
  <c r="D20047" i="1"/>
  <c r="D20048" i="1"/>
  <c r="D20049" i="1"/>
  <c r="D20050" i="1"/>
  <c r="D20051" i="1"/>
  <c r="D20052" i="1"/>
  <c r="D20053" i="1"/>
  <c r="D20054" i="1"/>
  <c r="D20055" i="1"/>
  <c r="D20056" i="1"/>
  <c r="D20057" i="1"/>
  <c r="D20058" i="1"/>
  <c r="D20059" i="1"/>
  <c r="D20060" i="1"/>
  <c r="D20061" i="1"/>
  <c r="D20062" i="1"/>
  <c r="D20063" i="1"/>
  <c r="D20064" i="1"/>
  <c r="D20065" i="1"/>
  <c r="D20066" i="1"/>
  <c r="D20067" i="1"/>
  <c r="D20068" i="1"/>
  <c r="D20069" i="1"/>
  <c r="D20070" i="1"/>
  <c r="D20071" i="1"/>
  <c r="D20072" i="1"/>
  <c r="D20073" i="1"/>
  <c r="D20074" i="1"/>
  <c r="D20075" i="1"/>
  <c r="D20076" i="1"/>
  <c r="D20077" i="1"/>
  <c r="D20078" i="1"/>
  <c r="D20079" i="1"/>
  <c r="D20080" i="1"/>
  <c r="D20081" i="1"/>
  <c r="D20082" i="1"/>
  <c r="D20083" i="1"/>
  <c r="D20084" i="1"/>
  <c r="D20085" i="1"/>
  <c r="D20086" i="1"/>
  <c r="D20087" i="1"/>
  <c r="D20088" i="1"/>
  <c r="D20089" i="1"/>
  <c r="D20090" i="1"/>
  <c r="D20091" i="1"/>
  <c r="D20092" i="1"/>
  <c r="D20093" i="1"/>
  <c r="D20094" i="1"/>
  <c r="D20095" i="1"/>
  <c r="D20096" i="1"/>
  <c r="D20097" i="1"/>
  <c r="D20098" i="1"/>
  <c r="D20099" i="1"/>
  <c r="D20100" i="1"/>
  <c r="D20101" i="1"/>
  <c r="D20102" i="1"/>
  <c r="D20103" i="1"/>
  <c r="D20104" i="1"/>
  <c r="D20105" i="1"/>
  <c r="D20106" i="1"/>
  <c r="D20107" i="1"/>
  <c r="D20108" i="1"/>
  <c r="D20109" i="1"/>
  <c r="D20110" i="1"/>
  <c r="D20111" i="1"/>
  <c r="D20112" i="1"/>
  <c r="D20113" i="1"/>
  <c r="D20114" i="1"/>
  <c r="D20115" i="1"/>
  <c r="D20116" i="1"/>
  <c r="D20117" i="1"/>
  <c r="D20118" i="1"/>
  <c r="D20119" i="1"/>
  <c r="D20120" i="1"/>
  <c r="D20121" i="1"/>
  <c r="D20122" i="1"/>
  <c r="D20123" i="1"/>
  <c r="D20124" i="1"/>
  <c r="D20125" i="1"/>
  <c r="D20126" i="1"/>
  <c r="D20127" i="1"/>
  <c r="D20128" i="1"/>
  <c r="D20129" i="1"/>
  <c r="D20130" i="1"/>
  <c r="D20131" i="1"/>
  <c r="D20132" i="1"/>
  <c r="D20133" i="1"/>
  <c r="D20134" i="1"/>
  <c r="D20135" i="1"/>
  <c r="D20136" i="1"/>
  <c r="D20137" i="1"/>
  <c r="D20138" i="1"/>
  <c r="D20139" i="1"/>
  <c r="D20140" i="1"/>
  <c r="D20141" i="1"/>
  <c r="D20142" i="1"/>
  <c r="D20143" i="1"/>
  <c r="D20144" i="1"/>
  <c r="D20145" i="1"/>
  <c r="D20146" i="1"/>
  <c r="D20147" i="1"/>
  <c r="D20148" i="1"/>
  <c r="D20149" i="1"/>
  <c r="D20150" i="1"/>
  <c r="D20151" i="1"/>
  <c r="D20152" i="1"/>
  <c r="D20153" i="1"/>
  <c r="D20154" i="1"/>
  <c r="D20155" i="1"/>
  <c r="D20156" i="1"/>
  <c r="D20157" i="1"/>
  <c r="D20158" i="1"/>
  <c r="D20159" i="1"/>
  <c r="D20160" i="1"/>
  <c r="D20161" i="1"/>
  <c r="D20162" i="1"/>
  <c r="D20163" i="1"/>
  <c r="D20164" i="1"/>
  <c r="D20165" i="1"/>
  <c r="D20166" i="1"/>
  <c r="D20167" i="1"/>
  <c r="D20168" i="1"/>
  <c r="D20169" i="1"/>
  <c r="D20170" i="1"/>
  <c r="D20171" i="1"/>
  <c r="D20172" i="1"/>
  <c r="D20173" i="1"/>
  <c r="D20174" i="1"/>
  <c r="D20175" i="1"/>
  <c r="D20176" i="1"/>
  <c r="D20177" i="1"/>
  <c r="D20178" i="1"/>
  <c r="D20179" i="1"/>
  <c r="D20180" i="1"/>
  <c r="D20181" i="1"/>
  <c r="D20182" i="1"/>
  <c r="D20183" i="1"/>
  <c r="D20184" i="1"/>
  <c r="D20185" i="1"/>
  <c r="D20186" i="1"/>
  <c r="D20187" i="1"/>
  <c r="D20188" i="1"/>
  <c r="D20189" i="1"/>
  <c r="D20190" i="1"/>
  <c r="D20191" i="1"/>
  <c r="D20192" i="1"/>
  <c r="D20193" i="1"/>
  <c r="D20194" i="1"/>
  <c r="D20195" i="1"/>
  <c r="D20196" i="1"/>
  <c r="D20197" i="1"/>
  <c r="D20198" i="1"/>
  <c r="D20199" i="1"/>
  <c r="D20200" i="1"/>
  <c r="D20201" i="1"/>
  <c r="D20202" i="1"/>
  <c r="D20203" i="1"/>
  <c r="D20204" i="1"/>
  <c r="D20205" i="1"/>
  <c r="D20206" i="1"/>
  <c r="D20207" i="1"/>
  <c r="D20208" i="1"/>
  <c r="D20209" i="1"/>
  <c r="D20210" i="1"/>
  <c r="D20211" i="1"/>
  <c r="D20212" i="1"/>
  <c r="D20213" i="1"/>
  <c r="D20214" i="1"/>
  <c r="D20215" i="1"/>
  <c r="D20216" i="1"/>
  <c r="D20217" i="1"/>
  <c r="D20218" i="1"/>
  <c r="D20219" i="1"/>
  <c r="D20220" i="1"/>
  <c r="D20221" i="1"/>
  <c r="D20222" i="1"/>
  <c r="D20223" i="1"/>
  <c r="D20224" i="1"/>
  <c r="D20225" i="1"/>
  <c r="D20226" i="1"/>
  <c r="D20227" i="1"/>
  <c r="D20228" i="1"/>
  <c r="D20229" i="1"/>
  <c r="D20230" i="1"/>
  <c r="D20231" i="1"/>
  <c r="D20232" i="1"/>
  <c r="D20233" i="1"/>
  <c r="D20234" i="1"/>
  <c r="D20235" i="1"/>
  <c r="D20236" i="1"/>
  <c r="D20237" i="1"/>
  <c r="D20238" i="1"/>
  <c r="D20239" i="1"/>
  <c r="D20240" i="1"/>
  <c r="D20241" i="1"/>
  <c r="D20242" i="1"/>
  <c r="D20243" i="1"/>
  <c r="D20244" i="1"/>
  <c r="D20245" i="1"/>
  <c r="D20246" i="1"/>
  <c r="D20247" i="1"/>
  <c r="D20248" i="1"/>
  <c r="D20249" i="1"/>
  <c r="D20250" i="1"/>
  <c r="D20251" i="1"/>
  <c r="D20252" i="1"/>
  <c r="D20253" i="1"/>
  <c r="D20254" i="1"/>
  <c r="D20255" i="1"/>
  <c r="D20256" i="1"/>
  <c r="D20257" i="1"/>
  <c r="D20258" i="1"/>
  <c r="D20259" i="1"/>
  <c r="D20260" i="1"/>
  <c r="D20261" i="1"/>
  <c r="D20262" i="1"/>
  <c r="D20263" i="1"/>
  <c r="D20264" i="1"/>
  <c r="D20265" i="1"/>
  <c r="D20266" i="1"/>
  <c r="D20267" i="1"/>
  <c r="D20268" i="1"/>
  <c r="D20269" i="1"/>
  <c r="D20270" i="1"/>
  <c r="D20271" i="1"/>
  <c r="D20272" i="1"/>
  <c r="D20273" i="1"/>
  <c r="D20274" i="1"/>
  <c r="D20275" i="1"/>
  <c r="D20276" i="1"/>
  <c r="D20277" i="1"/>
  <c r="D20278" i="1"/>
  <c r="D20279" i="1"/>
  <c r="D20280" i="1"/>
  <c r="D20281" i="1"/>
  <c r="D20282" i="1"/>
  <c r="D20283" i="1"/>
  <c r="D20284" i="1"/>
  <c r="D20285" i="1"/>
  <c r="D20286" i="1"/>
  <c r="D20287" i="1"/>
  <c r="D20288" i="1"/>
  <c r="D20289" i="1"/>
  <c r="D20290" i="1"/>
  <c r="D20291" i="1"/>
  <c r="D20292" i="1"/>
  <c r="D20293" i="1"/>
  <c r="D20294" i="1"/>
  <c r="D20295" i="1"/>
  <c r="D20296" i="1"/>
  <c r="D20297" i="1"/>
  <c r="D20298" i="1"/>
  <c r="D20299" i="1"/>
  <c r="D20300" i="1"/>
  <c r="D20301" i="1"/>
  <c r="D20302" i="1"/>
  <c r="D20303" i="1"/>
  <c r="D20304" i="1"/>
  <c r="D20305" i="1"/>
  <c r="D20306" i="1"/>
  <c r="D20307" i="1"/>
  <c r="D20308" i="1"/>
  <c r="D20309" i="1"/>
  <c r="D20310" i="1"/>
  <c r="D20311" i="1"/>
  <c r="D20312" i="1"/>
  <c r="D20313" i="1"/>
  <c r="D20314" i="1"/>
  <c r="D20315" i="1"/>
  <c r="D20316" i="1"/>
  <c r="D20317" i="1"/>
  <c r="D20318" i="1"/>
  <c r="D20319" i="1"/>
  <c r="D20320" i="1"/>
  <c r="D20321" i="1"/>
  <c r="D20322" i="1"/>
  <c r="D20323" i="1"/>
  <c r="D20324" i="1"/>
  <c r="D20325" i="1"/>
  <c r="D20326" i="1"/>
  <c r="D20327" i="1"/>
  <c r="D20328" i="1"/>
  <c r="D20329" i="1"/>
  <c r="D20330" i="1"/>
  <c r="D20331" i="1"/>
  <c r="D20332" i="1"/>
  <c r="D20333" i="1"/>
  <c r="D20334" i="1"/>
  <c r="D20335" i="1"/>
  <c r="D20336" i="1"/>
  <c r="D20337" i="1"/>
  <c r="D20338" i="1"/>
  <c r="D20339" i="1"/>
  <c r="D20340" i="1"/>
  <c r="D20341" i="1"/>
  <c r="D20342" i="1"/>
  <c r="D20343" i="1"/>
  <c r="D20344" i="1"/>
  <c r="D20345" i="1"/>
  <c r="D20346" i="1"/>
  <c r="D20347" i="1"/>
  <c r="D20348" i="1"/>
  <c r="D20349" i="1"/>
  <c r="D20350" i="1"/>
  <c r="D20351" i="1"/>
  <c r="D20352" i="1"/>
  <c r="D20353" i="1"/>
  <c r="D20354" i="1"/>
  <c r="D20355" i="1"/>
  <c r="D20356" i="1"/>
  <c r="D20357" i="1"/>
  <c r="D20358" i="1"/>
  <c r="D20359" i="1"/>
  <c r="D20360" i="1"/>
  <c r="D20361" i="1"/>
  <c r="D20362" i="1"/>
  <c r="D20363" i="1"/>
  <c r="D20364" i="1"/>
  <c r="D20365" i="1"/>
  <c r="D20366" i="1"/>
  <c r="D20367" i="1"/>
  <c r="D20368" i="1"/>
  <c r="D20369" i="1"/>
  <c r="D20370" i="1"/>
  <c r="D20371" i="1"/>
  <c r="D20372" i="1"/>
  <c r="D20373" i="1"/>
  <c r="D20374" i="1"/>
  <c r="D20375" i="1"/>
  <c r="D20376" i="1"/>
  <c r="D20377" i="1"/>
  <c r="D20378" i="1"/>
  <c r="D20379" i="1"/>
  <c r="D20380" i="1"/>
  <c r="D20381" i="1"/>
  <c r="D20382" i="1"/>
  <c r="D20383" i="1"/>
  <c r="D20384" i="1"/>
  <c r="D20385" i="1"/>
  <c r="D20386" i="1"/>
  <c r="D20387" i="1"/>
  <c r="D20388" i="1"/>
  <c r="D20389" i="1"/>
  <c r="D20390" i="1"/>
  <c r="D20391" i="1"/>
  <c r="D20392" i="1"/>
  <c r="D20393" i="1"/>
  <c r="D20394" i="1"/>
  <c r="D20395" i="1"/>
  <c r="D20396" i="1"/>
  <c r="D20397" i="1"/>
  <c r="D20398" i="1"/>
  <c r="D20399" i="1"/>
  <c r="D20400" i="1"/>
  <c r="D20401" i="1"/>
  <c r="D20402" i="1"/>
  <c r="D20403" i="1"/>
  <c r="D20404" i="1"/>
  <c r="D20405" i="1"/>
  <c r="D20406" i="1"/>
  <c r="D20407" i="1"/>
  <c r="D20408" i="1"/>
  <c r="D20409" i="1"/>
  <c r="D20410" i="1"/>
  <c r="D20411" i="1"/>
  <c r="D20412" i="1"/>
  <c r="D20413" i="1"/>
  <c r="D20414" i="1"/>
  <c r="D20415" i="1"/>
  <c r="D20416" i="1"/>
  <c r="D20417" i="1"/>
  <c r="D20418" i="1"/>
  <c r="D20419" i="1"/>
  <c r="D20420" i="1"/>
  <c r="D20421" i="1"/>
  <c r="D20422" i="1"/>
  <c r="D20423" i="1"/>
  <c r="D20424" i="1"/>
  <c r="D20425" i="1"/>
  <c r="D20426" i="1"/>
  <c r="D20427" i="1"/>
  <c r="D20428" i="1"/>
  <c r="D20429" i="1"/>
  <c r="D20430" i="1"/>
  <c r="D20431" i="1"/>
  <c r="D20432" i="1"/>
  <c r="D20433" i="1"/>
  <c r="D20434" i="1"/>
  <c r="D20435" i="1"/>
  <c r="D20436" i="1"/>
  <c r="D20437" i="1"/>
  <c r="D20438" i="1"/>
  <c r="D20439" i="1"/>
  <c r="D20440" i="1"/>
  <c r="D20441" i="1"/>
  <c r="D20442" i="1"/>
  <c r="D20443" i="1"/>
  <c r="D20444" i="1"/>
  <c r="D20445" i="1"/>
  <c r="D20446" i="1"/>
  <c r="D20447" i="1"/>
  <c r="D20448" i="1"/>
  <c r="D20449" i="1"/>
  <c r="D20450" i="1"/>
  <c r="D20451" i="1"/>
  <c r="D20452" i="1"/>
  <c r="D20453" i="1"/>
  <c r="D20454" i="1"/>
  <c r="D20455" i="1"/>
  <c r="D20456" i="1"/>
  <c r="D20457" i="1"/>
  <c r="D20458" i="1"/>
  <c r="D20459" i="1"/>
  <c r="D20460" i="1"/>
  <c r="D20461" i="1"/>
  <c r="D20462" i="1"/>
  <c r="D20463" i="1"/>
  <c r="D20464" i="1"/>
  <c r="D20465" i="1"/>
  <c r="D20466" i="1"/>
  <c r="D20467" i="1"/>
  <c r="D20468" i="1"/>
  <c r="D20469" i="1"/>
  <c r="D20470" i="1"/>
  <c r="D20471" i="1"/>
  <c r="D20472" i="1"/>
  <c r="D20473" i="1"/>
  <c r="D20474" i="1"/>
  <c r="D20475" i="1"/>
  <c r="D20476" i="1"/>
  <c r="D20477" i="1"/>
  <c r="D20478" i="1"/>
  <c r="D20479" i="1"/>
  <c r="D20480" i="1"/>
  <c r="D20481" i="1"/>
  <c r="D20482" i="1"/>
  <c r="D20483" i="1"/>
  <c r="D20484" i="1"/>
  <c r="D20485" i="1"/>
  <c r="D20486" i="1"/>
  <c r="D20487" i="1"/>
  <c r="D20488" i="1"/>
  <c r="D20489" i="1"/>
  <c r="D20490" i="1"/>
  <c r="D20491" i="1"/>
  <c r="D20492" i="1"/>
  <c r="D20493" i="1"/>
  <c r="D20494" i="1"/>
  <c r="D20495" i="1"/>
  <c r="D20496" i="1"/>
  <c r="D20497" i="1"/>
  <c r="D20498" i="1"/>
  <c r="D20499" i="1"/>
  <c r="D20500" i="1"/>
  <c r="D20501" i="1"/>
  <c r="D20502" i="1"/>
  <c r="D20503" i="1"/>
  <c r="D20504" i="1"/>
  <c r="D20505" i="1"/>
  <c r="D20506" i="1"/>
  <c r="D20507" i="1"/>
  <c r="D20508" i="1"/>
  <c r="D20509" i="1"/>
  <c r="D20510" i="1"/>
  <c r="D20511" i="1"/>
  <c r="D20512" i="1"/>
  <c r="D20513" i="1"/>
  <c r="D20514" i="1"/>
  <c r="D20515" i="1"/>
  <c r="D20516" i="1"/>
  <c r="D20517" i="1"/>
  <c r="D20518" i="1"/>
  <c r="D20519" i="1"/>
  <c r="D20520" i="1"/>
  <c r="D20521" i="1"/>
  <c r="D20522" i="1"/>
  <c r="D20523" i="1"/>
  <c r="D20524" i="1"/>
  <c r="D20525" i="1"/>
  <c r="D20526" i="1"/>
  <c r="D20527" i="1"/>
  <c r="D20528" i="1"/>
  <c r="D20529" i="1"/>
  <c r="D20530" i="1"/>
  <c r="D20531" i="1"/>
  <c r="D20532" i="1"/>
  <c r="D20533" i="1"/>
  <c r="D20534" i="1"/>
  <c r="D20535" i="1"/>
  <c r="D20536" i="1"/>
  <c r="D20537" i="1"/>
  <c r="D20538" i="1"/>
  <c r="D20539" i="1"/>
  <c r="D20540" i="1"/>
  <c r="D20541" i="1"/>
  <c r="D20542" i="1"/>
  <c r="D20543" i="1"/>
  <c r="D20544" i="1"/>
  <c r="D20545" i="1"/>
  <c r="D20546" i="1"/>
  <c r="D20547" i="1"/>
  <c r="D20548" i="1"/>
  <c r="D20549" i="1"/>
  <c r="D20550" i="1"/>
  <c r="D20551" i="1"/>
  <c r="D20552" i="1"/>
  <c r="D20553" i="1"/>
  <c r="D20554" i="1"/>
  <c r="D20555" i="1"/>
  <c r="D20556" i="1"/>
  <c r="D20557" i="1"/>
  <c r="D20558" i="1"/>
  <c r="D20559" i="1"/>
  <c r="D20560" i="1"/>
  <c r="D20561" i="1"/>
  <c r="D20562" i="1"/>
  <c r="D20563" i="1"/>
  <c r="D20564" i="1"/>
  <c r="D20565" i="1"/>
  <c r="D20566" i="1"/>
  <c r="D20567" i="1"/>
  <c r="D20568" i="1"/>
  <c r="D20569" i="1"/>
  <c r="D20570" i="1"/>
  <c r="D20571" i="1"/>
  <c r="D20572" i="1"/>
  <c r="D20573" i="1"/>
  <c r="D20574" i="1"/>
  <c r="D20575" i="1"/>
  <c r="D20576" i="1"/>
  <c r="D20577" i="1"/>
  <c r="D20578" i="1"/>
  <c r="D20579" i="1"/>
  <c r="D20580" i="1"/>
  <c r="D20581" i="1"/>
  <c r="D20582" i="1"/>
  <c r="D20583" i="1"/>
  <c r="D20584" i="1"/>
  <c r="D20585" i="1"/>
  <c r="D20586" i="1"/>
  <c r="D20587" i="1"/>
  <c r="D20588" i="1"/>
  <c r="D20589" i="1"/>
  <c r="D20590" i="1"/>
  <c r="D20591" i="1"/>
  <c r="D20592" i="1"/>
  <c r="D20593" i="1"/>
  <c r="D20594" i="1"/>
  <c r="D20595" i="1"/>
  <c r="D20596" i="1"/>
  <c r="D20597" i="1"/>
  <c r="D20598" i="1"/>
  <c r="D20599" i="1"/>
  <c r="D20600" i="1"/>
  <c r="D20601" i="1"/>
  <c r="D20602" i="1"/>
  <c r="D20603" i="1"/>
  <c r="D20604" i="1"/>
  <c r="D20605" i="1"/>
  <c r="D20606" i="1"/>
  <c r="D20607" i="1"/>
  <c r="D20608" i="1"/>
  <c r="D20609" i="1"/>
  <c r="D20610" i="1"/>
  <c r="D20611" i="1"/>
  <c r="D20612" i="1"/>
  <c r="D20613" i="1"/>
  <c r="D20614" i="1"/>
  <c r="D20615" i="1"/>
  <c r="D20616" i="1"/>
  <c r="D20617" i="1"/>
  <c r="D20618" i="1"/>
  <c r="D20619" i="1"/>
  <c r="D20620" i="1"/>
  <c r="D20621" i="1"/>
  <c r="D20622" i="1"/>
  <c r="D20623" i="1"/>
  <c r="D20624" i="1"/>
  <c r="D20625" i="1"/>
  <c r="D20626" i="1"/>
  <c r="D20627" i="1"/>
  <c r="D20628" i="1"/>
  <c r="D20629" i="1"/>
  <c r="D20630" i="1"/>
  <c r="D20631" i="1"/>
  <c r="D20632" i="1"/>
  <c r="D20633" i="1"/>
  <c r="D20634" i="1"/>
  <c r="D20635" i="1"/>
  <c r="D20636" i="1"/>
  <c r="D20637" i="1"/>
  <c r="D20638" i="1"/>
  <c r="D20639" i="1"/>
  <c r="D20640" i="1"/>
  <c r="D20641" i="1"/>
  <c r="D20642" i="1"/>
  <c r="D20643" i="1"/>
  <c r="D20644" i="1"/>
  <c r="D20645" i="1"/>
  <c r="D20646" i="1"/>
  <c r="D20647" i="1"/>
  <c r="D20648" i="1"/>
  <c r="D20649" i="1"/>
  <c r="D20650" i="1"/>
  <c r="D20651" i="1"/>
  <c r="D20652" i="1"/>
  <c r="D20653" i="1"/>
  <c r="D20654" i="1"/>
  <c r="D20655" i="1"/>
  <c r="D20656" i="1"/>
  <c r="D20657" i="1"/>
  <c r="D20658" i="1"/>
  <c r="D20659" i="1"/>
  <c r="D20660" i="1"/>
  <c r="D20661" i="1"/>
  <c r="D20662" i="1"/>
  <c r="D20663" i="1"/>
  <c r="D20664" i="1"/>
  <c r="D20665" i="1"/>
  <c r="D20666" i="1"/>
  <c r="D20667" i="1"/>
  <c r="D20668" i="1"/>
  <c r="D20669" i="1"/>
  <c r="D20670" i="1"/>
  <c r="D20671" i="1"/>
  <c r="D20672" i="1"/>
  <c r="D20673" i="1"/>
  <c r="D20674" i="1"/>
  <c r="D20675" i="1"/>
  <c r="D20676" i="1"/>
  <c r="D20677" i="1"/>
  <c r="D20678" i="1"/>
  <c r="D20679" i="1"/>
  <c r="D20680" i="1"/>
  <c r="D20681" i="1"/>
  <c r="D20682" i="1"/>
  <c r="D20683" i="1"/>
  <c r="D20684" i="1"/>
  <c r="D20685" i="1"/>
  <c r="D20686" i="1"/>
  <c r="D20687" i="1"/>
  <c r="D20688" i="1"/>
  <c r="D20689" i="1"/>
  <c r="D20690" i="1"/>
  <c r="D20691" i="1"/>
  <c r="D20692" i="1"/>
  <c r="D20693" i="1"/>
  <c r="D20694" i="1"/>
  <c r="D20695" i="1"/>
  <c r="D20696" i="1"/>
  <c r="D20697" i="1"/>
  <c r="D20698" i="1"/>
  <c r="D20699" i="1"/>
  <c r="D20700" i="1"/>
  <c r="D20701" i="1"/>
  <c r="D20702" i="1"/>
  <c r="D20703" i="1"/>
  <c r="D20704" i="1"/>
  <c r="D20705" i="1"/>
  <c r="D20706" i="1"/>
  <c r="D20707" i="1"/>
  <c r="D20708" i="1"/>
  <c r="D20709" i="1"/>
  <c r="D20710" i="1"/>
  <c r="D20711" i="1"/>
  <c r="D20712" i="1"/>
  <c r="D20713" i="1"/>
  <c r="D20714" i="1"/>
  <c r="D20715" i="1"/>
  <c r="D20716" i="1"/>
  <c r="D20717" i="1"/>
  <c r="D20718" i="1"/>
  <c r="D20719" i="1"/>
  <c r="D20720" i="1"/>
  <c r="D20721" i="1"/>
  <c r="D20722" i="1"/>
  <c r="D20723" i="1"/>
  <c r="D20724" i="1"/>
  <c r="D20725" i="1"/>
  <c r="D20726" i="1"/>
  <c r="D20727" i="1"/>
  <c r="D20728" i="1"/>
  <c r="D20729" i="1"/>
  <c r="D20730" i="1"/>
  <c r="D20731" i="1"/>
  <c r="D20732" i="1"/>
  <c r="D20733" i="1"/>
  <c r="D20734" i="1"/>
  <c r="D20735" i="1"/>
  <c r="D20736" i="1"/>
  <c r="D20737" i="1"/>
  <c r="D20738" i="1"/>
  <c r="D20739" i="1"/>
  <c r="D20740" i="1"/>
  <c r="D20741" i="1"/>
  <c r="D20742" i="1"/>
  <c r="D20743" i="1"/>
  <c r="D20744" i="1"/>
  <c r="D20745" i="1"/>
  <c r="D20746" i="1"/>
  <c r="D20747" i="1"/>
  <c r="D20748" i="1"/>
  <c r="D20749" i="1"/>
  <c r="D20750" i="1"/>
  <c r="D20751" i="1"/>
  <c r="D20752" i="1"/>
  <c r="D20753" i="1"/>
  <c r="D20754" i="1"/>
  <c r="D20755" i="1"/>
  <c r="D20756" i="1"/>
  <c r="D20757" i="1"/>
  <c r="D20758" i="1"/>
  <c r="D20759" i="1"/>
  <c r="D20760" i="1"/>
  <c r="D20761" i="1"/>
  <c r="D20762" i="1"/>
  <c r="D20763" i="1"/>
  <c r="D20764" i="1"/>
  <c r="D20765" i="1"/>
  <c r="D20766" i="1"/>
  <c r="D20767" i="1"/>
  <c r="D20768" i="1"/>
  <c r="D20769" i="1"/>
  <c r="D20770" i="1"/>
  <c r="D20771" i="1"/>
  <c r="D20772" i="1"/>
  <c r="D20773" i="1"/>
  <c r="D20774" i="1"/>
  <c r="D20775" i="1"/>
  <c r="D20776" i="1"/>
  <c r="D20777" i="1"/>
  <c r="D20778" i="1"/>
  <c r="D20779" i="1"/>
  <c r="D20780" i="1"/>
  <c r="D20781" i="1"/>
  <c r="D20782" i="1"/>
  <c r="D20783" i="1"/>
  <c r="D20784" i="1"/>
  <c r="D20785" i="1"/>
  <c r="D20786" i="1"/>
  <c r="D20787" i="1"/>
  <c r="D20788" i="1"/>
  <c r="D20789" i="1"/>
  <c r="D20790" i="1"/>
  <c r="D20791" i="1"/>
  <c r="D20792" i="1"/>
  <c r="D20793" i="1"/>
  <c r="D20794" i="1"/>
  <c r="D20795" i="1"/>
  <c r="D20796" i="1"/>
  <c r="D20797" i="1"/>
  <c r="D20798" i="1"/>
  <c r="D20799" i="1"/>
  <c r="D20800" i="1"/>
  <c r="D20801" i="1"/>
  <c r="D20802" i="1"/>
  <c r="D20803" i="1"/>
  <c r="D20804" i="1"/>
  <c r="D20805" i="1"/>
  <c r="D20806" i="1"/>
  <c r="D20807" i="1"/>
  <c r="D20808" i="1"/>
  <c r="D20809" i="1"/>
  <c r="D20810" i="1"/>
  <c r="D20811" i="1"/>
  <c r="D20812" i="1"/>
  <c r="D20813" i="1"/>
  <c r="D20814" i="1"/>
  <c r="D20815" i="1"/>
  <c r="D20816" i="1"/>
  <c r="D20817" i="1"/>
  <c r="D20818" i="1"/>
  <c r="D20819" i="1"/>
  <c r="D20820" i="1"/>
  <c r="D20821" i="1"/>
  <c r="D20822" i="1"/>
  <c r="D20823" i="1"/>
  <c r="D20824" i="1"/>
  <c r="D20825" i="1"/>
  <c r="D20826" i="1"/>
  <c r="D20827" i="1"/>
  <c r="D20828" i="1"/>
  <c r="D20829" i="1"/>
  <c r="D20830" i="1"/>
  <c r="D20831" i="1"/>
  <c r="D20832" i="1"/>
  <c r="D20833" i="1"/>
  <c r="D20834" i="1"/>
  <c r="D20835" i="1"/>
  <c r="D20836" i="1"/>
  <c r="D20837" i="1"/>
  <c r="D20838" i="1"/>
  <c r="D20839" i="1"/>
  <c r="D20840" i="1"/>
  <c r="D20841" i="1"/>
  <c r="D20842" i="1"/>
  <c r="D20843" i="1"/>
  <c r="D20844" i="1"/>
  <c r="D20845" i="1"/>
  <c r="D20846" i="1"/>
  <c r="D20847" i="1"/>
  <c r="D20848" i="1"/>
  <c r="D20849" i="1"/>
  <c r="D20850" i="1"/>
  <c r="D20851" i="1"/>
  <c r="D20852" i="1"/>
  <c r="D20853" i="1"/>
  <c r="D20854" i="1"/>
  <c r="D20855" i="1"/>
  <c r="D20856" i="1"/>
  <c r="D20857" i="1"/>
  <c r="D20858" i="1"/>
  <c r="D20859" i="1"/>
  <c r="D20860" i="1"/>
  <c r="D20861" i="1"/>
  <c r="D20862" i="1"/>
  <c r="D20863" i="1"/>
  <c r="D20864" i="1"/>
  <c r="D20865" i="1"/>
  <c r="D20866" i="1"/>
  <c r="D20867" i="1"/>
  <c r="D20868" i="1"/>
  <c r="D20869" i="1"/>
  <c r="D20870" i="1"/>
  <c r="D20871" i="1"/>
  <c r="D20872" i="1"/>
  <c r="D20873" i="1"/>
  <c r="D20874" i="1"/>
  <c r="D20875" i="1"/>
  <c r="D20876" i="1"/>
  <c r="D20877" i="1"/>
  <c r="D20878" i="1"/>
  <c r="D20879" i="1"/>
  <c r="D20880" i="1"/>
  <c r="D20881" i="1"/>
  <c r="D20882" i="1"/>
  <c r="D20883" i="1"/>
  <c r="D20884" i="1"/>
  <c r="D20885" i="1"/>
  <c r="D20886" i="1"/>
  <c r="D20887" i="1"/>
  <c r="D20888" i="1"/>
  <c r="D20889" i="1"/>
  <c r="D20890" i="1"/>
  <c r="D20891" i="1"/>
  <c r="D20892" i="1"/>
  <c r="D20893" i="1"/>
  <c r="D20894" i="1"/>
  <c r="D20895" i="1"/>
  <c r="D20896" i="1"/>
  <c r="D20897" i="1"/>
  <c r="D20898" i="1"/>
  <c r="D20899" i="1"/>
  <c r="D20900" i="1"/>
  <c r="D20901" i="1"/>
  <c r="D20902" i="1"/>
  <c r="D20903" i="1"/>
  <c r="D20904" i="1"/>
  <c r="D20905" i="1"/>
  <c r="D20906" i="1"/>
  <c r="D20907" i="1"/>
  <c r="D20908" i="1"/>
  <c r="D20909" i="1"/>
  <c r="D20910" i="1"/>
  <c r="D20911" i="1"/>
  <c r="D20912" i="1"/>
  <c r="D20913" i="1"/>
  <c r="D20914" i="1"/>
  <c r="D20915" i="1"/>
  <c r="D20916" i="1"/>
  <c r="D20917" i="1"/>
  <c r="D20918" i="1"/>
  <c r="D20919" i="1"/>
  <c r="D20920" i="1"/>
  <c r="D20921" i="1"/>
  <c r="D20922" i="1"/>
  <c r="D20923" i="1"/>
  <c r="D20924" i="1"/>
  <c r="D20925" i="1"/>
  <c r="D20926" i="1"/>
  <c r="D20927" i="1"/>
  <c r="D20928" i="1"/>
  <c r="D20929" i="1"/>
  <c r="D20930" i="1"/>
  <c r="D20931" i="1"/>
  <c r="D20932" i="1"/>
  <c r="D20933" i="1"/>
  <c r="D20934" i="1"/>
  <c r="D20935" i="1"/>
  <c r="D20936" i="1"/>
  <c r="D20937" i="1"/>
  <c r="D20938" i="1"/>
  <c r="D20939" i="1"/>
  <c r="D20940" i="1"/>
  <c r="D20941" i="1"/>
  <c r="D20942" i="1"/>
  <c r="D20943" i="1"/>
  <c r="D20944" i="1"/>
  <c r="D20945" i="1"/>
  <c r="D20946" i="1"/>
  <c r="D20947" i="1"/>
  <c r="D20948" i="1"/>
  <c r="D20949" i="1"/>
  <c r="D20950" i="1"/>
  <c r="D20951" i="1"/>
  <c r="D20952" i="1"/>
  <c r="D20953" i="1"/>
  <c r="D20954" i="1"/>
  <c r="D20955" i="1"/>
  <c r="D20956" i="1"/>
  <c r="D20957" i="1"/>
  <c r="D20958" i="1"/>
  <c r="D20959" i="1"/>
  <c r="D20960" i="1"/>
  <c r="D20961" i="1"/>
  <c r="D20962" i="1"/>
  <c r="D20963" i="1"/>
  <c r="D20964" i="1"/>
  <c r="D20965" i="1"/>
  <c r="D20966" i="1"/>
  <c r="D20967" i="1"/>
  <c r="D20968" i="1"/>
  <c r="D20969" i="1"/>
  <c r="D20970" i="1"/>
  <c r="D20971" i="1"/>
  <c r="D20972" i="1"/>
  <c r="D20973" i="1"/>
  <c r="D20974" i="1"/>
  <c r="D20975" i="1"/>
  <c r="D20976" i="1"/>
  <c r="D20977" i="1"/>
  <c r="D20978" i="1"/>
  <c r="D20979" i="1"/>
  <c r="D20980" i="1"/>
  <c r="D20981" i="1"/>
  <c r="D20982" i="1"/>
  <c r="D20983" i="1"/>
  <c r="D20984" i="1"/>
  <c r="D20985" i="1"/>
  <c r="D20986" i="1"/>
  <c r="D20987" i="1"/>
  <c r="D20988" i="1"/>
  <c r="D20989" i="1"/>
  <c r="D20990" i="1"/>
  <c r="D20991" i="1"/>
  <c r="D20992" i="1"/>
  <c r="D20993" i="1"/>
  <c r="D20994" i="1"/>
  <c r="D20995" i="1"/>
  <c r="D20996" i="1"/>
  <c r="D20997" i="1"/>
  <c r="D20998" i="1"/>
  <c r="D20999" i="1"/>
  <c r="D21000" i="1"/>
  <c r="D21001" i="1"/>
  <c r="D21002" i="1"/>
  <c r="D21003" i="1"/>
  <c r="D21004" i="1"/>
  <c r="D21005" i="1"/>
  <c r="D21006" i="1"/>
  <c r="D21007" i="1"/>
  <c r="D21008" i="1"/>
  <c r="D21009" i="1"/>
  <c r="D21010" i="1"/>
  <c r="D21011" i="1"/>
  <c r="D21012" i="1"/>
  <c r="D21013" i="1"/>
  <c r="D21014" i="1"/>
  <c r="D21015" i="1"/>
  <c r="D21016" i="1"/>
  <c r="D21017" i="1"/>
  <c r="D21018" i="1"/>
  <c r="D21019" i="1"/>
  <c r="D21020" i="1"/>
  <c r="D21021" i="1"/>
  <c r="D21022" i="1"/>
  <c r="D21023" i="1"/>
  <c r="D21024" i="1"/>
  <c r="D21025" i="1"/>
  <c r="D21026" i="1"/>
  <c r="D21027" i="1"/>
  <c r="D21028" i="1"/>
  <c r="D21029" i="1"/>
  <c r="D21030" i="1"/>
  <c r="D21031" i="1"/>
  <c r="D21032" i="1"/>
  <c r="D21033" i="1"/>
  <c r="D21034" i="1"/>
  <c r="D21035" i="1"/>
  <c r="D21036" i="1"/>
  <c r="D21037" i="1"/>
  <c r="D21038" i="1"/>
  <c r="D21039" i="1"/>
  <c r="D21040" i="1"/>
  <c r="D21041" i="1"/>
  <c r="D21042" i="1"/>
  <c r="D21043" i="1"/>
  <c r="D21044" i="1"/>
  <c r="D21045" i="1"/>
  <c r="D21046" i="1"/>
  <c r="D21047" i="1"/>
  <c r="D21048" i="1"/>
  <c r="D21049" i="1"/>
  <c r="D21050" i="1"/>
  <c r="D21051" i="1"/>
  <c r="D21052" i="1"/>
  <c r="D21053" i="1"/>
  <c r="D21054" i="1"/>
  <c r="D21055" i="1"/>
  <c r="D21056" i="1"/>
  <c r="D21057" i="1"/>
  <c r="D21058" i="1"/>
  <c r="D21059" i="1"/>
  <c r="D21060" i="1"/>
  <c r="D21061" i="1"/>
  <c r="D21062" i="1"/>
  <c r="D21063" i="1"/>
  <c r="D21064" i="1"/>
  <c r="D21065" i="1"/>
  <c r="D21066" i="1"/>
  <c r="D21067" i="1"/>
  <c r="D21068" i="1"/>
  <c r="D21069" i="1"/>
  <c r="D21070" i="1"/>
  <c r="D21071" i="1"/>
  <c r="D21072" i="1"/>
  <c r="D21073" i="1"/>
  <c r="D21074" i="1"/>
  <c r="D21075" i="1"/>
  <c r="D21076" i="1"/>
  <c r="D21077" i="1"/>
  <c r="D21078" i="1"/>
  <c r="D21079" i="1"/>
  <c r="D21080" i="1"/>
  <c r="D21081" i="1"/>
  <c r="D21082" i="1"/>
  <c r="D21083" i="1"/>
  <c r="D21084" i="1"/>
  <c r="D21085" i="1"/>
  <c r="D21086" i="1"/>
  <c r="D21087" i="1"/>
  <c r="D21088" i="1"/>
  <c r="D21089" i="1"/>
  <c r="D21090" i="1"/>
  <c r="D21091" i="1"/>
  <c r="D21092" i="1"/>
  <c r="D21093" i="1"/>
  <c r="D21094" i="1"/>
  <c r="D21095" i="1"/>
  <c r="D21096" i="1"/>
  <c r="D21097" i="1"/>
  <c r="D21098" i="1"/>
  <c r="D21099" i="1"/>
  <c r="D21100" i="1"/>
  <c r="D21101" i="1"/>
  <c r="D21102" i="1"/>
  <c r="D21103" i="1"/>
  <c r="D21104" i="1"/>
  <c r="D21105" i="1"/>
  <c r="D21106" i="1"/>
  <c r="D21107" i="1"/>
  <c r="D21108" i="1"/>
  <c r="D21109" i="1"/>
  <c r="D21110" i="1"/>
  <c r="D21111" i="1"/>
  <c r="D21112" i="1"/>
  <c r="D21113" i="1"/>
  <c r="D21114" i="1"/>
  <c r="D21115" i="1"/>
  <c r="D21116" i="1"/>
  <c r="D21117" i="1"/>
  <c r="D21118" i="1"/>
  <c r="D21119" i="1"/>
  <c r="D21120" i="1"/>
  <c r="D21121" i="1"/>
  <c r="D21122" i="1"/>
  <c r="D21123" i="1"/>
  <c r="D21124" i="1"/>
  <c r="D21125" i="1"/>
  <c r="D21126" i="1"/>
  <c r="D21127" i="1"/>
  <c r="D21128" i="1"/>
  <c r="D21129" i="1"/>
  <c r="D21130" i="1"/>
  <c r="D21131" i="1"/>
  <c r="D21132" i="1"/>
  <c r="D21133" i="1"/>
  <c r="D21134" i="1"/>
  <c r="D21135" i="1"/>
  <c r="D21136" i="1"/>
  <c r="D21137" i="1"/>
  <c r="D21138" i="1"/>
  <c r="D21139" i="1"/>
  <c r="D21140" i="1"/>
  <c r="D21141" i="1"/>
  <c r="D21142" i="1"/>
  <c r="D21143" i="1"/>
  <c r="D21144" i="1"/>
  <c r="D21145" i="1"/>
  <c r="D21146" i="1"/>
  <c r="D21147" i="1"/>
  <c r="D21148" i="1"/>
  <c r="D21149" i="1"/>
  <c r="D21150" i="1"/>
  <c r="D21151" i="1"/>
  <c r="D21152" i="1"/>
  <c r="D21153" i="1"/>
  <c r="D21154" i="1"/>
  <c r="D21155" i="1"/>
  <c r="D21156" i="1"/>
  <c r="D21157" i="1"/>
  <c r="D21158" i="1"/>
  <c r="D21159" i="1"/>
  <c r="D21160" i="1"/>
  <c r="D21161" i="1"/>
  <c r="D21162" i="1"/>
  <c r="D21163" i="1"/>
  <c r="D21164" i="1"/>
  <c r="D21165" i="1"/>
  <c r="D21166" i="1"/>
  <c r="D21167" i="1"/>
  <c r="D21168" i="1"/>
  <c r="D21169" i="1"/>
  <c r="D21170" i="1"/>
  <c r="D21171" i="1"/>
  <c r="D21172" i="1"/>
  <c r="D21173" i="1"/>
  <c r="D21174" i="1"/>
  <c r="D21175" i="1"/>
  <c r="D21176" i="1"/>
  <c r="D21177" i="1"/>
  <c r="D21178" i="1"/>
  <c r="D21179" i="1"/>
  <c r="D21180" i="1"/>
  <c r="D21181" i="1"/>
  <c r="D21182" i="1"/>
  <c r="D21183" i="1"/>
  <c r="D21184" i="1"/>
  <c r="D21185" i="1"/>
  <c r="D21186" i="1"/>
  <c r="D21187" i="1"/>
  <c r="D21188" i="1"/>
  <c r="D21189" i="1"/>
  <c r="D21190" i="1"/>
  <c r="D21191" i="1"/>
  <c r="D21192" i="1"/>
  <c r="D21193" i="1"/>
  <c r="D21194" i="1"/>
  <c r="D21195" i="1"/>
  <c r="D21196" i="1"/>
  <c r="D21197" i="1"/>
  <c r="D21198" i="1"/>
  <c r="D21199" i="1"/>
  <c r="D21200" i="1"/>
  <c r="D21201" i="1"/>
  <c r="D21202" i="1"/>
  <c r="D21203" i="1"/>
  <c r="D21204" i="1"/>
  <c r="D21205" i="1"/>
  <c r="D21206" i="1"/>
  <c r="D21207" i="1"/>
  <c r="D21208" i="1"/>
  <c r="D21209" i="1"/>
  <c r="D21210" i="1"/>
  <c r="D21211" i="1"/>
  <c r="D21212" i="1"/>
  <c r="D21213" i="1"/>
  <c r="D21214" i="1"/>
  <c r="D21215" i="1"/>
  <c r="D21216" i="1"/>
  <c r="D21217" i="1"/>
  <c r="D21218" i="1"/>
  <c r="D21219" i="1"/>
  <c r="D21220" i="1"/>
  <c r="D21221" i="1"/>
  <c r="D21222" i="1"/>
  <c r="D21223" i="1"/>
  <c r="D21224" i="1"/>
  <c r="D21225" i="1"/>
  <c r="D21226" i="1"/>
  <c r="D21227" i="1"/>
  <c r="D21228" i="1"/>
  <c r="D21229" i="1"/>
  <c r="D21230" i="1"/>
  <c r="D21231" i="1"/>
  <c r="D21232" i="1"/>
  <c r="D21233" i="1"/>
  <c r="D21234" i="1"/>
  <c r="D21235" i="1"/>
  <c r="D21236" i="1"/>
  <c r="D21237" i="1"/>
  <c r="D21238" i="1"/>
  <c r="D21239" i="1"/>
  <c r="D21240" i="1"/>
  <c r="D21241" i="1"/>
  <c r="D21242" i="1"/>
  <c r="D21243" i="1"/>
  <c r="D21244" i="1"/>
  <c r="D21245" i="1"/>
  <c r="D21246" i="1"/>
  <c r="D21247" i="1"/>
  <c r="D21248" i="1"/>
  <c r="D21249" i="1"/>
  <c r="D21250" i="1"/>
  <c r="D21251" i="1"/>
  <c r="D21252" i="1"/>
  <c r="D21253" i="1"/>
  <c r="D21254" i="1"/>
  <c r="D21255" i="1"/>
  <c r="D21256" i="1"/>
  <c r="D21257" i="1"/>
  <c r="D21258" i="1"/>
  <c r="D21259" i="1"/>
  <c r="D21260" i="1"/>
  <c r="D21261" i="1"/>
  <c r="D21262" i="1"/>
  <c r="D21263" i="1"/>
  <c r="D21264" i="1"/>
  <c r="D21265" i="1"/>
  <c r="D21266" i="1"/>
  <c r="D21267" i="1"/>
  <c r="D21268" i="1"/>
  <c r="D21269" i="1"/>
  <c r="D21270" i="1"/>
  <c r="D21271" i="1"/>
  <c r="D21272" i="1"/>
  <c r="D21273" i="1"/>
  <c r="D21274" i="1"/>
  <c r="D21275" i="1"/>
  <c r="D21276" i="1"/>
  <c r="D21277" i="1"/>
  <c r="D21278" i="1"/>
  <c r="D21279" i="1"/>
  <c r="D21280" i="1"/>
  <c r="D21281" i="1"/>
  <c r="D21282" i="1"/>
  <c r="D21283" i="1"/>
  <c r="D21284" i="1"/>
  <c r="D21285" i="1"/>
  <c r="D21286" i="1"/>
  <c r="D21287" i="1"/>
  <c r="D21288" i="1"/>
  <c r="D21289" i="1"/>
  <c r="D21290" i="1"/>
  <c r="D21291" i="1"/>
  <c r="D21292" i="1"/>
  <c r="D21293" i="1"/>
  <c r="D21294" i="1"/>
  <c r="D21295" i="1"/>
  <c r="D21296" i="1"/>
  <c r="D21297" i="1"/>
  <c r="D21298" i="1"/>
  <c r="D21299" i="1"/>
  <c r="D21300" i="1"/>
  <c r="D21301" i="1"/>
  <c r="D21302" i="1"/>
  <c r="D21303" i="1"/>
  <c r="D21304" i="1"/>
  <c r="D21305" i="1"/>
  <c r="D21306" i="1"/>
  <c r="D21307" i="1"/>
  <c r="D21308" i="1"/>
  <c r="D21309" i="1"/>
  <c r="D21310" i="1"/>
  <c r="D21311" i="1"/>
  <c r="D21312" i="1"/>
  <c r="D21313" i="1"/>
  <c r="D21314" i="1"/>
  <c r="D21315" i="1"/>
  <c r="D21316" i="1"/>
  <c r="D21317" i="1"/>
  <c r="D21318" i="1"/>
  <c r="D21319" i="1"/>
  <c r="D21320" i="1"/>
  <c r="D21321" i="1"/>
  <c r="D21322" i="1"/>
  <c r="D21323" i="1"/>
  <c r="D21324" i="1"/>
  <c r="D21325" i="1"/>
  <c r="D21326" i="1"/>
  <c r="D21327" i="1"/>
  <c r="D21328" i="1"/>
  <c r="D21329" i="1"/>
  <c r="D21330" i="1"/>
  <c r="D21331" i="1"/>
  <c r="D21332" i="1"/>
  <c r="D21333" i="1"/>
  <c r="D21334" i="1"/>
  <c r="D21335" i="1"/>
  <c r="D21336" i="1"/>
  <c r="D21337" i="1"/>
  <c r="D21338" i="1"/>
  <c r="D21339" i="1"/>
  <c r="D21340" i="1"/>
  <c r="D21341" i="1"/>
  <c r="D21342" i="1"/>
  <c r="D21343" i="1"/>
  <c r="D21344" i="1"/>
  <c r="D21345" i="1"/>
  <c r="D21346" i="1"/>
  <c r="D21347" i="1"/>
  <c r="D21348" i="1"/>
  <c r="D21349" i="1"/>
  <c r="D21350" i="1"/>
  <c r="D21351" i="1"/>
  <c r="D21352" i="1"/>
  <c r="D21353" i="1"/>
  <c r="D21354" i="1"/>
  <c r="D21355" i="1"/>
  <c r="D21356" i="1"/>
  <c r="D21357" i="1"/>
  <c r="D21358" i="1"/>
  <c r="D21359" i="1"/>
  <c r="D21360" i="1"/>
  <c r="D21361" i="1"/>
  <c r="D21362" i="1"/>
  <c r="D21363" i="1"/>
  <c r="D21364" i="1"/>
  <c r="D21365" i="1"/>
  <c r="D21366" i="1"/>
  <c r="D21367" i="1"/>
  <c r="D21368" i="1"/>
  <c r="D21369" i="1"/>
  <c r="D21370" i="1"/>
  <c r="D21371" i="1"/>
  <c r="D21372" i="1"/>
  <c r="D21373" i="1"/>
  <c r="D21374" i="1"/>
  <c r="D21375" i="1"/>
  <c r="D21376" i="1"/>
  <c r="D21377" i="1"/>
  <c r="D21378" i="1"/>
  <c r="D21379" i="1"/>
  <c r="D21380" i="1"/>
  <c r="D21381" i="1"/>
  <c r="D21382" i="1"/>
  <c r="D21383" i="1"/>
  <c r="D21384" i="1"/>
  <c r="D21385" i="1"/>
  <c r="D21386" i="1"/>
  <c r="D21387" i="1"/>
  <c r="D21388" i="1"/>
  <c r="D21389" i="1"/>
  <c r="D21390" i="1"/>
  <c r="D21391" i="1"/>
  <c r="D21392" i="1"/>
  <c r="D21393" i="1"/>
  <c r="D21394" i="1"/>
  <c r="D21395" i="1"/>
  <c r="D21396" i="1"/>
  <c r="D21397" i="1"/>
  <c r="D21398" i="1"/>
  <c r="D21399" i="1"/>
  <c r="D21400" i="1"/>
  <c r="D21401" i="1"/>
  <c r="D21402" i="1"/>
  <c r="D21403" i="1"/>
  <c r="D21404" i="1"/>
  <c r="D21405" i="1"/>
  <c r="D21406" i="1"/>
  <c r="D21407" i="1"/>
  <c r="D21408" i="1"/>
  <c r="D21409" i="1"/>
  <c r="D21410" i="1"/>
  <c r="D21411" i="1"/>
  <c r="D21412" i="1"/>
  <c r="D21413" i="1"/>
  <c r="D21414" i="1"/>
  <c r="D21415" i="1"/>
  <c r="D21416" i="1"/>
  <c r="D21417" i="1"/>
  <c r="D21418" i="1"/>
  <c r="D21419" i="1"/>
  <c r="D21420" i="1"/>
  <c r="D21421" i="1"/>
  <c r="D21422" i="1"/>
  <c r="D21423" i="1"/>
  <c r="D21424" i="1"/>
  <c r="D21425" i="1"/>
  <c r="D21426" i="1"/>
  <c r="D21427" i="1"/>
  <c r="D21428" i="1"/>
  <c r="D21429" i="1"/>
  <c r="D21430" i="1"/>
  <c r="D21431" i="1"/>
  <c r="D21432" i="1"/>
  <c r="D21433" i="1"/>
  <c r="D21434" i="1"/>
  <c r="D21435" i="1"/>
  <c r="D21436" i="1"/>
  <c r="D21437" i="1"/>
  <c r="D21438" i="1"/>
  <c r="D21439" i="1"/>
  <c r="D21440" i="1"/>
  <c r="D21441" i="1"/>
  <c r="D21442" i="1"/>
  <c r="D21443" i="1"/>
  <c r="D21444" i="1"/>
  <c r="D21445" i="1"/>
  <c r="D21446" i="1"/>
  <c r="D21447" i="1"/>
  <c r="D21448" i="1"/>
  <c r="D21449" i="1"/>
  <c r="D21450" i="1"/>
  <c r="D21451" i="1"/>
  <c r="D21452" i="1"/>
  <c r="D21453" i="1"/>
  <c r="D21454" i="1"/>
  <c r="D21455" i="1"/>
  <c r="D21456" i="1"/>
  <c r="D21457" i="1"/>
  <c r="D21458" i="1"/>
  <c r="D21459" i="1"/>
  <c r="D21460" i="1"/>
  <c r="D21461" i="1"/>
  <c r="D21462" i="1"/>
  <c r="D21463" i="1"/>
  <c r="D21464" i="1"/>
  <c r="D21465" i="1"/>
  <c r="D21466" i="1"/>
  <c r="D21467" i="1"/>
  <c r="D21468" i="1"/>
  <c r="D21469" i="1"/>
  <c r="D21470" i="1"/>
  <c r="D21471" i="1"/>
  <c r="D21472" i="1"/>
  <c r="D21473" i="1"/>
  <c r="D21474" i="1"/>
  <c r="D21475" i="1"/>
  <c r="D21476" i="1"/>
  <c r="D21477" i="1"/>
  <c r="D21478" i="1"/>
  <c r="D21479" i="1"/>
  <c r="D21480" i="1"/>
  <c r="D21481" i="1"/>
  <c r="D21482" i="1"/>
  <c r="D21483" i="1"/>
  <c r="D21484" i="1"/>
  <c r="D21485" i="1"/>
  <c r="D21486" i="1"/>
  <c r="D21487" i="1"/>
  <c r="D21488" i="1"/>
  <c r="D21489" i="1"/>
  <c r="D21490" i="1"/>
  <c r="D21491" i="1"/>
  <c r="D21492" i="1"/>
  <c r="D21493" i="1"/>
  <c r="D21494" i="1"/>
  <c r="D21495" i="1"/>
  <c r="D21496" i="1"/>
  <c r="D21497" i="1"/>
  <c r="D21498" i="1"/>
  <c r="D21499" i="1"/>
  <c r="D21500" i="1"/>
  <c r="D21501" i="1"/>
  <c r="D21502" i="1"/>
  <c r="D21503" i="1"/>
  <c r="D21504" i="1"/>
  <c r="D21505" i="1"/>
  <c r="D21506" i="1"/>
  <c r="D21507" i="1"/>
  <c r="D21508" i="1"/>
  <c r="D21509" i="1"/>
  <c r="D21510" i="1"/>
  <c r="D21511" i="1"/>
  <c r="D21512" i="1"/>
  <c r="D21513" i="1"/>
  <c r="D21514" i="1"/>
  <c r="D21515" i="1"/>
  <c r="D21516" i="1"/>
  <c r="D21517" i="1"/>
  <c r="D21518" i="1"/>
  <c r="D21519" i="1"/>
  <c r="D21520" i="1"/>
  <c r="D21521" i="1"/>
  <c r="D21522" i="1"/>
  <c r="D21523" i="1"/>
  <c r="D21524" i="1"/>
  <c r="D21525" i="1"/>
  <c r="D21526" i="1"/>
  <c r="D21527" i="1"/>
  <c r="D21528" i="1"/>
  <c r="D21529" i="1"/>
  <c r="D21530" i="1"/>
  <c r="D21531" i="1"/>
  <c r="D21532" i="1"/>
  <c r="D21533" i="1"/>
  <c r="D21534" i="1"/>
  <c r="D21535" i="1"/>
  <c r="D21536" i="1"/>
  <c r="D21537" i="1"/>
  <c r="D21538" i="1"/>
  <c r="D21539" i="1"/>
  <c r="D21540" i="1"/>
  <c r="D21541" i="1"/>
  <c r="D21542" i="1"/>
  <c r="D21543" i="1"/>
  <c r="D21544" i="1"/>
  <c r="D21545" i="1"/>
  <c r="D21546" i="1"/>
  <c r="D21547" i="1"/>
  <c r="D21548" i="1"/>
  <c r="D21549" i="1"/>
  <c r="D21550" i="1"/>
  <c r="D21551" i="1"/>
  <c r="D21552" i="1"/>
  <c r="D21553" i="1"/>
  <c r="D21554" i="1"/>
  <c r="D21555" i="1"/>
  <c r="D21556" i="1"/>
  <c r="D21557" i="1"/>
  <c r="D21558" i="1"/>
  <c r="D21559" i="1"/>
  <c r="D21560" i="1"/>
  <c r="D21561" i="1"/>
  <c r="D21562" i="1"/>
  <c r="D21563" i="1"/>
  <c r="D21564" i="1"/>
  <c r="D21565" i="1"/>
  <c r="D21566" i="1"/>
  <c r="D21567" i="1"/>
  <c r="D21568" i="1"/>
  <c r="D21569" i="1"/>
  <c r="D21570" i="1"/>
  <c r="D21571" i="1"/>
  <c r="D21572" i="1"/>
  <c r="D21573" i="1"/>
  <c r="D21574" i="1"/>
  <c r="D21575" i="1"/>
  <c r="D21576" i="1"/>
  <c r="D21577" i="1"/>
  <c r="D21578" i="1"/>
  <c r="D21579" i="1"/>
  <c r="D21580" i="1"/>
  <c r="D21581" i="1"/>
  <c r="D21582" i="1"/>
  <c r="D21583" i="1"/>
  <c r="D21584" i="1"/>
  <c r="D21585" i="1"/>
  <c r="D21586" i="1"/>
  <c r="D21587" i="1"/>
  <c r="D21588" i="1"/>
  <c r="D21589" i="1"/>
  <c r="D21590" i="1"/>
  <c r="D21591" i="1"/>
  <c r="D21592" i="1"/>
  <c r="D21593" i="1"/>
  <c r="D21594" i="1"/>
  <c r="D21595" i="1"/>
  <c r="D21596" i="1"/>
  <c r="D21597" i="1"/>
  <c r="D21598" i="1"/>
  <c r="D21599" i="1"/>
  <c r="D21600" i="1"/>
  <c r="D21601" i="1"/>
  <c r="D21602" i="1"/>
  <c r="D21603" i="1"/>
  <c r="D21604" i="1"/>
  <c r="D21605" i="1"/>
  <c r="D21606" i="1"/>
  <c r="D21607" i="1"/>
  <c r="D21608" i="1"/>
  <c r="D21609" i="1"/>
  <c r="D21610" i="1"/>
  <c r="D21611" i="1"/>
  <c r="D21612" i="1"/>
  <c r="D21613" i="1"/>
  <c r="D21614" i="1"/>
  <c r="D21615" i="1"/>
  <c r="D21616" i="1"/>
  <c r="D21617" i="1"/>
  <c r="D21618" i="1"/>
  <c r="D21619" i="1"/>
  <c r="D21620" i="1"/>
  <c r="D21621" i="1"/>
  <c r="D21622" i="1"/>
  <c r="D21623" i="1"/>
  <c r="D21624" i="1"/>
  <c r="D21625" i="1"/>
  <c r="D21626" i="1"/>
  <c r="D21627" i="1"/>
  <c r="D21628" i="1"/>
  <c r="D21629" i="1"/>
  <c r="D21630" i="1"/>
  <c r="D21631" i="1"/>
  <c r="D21632" i="1"/>
  <c r="D21633" i="1"/>
  <c r="D21634" i="1"/>
  <c r="D21635" i="1"/>
  <c r="D21636" i="1"/>
  <c r="D21637" i="1"/>
  <c r="D21638" i="1"/>
  <c r="D21639" i="1"/>
  <c r="D21640" i="1"/>
  <c r="D21641" i="1"/>
  <c r="D21642" i="1"/>
  <c r="D21643" i="1"/>
  <c r="D21644" i="1"/>
  <c r="D21645" i="1"/>
  <c r="D21646" i="1"/>
  <c r="D21647" i="1"/>
  <c r="D21648" i="1"/>
  <c r="D21649" i="1"/>
  <c r="D21650" i="1"/>
  <c r="D21651" i="1"/>
  <c r="D21652" i="1"/>
  <c r="D21653" i="1"/>
  <c r="D21654" i="1"/>
  <c r="D21655" i="1"/>
  <c r="D21656" i="1"/>
  <c r="D21657" i="1"/>
  <c r="D21658" i="1"/>
  <c r="D21659" i="1"/>
  <c r="D21660" i="1"/>
  <c r="D21661" i="1"/>
  <c r="D21662" i="1"/>
  <c r="D21663" i="1"/>
  <c r="D21664" i="1"/>
  <c r="D21665" i="1"/>
  <c r="D21666" i="1"/>
  <c r="D21667" i="1"/>
  <c r="D21668" i="1"/>
  <c r="D21669" i="1"/>
  <c r="D21670" i="1"/>
  <c r="D21671" i="1"/>
  <c r="D21672" i="1"/>
  <c r="D21673" i="1"/>
  <c r="D21674" i="1"/>
  <c r="D21675" i="1"/>
  <c r="D21676" i="1"/>
  <c r="D21677" i="1"/>
  <c r="D21678" i="1"/>
  <c r="D21679" i="1"/>
  <c r="D21680" i="1"/>
  <c r="D21681" i="1"/>
  <c r="D21682" i="1"/>
  <c r="D21683" i="1"/>
  <c r="D21684" i="1"/>
  <c r="D21685" i="1"/>
  <c r="D21686" i="1"/>
  <c r="D21687" i="1"/>
  <c r="D21688" i="1"/>
  <c r="D21689" i="1"/>
  <c r="D21690" i="1"/>
  <c r="D21691" i="1"/>
  <c r="D21692" i="1"/>
  <c r="D21693" i="1"/>
  <c r="D21694" i="1"/>
  <c r="D21695" i="1"/>
  <c r="D21696" i="1"/>
  <c r="D21697" i="1"/>
  <c r="D21698" i="1"/>
  <c r="D21699" i="1"/>
  <c r="D21700" i="1"/>
  <c r="D21701" i="1"/>
  <c r="D21702" i="1"/>
  <c r="D21703" i="1"/>
  <c r="D21704" i="1"/>
  <c r="D21705" i="1"/>
  <c r="D21706" i="1"/>
  <c r="D21707" i="1"/>
  <c r="D21708" i="1"/>
  <c r="D21709" i="1"/>
  <c r="D21710" i="1"/>
  <c r="D21711" i="1"/>
  <c r="D21712" i="1"/>
  <c r="D21713" i="1"/>
  <c r="D21714" i="1"/>
  <c r="D21715" i="1"/>
  <c r="D21716" i="1"/>
  <c r="D21717" i="1"/>
  <c r="D21718" i="1"/>
  <c r="D21719" i="1"/>
  <c r="D21720" i="1"/>
  <c r="D21721" i="1"/>
  <c r="D21722" i="1"/>
  <c r="D21723" i="1"/>
  <c r="D21724" i="1"/>
  <c r="D21725" i="1"/>
  <c r="D21726" i="1"/>
  <c r="D21727" i="1"/>
  <c r="D21728" i="1"/>
  <c r="D21729" i="1"/>
  <c r="D21730" i="1"/>
  <c r="D21731" i="1"/>
  <c r="D21732" i="1"/>
  <c r="D21733" i="1"/>
  <c r="D21734" i="1"/>
  <c r="D21735" i="1"/>
  <c r="D21736" i="1"/>
  <c r="D21737" i="1"/>
  <c r="D21738" i="1"/>
  <c r="D21739" i="1"/>
  <c r="D21740" i="1"/>
  <c r="D21741" i="1"/>
  <c r="D21742" i="1"/>
  <c r="D21743" i="1"/>
  <c r="D21744" i="1"/>
  <c r="D21745" i="1"/>
  <c r="D21746" i="1"/>
  <c r="D21747" i="1"/>
  <c r="D21748" i="1"/>
  <c r="D21749" i="1"/>
  <c r="D21750" i="1"/>
  <c r="D21751" i="1"/>
  <c r="D21752" i="1"/>
  <c r="D21753" i="1"/>
  <c r="D21754" i="1"/>
  <c r="D21755" i="1"/>
  <c r="D21756" i="1"/>
  <c r="D21757" i="1"/>
  <c r="D21758" i="1"/>
  <c r="D21759" i="1"/>
  <c r="D21760" i="1"/>
  <c r="D21761" i="1"/>
  <c r="D21762" i="1"/>
  <c r="D21763" i="1"/>
  <c r="D21764" i="1"/>
  <c r="D21765" i="1"/>
  <c r="D21766" i="1"/>
  <c r="D21767" i="1"/>
  <c r="D21768" i="1"/>
  <c r="D21769" i="1"/>
  <c r="D21770" i="1"/>
  <c r="D21771" i="1"/>
  <c r="D21772" i="1"/>
  <c r="D21773" i="1"/>
  <c r="D21774" i="1"/>
  <c r="D21775" i="1"/>
  <c r="D21776" i="1"/>
  <c r="D21777" i="1"/>
  <c r="D21778" i="1"/>
  <c r="D21779" i="1"/>
  <c r="D21780" i="1"/>
  <c r="D21781" i="1"/>
  <c r="D21782" i="1"/>
  <c r="D21783" i="1"/>
  <c r="D21784" i="1"/>
  <c r="D21785" i="1"/>
  <c r="D21786" i="1"/>
  <c r="D21787" i="1"/>
  <c r="D21788" i="1"/>
  <c r="D21789" i="1"/>
  <c r="D21790" i="1"/>
  <c r="D21791" i="1"/>
  <c r="D21792" i="1"/>
  <c r="D21793" i="1"/>
  <c r="D21794" i="1"/>
  <c r="D21795" i="1"/>
  <c r="D21796" i="1"/>
  <c r="D21797" i="1"/>
  <c r="D21798" i="1"/>
  <c r="D21799" i="1"/>
  <c r="D21800" i="1"/>
  <c r="D21801" i="1"/>
  <c r="D21802" i="1"/>
  <c r="D21803" i="1"/>
  <c r="D21804" i="1"/>
  <c r="D21805" i="1"/>
  <c r="D21806" i="1"/>
  <c r="D21807" i="1"/>
  <c r="D21808" i="1"/>
  <c r="D21809" i="1"/>
  <c r="D21810" i="1"/>
  <c r="D21811" i="1"/>
  <c r="D21812" i="1"/>
  <c r="D21813" i="1"/>
  <c r="D21814" i="1"/>
  <c r="D21815" i="1"/>
  <c r="D21816" i="1"/>
  <c r="D21817" i="1"/>
  <c r="D21818" i="1"/>
  <c r="D21819" i="1"/>
  <c r="D21820" i="1"/>
  <c r="D21821" i="1"/>
  <c r="D21822" i="1"/>
  <c r="D21823" i="1"/>
  <c r="D21824" i="1"/>
  <c r="D21825" i="1"/>
  <c r="D21826" i="1"/>
  <c r="D21827" i="1"/>
  <c r="D21828" i="1"/>
  <c r="D21829" i="1"/>
  <c r="D21830" i="1"/>
  <c r="D21831" i="1"/>
  <c r="D21832" i="1"/>
  <c r="D21833" i="1"/>
  <c r="D21834" i="1"/>
  <c r="D21835" i="1"/>
  <c r="D21836" i="1"/>
  <c r="D21837" i="1"/>
  <c r="D21838" i="1"/>
  <c r="D21839" i="1"/>
  <c r="D21840" i="1"/>
  <c r="D21841" i="1"/>
  <c r="D21842" i="1"/>
  <c r="D21843" i="1"/>
  <c r="D21844" i="1"/>
  <c r="D21845" i="1"/>
  <c r="D21846" i="1"/>
  <c r="D21847" i="1"/>
  <c r="D21848" i="1"/>
  <c r="D21849" i="1"/>
  <c r="D21850" i="1"/>
  <c r="D21851" i="1"/>
  <c r="D21852" i="1"/>
  <c r="D21853" i="1"/>
  <c r="D21854" i="1"/>
  <c r="D21855" i="1"/>
  <c r="D21856" i="1"/>
  <c r="D21857" i="1"/>
  <c r="D21858" i="1"/>
  <c r="D21859" i="1"/>
  <c r="D21860" i="1"/>
  <c r="D21861" i="1"/>
  <c r="D21862" i="1"/>
  <c r="D21863" i="1"/>
  <c r="D21864" i="1"/>
  <c r="D21865" i="1"/>
  <c r="D21866" i="1"/>
  <c r="D21867" i="1"/>
  <c r="D21868" i="1"/>
  <c r="D21869" i="1"/>
  <c r="D21870" i="1"/>
  <c r="D21871" i="1"/>
  <c r="D21872" i="1"/>
  <c r="D21873" i="1"/>
  <c r="D21874" i="1"/>
  <c r="D21875" i="1"/>
  <c r="D21876" i="1"/>
  <c r="D21877" i="1"/>
  <c r="D21878" i="1"/>
  <c r="D21879" i="1"/>
  <c r="D21880" i="1"/>
  <c r="D21881" i="1"/>
  <c r="D21882" i="1"/>
  <c r="D21883" i="1"/>
  <c r="D21884" i="1"/>
  <c r="D21885" i="1"/>
  <c r="D21886" i="1"/>
  <c r="D21887" i="1"/>
  <c r="D21888" i="1"/>
  <c r="D21889" i="1"/>
  <c r="D21890" i="1"/>
  <c r="D21891" i="1"/>
  <c r="D21892" i="1"/>
  <c r="D21893" i="1"/>
  <c r="D21894" i="1"/>
  <c r="D21895" i="1"/>
  <c r="D21896" i="1"/>
  <c r="D21897" i="1"/>
  <c r="D21898" i="1"/>
  <c r="D21899" i="1"/>
  <c r="D21900" i="1"/>
  <c r="D21901" i="1"/>
  <c r="D21902" i="1"/>
  <c r="D21903" i="1"/>
  <c r="D21904" i="1"/>
  <c r="D21905" i="1"/>
  <c r="D21906" i="1"/>
  <c r="D21907" i="1"/>
  <c r="D21908" i="1"/>
  <c r="D21909" i="1"/>
  <c r="D21910" i="1"/>
  <c r="D21911" i="1"/>
  <c r="D21912" i="1"/>
  <c r="D21913" i="1"/>
  <c r="D21914" i="1"/>
  <c r="D21915" i="1"/>
  <c r="D21916" i="1"/>
  <c r="D21917" i="1"/>
  <c r="D21918" i="1"/>
  <c r="D21919" i="1"/>
  <c r="D21920" i="1"/>
  <c r="D21921" i="1"/>
  <c r="D21922" i="1"/>
  <c r="D21923" i="1"/>
  <c r="D21924" i="1"/>
  <c r="D21925" i="1"/>
  <c r="D21926" i="1"/>
  <c r="D21927" i="1"/>
  <c r="D21928" i="1"/>
  <c r="D21929" i="1"/>
  <c r="D21930" i="1"/>
  <c r="D21931" i="1"/>
  <c r="D21932" i="1"/>
  <c r="D21933" i="1"/>
  <c r="D21934" i="1"/>
  <c r="D21935" i="1"/>
  <c r="D21936" i="1"/>
  <c r="D21937" i="1"/>
  <c r="D21938" i="1"/>
  <c r="D21939" i="1"/>
  <c r="D21940" i="1"/>
  <c r="D21941" i="1"/>
  <c r="D21942" i="1"/>
  <c r="D21943" i="1"/>
  <c r="D21944" i="1"/>
  <c r="D21945" i="1"/>
  <c r="D21946" i="1"/>
  <c r="D21947" i="1"/>
  <c r="D21948" i="1"/>
  <c r="D21949" i="1"/>
  <c r="D21950" i="1"/>
  <c r="D21951" i="1"/>
  <c r="D21952" i="1"/>
  <c r="D21953" i="1"/>
  <c r="D21954" i="1"/>
  <c r="D21955" i="1"/>
  <c r="D21956" i="1"/>
  <c r="D21957" i="1"/>
  <c r="D21958" i="1"/>
  <c r="D21959" i="1"/>
  <c r="D21960" i="1"/>
  <c r="D21961" i="1"/>
  <c r="D21962" i="1"/>
  <c r="D21963" i="1"/>
  <c r="D21964" i="1"/>
  <c r="D21965" i="1"/>
  <c r="D21966" i="1"/>
  <c r="D21967" i="1"/>
  <c r="D21968" i="1"/>
  <c r="D21969" i="1"/>
  <c r="D21970" i="1"/>
  <c r="D21971" i="1"/>
  <c r="D21972" i="1"/>
  <c r="D21973" i="1"/>
  <c r="D21974" i="1"/>
  <c r="D21975" i="1"/>
  <c r="D21976" i="1"/>
  <c r="D21977" i="1"/>
  <c r="D21978" i="1"/>
  <c r="D21979" i="1"/>
  <c r="D21980" i="1"/>
  <c r="D21981" i="1"/>
  <c r="D21982" i="1"/>
  <c r="D21983" i="1"/>
  <c r="D21984" i="1"/>
  <c r="D21985" i="1"/>
  <c r="D21986" i="1"/>
  <c r="D21987" i="1"/>
  <c r="D21988" i="1"/>
  <c r="D21989" i="1"/>
  <c r="D21990" i="1"/>
  <c r="D21991" i="1"/>
  <c r="D21992" i="1"/>
  <c r="D21993" i="1"/>
  <c r="D21994" i="1"/>
  <c r="D21995" i="1"/>
  <c r="D21996" i="1"/>
  <c r="D21997" i="1"/>
  <c r="D21998" i="1"/>
  <c r="D21999" i="1"/>
  <c r="D22000" i="1"/>
  <c r="D22001" i="1"/>
  <c r="D22002" i="1"/>
  <c r="D22003" i="1"/>
  <c r="D22004" i="1"/>
  <c r="D22005" i="1"/>
  <c r="D22006" i="1"/>
  <c r="D22007" i="1"/>
  <c r="D22008" i="1"/>
  <c r="D22009" i="1"/>
  <c r="D22010" i="1"/>
  <c r="D22011" i="1"/>
  <c r="D22012" i="1"/>
  <c r="D22013" i="1"/>
  <c r="D22014" i="1"/>
  <c r="D22015" i="1"/>
  <c r="D22016" i="1"/>
  <c r="D22017" i="1"/>
  <c r="D22018" i="1"/>
  <c r="D22019" i="1"/>
  <c r="D22020" i="1"/>
  <c r="D22021" i="1"/>
  <c r="D22022" i="1"/>
  <c r="D22023" i="1"/>
  <c r="D22024" i="1"/>
  <c r="D22025" i="1"/>
  <c r="D22026" i="1"/>
  <c r="D22027" i="1"/>
  <c r="D22028" i="1"/>
  <c r="D22029" i="1"/>
  <c r="D22030" i="1"/>
  <c r="D22031" i="1"/>
  <c r="D22032" i="1"/>
  <c r="D22033" i="1"/>
  <c r="D22034" i="1"/>
  <c r="D22035" i="1"/>
  <c r="D22036" i="1"/>
  <c r="D22037" i="1"/>
  <c r="D22038" i="1"/>
  <c r="D22039" i="1"/>
  <c r="D22040" i="1"/>
  <c r="D22041" i="1"/>
  <c r="D22042" i="1"/>
  <c r="D22043" i="1"/>
  <c r="D22044" i="1"/>
  <c r="D22045" i="1"/>
  <c r="D22046" i="1"/>
  <c r="D22047" i="1"/>
  <c r="D22048" i="1"/>
  <c r="D22049" i="1"/>
  <c r="D22050" i="1"/>
  <c r="D22051" i="1"/>
  <c r="D22052" i="1"/>
  <c r="D22053" i="1"/>
  <c r="D22054" i="1"/>
  <c r="D22055" i="1"/>
  <c r="D22056" i="1"/>
  <c r="D22057" i="1"/>
  <c r="D22058" i="1"/>
  <c r="D22059" i="1"/>
  <c r="D22060" i="1"/>
  <c r="D22061" i="1"/>
  <c r="D22062" i="1"/>
  <c r="D22063" i="1"/>
  <c r="D22064" i="1"/>
  <c r="D22065" i="1"/>
  <c r="D22066" i="1"/>
  <c r="D22067" i="1"/>
  <c r="D22068" i="1"/>
  <c r="D22069" i="1"/>
  <c r="D22070" i="1"/>
  <c r="D22071" i="1"/>
  <c r="D22072" i="1"/>
  <c r="D22073" i="1"/>
  <c r="D22074" i="1"/>
  <c r="D22075" i="1"/>
  <c r="D22076" i="1"/>
  <c r="D22077" i="1"/>
  <c r="D22078" i="1"/>
  <c r="D22079" i="1"/>
  <c r="D22080" i="1"/>
  <c r="D22081" i="1"/>
  <c r="D22082" i="1"/>
  <c r="D22083" i="1"/>
  <c r="D22084" i="1"/>
  <c r="D22085" i="1"/>
  <c r="D22086" i="1"/>
  <c r="D22087" i="1"/>
  <c r="D22088" i="1"/>
  <c r="D22089" i="1"/>
  <c r="D22090" i="1"/>
  <c r="D22091" i="1"/>
  <c r="D22092" i="1"/>
  <c r="D22093" i="1"/>
  <c r="D22094" i="1"/>
  <c r="D22095" i="1"/>
  <c r="D22096" i="1"/>
  <c r="D22097" i="1"/>
  <c r="D22098" i="1"/>
  <c r="D22099" i="1"/>
  <c r="D22100" i="1"/>
  <c r="D22101" i="1"/>
  <c r="D22102" i="1"/>
  <c r="D22103" i="1"/>
  <c r="D22104" i="1"/>
  <c r="D22105" i="1"/>
  <c r="D22106" i="1"/>
  <c r="D22107" i="1"/>
  <c r="D22108" i="1"/>
  <c r="D22109" i="1"/>
  <c r="D22110" i="1"/>
  <c r="D22111" i="1"/>
  <c r="D22112" i="1"/>
  <c r="D22113" i="1"/>
  <c r="D22114" i="1"/>
  <c r="D22115" i="1"/>
  <c r="D22116" i="1"/>
  <c r="D22117" i="1"/>
  <c r="D22118" i="1"/>
  <c r="D22119" i="1"/>
  <c r="D22120" i="1"/>
  <c r="D22121" i="1"/>
  <c r="D22122" i="1"/>
  <c r="D22123" i="1"/>
  <c r="D22124" i="1"/>
  <c r="D22125" i="1"/>
  <c r="D22126" i="1"/>
  <c r="D22127" i="1"/>
  <c r="D22128" i="1"/>
  <c r="D22129" i="1"/>
  <c r="D22130" i="1"/>
  <c r="D22131" i="1"/>
  <c r="D22132" i="1"/>
  <c r="D22133" i="1"/>
  <c r="D22134" i="1"/>
  <c r="D22135" i="1"/>
  <c r="D22136" i="1"/>
  <c r="D22137" i="1"/>
  <c r="D22138" i="1"/>
  <c r="D22139" i="1"/>
  <c r="D22140" i="1"/>
  <c r="D22141" i="1"/>
  <c r="D22142" i="1"/>
  <c r="D22143" i="1"/>
  <c r="D22144" i="1"/>
  <c r="D22145" i="1"/>
  <c r="D22146" i="1"/>
  <c r="D22147" i="1"/>
  <c r="D22148" i="1"/>
  <c r="D22149" i="1"/>
  <c r="D22150" i="1"/>
  <c r="D22151" i="1"/>
  <c r="D22152" i="1"/>
  <c r="D22153" i="1"/>
  <c r="D22154" i="1"/>
  <c r="D22155" i="1"/>
  <c r="D22156" i="1"/>
  <c r="D22157" i="1"/>
  <c r="D22158" i="1"/>
  <c r="D22159" i="1"/>
  <c r="D22160" i="1"/>
  <c r="D22161" i="1"/>
  <c r="D22162" i="1"/>
  <c r="D22163" i="1"/>
  <c r="D22164" i="1"/>
  <c r="D22165" i="1"/>
  <c r="D22166" i="1"/>
  <c r="D22167" i="1"/>
  <c r="D22168" i="1"/>
  <c r="D22169" i="1"/>
  <c r="D22170" i="1"/>
  <c r="D22171" i="1"/>
  <c r="D22172" i="1"/>
  <c r="D22173" i="1"/>
  <c r="D22174" i="1"/>
  <c r="D22175" i="1"/>
  <c r="D22176" i="1"/>
  <c r="D22177" i="1"/>
  <c r="D22178" i="1"/>
  <c r="D22179" i="1"/>
  <c r="D22180" i="1"/>
  <c r="D22181" i="1"/>
  <c r="D22182" i="1"/>
  <c r="D22183" i="1"/>
  <c r="D22184" i="1"/>
  <c r="D22185" i="1"/>
  <c r="D22186" i="1"/>
  <c r="D22187" i="1"/>
  <c r="D22188" i="1"/>
  <c r="D22189" i="1"/>
  <c r="D22190" i="1"/>
  <c r="D22191" i="1"/>
  <c r="D22192" i="1"/>
  <c r="D22193" i="1"/>
  <c r="D22194" i="1"/>
  <c r="D22195" i="1"/>
  <c r="D22196" i="1"/>
  <c r="D22197" i="1"/>
  <c r="D22198" i="1"/>
  <c r="D22199" i="1"/>
  <c r="D22200" i="1"/>
  <c r="D22201" i="1"/>
  <c r="D22202" i="1"/>
  <c r="D22203" i="1"/>
  <c r="D22204" i="1"/>
  <c r="D22205" i="1"/>
  <c r="D22206" i="1"/>
  <c r="D22207" i="1"/>
  <c r="D22208" i="1"/>
  <c r="D22209" i="1"/>
  <c r="D22210" i="1"/>
  <c r="D22211" i="1"/>
  <c r="D22212" i="1"/>
  <c r="D22213" i="1"/>
  <c r="D22214" i="1"/>
  <c r="D22215" i="1"/>
  <c r="D22216" i="1"/>
  <c r="D22217" i="1"/>
  <c r="D22218" i="1"/>
  <c r="D22219" i="1"/>
  <c r="D22220" i="1"/>
  <c r="D22221" i="1"/>
  <c r="D22222" i="1"/>
  <c r="D22223" i="1"/>
  <c r="D22224" i="1"/>
  <c r="D22225" i="1"/>
  <c r="D22226" i="1"/>
  <c r="D22227" i="1"/>
  <c r="D22228" i="1"/>
  <c r="D22229" i="1"/>
  <c r="D22230" i="1"/>
  <c r="D22231" i="1"/>
  <c r="D22232" i="1"/>
  <c r="D22233" i="1"/>
  <c r="D22234" i="1"/>
  <c r="D22235" i="1"/>
  <c r="D22236" i="1"/>
  <c r="D22237" i="1"/>
  <c r="D22238" i="1"/>
  <c r="D22239" i="1"/>
  <c r="D22240" i="1"/>
  <c r="D22241" i="1"/>
  <c r="D22242" i="1"/>
  <c r="D22243" i="1"/>
  <c r="D22244" i="1"/>
  <c r="D22245" i="1"/>
  <c r="D22246" i="1"/>
  <c r="D22247" i="1"/>
  <c r="D22248" i="1"/>
  <c r="D22249" i="1"/>
  <c r="D22250" i="1"/>
  <c r="D22251" i="1"/>
  <c r="D22252" i="1"/>
  <c r="D22253" i="1"/>
  <c r="D22254" i="1"/>
  <c r="D22255" i="1"/>
  <c r="D22256" i="1"/>
  <c r="D22257" i="1"/>
  <c r="D22258" i="1"/>
  <c r="D22259" i="1"/>
  <c r="D22260" i="1"/>
  <c r="D22261" i="1"/>
  <c r="D22262" i="1"/>
  <c r="D22263" i="1"/>
  <c r="D22264" i="1"/>
  <c r="D22265" i="1"/>
  <c r="D22266" i="1"/>
  <c r="D22267" i="1"/>
  <c r="D22268" i="1"/>
  <c r="D22269" i="1"/>
  <c r="D22270" i="1"/>
  <c r="D22271" i="1"/>
  <c r="D22272" i="1"/>
  <c r="D22273" i="1"/>
  <c r="D22274" i="1"/>
  <c r="D22275" i="1"/>
  <c r="D22276" i="1"/>
  <c r="D22277" i="1"/>
  <c r="D22278" i="1"/>
  <c r="D22279" i="1"/>
  <c r="D22280" i="1"/>
  <c r="D22281" i="1"/>
  <c r="D22282" i="1"/>
  <c r="D22283" i="1"/>
  <c r="D22284" i="1"/>
  <c r="D22285" i="1"/>
  <c r="D22286" i="1"/>
  <c r="D22287" i="1"/>
  <c r="D22288" i="1"/>
  <c r="D22289" i="1"/>
  <c r="D22290" i="1"/>
  <c r="D22291" i="1"/>
  <c r="D22292" i="1"/>
  <c r="D22293" i="1"/>
  <c r="D22294" i="1"/>
  <c r="D22295" i="1"/>
  <c r="D22296" i="1"/>
  <c r="D22297" i="1"/>
  <c r="D22298" i="1"/>
  <c r="D22299" i="1"/>
  <c r="D22300" i="1"/>
  <c r="D22301" i="1"/>
  <c r="D22302" i="1"/>
  <c r="D22303" i="1"/>
  <c r="D22304" i="1"/>
  <c r="D22305" i="1"/>
  <c r="D22306" i="1"/>
  <c r="D22307" i="1"/>
  <c r="D22308" i="1"/>
  <c r="D22309" i="1"/>
  <c r="D22310" i="1"/>
  <c r="D22311" i="1"/>
  <c r="D22312" i="1"/>
  <c r="D22313" i="1"/>
  <c r="D22314" i="1"/>
  <c r="D22315" i="1"/>
  <c r="D22316" i="1"/>
  <c r="D22317" i="1"/>
  <c r="D22318" i="1"/>
  <c r="D22319" i="1"/>
  <c r="D22320" i="1"/>
  <c r="D22321" i="1"/>
  <c r="D22322" i="1"/>
  <c r="D22323" i="1"/>
  <c r="D22324" i="1"/>
  <c r="D22325" i="1"/>
  <c r="D22326" i="1"/>
  <c r="D22327" i="1"/>
  <c r="D22328" i="1"/>
  <c r="D22329" i="1"/>
  <c r="D22330" i="1"/>
  <c r="D22331" i="1"/>
  <c r="D22332" i="1"/>
  <c r="D22333" i="1"/>
  <c r="D22334" i="1"/>
  <c r="D22335" i="1"/>
  <c r="D22336" i="1"/>
  <c r="D22337" i="1"/>
  <c r="D22338" i="1"/>
  <c r="D22339" i="1"/>
  <c r="D22340" i="1"/>
  <c r="D22341" i="1"/>
  <c r="D22342" i="1"/>
  <c r="D22343" i="1"/>
  <c r="D22344" i="1"/>
  <c r="D22345" i="1"/>
  <c r="D22346" i="1"/>
  <c r="D22347" i="1"/>
  <c r="D22348" i="1"/>
  <c r="D22349" i="1"/>
  <c r="D22350" i="1"/>
  <c r="D22351" i="1"/>
  <c r="D22352" i="1"/>
  <c r="D22353" i="1"/>
  <c r="D22354" i="1"/>
  <c r="D22355" i="1"/>
  <c r="D22356" i="1"/>
  <c r="D22357" i="1"/>
  <c r="D22358" i="1"/>
  <c r="D22359" i="1"/>
  <c r="D22360" i="1"/>
  <c r="D22361" i="1"/>
  <c r="D22362" i="1"/>
  <c r="D22363" i="1"/>
  <c r="D22364" i="1"/>
  <c r="D22365" i="1"/>
  <c r="D22366" i="1"/>
  <c r="D22367" i="1"/>
  <c r="D22368" i="1"/>
  <c r="D22369" i="1"/>
  <c r="D22370" i="1"/>
  <c r="D22371" i="1"/>
  <c r="D22372" i="1"/>
  <c r="D22373" i="1"/>
  <c r="D22374" i="1"/>
  <c r="D22375" i="1"/>
  <c r="D22376" i="1"/>
  <c r="D22377" i="1"/>
  <c r="D22378" i="1"/>
  <c r="D22379" i="1"/>
  <c r="D22380" i="1"/>
  <c r="D22381" i="1"/>
  <c r="D22382" i="1"/>
  <c r="D22383" i="1"/>
  <c r="D22384" i="1"/>
  <c r="D22385" i="1"/>
  <c r="D22386" i="1"/>
  <c r="D22387" i="1"/>
  <c r="D22388" i="1"/>
  <c r="D22389" i="1"/>
  <c r="D22390" i="1"/>
  <c r="D22391" i="1"/>
  <c r="D22392" i="1"/>
  <c r="D22393" i="1"/>
  <c r="D22394" i="1"/>
  <c r="D22395" i="1"/>
  <c r="D22396" i="1"/>
  <c r="D22397" i="1"/>
  <c r="D22398" i="1"/>
  <c r="D22399" i="1"/>
  <c r="D22400" i="1"/>
  <c r="D22401" i="1"/>
  <c r="D22402" i="1"/>
  <c r="D22403" i="1"/>
  <c r="D22404" i="1"/>
  <c r="D22405" i="1"/>
  <c r="D22406" i="1"/>
  <c r="D22407" i="1"/>
  <c r="D22408" i="1"/>
  <c r="D22409" i="1"/>
  <c r="D22410" i="1"/>
  <c r="D22411" i="1"/>
  <c r="D22412" i="1"/>
  <c r="D22413" i="1"/>
  <c r="D22414" i="1"/>
  <c r="D22415" i="1"/>
  <c r="D22416" i="1"/>
  <c r="D22417" i="1"/>
  <c r="D22418" i="1"/>
  <c r="D22419" i="1"/>
  <c r="D22420" i="1"/>
  <c r="D22421" i="1"/>
  <c r="D22422" i="1"/>
  <c r="D22423" i="1"/>
  <c r="D22424" i="1"/>
  <c r="D22425" i="1"/>
  <c r="D22426" i="1"/>
  <c r="D22427" i="1"/>
  <c r="D22428" i="1"/>
  <c r="D22429" i="1"/>
  <c r="D22430" i="1"/>
  <c r="D22431" i="1"/>
  <c r="D22432" i="1"/>
  <c r="D22433" i="1"/>
  <c r="D22434" i="1"/>
  <c r="D22435" i="1"/>
  <c r="D22436" i="1"/>
  <c r="D22437" i="1"/>
  <c r="D22438" i="1"/>
  <c r="D22439" i="1"/>
  <c r="D22440" i="1"/>
  <c r="D22441" i="1"/>
  <c r="D22442" i="1"/>
  <c r="D22443" i="1"/>
  <c r="D22444" i="1"/>
  <c r="D22445" i="1"/>
  <c r="D22446" i="1"/>
  <c r="D22447" i="1"/>
  <c r="D22448" i="1"/>
  <c r="D22449" i="1"/>
  <c r="D22450" i="1"/>
  <c r="D22451" i="1"/>
  <c r="D22452" i="1"/>
  <c r="D22453" i="1"/>
  <c r="D22454" i="1"/>
  <c r="D22455" i="1"/>
  <c r="D22456" i="1"/>
  <c r="D22457" i="1"/>
  <c r="D22458" i="1"/>
  <c r="D22459" i="1"/>
  <c r="D22460" i="1"/>
  <c r="D22461" i="1"/>
  <c r="D22462" i="1"/>
  <c r="D22463" i="1"/>
  <c r="D22464" i="1"/>
  <c r="D22465" i="1"/>
  <c r="D22466" i="1"/>
  <c r="D22467" i="1"/>
  <c r="D22468" i="1"/>
  <c r="D22469" i="1"/>
  <c r="D22470" i="1"/>
  <c r="D22471" i="1"/>
  <c r="D22472" i="1"/>
  <c r="D22473" i="1"/>
  <c r="D22474" i="1"/>
  <c r="D22475" i="1"/>
  <c r="D22476" i="1"/>
  <c r="D22477" i="1"/>
  <c r="D22478" i="1"/>
  <c r="D22479" i="1"/>
  <c r="D22480" i="1"/>
  <c r="D22481" i="1"/>
  <c r="D22482" i="1"/>
  <c r="D22483" i="1"/>
  <c r="D22484" i="1"/>
  <c r="D22485" i="1"/>
  <c r="D22486" i="1"/>
  <c r="D22487" i="1"/>
  <c r="D22488" i="1"/>
  <c r="D22489" i="1"/>
  <c r="D22490" i="1"/>
  <c r="D22491" i="1"/>
  <c r="D22492" i="1"/>
  <c r="D22493" i="1"/>
  <c r="D22494" i="1"/>
  <c r="D22495" i="1"/>
  <c r="D22496" i="1"/>
  <c r="D22497" i="1"/>
  <c r="D22498" i="1"/>
  <c r="D22499" i="1"/>
  <c r="D22500" i="1"/>
  <c r="D22501" i="1"/>
  <c r="D22502" i="1"/>
  <c r="D22503" i="1"/>
  <c r="D22504" i="1"/>
  <c r="D22505" i="1"/>
  <c r="D22506" i="1"/>
  <c r="D22507" i="1"/>
  <c r="D22508" i="1"/>
  <c r="D22509" i="1"/>
  <c r="D22510" i="1"/>
  <c r="D22511" i="1"/>
  <c r="D22512" i="1"/>
  <c r="D22513" i="1"/>
  <c r="D22514" i="1"/>
  <c r="D22515" i="1"/>
  <c r="D22516" i="1"/>
  <c r="D22517" i="1"/>
  <c r="D22518" i="1"/>
  <c r="D22519" i="1"/>
  <c r="D22520" i="1"/>
  <c r="D22521" i="1"/>
  <c r="D22522" i="1"/>
  <c r="D22523" i="1"/>
  <c r="D22524" i="1"/>
  <c r="D22525" i="1"/>
  <c r="D22526" i="1"/>
  <c r="D22527" i="1"/>
  <c r="D22528" i="1"/>
  <c r="D22529" i="1"/>
  <c r="D22530" i="1"/>
  <c r="D22531" i="1"/>
  <c r="D22532" i="1"/>
  <c r="D22533" i="1"/>
  <c r="D22534" i="1"/>
  <c r="D22535" i="1"/>
  <c r="D22536" i="1"/>
  <c r="D22537" i="1"/>
  <c r="D22538" i="1"/>
  <c r="D22539" i="1"/>
  <c r="D22540" i="1"/>
  <c r="D22541" i="1"/>
  <c r="D22542" i="1"/>
  <c r="D22543" i="1"/>
  <c r="D22544" i="1"/>
  <c r="D22545" i="1"/>
  <c r="D22546" i="1"/>
  <c r="D22547" i="1"/>
  <c r="D22548" i="1"/>
  <c r="D22549" i="1"/>
  <c r="D22550" i="1"/>
  <c r="D22551" i="1"/>
  <c r="D22552" i="1"/>
  <c r="D22553" i="1"/>
  <c r="D22554" i="1"/>
  <c r="D22555" i="1"/>
  <c r="D22556" i="1"/>
  <c r="D22557" i="1"/>
  <c r="D22558" i="1"/>
  <c r="D22559" i="1"/>
  <c r="D22560" i="1"/>
  <c r="D22561" i="1"/>
  <c r="D22562" i="1"/>
  <c r="D22563" i="1"/>
  <c r="D22564" i="1"/>
  <c r="D22565" i="1"/>
  <c r="D22566" i="1"/>
  <c r="D22567" i="1"/>
  <c r="D22568" i="1"/>
  <c r="D22569" i="1"/>
  <c r="D22570" i="1"/>
  <c r="D22571" i="1"/>
  <c r="D22572" i="1"/>
  <c r="D22573" i="1"/>
  <c r="D22574" i="1"/>
  <c r="D22575" i="1"/>
  <c r="D22576" i="1"/>
  <c r="D22577" i="1"/>
  <c r="D22578" i="1"/>
  <c r="D22579" i="1"/>
  <c r="D22580" i="1"/>
  <c r="D22581" i="1"/>
  <c r="D22582" i="1"/>
  <c r="D22583" i="1"/>
  <c r="D22584" i="1"/>
  <c r="D22585" i="1"/>
  <c r="D22586" i="1"/>
  <c r="D22587" i="1"/>
  <c r="D22588" i="1"/>
  <c r="D22589" i="1"/>
  <c r="D22590" i="1"/>
  <c r="D22591" i="1"/>
  <c r="D22592" i="1"/>
  <c r="D22593" i="1"/>
  <c r="D22594" i="1"/>
  <c r="D22595" i="1"/>
  <c r="D22596" i="1"/>
  <c r="D22597" i="1"/>
  <c r="D22598" i="1"/>
  <c r="D22599" i="1"/>
  <c r="D22600" i="1"/>
  <c r="D22601" i="1"/>
  <c r="D22602" i="1"/>
  <c r="D22603" i="1"/>
  <c r="D22604" i="1"/>
  <c r="D22605" i="1"/>
  <c r="D22606" i="1"/>
  <c r="D22607" i="1"/>
  <c r="D22608" i="1"/>
  <c r="D22609" i="1"/>
  <c r="D22610" i="1"/>
  <c r="D22611" i="1"/>
  <c r="D22612" i="1"/>
  <c r="D22613" i="1"/>
  <c r="D22614" i="1"/>
  <c r="D22615" i="1"/>
  <c r="D22616" i="1"/>
  <c r="D22617" i="1"/>
  <c r="D22618" i="1"/>
  <c r="D22619" i="1"/>
  <c r="D22620" i="1"/>
  <c r="D22621" i="1"/>
  <c r="D22622" i="1"/>
  <c r="D22623" i="1"/>
  <c r="D22624" i="1"/>
  <c r="D22625" i="1"/>
  <c r="D22626" i="1"/>
  <c r="D22627" i="1"/>
  <c r="D22628" i="1"/>
  <c r="D22629" i="1"/>
  <c r="D22630" i="1"/>
  <c r="D22631" i="1"/>
  <c r="D22632" i="1"/>
  <c r="D22633" i="1"/>
  <c r="D22634" i="1"/>
  <c r="D22635" i="1"/>
  <c r="D22636" i="1"/>
  <c r="D22637" i="1"/>
  <c r="D22638" i="1"/>
  <c r="D22639" i="1"/>
  <c r="D22640" i="1"/>
  <c r="D22641" i="1"/>
  <c r="D22642" i="1"/>
  <c r="D22643" i="1"/>
  <c r="D22644" i="1"/>
  <c r="D22645" i="1"/>
  <c r="D22646" i="1"/>
  <c r="D22647" i="1"/>
  <c r="D22648" i="1"/>
  <c r="D22649" i="1"/>
  <c r="D22650" i="1"/>
  <c r="D22651" i="1"/>
  <c r="D22652" i="1"/>
  <c r="D22653" i="1"/>
  <c r="D22654" i="1"/>
  <c r="D22655" i="1"/>
  <c r="D22656" i="1"/>
  <c r="D22657" i="1"/>
  <c r="D22658" i="1"/>
  <c r="D22659" i="1"/>
  <c r="D22660" i="1"/>
  <c r="D22661" i="1"/>
  <c r="D22662" i="1"/>
  <c r="D22663" i="1"/>
  <c r="D22664" i="1"/>
  <c r="D22665" i="1"/>
  <c r="D22666" i="1"/>
  <c r="D22667" i="1"/>
  <c r="D22668" i="1"/>
  <c r="D22669" i="1"/>
  <c r="D22670" i="1"/>
  <c r="D22671" i="1"/>
  <c r="D22672" i="1"/>
  <c r="D22673" i="1"/>
  <c r="D22674" i="1"/>
  <c r="D22675" i="1"/>
  <c r="D22676" i="1"/>
  <c r="D22677" i="1"/>
  <c r="D22678" i="1"/>
  <c r="D22679" i="1"/>
  <c r="D22680" i="1"/>
  <c r="D22681" i="1"/>
  <c r="D22682" i="1"/>
  <c r="D22683" i="1"/>
  <c r="D22684" i="1"/>
  <c r="D22685" i="1"/>
  <c r="D22686" i="1"/>
  <c r="D22687" i="1"/>
  <c r="D22688" i="1"/>
  <c r="D22689" i="1"/>
  <c r="D22690" i="1"/>
  <c r="D22691" i="1"/>
  <c r="D22692" i="1"/>
  <c r="D22693" i="1"/>
  <c r="D22694" i="1"/>
  <c r="D22695" i="1"/>
  <c r="D22696" i="1"/>
  <c r="D22697" i="1"/>
  <c r="D22698" i="1"/>
  <c r="D22699" i="1"/>
  <c r="D22700" i="1"/>
  <c r="D22701" i="1"/>
  <c r="D22702" i="1"/>
  <c r="D22703" i="1"/>
  <c r="D22704" i="1"/>
  <c r="D22705" i="1"/>
  <c r="D22706" i="1"/>
  <c r="D22707" i="1"/>
  <c r="D22708" i="1"/>
  <c r="D22709" i="1"/>
  <c r="D22710" i="1"/>
  <c r="D22711" i="1"/>
  <c r="D22712" i="1"/>
  <c r="D22713" i="1"/>
  <c r="D22714" i="1"/>
  <c r="D22715" i="1"/>
  <c r="D22716" i="1"/>
  <c r="D22717" i="1"/>
  <c r="D22718" i="1"/>
  <c r="D22719" i="1"/>
  <c r="D22720" i="1"/>
  <c r="D22721" i="1"/>
  <c r="D22722" i="1"/>
  <c r="D22723" i="1"/>
  <c r="D22724" i="1"/>
  <c r="D22725" i="1"/>
  <c r="D22726" i="1"/>
  <c r="D22727" i="1"/>
  <c r="D22728" i="1"/>
  <c r="D22729" i="1"/>
  <c r="D22730" i="1"/>
  <c r="D22731" i="1"/>
  <c r="D22732" i="1"/>
  <c r="D22733" i="1"/>
  <c r="D22734" i="1"/>
  <c r="D22735" i="1"/>
  <c r="D22736" i="1"/>
  <c r="D22737" i="1"/>
  <c r="D22738" i="1"/>
  <c r="D22739" i="1"/>
  <c r="D22740" i="1"/>
  <c r="D22741" i="1"/>
  <c r="D22742" i="1"/>
  <c r="D22743" i="1"/>
  <c r="D22744" i="1"/>
  <c r="D22745" i="1"/>
  <c r="D22746" i="1"/>
  <c r="D22747" i="1"/>
  <c r="D22748" i="1"/>
  <c r="D22749" i="1"/>
  <c r="D22750" i="1"/>
  <c r="D22751" i="1"/>
  <c r="D22752" i="1"/>
  <c r="D22753" i="1"/>
  <c r="D22754" i="1"/>
  <c r="D22755" i="1"/>
  <c r="D22756" i="1"/>
  <c r="D22757" i="1"/>
  <c r="D22758" i="1"/>
  <c r="D22759" i="1"/>
  <c r="D22760" i="1"/>
  <c r="D22761" i="1"/>
  <c r="D22762" i="1"/>
  <c r="D22763" i="1"/>
  <c r="D22764" i="1"/>
  <c r="D22765" i="1"/>
  <c r="D22766" i="1"/>
  <c r="D22767" i="1"/>
  <c r="D22768" i="1"/>
  <c r="D22769" i="1"/>
  <c r="D22770" i="1"/>
  <c r="D22771" i="1"/>
  <c r="D22772" i="1"/>
  <c r="D22773" i="1"/>
  <c r="D22774" i="1"/>
  <c r="D22775" i="1"/>
  <c r="D22776" i="1"/>
  <c r="D22777" i="1"/>
  <c r="D22778" i="1"/>
  <c r="D22779" i="1"/>
  <c r="D22780" i="1"/>
  <c r="D22781" i="1"/>
  <c r="D22782" i="1"/>
  <c r="D22783" i="1"/>
  <c r="D22784" i="1"/>
  <c r="D22785" i="1"/>
  <c r="D22786" i="1"/>
  <c r="D22787" i="1"/>
  <c r="D22788" i="1"/>
  <c r="D22789" i="1"/>
  <c r="D22790" i="1"/>
  <c r="D22791" i="1"/>
  <c r="D22792" i="1"/>
  <c r="D22793" i="1"/>
  <c r="D22794" i="1"/>
  <c r="D22795" i="1"/>
  <c r="D22796" i="1"/>
  <c r="D22797" i="1"/>
  <c r="D22798" i="1"/>
  <c r="D22799" i="1"/>
  <c r="D22800" i="1"/>
  <c r="D22801" i="1"/>
  <c r="D22802" i="1"/>
  <c r="D22803" i="1"/>
  <c r="D22804" i="1"/>
  <c r="D22805" i="1"/>
  <c r="D22806" i="1"/>
  <c r="D22807" i="1"/>
  <c r="D22808" i="1"/>
  <c r="D22809" i="1"/>
  <c r="D22810" i="1"/>
  <c r="D22811" i="1"/>
  <c r="D22812" i="1"/>
  <c r="D22813" i="1"/>
  <c r="D22814" i="1"/>
  <c r="D22815" i="1"/>
  <c r="D22816" i="1"/>
  <c r="D22817" i="1"/>
  <c r="D22818" i="1"/>
  <c r="D22819" i="1"/>
  <c r="D22820" i="1"/>
  <c r="D22821" i="1"/>
  <c r="D22822" i="1"/>
  <c r="D22823" i="1"/>
  <c r="D22824" i="1"/>
  <c r="D22825" i="1"/>
  <c r="D22826" i="1"/>
  <c r="D22827" i="1"/>
  <c r="D22828" i="1"/>
  <c r="D22829" i="1"/>
  <c r="D22830" i="1"/>
  <c r="D22831" i="1"/>
  <c r="D22832" i="1"/>
  <c r="D22833" i="1"/>
  <c r="D22834" i="1"/>
  <c r="D22835" i="1"/>
  <c r="D22836" i="1"/>
  <c r="D22837" i="1"/>
  <c r="D22838" i="1"/>
  <c r="D22839" i="1"/>
  <c r="D22840" i="1"/>
  <c r="D22841" i="1"/>
  <c r="D22842" i="1"/>
  <c r="D22843" i="1"/>
  <c r="D22844" i="1"/>
  <c r="D22845" i="1"/>
  <c r="D22846" i="1"/>
  <c r="D22847" i="1"/>
  <c r="D22848" i="1"/>
  <c r="D22849" i="1"/>
  <c r="D22850" i="1"/>
  <c r="D22851" i="1"/>
  <c r="D22852" i="1"/>
  <c r="D22853" i="1"/>
  <c r="D22854" i="1"/>
  <c r="D22855" i="1"/>
  <c r="D22856" i="1"/>
  <c r="D22857" i="1"/>
  <c r="D22858" i="1"/>
  <c r="D22859" i="1"/>
  <c r="D22860" i="1"/>
  <c r="D22861" i="1"/>
  <c r="D22862" i="1"/>
  <c r="D22863" i="1"/>
  <c r="D22864" i="1"/>
  <c r="D22865" i="1"/>
  <c r="D22866" i="1"/>
  <c r="D22867" i="1"/>
  <c r="D22868" i="1"/>
  <c r="D22869" i="1"/>
  <c r="D22870" i="1"/>
  <c r="D22871" i="1"/>
  <c r="D22872" i="1"/>
  <c r="D22873" i="1"/>
  <c r="D22874" i="1"/>
  <c r="D22875" i="1"/>
  <c r="D22876" i="1"/>
  <c r="D22877" i="1"/>
  <c r="D22878" i="1"/>
  <c r="D22879" i="1"/>
  <c r="D22880" i="1"/>
  <c r="D22881" i="1"/>
  <c r="D22882" i="1"/>
  <c r="D22883" i="1"/>
  <c r="D22884" i="1"/>
  <c r="D22885" i="1"/>
  <c r="D22886" i="1"/>
  <c r="D22887" i="1"/>
  <c r="D22888" i="1"/>
  <c r="D22889" i="1"/>
  <c r="D22890" i="1"/>
  <c r="D22891" i="1"/>
  <c r="D22892" i="1"/>
  <c r="D22893" i="1"/>
  <c r="D22894" i="1"/>
  <c r="D22895" i="1"/>
  <c r="D22896" i="1"/>
  <c r="D22897" i="1"/>
  <c r="D22898" i="1"/>
  <c r="D22899" i="1"/>
  <c r="D22900" i="1"/>
  <c r="D22901" i="1"/>
  <c r="D22902" i="1"/>
  <c r="D22903" i="1"/>
  <c r="D22904" i="1"/>
  <c r="D22905" i="1"/>
  <c r="D22906" i="1"/>
  <c r="D22907" i="1"/>
  <c r="D22908" i="1"/>
  <c r="D22909" i="1"/>
  <c r="D22910" i="1"/>
  <c r="D22911" i="1"/>
  <c r="D22912" i="1"/>
  <c r="D22913" i="1"/>
  <c r="D22914" i="1"/>
  <c r="D22915" i="1"/>
  <c r="D22916" i="1"/>
  <c r="D22917" i="1"/>
  <c r="D22918" i="1"/>
  <c r="D22919" i="1"/>
  <c r="D22920" i="1"/>
  <c r="D22921" i="1"/>
  <c r="D22922" i="1"/>
  <c r="D22923" i="1"/>
  <c r="D22924" i="1"/>
  <c r="D22925" i="1"/>
  <c r="D22926" i="1"/>
  <c r="D22927" i="1"/>
  <c r="D22928" i="1"/>
  <c r="D22929" i="1"/>
  <c r="D22930" i="1"/>
  <c r="D22931" i="1"/>
  <c r="D22932" i="1"/>
  <c r="D22933" i="1"/>
  <c r="D22934" i="1"/>
  <c r="D22935" i="1"/>
  <c r="D22936" i="1"/>
  <c r="D22937" i="1"/>
  <c r="D22938" i="1"/>
  <c r="D22939" i="1"/>
  <c r="D22940" i="1"/>
  <c r="D22941" i="1"/>
  <c r="D22942" i="1"/>
  <c r="D22943" i="1"/>
  <c r="D22944" i="1"/>
  <c r="D22945" i="1"/>
  <c r="D22946" i="1"/>
  <c r="D22947" i="1"/>
  <c r="D22948" i="1"/>
  <c r="D22949" i="1"/>
  <c r="D22950" i="1"/>
  <c r="D22951" i="1"/>
  <c r="D22952" i="1"/>
  <c r="D22953" i="1"/>
  <c r="D22954" i="1"/>
  <c r="D22955" i="1"/>
  <c r="D22956" i="1"/>
  <c r="D22957" i="1"/>
  <c r="D22958" i="1"/>
  <c r="D22959" i="1"/>
  <c r="D22960" i="1"/>
  <c r="D22961" i="1"/>
  <c r="D22962" i="1"/>
  <c r="D22963" i="1"/>
  <c r="D22964" i="1"/>
  <c r="D22965" i="1"/>
  <c r="D22966" i="1"/>
  <c r="D22967" i="1"/>
  <c r="D22968" i="1"/>
  <c r="D22969" i="1"/>
  <c r="D22970" i="1"/>
  <c r="D22971" i="1"/>
  <c r="D22972" i="1"/>
  <c r="D22973" i="1"/>
  <c r="D22974" i="1"/>
  <c r="D22975" i="1"/>
  <c r="D22976" i="1"/>
  <c r="D22977" i="1"/>
  <c r="D22978" i="1"/>
  <c r="D22979" i="1"/>
  <c r="D22980" i="1"/>
  <c r="D22981" i="1"/>
  <c r="D22982" i="1"/>
  <c r="D22983" i="1"/>
  <c r="D22984" i="1"/>
  <c r="D22985" i="1"/>
  <c r="D22986" i="1"/>
  <c r="D22987" i="1"/>
  <c r="D22988" i="1"/>
  <c r="D22989" i="1"/>
  <c r="D22990" i="1"/>
  <c r="D22991" i="1"/>
  <c r="D22992" i="1"/>
  <c r="D22993" i="1"/>
  <c r="D22994" i="1"/>
  <c r="D22995" i="1"/>
  <c r="D22996" i="1"/>
  <c r="D22997" i="1"/>
  <c r="D22998" i="1"/>
  <c r="D22999" i="1"/>
  <c r="D23000" i="1"/>
  <c r="D23001" i="1"/>
  <c r="D23002" i="1"/>
  <c r="D23003" i="1"/>
  <c r="D23004" i="1"/>
  <c r="D23005" i="1"/>
  <c r="D23006" i="1"/>
  <c r="D23007" i="1"/>
  <c r="D23008" i="1"/>
  <c r="D23009" i="1"/>
  <c r="D23010" i="1"/>
  <c r="D23011" i="1"/>
  <c r="D23012" i="1"/>
  <c r="D23013" i="1"/>
  <c r="D23014" i="1"/>
  <c r="D23015" i="1"/>
  <c r="D23016" i="1"/>
  <c r="D23017" i="1"/>
  <c r="D23018" i="1"/>
  <c r="D23019" i="1"/>
  <c r="D23020" i="1"/>
  <c r="D23021" i="1"/>
  <c r="D23022" i="1"/>
  <c r="D23023" i="1"/>
  <c r="D23024" i="1"/>
  <c r="D23025" i="1"/>
  <c r="D23026" i="1"/>
  <c r="D23027" i="1"/>
  <c r="D23028" i="1"/>
  <c r="D23029" i="1"/>
  <c r="D23030" i="1"/>
  <c r="D23031" i="1"/>
  <c r="D23032" i="1"/>
  <c r="D23033" i="1"/>
  <c r="D23034" i="1"/>
  <c r="D23035" i="1"/>
  <c r="D23036" i="1"/>
  <c r="D23037" i="1"/>
  <c r="D23038" i="1"/>
  <c r="D23039" i="1"/>
  <c r="D23040" i="1"/>
  <c r="D23041" i="1"/>
  <c r="D23042" i="1"/>
  <c r="D23043" i="1"/>
  <c r="D23044" i="1"/>
  <c r="D23045" i="1"/>
  <c r="D23046" i="1"/>
  <c r="D23047" i="1"/>
  <c r="D23048" i="1"/>
  <c r="D23049" i="1"/>
  <c r="D23050" i="1"/>
  <c r="D23051" i="1"/>
  <c r="D23052" i="1"/>
  <c r="D23053" i="1"/>
  <c r="D23054" i="1"/>
  <c r="D23055" i="1"/>
  <c r="D23056" i="1"/>
  <c r="D23057" i="1"/>
  <c r="D23058" i="1"/>
  <c r="D23059" i="1"/>
  <c r="D23060" i="1"/>
  <c r="D23061" i="1"/>
  <c r="D23062" i="1"/>
  <c r="D23063" i="1"/>
  <c r="D23064" i="1"/>
  <c r="D23065" i="1"/>
  <c r="D23066" i="1"/>
  <c r="D23067" i="1"/>
  <c r="D23068" i="1"/>
  <c r="D23069" i="1"/>
  <c r="D23070" i="1"/>
  <c r="D23071" i="1"/>
  <c r="D23072" i="1"/>
  <c r="D23073" i="1"/>
  <c r="D23074" i="1"/>
  <c r="D23075" i="1"/>
  <c r="D23076" i="1"/>
  <c r="D23077" i="1"/>
  <c r="D23078" i="1"/>
  <c r="D23079" i="1"/>
  <c r="D23080" i="1"/>
  <c r="D23081" i="1"/>
  <c r="D23082" i="1"/>
  <c r="D23083" i="1"/>
  <c r="D23084" i="1"/>
  <c r="D23085" i="1"/>
  <c r="D23086" i="1"/>
  <c r="D23087" i="1"/>
  <c r="D23088" i="1"/>
  <c r="D23089" i="1"/>
  <c r="D23090" i="1"/>
  <c r="D23091" i="1"/>
  <c r="D23092" i="1"/>
  <c r="D23093" i="1"/>
  <c r="D23094" i="1"/>
  <c r="D23095" i="1"/>
  <c r="D23096" i="1"/>
  <c r="D23097" i="1"/>
  <c r="D23098" i="1"/>
  <c r="D23099" i="1"/>
  <c r="D23100" i="1"/>
  <c r="D23101" i="1"/>
  <c r="D23102" i="1"/>
  <c r="D23103" i="1"/>
  <c r="D23104" i="1"/>
  <c r="D23105" i="1"/>
  <c r="D23106" i="1"/>
  <c r="D23107" i="1"/>
  <c r="D23108" i="1"/>
  <c r="D23109" i="1"/>
  <c r="D23110" i="1"/>
  <c r="D23111" i="1"/>
  <c r="D23112" i="1"/>
  <c r="D23113" i="1"/>
  <c r="D23114" i="1"/>
  <c r="D23115" i="1"/>
  <c r="D23116" i="1"/>
  <c r="D23117" i="1"/>
  <c r="D23118" i="1"/>
  <c r="D23119" i="1"/>
  <c r="D23120" i="1"/>
  <c r="D23121" i="1"/>
  <c r="D23122" i="1"/>
  <c r="D23123" i="1"/>
  <c r="D23124" i="1"/>
  <c r="D23125" i="1"/>
  <c r="D23126" i="1"/>
  <c r="D23127" i="1"/>
  <c r="D23128" i="1"/>
  <c r="D23129" i="1"/>
  <c r="D23130" i="1"/>
  <c r="D23131" i="1"/>
  <c r="D23132" i="1"/>
  <c r="D23133" i="1"/>
  <c r="D23134" i="1"/>
  <c r="D23135" i="1"/>
  <c r="D23136" i="1"/>
  <c r="D23137" i="1"/>
  <c r="D23138" i="1"/>
  <c r="D23139" i="1"/>
  <c r="D23140" i="1"/>
  <c r="D23141" i="1"/>
  <c r="D23142" i="1"/>
  <c r="D23143" i="1"/>
  <c r="D23144" i="1"/>
  <c r="D23145" i="1"/>
  <c r="D23146" i="1"/>
  <c r="D23147" i="1"/>
  <c r="D23148" i="1"/>
  <c r="D23149" i="1"/>
  <c r="D23150" i="1"/>
  <c r="D23151" i="1"/>
  <c r="D23152" i="1"/>
  <c r="D23153" i="1"/>
  <c r="D23154" i="1"/>
  <c r="D23155" i="1"/>
  <c r="D23156" i="1"/>
  <c r="D23157" i="1"/>
  <c r="D23158" i="1"/>
  <c r="D23159" i="1"/>
  <c r="D23160" i="1"/>
  <c r="D23161" i="1"/>
  <c r="D23162" i="1"/>
  <c r="D23163" i="1"/>
  <c r="D23164" i="1"/>
  <c r="D23165" i="1"/>
  <c r="D23166" i="1"/>
  <c r="D23167" i="1"/>
  <c r="D23168" i="1"/>
  <c r="D23169" i="1"/>
  <c r="D23170" i="1"/>
  <c r="D23171" i="1"/>
  <c r="D23172" i="1"/>
  <c r="D23173" i="1"/>
  <c r="D23174" i="1"/>
  <c r="D23175" i="1"/>
  <c r="D23176" i="1"/>
  <c r="D23177" i="1"/>
  <c r="D23178" i="1"/>
  <c r="D23179" i="1"/>
  <c r="D23180" i="1"/>
  <c r="D23181" i="1"/>
  <c r="D23182" i="1"/>
  <c r="D23183" i="1"/>
  <c r="D23184" i="1"/>
  <c r="D23185" i="1"/>
  <c r="D23186" i="1"/>
  <c r="D23187" i="1"/>
  <c r="D23188" i="1"/>
  <c r="D23189" i="1"/>
  <c r="D23190" i="1"/>
  <c r="D23191" i="1"/>
  <c r="D23192" i="1"/>
  <c r="D23193" i="1"/>
  <c r="D23194" i="1"/>
  <c r="D23195" i="1"/>
  <c r="D23196" i="1"/>
  <c r="D23197" i="1"/>
  <c r="D23198" i="1"/>
  <c r="D23199" i="1"/>
  <c r="D23200" i="1"/>
  <c r="D23201" i="1"/>
  <c r="D23202" i="1"/>
  <c r="D23203" i="1"/>
  <c r="D23204" i="1"/>
  <c r="D23205" i="1"/>
  <c r="D23206" i="1"/>
  <c r="D23207" i="1"/>
  <c r="D23208" i="1"/>
  <c r="D23209" i="1"/>
  <c r="D23210" i="1"/>
  <c r="D23211" i="1"/>
  <c r="D23212" i="1"/>
  <c r="D23213" i="1"/>
  <c r="D23214" i="1"/>
  <c r="D23215" i="1"/>
  <c r="D23216" i="1"/>
  <c r="D23217" i="1"/>
  <c r="D23218" i="1"/>
  <c r="D23219" i="1"/>
  <c r="D23220" i="1"/>
  <c r="D23221" i="1"/>
  <c r="D23222" i="1"/>
  <c r="D23223" i="1"/>
  <c r="D23224" i="1"/>
  <c r="D23225" i="1"/>
  <c r="D23226" i="1"/>
  <c r="D23227" i="1"/>
  <c r="D23228" i="1"/>
  <c r="D23229" i="1"/>
  <c r="D23230" i="1"/>
  <c r="D23231" i="1"/>
  <c r="D23232" i="1"/>
  <c r="D23233" i="1"/>
  <c r="D23234" i="1"/>
  <c r="D23235" i="1"/>
  <c r="D23236" i="1"/>
  <c r="D23237" i="1"/>
  <c r="D23238" i="1"/>
  <c r="D23239" i="1"/>
  <c r="D23240" i="1"/>
  <c r="D23241" i="1"/>
  <c r="D23242" i="1"/>
  <c r="D23243" i="1"/>
  <c r="D23244" i="1"/>
  <c r="D23245" i="1"/>
  <c r="D23246" i="1"/>
  <c r="D23247" i="1"/>
  <c r="D23248" i="1"/>
  <c r="D23249" i="1"/>
  <c r="D23250" i="1"/>
  <c r="D23251" i="1"/>
  <c r="D23252" i="1"/>
  <c r="D23253" i="1"/>
  <c r="D23254" i="1"/>
  <c r="D23255" i="1"/>
  <c r="D23256" i="1"/>
  <c r="D23257" i="1"/>
  <c r="D23258" i="1"/>
  <c r="D23259" i="1"/>
  <c r="D23260" i="1"/>
  <c r="D23261" i="1"/>
  <c r="D23262" i="1"/>
  <c r="D23263" i="1"/>
  <c r="D23264" i="1"/>
  <c r="D23265" i="1"/>
  <c r="D23266" i="1"/>
  <c r="D23267" i="1"/>
  <c r="D23268" i="1"/>
  <c r="D23269" i="1"/>
  <c r="D23270" i="1"/>
  <c r="D23271" i="1"/>
  <c r="D23272" i="1"/>
  <c r="D23273" i="1"/>
  <c r="D23274" i="1"/>
  <c r="D23275" i="1"/>
  <c r="D23276" i="1"/>
  <c r="D23277" i="1"/>
  <c r="D23278" i="1"/>
  <c r="D23279" i="1"/>
  <c r="D23280" i="1"/>
  <c r="D23281" i="1"/>
  <c r="D23282" i="1"/>
  <c r="D23283" i="1"/>
  <c r="D23284" i="1"/>
  <c r="D23285" i="1"/>
  <c r="D23286" i="1"/>
  <c r="D23287" i="1"/>
  <c r="D23288" i="1"/>
  <c r="D23289" i="1"/>
  <c r="D23290" i="1"/>
  <c r="D23291" i="1"/>
  <c r="D23292" i="1"/>
  <c r="D23293" i="1"/>
  <c r="D23294" i="1"/>
  <c r="D23295" i="1"/>
  <c r="D23296" i="1"/>
  <c r="D23297" i="1"/>
  <c r="D23298" i="1"/>
  <c r="D23299" i="1"/>
  <c r="D23300" i="1"/>
  <c r="D23301" i="1"/>
  <c r="D23302" i="1"/>
  <c r="D23303" i="1"/>
  <c r="D23304" i="1"/>
  <c r="D23305" i="1"/>
  <c r="D23306" i="1"/>
  <c r="D23307" i="1"/>
  <c r="D23308" i="1"/>
  <c r="D23309" i="1"/>
  <c r="D23310" i="1"/>
  <c r="D23311" i="1"/>
  <c r="D23312" i="1"/>
  <c r="D23313" i="1"/>
  <c r="D23314" i="1"/>
  <c r="D23315" i="1"/>
  <c r="D23316" i="1"/>
  <c r="D23317" i="1"/>
  <c r="D23318" i="1"/>
  <c r="D23319" i="1"/>
  <c r="D23320" i="1"/>
  <c r="D23321" i="1"/>
  <c r="D23322" i="1"/>
  <c r="D23323" i="1"/>
  <c r="D23324" i="1"/>
  <c r="D23325" i="1"/>
  <c r="D23326" i="1"/>
  <c r="D23327" i="1"/>
  <c r="D23328" i="1"/>
  <c r="D23329" i="1"/>
  <c r="D23330" i="1"/>
  <c r="D23331" i="1"/>
  <c r="D23332" i="1"/>
  <c r="D23333" i="1"/>
  <c r="D23334" i="1"/>
  <c r="D23335" i="1"/>
  <c r="D23336" i="1"/>
  <c r="D23337" i="1"/>
  <c r="D23338" i="1"/>
  <c r="D23339" i="1"/>
  <c r="D23340" i="1"/>
  <c r="D23341" i="1"/>
  <c r="D23342" i="1"/>
  <c r="D23343" i="1"/>
  <c r="D23344" i="1"/>
  <c r="D23345" i="1"/>
  <c r="D23346" i="1"/>
  <c r="D23347" i="1"/>
  <c r="D23348" i="1"/>
  <c r="D23349" i="1"/>
  <c r="D23350" i="1"/>
  <c r="D23351" i="1"/>
  <c r="D23352" i="1"/>
  <c r="D23353" i="1"/>
  <c r="D23354" i="1"/>
  <c r="D23355" i="1"/>
  <c r="D23356" i="1"/>
  <c r="D23357" i="1"/>
  <c r="D23358" i="1"/>
  <c r="D23359" i="1"/>
  <c r="D23360" i="1"/>
  <c r="D23361" i="1"/>
  <c r="D23362" i="1"/>
  <c r="D23363" i="1"/>
  <c r="D23364" i="1"/>
  <c r="D23365" i="1"/>
  <c r="D23366" i="1"/>
  <c r="D23367" i="1"/>
  <c r="D23368" i="1"/>
  <c r="D23369" i="1"/>
  <c r="D23370" i="1"/>
  <c r="D23371" i="1"/>
  <c r="D23372" i="1"/>
  <c r="D23373" i="1"/>
  <c r="D23374" i="1"/>
  <c r="D23375" i="1"/>
  <c r="D23376" i="1"/>
  <c r="D23377" i="1"/>
  <c r="D23378" i="1"/>
  <c r="D23379" i="1"/>
  <c r="D23380" i="1"/>
  <c r="D23381" i="1"/>
  <c r="D23382" i="1"/>
  <c r="D23383" i="1"/>
  <c r="D23384" i="1"/>
  <c r="D23385" i="1"/>
  <c r="D23386" i="1"/>
  <c r="D23387" i="1"/>
  <c r="D23388" i="1"/>
  <c r="D23389" i="1"/>
  <c r="D23390" i="1"/>
  <c r="D23391" i="1"/>
  <c r="D23392" i="1"/>
  <c r="D23393" i="1"/>
  <c r="D23394" i="1"/>
  <c r="D23395" i="1"/>
  <c r="D23396" i="1"/>
  <c r="D23397" i="1"/>
  <c r="D23398" i="1"/>
  <c r="D23399" i="1"/>
  <c r="D23400" i="1"/>
  <c r="D23401" i="1"/>
  <c r="D23402" i="1"/>
  <c r="D23403" i="1"/>
  <c r="D23404" i="1"/>
  <c r="D23405" i="1"/>
  <c r="D23406" i="1"/>
  <c r="D23407" i="1"/>
  <c r="D23408" i="1"/>
  <c r="D23409" i="1"/>
  <c r="D23410" i="1"/>
  <c r="D23411" i="1"/>
  <c r="D23412" i="1"/>
  <c r="D23413" i="1"/>
  <c r="D23414" i="1"/>
  <c r="D23415" i="1"/>
  <c r="D23416" i="1"/>
  <c r="D23417" i="1"/>
  <c r="D23418" i="1"/>
  <c r="D23419" i="1"/>
  <c r="D23420" i="1"/>
  <c r="D23421" i="1"/>
  <c r="D23422" i="1"/>
  <c r="D23423" i="1"/>
  <c r="D23424" i="1"/>
  <c r="D23425" i="1"/>
  <c r="D23426" i="1"/>
  <c r="D23427" i="1"/>
  <c r="D23428" i="1"/>
  <c r="D23429" i="1"/>
  <c r="D23430" i="1"/>
  <c r="D23431" i="1"/>
  <c r="D23432" i="1"/>
  <c r="D23433" i="1"/>
  <c r="D23434" i="1"/>
  <c r="D23435" i="1"/>
  <c r="D23436" i="1"/>
  <c r="D23437" i="1"/>
  <c r="D23438" i="1"/>
  <c r="D23439" i="1"/>
  <c r="D23440" i="1"/>
  <c r="D23441" i="1"/>
  <c r="D23442" i="1"/>
  <c r="D23443" i="1"/>
  <c r="D23444" i="1"/>
  <c r="D23445" i="1"/>
  <c r="D23446" i="1"/>
  <c r="D23447" i="1"/>
  <c r="D23448" i="1"/>
  <c r="D23449" i="1"/>
  <c r="D23450" i="1"/>
  <c r="D23451" i="1"/>
  <c r="D23452" i="1"/>
  <c r="D23453" i="1"/>
  <c r="D23454" i="1"/>
  <c r="D23455" i="1"/>
  <c r="D23456" i="1"/>
  <c r="D23457" i="1"/>
  <c r="D23458" i="1"/>
  <c r="D23459" i="1"/>
  <c r="D23460" i="1"/>
  <c r="D23461" i="1"/>
  <c r="D23462" i="1"/>
  <c r="D23463" i="1"/>
  <c r="D23464" i="1"/>
  <c r="D23465" i="1"/>
  <c r="D23466" i="1"/>
  <c r="D23467" i="1"/>
  <c r="D23468" i="1"/>
  <c r="D23469" i="1"/>
  <c r="D23470" i="1"/>
  <c r="D23471" i="1"/>
  <c r="D23472" i="1"/>
  <c r="D23473" i="1"/>
  <c r="D23474" i="1"/>
  <c r="D23475" i="1"/>
  <c r="D23476" i="1"/>
  <c r="D23477" i="1"/>
  <c r="D23478" i="1"/>
  <c r="D23479" i="1"/>
  <c r="D23480" i="1"/>
  <c r="D23481" i="1"/>
  <c r="D23482" i="1"/>
  <c r="D23483" i="1"/>
  <c r="D23484" i="1"/>
  <c r="D23485" i="1"/>
  <c r="D23486" i="1"/>
  <c r="D23487" i="1"/>
  <c r="D23488" i="1"/>
  <c r="D23489" i="1"/>
  <c r="D23490" i="1"/>
  <c r="D23491" i="1"/>
  <c r="D23492" i="1"/>
  <c r="D23493" i="1"/>
  <c r="D23494" i="1"/>
  <c r="D23495" i="1"/>
  <c r="D23496" i="1"/>
  <c r="D23497" i="1"/>
  <c r="D23498" i="1"/>
  <c r="D23499" i="1"/>
  <c r="D23500" i="1"/>
  <c r="D23501" i="1"/>
  <c r="D23502" i="1"/>
  <c r="D23503" i="1"/>
  <c r="D23504" i="1"/>
  <c r="D23505" i="1"/>
  <c r="D23506" i="1"/>
  <c r="D23507" i="1"/>
  <c r="D23508" i="1"/>
  <c r="D23509" i="1"/>
  <c r="D23510" i="1"/>
  <c r="D23511" i="1"/>
  <c r="D23512" i="1"/>
  <c r="D23513" i="1"/>
  <c r="D23514" i="1"/>
  <c r="D23515" i="1"/>
  <c r="D23516" i="1"/>
  <c r="D23517" i="1"/>
  <c r="D23518" i="1"/>
  <c r="D23519" i="1"/>
  <c r="D23520" i="1"/>
  <c r="D23521" i="1"/>
  <c r="D23522" i="1"/>
  <c r="D23523" i="1"/>
  <c r="D23524" i="1"/>
  <c r="D23525" i="1"/>
  <c r="D23526" i="1"/>
  <c r="D23527" i="1"/>
  <c r="D23528" i="1"/>
  <c r="D23529" i="1"/>
  <c r="D23530" i="1"/>
  <c r="D23531" i="1"/>
  <c r="D23532" i="1"/>
  <c r="D23533" i="1"/>
  <c r="D23534" i="1"/>
  <c r="D23535" i="1"/>
  <c r="D23536" i="1"/>
  <c r="D23537" i="1"/>
  <c r="D23538" i="1"/>
  <c r="D23539" i="1"/>
  <c r="D23540" i="1"/>
  <c r="D23541" i="1"/>
  <c r="D23542" i="1"/>
  <c r="D23543" i="1"/>
  <c r="D23544" i="1"/>
  <c r="D23545" i="1"/>
  <c r="D23546" i="1"/>
  <c r="D23547" i="1"/>
  <c r="D23548" i="1"/>
  <c r="D23549" i="1"/>
  <c r="D23550" i="1"/>
  <c r="D23551" i="1"/>
  <c r="D23552" i="1"/>
  <c r="D23553" i="1"/>
  <c r="D23554" i="1"/>
  <c r="D23555" i="1"/>
  <c r="D23556" i="1"/>
  <c r="D23557" i="1"/>
  <c r="D23558" i="1"/>
  <c r="D23559" i="1"/>
  <c r="D23560" i="1"/>
  <c r="D23561" i="1"/>
  <c r="D23562" i="1"/>
  <c r="D23563" i="1"/>
  <c r="D23564" i="1"/>
  <c r="D23565" i="1"/>
  <c r="D23566" i="1"/>
  <c r="D23567" i="1"/>
  <c r="D23568" i="1"/>
  <c r="D23569" i="1"/>
  <c r="D23570" i="1"/>
  <c r="D23571" i="1"/>
  <c r="D23572" i="1"/>
  <c r="D23573" i="1"/>
  <c r="D23574" i="1"/>
  <c r="D23575" i="1"/>
  <c r="D23576" i="1"/>
  <c r="D23577" i="1"/>
  <c r="D23578" i="1"/>
  <c r="D23579" i="1"/>
  <c r="D23580" i="1"/>
  <c r="D23581" i="1"/>
  <c r="D23582" i="1"/>
  <c r="D23583" i="1"/>
  <c r="D23584" i="1"/>
  <c r="D23585" i="1"/>
  <c r="D23586" i="1"/>
  <c r="D23587" i="1"/>
  <c r="D23588" i="1"/>
  <c r="D23589" i="1"/>
  <c r="D23590" i="1"/>
  <c r="D23591" i="1"/>
  <c r="D23592" i="1"/>
  <c r="D23593" i="1"/>
  <c r="D23594" i="1"/>
  <c r="D23595" i="1"/>
  <c r="D23596" i="1"/>
  <c r="D23597" i="1"/>
  <c r="D23598" i="1"/>
  <c r="D23599" i="1"/>
  <c r="D23600" i="1"/>
  <c r="D23601" i="1"/>
  <c r="D23602" i="1"/>
  <c r="D23603" i="1"/>
  <c r="D23604" i="1"/>
  <c r="D23605" i="1"/>
  <c r="D23606" i="1"/>
  <c r="D23607" i="1"/>
  <c r="D23608" i="1"/>
  <c r="D23609" i="1"/>
  <c r="D23610" i="1"/>
  <c r="D23611" i="1"/>
  <c r="D23612" i="1"/>
  <c r="D23613" i="1"/>
  <c r="D23614" i="1"/>
  <c r="D23615" i="1"/>
  <c r="D23616" i="1"/>
  <c r="D23617" i="1"/>
  <c r="D23618" i="1"/>
  <c r="D23619" i="1"/>
  <c r="D23620" i="1"/>
  <c r="D23621" i="1"/>
  <c r="D23622" i="1"/>
  <c r="D23623" i="1"/>
  <c r="D23624" i="1"/>
  <c r="D23625" i="1"/>
  <c r="D23626" i="1"/>
  <c r="D23627" i="1"/>
  <c r="D23628" i="1"/>
  <c r="D23629" i="1"/>
  <c r="D23630" i="1"/>
  <c r="D23631" i="1"/>
  <c r="D23632" i="1"/>
  <c r="D23633" i="1"/>
  <c r="D23634" i="1"/>
  <c r="D23635" i="1"/>
  <c r="D23636" i="1"/>
  <c r="D23637" i="1"/>
  <c r="D23638" i="1"/>
  <c r="D23639" i="1"/>
  <c r="D23640" i="1"/>
  <c r="D23641" i="1"/>
  <c r="D23642" i="1"/>
  <c r="D23643" i="1"/>
  <c r="D23644" i="1"/>
  <c r="D23645" i="1"/>
  <c r="D23646" i="1"/>
  <c r="D23647" i="1"/>
  <c r="D23648" i="1"/>
  <c r="D23649" i="1"/>
  <c r="D23650" i="1"/>
  <c r="D23651" i="1"/>
  <c r="D23652" i="1"/>
  <c r="D23653" i="1"/>
  <c r="D23654" i="1"/>
  <c r="D23655" i="1"/>
  <c r="D23656" i="1"/>
  <c r="D23657" i="1"/>
  <c r="D23658" i="1"/>
  <c r="D23659" i="1"/>
  <c r="D23660" i="1"/>
  <c r="D23661" i="1"/>
  <c r="D23662" i="1"/>
  <c r="D23663" i="1"/>
  <c r="D23664" i="1"/>
  <c r="D23665" i="1"/>
  <c r="D23666" i="1"/>
  <c r="D23667" i="1"/>
  <c r="D23668" i="1"/>
  <c r="D23669" i="1"/>
  <c r="D23670" i="1"/>
  <c r="D23671" i="1"/>
  <c r="D23672" i="1"/>
  <c r="D23673" i="1"/>
  <c r="D23674" i="1"/>
  <c r="D23675" i="1"/>
  <c r="D23676" i="1"/>
  <c r="D23677" i="1"/>
  <c r="D23678" i="1"/>
  <c r="D23679" i="1"/>
  <c r="D23680" i="1"/>
  <c r="D23681" i="1"/>
  <c r="D23682" i="1"/>
  <c r="D23683" i="1"/>
  <c r="D23684" i="1"/>
  <c r="D23685" i="1"/>
  <c r="D23686" i="1"/>
  <c r="D23687" i="1"/>
  <c r="D23688" i="1"/>
  <c r="D23689" i="1"/>
  <c r="D23690" i="1"/>
  <c r="D23691" i="1"/>
  <c r="D23692" i="1"/>
  <c r="D23693" i="1"/>
  <c r="D23694" i="1"/>
  <c r="D23695" i="1"/>
  <c r="D23696" i="1"/>
  <c r="D23697" i="1"/>
  <c r="D23698" i="1"/>
  <c r="D23699" i="1"/>
  <c r="D23700" i="1"/>
  <c r="D23701" i="1"/>
  <c r="D23702" i="1"/>
  <c r="D23703" i="1"/>
  <c r="D23704" i="1"/>
  <c r="D23705" i="1"/>
  <c r="D23706" i="1"/>
  <c r="D23707" i="1"/>
  <c r="D23708" i="1"/>
  <c r="D23709" i="1"/>
  <c r="D23710" i="1"/>
  <c r="D23711" i="1"/>
  <c r="D23712" i="1"/>
  <c r="D23713" i="1"/>
  <c r="D23714" i="1"/>
  <c r="D23715" i="1"/>
  <c r="D23716" i="1"/>
  <c r="D23717" i="1"/>
  <c r="D23718" i="1"/>
  <c r="D23719" i="1"/>
  <c r="D23720" i="1"/>
  <c r="D23721" i="1"/>
  <c r="D23722" i="1"/>
  <c r="D23723" i="1"/>
  <c r="D23724" i="1"/>
  <c r="D23725" i="1"/>
  <c r="D23726" i="1"/>
  <c r="D23727" i="1"/>
  <c r="D23728" i="1"/>
  <c r="D23729" i="1"/>
  <c r="D23730" i="1"/>
  <c r="D23731" i="1"/>
  <c r="D23732" i="1"/>
  <c r="D23733" i="1"/>
  <c r="D23734" i="1"/>
  <c r="D23735" i="1"/>
  <c r="D23736" i="1"/>
  <c r="D23737" i="1"/>
  <c r="D23738" i="1"/>
  <c r="D23739" i="1"/>
  <c r="D23740" i="1"/>
  <c r="D23741" i="1"/>
  <c r="D23742" i="1"/>
  <c r="D23743" i="1"/>
  <c r="D23744" i="1"/>
  <c r="D23745" i="1"/>
  <c r="D23746" i="1"/>
  <c r="D23747" i="1"/>
  <c r="D23748" i="1"/>
  <c r="D23749" i="1"/>
  <c r="D23750" i="1"/>
  <c r="D23751" i="1"/>
  <c r="D23752" i="1"/>
  <c r="D23753" i="1"/>
  <c r="D23754" i="1"/>
  <c r="D23755" i="1"/>
  <c r="D23756" i="1"/>
  <c r="D23757" i="1"/>
  <c r="D23758" i="1"/>
  <c r="D23759" i="1"/>
  <c r="D23760" i="1"/>
  <c r="D23761" i="1"/>
  <c r="D23762" i="1"/>
  <c r="D23763" i="1"/>
  <c r="D23764" i="1"/>
  <c r="D23765" i="1"/>
  <c r="D23766" i="1"/>
  <c r="D23767" i="1"/>
  <c r="D23768" i="1"/>
  <c r="D23769" i="1"/>
  <c r="D23770" i="1"/>
  <c r="D23771" i="1"/>
  <c r="D23772" i="1"/>
  <c r="D23773" i="1"/>
  <c r="D23774" i="1"/>
  <c r="D23775" i="1"/>
  <c r="D23776" i="1"/>
  <c r="D23777" i="1"/>
  <c r="D23778" i="1"/>
  <c r="D23779" i="1"/>
  <c r="D23780" i="1"/>
  <c r="D23781" i="1"/>
  <c r="D23782" i="1"/>
  <c r="D23783" i="1"/>
  <c r="D23784" i="1"/>
  <c r="D23785" i="1"/>
  <c r="D23786" i="1"/>
  <c r="D23787" i="1"/>
  <c r="D23788" i="1"/>
  <c r="D23789" i="1"/>
  <c r="D23790" i="1"/>
  <c r="D23791" i="1"/>
  <c r="D23792" i="1"/>
  <c r="D23793" i="1"/>
  <c r="D23794" i="1"/>
  <c r="D23795" i="1"/>
  <c r="D23796" i="1"/>
  <c r="D23797" i="1"/>
  <c r="D23798" i="1"/>
  <c r="D23799" i="1"/>
  <c r="D23800" i="1"/>
  <c r="D23801" i="1"/>
  <c r="D23802" i="1"/>
  <c r="D23803" i="1"/>
  <c r="D23804" i="1"/>
  <c r="D23805" i="1"/>
  <c r="D23806" i="1"/>
  <c r="D23807" i="1"/>
  <c r="D23808" i="1"/>
  <c r="D23809" i="1"/>
  <c r="D23810" i="1"/>
  <c r="D23811" i="1"/>
  <c r="D23812" i="1"/>
  <c r="D23813" i="1"/>
  <c r="D23814" i="1"/>
  <c r="D23815" i="1"/>
  <c r="D23816" i="1"/>
  <c r="D23817" i="1"/>
  <c r="D23818" i="1"/>
  <c r="D23819" i="1"/>
  <c r="D23820" i="1"/>
  <c r="D23821" i="1"/>
  <c r="D23822" i="1"/>
  <c r="D23823" i="1"/>
  <c r="D23824" i="1"/>
  <c r="D23825" i="1"/>
  <c r="D23826" i="1"/>
  <c r="D23827" i="1"/>
  <c r="D23828" i="1"/>
  <c r="D23829" i="1"/>
  <c r="D23830" i="1"/>
  <c r="D23831" i="1"/>
  <c r="D23832" i="1"/>
  <c r="D23833" i="1"/>
  <c r="D23834" i="1"/>
  <c r="D23835" i="1"/>
  <c r="D23836" i="1"/>
  <c r="D23837" i="1"/>
  <c r="D23838" i="1"/>
  <c r="D23839" i="1"/>
  <c r="D23840" i="1"/>
  <c r="D23841" i="1"/>
  <c r="D23842" i="1"/>
  <c r="D23843" i="1"/>
  <c r="D23844" i="1"/>
  <c r="D23845" i="1"/>
  <c r="D23846" i="1"/>
  <c r="D23847" i="1"/>
  <c r="D23848" i="1"/>
  <c r="D23849" i="1"/>
  <c r="D23850" i="1"/>
  <c r="D23851" i="1"/>
  <c r="D23852" i="1"/>
  <c r="D23853" i="1"/>
  <c r="D23854" i="1"/>
  <c r="D23855" i="1"/>
  <c r="D23856" i="1"/>
  <c r="D23857" i="1"/>
  <c r="D23858" i="1"/>
  <c r="D23859" i="1"/>
  <c r="D23860" i="1"/>
  <c r="D23861" i="1"/>
  <c r="D23862" i="1"/>
  <c r="D23863" i="1"/>
  <c r="D23864" i="1"/>
  <c r="D23865" i="1"/>
  <c r="D23866" i="1"/>
  <c r="D23867" i="1"/>
  <c r="D23868" i="1"/>
  <c r="D23869" i="1"/>
  <c r="D23870" i="1"/>
  <c r="D23871" i="1"/>
  <c r="D23872" i="1"/>
  <c r="D23873" i="1"/>
  <c r="D23874" i="1"/>
  <c r="D23875" i="1"/>
  <c r="D23876" i="1"/>
  <c r="D23877" i="1"/>
  <c r="D23878" i="1"/>
  <c r="D23879" i="1"/>
  <c r="D23880" i="1"/>
  <c r="D23881" i="1"/>
  <c r="D23882" i="1"/>
  <c r="D23883" i="1"/>
  <c r="D23884" i="1"/>
  <c r="D23885" i="1"/>
  <c r="D23886" i="1"/>
  <c r="D23887" i="1"/>
  <c r="D23888" i="1"/>
  <c r="D23889" i="1"/>
  <c r="D23890" i="1"/>
  <c r="D23891" i="1"/>
  <c r="D23892" i="1"/>
  <c r="D23893" i="1"/>
  <c r="D23894" i="1"/>
  <c r="D23895" i="1"/>
  <c r="D23896" i="1"/>
  <c r="D23897" i="1"/>
  <c r="D23898" i="1"/>
  <c r="D23899" i="1"/>
  <c r="D23900" i="1"/>
  <c r="D23901" i="1"/>
  <c r="D23902" i="1"/>
  <c r="D23903" i="1"/>
  <c r="D23904" i="1"/>
  <c r="D23905" i="1"/>
  <c r="D23906" i="1"/>
  <c r="D23907" i="1"/>
  <c r="D23908" i="1"/>
  <c r="D23909" i="1"/>
  <c r="D23910" i="1"/>
  <c r="D23911" i="1"/>
  <c r="D23912" i="1"/>
  <c r="D23913" i="1"/>
  <c r="D23914" i="1"/>
  <c r="D23915" i="1"/>
  <c r="D23916" i="1"/>
  <c r="D23917" i="1"/>
  <c r="D23918" i="1"/>
  <c r="D23919" i="1"/>
  <c r="D23920" i="1"/>
  <c r="D23921" i="1"/>
  <c r="D23922" i="1"/>
  <c r="D23923" i="1"/>
  <c r="D23924" i="1"/>
  <c r="D23925" i="1"/>
  <c r="D23926" i="1"/>
  <c r="D23927" i="1"/>
  <c r="D23928" i="1"/>
  <c r="D23929" i="1"/>
  <c r="D23930" i="1"/>
  <c r="D23931" i="1"/>
  <c r="D23932" i="1"/>
  <c r="D23933" i="1"/>
  <c r="D23934" i="1"/>
  <c r="D23935" i="1"/>
  <c r="D23936" i="1"/>
  <c r="D23937" i="1"/>
  <c r="D23938" i="1"/>
  <c r="D23939" i="1"/>
  <c r="D23940" i="1"/>
  <c r="D23941" i="1"/>
  <c r="D23942" i="1"/>
  <c r="D23943" i="1"/>
  <c r="D23944" i="1"/>
  <c r="D23945" i="1"/>
  <c r="D23946" i="1"/>
  <c r="D23947" i="1"/>
  <c r="D23948" i="1"/>
  <c r="D23949" i="1"/>
  <c r="D23950" i="1"/>
  <c r="D23951" i="1"/>
  <c r="D23952" i="1"/>
  <c r="D23953" i="1"/>
  <c r="D23954" i="1"/>
  <c r="D23955" i="1"/>
  <c r="D23956" i="1"/>
  <c r="D23957" i="1"/>
  <c r="D23958" i="1"/>
  <c r="D23959" i="1"/>
  <c r="D23960" i="1"/>
  <c r="D23961" i="1"/>
  <c r="D23962" i="1"/>
  <c r="D23963" i="1"/>
  <c r="D23964" i="1"/>
  <c r="D23965" i="1"/>
  <c r="D23966" i="1"/>
  <c r="D23967" i="1"/>
  <c r="D23968" i="1"/>
  <c r="D23969" i="1"/>
  <c r="D23970" i="1"/>
  <c r="D23971" i="1"/>
  <c r="D23972" i="1"/>
  <c r="D23973" i="1"/>
  <c r="D23974" i="1"/>
  <c r="D23975" i="1"/>
  <c r="D23976" i="1"/>
  <c r="D23977" i="1"/>
  <c r="D23978" i="1"/>
  <c r="D23979" i="1"/>
  <c r="D23980" i="1"/>
  <c r="D23981" i="1"/>
  <c r="D23982" i="1"/>
  <c r="D23983" i="1"/>
  <c r="D23984" i="1"/>
  <c r="D23985" i="1"/>
  <c r="D23986" i="1"/>
  <c r="D23987" i="1"/>
  <c r="D23988" i="1"/>
  <c r="D23989" i="1"/>
  <c r="D23990" i="1"/>
  <c r="D23991" i="1"/>
  <c r="D23992" i="1"/>
  <c r="D23993" i="1"/>
  <c r="D23994" i="1"/>
  <c r="D23995" i="1"/>
  <c r="D23996" i="1"/>
  <c r="D23997" i="1"/>
  <c r="D23998" i="1"/>
  <c r="D23999" i="1"/>
  <c r="D24000" i="1"/>
  <c r="D24001" i="1"/>
  <c r="D24002" i="1"/>
  <c r="D24003" i="1"/>
  <c r="D24004" i="1"/>
  <c r="D24005" i="1"/>
  <c r="D24006" i="1"/>
  <c r="D24007" i="1"/>
  <c r="D24008" i="1"/>
  <c r="D24009" i="1"/>
  <c r="D24010" i="1"/>
  <c r="D24011" i="1"/>
  <c r="D24012" i="1"/>
  <c r="D24013" i="1"/>
  <c r="D24014" i="1"/>
  <c r="D24015" i="1"/>
  <c r="D24016" i="1"/>
  <c r="D24017" i="1"/>
  <c r="D24018" i="1"/>
  <c r="D24019" i="1"/>
  <c r="D24020" i="1"/>
  <c r="D24021" i="1"/>
  <c r="D24022" i="1"/>
  <c r="D24023" i="1"/>
  <c r="D24024" i="1"/>
  <c r="D24025" i="1"/>
  <c r="D24026" i="1"/>
  <c r="D24027" i="1"/>
  <c r="D24028" i="1"/>
  <c r="D24029" i="1"/>
  <c r="D24030" i="1"/>
  <c r="D24031" i="1"/>
  <c r="D24032" i="1"/>
  <c r="D24033" i="1"/>
  <c r="D24034" i="1"/>
  <c r="D24035" i="1"/>
  <c r="D24036" i="1"/>
  <c r="D24037" i="1"/>
  <c r="D24038" i="1"/>
  <c r="D24039" i="1"/>
  <c r="D24040" i="1"/>
  <c r="D24041" i="1"/>
  <c r="D24042" i="1"/>
  <c r="D24043" i="1"/>
  <c r="D24044" i="1"/>
  <c r="D24045" i="1"/>
  <c r="D24046" i="1"/>
  <c r="D24047" i="1"/>
  <c r="D24048" i="1"/>
  <c r="D24049" i="1"/>
  <c r="D24050" i="1"/>
  <c r="D24051" i="1"/>
  <c r="D24052" i="1"/>
  <c r="D24053" i="1"/>
  <c r="D24054" i="1"/>
  <c r="D24055" i="1"/>
  <c r="D24056" i="1"/>
  <c r="D24057" i="1"/>
  <c r="D24058" i="1"/>
  <c r="D24059" i="1"/>
  <c r="D24060" i="1"/>
  <c r="D24061" i="1"/>
  <c r="D24062" i="1"/>
  <c r="D24063" i="1"/>
  <c r="D24064" i="1"/>
  <c r="D24065" i="1"/>
  <c r="D24066" i="1"/>
  <c r="D24067" i="1"/>
  <c r="D24068" i="1"/>
  <c r="D24069" i="1"/>
  <c r="D24070" i="1"/>
  <c r="D24071" i="1"/>
  <c r="D24072" i="1"/>
  <c r="D24073" i="1"/>
  <c r="D24074" i="1"/>
  <c r="D24075" i="1"/>
  <c r="D24076" i="1"/>
  <c r="D24077" i="1"/>
  <c r="D24078" i="1"/>
  <c r="D24079" i="1"/>
  <c r="D24080" i="1"/>
  <c r="D24081" i="1"/>
  <c r="D24082" i="1"/>
  <c r="D24083" i="1"/>
  <c r="D24084" i="1"/>
  <c r="D24085" i="1"/>
  <c r="D24086" i="1"/>
  <c r="D24087" i="1"/>
  <c r="D24088" i="1"/>
  <c r="D24089" i="1"/>
  <c r="D24090" i="1"/>
  <c r="D24091" i="1"/>
  <c r="D24092" i="1"/>
  <c r="D24093" i="1"/>
  <c r="D24094" i="1"/>
  <c r="D24095" i="1"/>
  <c r="D24096" i="1"/>
  <c r="D24097" i="1"/>
  <c r="D24098" i="1"/>
  <c r="D24099" i="1"/>
  <c r="D24100" i="1"/>
  <c r="D24101" i="1"/>
  <c r="D24102" i="1"/>
  <c r="D24103" i="1"/>
  <c r="D24104" i="1"/>
  <c r="D24105" i="1"/>
  <c r="D24106" i="1"/>
  <c r="D24107" i="1"/>
  <c r="D24108" i="1"/>
  <c r="D24109" i="1"/>
  <c r="D24110" i="1"/>
  <c r="D24111" i="1"/>
  <c r="D24112" i="1"/>
  <c r="D24113" i="1"/>
  <c r="D24114" i="1"/>
  <c r="D24115" i="1"/>
  <c r="D24116" i="1"/>
  <c r="D24117" i="1"/>
  <c r="D24118" i="1"/>
  <c r="D24119" i="1"/>
  <c r="D24120" i="1"/>
  <c r="D24121" i="1"/>
  <c r="D24122" i="1"/>
  <c r="D24123" i="1"/>
  <c r="D24124" i="1"/>
  <c r="D24125" i="1"/>
  <c r="D24126" i="1"/>
  <c r="D24127" i="1"/>
  <c r="D24128" i="1"/>
  <c r="D24129" i="1"/>
  <c r="D24130" i="1"/>
  <c r="D24131" i="1"/>
  <c r="D24132" i="1"/>
  <c r="D24133" i="1"/>
  <c r="D24134" i="1"/>
  <c r="D24135" i="1"/>
  <c r="D24136" i="1"/>
  <c r="D24137" i="1"/>
  <c r="D24138" i="1"/>
  <c r="D24139" i="1"/>
  <c r="D24140" i="1"/>
  <c r="D24141" i="1"/>
  <c r="D24142" i="1"/>
  <c r="D24143" i="1"/>
  <c r="D24144" i="1"/>
  <c r="D24145" i="1"/>
  <c r="D24146" i="1"/>
  <c r="D24147" i="1"/>
  <c r="D24148" i="1"/>
  <c r="D24149" i="1"/>
  <c r="D24150" i="1"/>
  <c r="D24151" i="1"/>
  <c r="D24152" i="1"/>
  <c r="D24153" i="1"/>
  <c r="D24154" i="1"/>
  <c r="D24155" i="1"/>
  <c r="D24156" i="1"/>
  <c r="D24157" i="1"/>
  <c r="D24158" i="1"/>
  <c r="D24159" i="1"/>
  <c r="D24160" i="1"/>
  <c r="D24161" i="1"/>
  <c r="D24162" i="1"/>
  <c r="D24163" i="1"/>
  <c r="D24164" i="1"/>
  <c r="D24165" i="1"/>
  <c r="D24166" i="1"/>
  <c r="D24167" i="1"/>
  <c r="D24168" i="1"/>
  <c r="D24169" i="1"/>
  <c r="D24170" i="1"/>
  <c r="D24171" i="1"/>
  <c r="D24172" i="1"/>
  <c r="D24173" i="1"/>
  <c r="D24174" i="1"/>
  <c r="D24175" i="1"/>
  <c r="D24176" i="1"/>
  <c r="D24177" i="1"/>
  <c r="D24178" i="1"/>
  <c r="D24179" i="1"/>
  <c r="D24180" i="1"/>
  <c r="D24181" i="1"/>
  <c r="D24182" i="1"/>
  <c r="D24183" i="1"/>
  <c r="D24184" i="1"/>
  <c r="D24185" i="1"/>
  <c r="D24186" i="1"/>
  <c r="D24187" i="1"/>
  <c r="D24188" i="1"/>
  <c r="D24189" i="1"/>
  <c r="D24190" i="1"/>
  <c r="D24191" i="1"/>
  <c r="D24192" i="1"/>
  <c r="D24193" i="1"/>
  <c r="D24194" i="1"/>
  <c r="D24195" i="1"/>
  <c r="D24196" i="1"/>
  <c r="D24197" i="1"/>
  <c r="D24198" i="1"/>
  <c r="D24199" i="1"/>
  <c r="D24200" i="1"/>
  <c r="D24201" i="1"/>
  <c r="D24202" i="1"/>
  <c r="D24203" i="1"/>
  <c r="D24204" i="1"/>
  <c r="D24205" i="1"/>
  <c r="D24206" i="1"/>
  <c r="D24207" i="1"/>
  <c r="D24208" i="1"/>
  <c r="D24209" i="1"/>
  <c r="D24210" i="1"/>
  <c r="D24211" i="1"/>
  <c r="D24212" i="1"/>
  <c r="D24213" i="1"/>
  <c r="D24214" i="1"/>
  <c r="D24215" i="1"/>
  <c r="D24216" i="1"/>
  <c r="D24217" i="1"/>
  <c r="D24218" i="1"/>
  <c r="D24219" i="1"/>
  <c r="D24220" i="1"/>
  <c r="D24221" i="1"/>
  <c r="D24222" i="1"/>
  <c r="D24223" i="1"/>
  <c r="D24224" i="1"/>
  <c r="D24225" i="1"/>
  <c r="D24226" i="1"/>
  <c r="D24227" i="1"/>
  <c r="D24228" i="1"/>
  <c r="D24229" i="1"/>
  <c r="D24230" i="1"/>
  <c r="D24231" i="1"/>
  <c r="D24232" i="1"/>
  <c r="D24233" i="1"/>
  <c r="D24234" i="1"/>
  <c r="D24235" i="1"/>
  <c r="D24236" i="1"/>
  <c r="D24237" i="1"/>
  <c r="D24238" i="1"/>
  <c r="D24239" i="1"/>
  <c r="D24240" i="1"/>
  <c r="D24241" i="1"/>
  <c r="D24242" i="1"/>
  <c r="D24243" i="1"/>
  <c r="D24244" i="1"/>
  <c r="D24245" i="1"/>
  <c r="D24246" i="1"/>
  <c r="D24247" i="1"/>
  <c r="D24248" i="1"/>
  <c r="D24249" i="1"/>
  <c r="D24250" i="1"/>
  <c r="D24251" i="1"/>
  <c r="D24252" i="1"/>
  <c r="D24253" i="1"/>
  <c r="D24254" i="1"/>
  <c r="D24255" i="1"/>
  <c r="D24256" i="1"/>
  <c r="D24257" i="1"/>
  <c r="D24258" i="1"/>
  <c r="D24259" i="1"/>
  <c r="D24260" i="1"/>
  <c r="D24261" i="1"/>
  <c r="D24262" i="1"/>
  <c r="D24263" i="1"/>
  <c r="D24264" i="1"/>
  <c r="D24265" i="1"/>
  <c r="D24266" i="1"/>
  <c r="D24267" i="1"/>
  <c r="D24268" i="1"/>
  <c r="D24269" i="1"/>
  <c r="D24270" i="1"/>
  <c r="D24271" i="1"/>
  <c r="D24272" i="1"/>
  <c r="D24273" i="1"/>
  <c r="D24274" i="1"/>
  <c r="D24275" i="1"/>
  <c r="D24276" i="1"/>
  <c r="D24277" i="1"/>
  <c r="D24278" i="1"/>
  <c r="D24279" i="1"/>
  <c r="D24280" i="1"/>
  <c r="D24281" i="1"/>
  <c r="D24282" i="1"/>
  <c r="D24283" i="1"/>
  <c r="D24284" i="1"/>
  <c r="D24285" i="1"/>
  <c r="D24286" i="1"/>
  <c r="D24287" i="1"/>
  <c r="D24288" i="1"/>
  <c r="D24289" i="1"/>
  <c r="D24290" i="1"/>
  <c r="D24291" i="1"/>
  <c r="D24292" i="1"/>
  <c r="D24293" i="1"/>
  <c r="D24294" i="1"/>
  <c r="D24295" i="1"/>
  <c r="D24296" i="1"/>
  <c r="D24297" i="1"/>
  <c r="D24298" i="1"/>
  <c r="D24299" i="1"/>
  <c r="D24300" i="1"/>
  <c r="D24301" i="1"/>
  <c r="D24302" i="1"/>
  <c r="D24303" i="1"/>
  <c r="D24304" i="1"/>
  <c r="D24305" i="1"/>
  <c r="D24306" i="1"/>
  <c r="D24307" i="1"/>
  <c r="D24308" i="1"/>
  <c r="D24309" i="1"/>
  <c r="D24310" i="1"/>
  <c r="D24311" i="1"/>
  <c r="D24312" i="1"/>
  <c r="D24313" i="1"/>
  <c r="D24314" i="1"/>
  <c r="D24315" i="1"/>
  <c r="D24316" i="1"/>
  <c r="D24317" i="1"/>
  <c r="D24318" i="1"/>
  <c r="D24319" i="1"/>
  <c r="D24320" i="1"/>
  <c r="D24321" i="1"/>
  <c r="D24322" i="1"/>
  <c r="D24323" i="1"/>
  <c r="D24324" i="1"/>
  <c r="D24325" i="1"/>
  <c r="D24326" i="1"/>
  <c r="D24327" i="1"/>
  <c r="D24328" i="1"/>
  <c r="D24329" i="1"/>
  <c r="D24330" i="1"/>
  <c r="D24331" i="1"/>
  <c r="D24332" i="1"/>
  <c r="D24333" i="1"/>
  <c r="D24334" i="1"/>
  <c r="D24335" i="1"/>
  <c r="D24336" i="1"/>
  <c r="D24337" i="1"/>
  <c r="D24338" i="1"/>
  <c r="D24339" i="1"/>
  <c r="D24340" i="1"/>
  <c r="D24341" i="1"/>
  <c r="D24342" i="1"/>
  <c r="D24343" i="1"/>
  <c r="D24344" i="1"/>
  <c r="D24345" i="1"/>
  <c r="D24346" i="1"/>
  <c r="D24347" i="1"/>
  <c r="D24348" i="1"/>
  <c r="D24349" i="1"/>
  <c r="D24350" i="1"/>
  <c r="D24351" i="1"/>
  <c r="D24352" i="1"/>
  <c r="D24353" i="1"/>
  <c r="D24354" i="1"/>
  <c r="D24355" i="1"/>
  <c r="D24356" i="1"/>
  <c r="D24357" i="1"/>
  <c r="D24358" i="1"/>
  <c r="D24359" i="1"/>
  <c r="D24360" i="1"/>
  <c r="D24361" i="1"/>
  <c r="D24362" i="1"/>
  <c r="D24363" i="1"/>
  <c r="D24364" i="1"/>
  <c r="D24365" i="1"/>
  <c r="D24366" i="1"/>
  <c r="D24367" i="1"/>
  <c r="D24368" i="1"/>
  <c r="D24369" i="1"/>
  <c r="D24370" i="1"/>
  <c r="D24371" i="1"/>
  <c r="D24372" i="1"/>
  <c r="D24373" i="1"/>
  <c r="D24374" i="1"/>
  <c r="D24375" i="1"/>
  <c r="D24376" i="1"/>
  <c r="D24377" i="1"/>
  <c r="D24378" i="1"/>
  <c r="D24379" i="1"/>
  <c r="D24380" i="1"/>
  <c r="D24381" i="1"/>
  <c r="D24382" i="1"/>
  <c r="D24383" i="1"/>
  <c r="D24384" i="1"/>
  <c r="D24385" i="1"/>
  <c r="D24386" i="1"/>
  <c r="D24387" i="1"/>
  <c r="D24388" i="1"/>
  <c r="D24389" i="1"/>
  <c r="D24390" i="1"/>
  <c r="D24391" i="1"/>
  <c r="D24392" i="1"/>
  <c r="D24393" i="1"/>
  <c r="D24394" i="1"/>
  <c r="D24395" i="1"/>
  <c r="D24396" i="1"/>
  <c r="D24397" i="1"/>
  <c r="D24398" i="1"/>
  <c r="D24399" i="1"/>
  <c r="D24400" i="1"/>
  <c r="D24401" i="1"/>
  <c r="D24402" i="1"/>
  <c r="D24403" i="1"/>
  <c r="D24404" i="1"/>
  <c r="D24405" i="1"/>
  <c r="D24406" i="1"/>
  <c r="D24407" i="1"/>
  <c r="D24408" i="1"/>
  <c r="D24409" i="1"/>
  <c r="D24410" i="1"/>
  <c r="D24411" i="1"/>
  <c r="D24412" i="1"/>
  <c r="D24413" i="1"/>
  <c r="D24414" i="1"/>
  <c r="D24415" i="1"/>
  <c r="D24416" i="1"/>
  <c r="D24417" i="1"/>
  <c r="D24418" i="1"/>
  <c r="D24419" i="1"/>
  <c r="D24420" i="1"/>
  <c r="D24421" i="1"/>
  <c r="D24422" i="1"/>
  <c r="D24423" i="1"/>
  <c r="D24424" i="1"/>
  <c r="D24425" i="1"/>
  <c r="D24426" i="1"/>
  <c r="D24427" i="1"/>
  <c r="D24428" i="1"/>
  <c r="D24429" i="1"/>
  <c r="D24430" i="1"/>
  <c r="D24431" i="1"/>
  <c r="D24432" i="1"/>
  <c r="D24433" i="1"/>
  <c r="D24434" i="1"/>
  <c r="D24435" i="1"/>
  <c r="D24436" i="1"/>
  <c r="D24437" i="1"/>
  <c r="D24438" i="1"/>
  <c r="D24439" i="1"/>
  <c r="D24440" i="1"/>
  <c r="D24441" i="1"/>
  <c r="D24442" i="1"/>
  <c r="D24443" i="1"/>
  <c r="D24444" i="1"/>
  <c r="D24445" i="1"/>
  <c r="D24446" i="1"/>
  <c r="D24447" i="1"/>
  <c r="D24448" i="1"/>
  <c r="D24449" i="1"/>
  <c r="D24450" i="1"/>
  <c r="D24451" i="1"/>
  <c r="D24452" i="1"/>
  <c r="D24453" i="1"/>
  <c r="D24454" i="1"/>
  <c r="D24455" i="1"/>
  <c r="D24456" i="1"/>
  <c r="D24457" i="1"/>
  <c r="D24458" i="1"/>
  <c r="D24459" i="1"/>
  <c r="D24460" i="1"/>
  <c r="D24461" i="1"/>
  <c r="D24462" i="1"/>
  <c r="D24463" i="1"/>
  <c r="D24464" i="1"/>
  <c r="D24465" i="1"/>
  <c r="D24466" i="1"/>
  <c r="D24467" i="1"/>
  <c r="D24468" i="1"/>
  <c r="D24469" i="1"/>
  <c r="D24470" i="1"/>
  <c r="D24471" i="1"/>
  <c r="D24472" i="1"/>
  <c r="D24473" i="1"/>
  <c r="D24474" i="1"/>
  <c r="D24475" i="1"/>
  <c r="D24476" i="1"/>
  <c r="D24477" i="1"/>
  <c r="D24478" i="1"/>
  <c r="D24479" i="1"/>
  <c r="D24480" i="1"/>
  <c r="D24481" i="1"/>
  <c r="D24482" i="1"/>
  <c r="D24483" i="1"/>
  <c r="D24484" i="1"/>
  <c r="D24485" i="1"/>
  <c r="D24486" i="1"/>
  <c r="D24487" i="1"/>
  <c r="D24488" i="1"/>
  <c r="D24489" i="1"/>
  <c r="D24490" i="1"/>
  <c r="D24491" i="1"/>
  <c r="D24492" i="1"/>
  <c r="D24493" i="1"/>
  <c r="D24494" i="1"/>
  <c r="D24495" i="1"/>
  <c r="D24496" i="1"/>
  <c r="D24497" i="1"/>
  <c r="D24498" i="1"/>
  <c r="D24499" i="1"/>
  <c r="D24500" i="1"/>
  <c r="D24501" i="1"/>
  <c r="D24502" i="1"/>
  <c r="D24503" i="1"/>
  <c r="D24504" i="1"/>
  <c r="D24505" i="1"/>
  <c r="D24506" i="1"/>
  <c r="D24507" i="1"/>
  <c r="D24508" i="1"/>
  <c r="D24509" i="1"/>
  <c r="D24510" i="1"/>
  <c r="D24511" i="1"/>
  <c r="D24512" i="1"/>
  <c r="D24513" i="1"/>
  <c r="D24514" i="1"/>
  <c r="D24515" i="1"/>
  <c r="D24516" i="1"/>
  <c r="D24517" i="1"/>
  <c r="D24518" i="1"/>
  <c r="D24519" i="1"/>
  <c r="D24520" i="1"/>
  <c r="D24521" i="1"/>
  <c r="D24522" i="1"/>
  <c r="D24523" i="1"/>
  <c r="D24524" i="1"/>
  <c r="D24525" i="1"/>
  <c r="D24526" i="1"/>
  <c r="D24527" i="1"/>
  <c r="D24528" i="1"/>
  <c r="D24529" i="1"/>
  <c r="D24530" i="1"/>
  <c r="D24531" i="1"/>
  <c r="D24532" i="1"/>
  <c r="D24533" i="1"/>
  <c r="D24534" i="1"/>
  <c r="D24535" i="1"/>
  <c r="D24536" i="1"/>
  <c r="D24537" i="1"/>
  <c r="D24538" i="1"/>
  <c r="D24539" i="1"/>
  <c r="D24540" i="1"/>
  <c r="D24541" i="1"/>
  <c r="D24542" i="1"/>
  <c r="D24543" i="1"/>
  <c r="D24544" i="1"/>
  <c r="D24545" i="1"/>
  <c r="D24546" i="1"/>
  <c r="D24547" i="1"/>
  <c r="D24548" i="1"/>
  <c r="D24549" i="1"/>
  <c r="D24550" i="1"/>
  <c r="D24551" i="1"/>
  <c r="D24552" i="1"/>
  <c r="D24553" i="1"/>
  <c r="D24554" i="1"/>
  <c r="D24555" i="1"/>
  <c r="D24556" i="1"/>
  <c r="D24557" i="1"/>
  <c r="D24558" i="1"/>
  <c r="D24559" i="1"/>
  <c r="D24560" i="1"/>
  <c r="D24561" i="1"/>
  <c r="D24562" i="1"/>
  <c r="D24563" i="1"/>
  <c r="D24564" i="1"/>
  <c r="D24565" i="1"/>
  <c r="D24566" i="1"/>
  <c r="D24567" i="1"/>
  <c r="D24568" i="1"/>
  <c r="D24569" i="1"/>
  <c r="D24570" i="1"/>
  <c r="D24571" i="1"/>
  <c r="D24572" i="1"/>
  <c r="D24573" i="1"/>
  <c r="D24574" i="1"/>
  <c r="D24575" i="1"/>
  <c r="D24576" i="1"/>
  <c r="D24577" i="1"/>
  <c r="D24578" i="1"/>
  <c r="D24579" i="1"/>
  <c r="D24580" i="1"/>
  <c r="D24581" i="1"/>
  <c r="D24582" i="1"/>
  <c r="D24583" i="1"/>
  <c r="D24584" i="1"/>
  <c r="D24585" i="1"/>
  <c r="D24586" i="1"/>
  <c r="D24587" i="1"/>
  <c r="D24588" i="1"/>
  <c r="D24589" i="1"/>
  <c r="D24590" i="1"/>
  <c r="D24591" i="1"/>
  <c r="D24592" i="1"/>
  <c r="D24593" i="1"/>
  <c r="D24594" i="1"/>
  <c r="D24595" i="1"/>
  <c r="D24596" i="1"/>
  <c r="D24597" i="1"/>
  <c r="D24598" i="1"/>
  <c r="D24599" i="1"/>
  <c r="D24600" i="1"/>
  <c r="D24601" i="1"/>
  <c r="D24602" i="1"/>
  <c r="D24603" i="1"/>
  <c r="D24604" i="1"/>
  <c r="D24605" i="1"/>
  <c r="D24606" i="1"/>
  <c r="D24607" i="1"/>
  <c r="D24608" i="1"/>
  <c r="D24609" i="1"/>
  <c r="D24610" i="1"/>
  <c r="D24611" i="1"/>
  <c r="D24612" i="1"/>
  <c r="D24613" i="1"/>
  <c r="D24614" i="1"/>
  <c r="D24615" i="1"/>
  <c r="D24616" i="1"/>
  <c r="D24617" i="1"/>
  <c r="D24618" i="1"/>
  <c r="D24619" i="1"/>
  <c r="D24620" i="1"/>
  <c r="D24621" i="1"/>
  <c r="D24622" i="1"/>
  <c r="D24623" i="1"/>
  <c r="D24624" i="1"/>
  <c r="D24625" i="1"/>
  <c r="D24626" i="1"/>
  <c r="D24627" i="1"/>
  <c r="D24628" i="1"/>
  <c r="D24629" i="1"/>
  <c r="D24630" i="1"/>
  <c r="D24631" i="1"/>
  <c r="D24632" i="1"/>
  <c r="D24633" i="1"/>
  <c r="D24634" i="1"/>
  <c r="D24635" i="1"/>
  <c r="D24636" i="1"/>
  <c r="D24637" i="1"/>
  <c r="D24638" i="1"/>
  <c r="D24639" i="1"/>
  <c r="D24640" i="1"/>
  <c r="D24641" i="1"/>
  <c r="D24642" i="1"/>
  <c r="D24643" i="1"/>
  <c r="D24644" i="1"/>
  <c r="D24645" i="1"/>
  <c r="D24646" i="1"/>
  <c r="D24647" i="1"/>
  <c r="D24648" i="1"/>
  <c r="D24649" i="1"/>
  <c r="D24650" i="1"/>
  <c r="D24651" i="1"/>
  <c r="D24652" i="1"/>
  <c r="D24653" i="1"/>
  <c r="D24654" i="1"/>
  <c r="D24655" i="1"/>
  <c r="D24656" i="1"/>
  <c r="D24657" i="1"/>
  <c r="D24658" i="1"/>
  <c r="D24659" i="1"/>
  <c r="D24660" i="1"/>
  <c r="D24661" i="1"/>
  <c r="D24662" i="1"/>
  <c r="D24663" i="1"/>
  <c r="D24664" i="1"/>
  <c r="D24665" i="1"/>
  <c r="D24666" i="1"/>
  <c r="D24667" i="1"/>
  <c r="D24668" i="1"/>
  <c r="D24669" i="1"/>
  <c r="D24670" i="1"/>
  <c r="D24671" i="1"/>
  <c r="D24672" i="1"/>
  <c r="D24673" i="1"/>
  <c r="D24674" i="1"/>
  <c r="D24675" i="1"/>
  <c r="D24676" i="1"/>
  <c r="D24677" i="1"/>
  <c r="D24678" i="1"/>
  <c r="D24679" i="1"/>
  <c r="D24680" i="1"/>
  <c r="D24681" i="1"/>
  <c r="D24682" i="1"/>
  <c r="D24683" i="1"/>
  <c r="D24684" i="1"/>
  <c r="D24685" i="1"/>
  <c r="D24686" i="1"/>
  <c r="D24687" i="1"/>
  <c r="D24688" i="1"/>
  <c r="D24689" i="1"/>
  <c r="D24690" i="1"/>
  <c r="D24691" i="1"/>
  <c r="D24692" i="1"/>
  <c r="D24693" i="1"/>
  <c r="D24694" i="1"/>
  <c r="D24695" i="1"/>
  <c r="D24696" i="1"/>
  <c r="D24697" i="1"/>
  <c r="D24698" i="1"/>
  <c r="D24699" i="1"/>
  <c r="D24700" i="1"/>
  <c r="D24701" i="1"/>
  <c r="D24702" i="1"/>
  <c r="D24703" i="1"/>
  <c r="D24704" i="1"/>
  <c r="D24705" i="1"/>
  <c r="D24706" i="1"/>
  <c r="D24707" i="1"/>
  <c r="D24708" i="1"/>
  <c r="D24709" i="1"/>
  <c r="D24710" i="1"/>
  <c r="D24711" i="1"/>
  <c r="D24712" i="1"/>
  <c r="D24713" i="1"/>
  <c r="D24714" i="1"/>
  <c r="D24715" i="1"/>
  <c r="D24716" i="1"/>
  <c r="D24717" i="1"/>
  <c r="D24718" i="1"/>
  <c r="D24719" i="1"/>
  <c r="D24720" i="1"/>
  <c r="D24721" i="1"/>
  <c r="D24722" i="1"/>
  <c r="D24723" i="1"/>
  <c r="D24724" i="1"/>
  <c r="D24725" i="1"/>
  <c r="D24726" i="1"/>
  <c r="D24727" i="1"/>
  <c r="D24728" i="1"/>
  <c r="D24729" i="1"/>
  <c r="D24730" i="1"/>
  <c r="D24731" i="1"/>
  <c r="D24732" i="1"/>
  <c r="D24733" i="1"/>
  <c r="D24734" i="1"/>
  <c r="D24735" i="1"/>
  <c r="D24736" i="1"/>
  <c r="D24737" i="1"/>
  <c r="D24738" i="1"/>
  <c r="D24739" i="1"/>
  <c r="D24740" i="1"/>
  <c r="D24741" i="1"/>
  <c r="D24742" i="1"/>
  <c r="D24743" i="1"/>
  <c r="D24744" i="1"/>
  <c r="D24745" i="1"/>
  <c r="D24746" i="1"/>
  <c r="D24747" i="1"/>
  <c r="D24748" i="1"/>
  <c r="D24749" i="1"/>
  <c r="D24750" i="1"/>
  <c r="D24751" i="1"/>
  <c r="D24752" i="1"/>
  <c r="D24753" i="1"/>
  <c r="D24754" i="1"/>
  <c r="D24755" i="1"/>
  <c r="D24756" i="1"/>
  <c r="D24757" i="1"/>
  <c r="D24758" i="1"/>
  <c r="D24759" i="1"/>
  <c r="D24760" i="1"/>
  <c r="D24761" i="1"/>
  <c r="D24762" i="1"/>
  <c r="D24763" i="1"/>
  <c r="D24764" i="1"/>
  <c r="D24765" i="1"/>
  <c r="D24766" i="1"/>
  <c r="D24767" i="1"/>
  <c r="D24768" i="1"/>
  <c r="D24769" i="1"/>
  <c r="D24770" i="1"/>
  <c r="D24771" i="1"/>
  <c r="D24772" i="1"/>
  <c r="D24773" i="1"/>
  <c r="D24774" i="1"/>
  <c r="D24775" i="1"/>
  <c r="D24776" i="1"/>
  <c r="D24777" i="1"/>
  <c r="D24778" i="1"/>
  <c r="D24779" i="1"/>
  <c r="D24780" i="1"/>
  <c r="D24781" i="1"/>
  <c r="D24782" i="1"/>
  <c r="D24783" i="1"/>
  <c r="D24784" i="1"/>
  <c r="D24785" i="1"/>
  <c r="D24786" i="1"/>
  <c r="D24787" i="1"/>
  <c r="D24788" i="1"/>
  <c r="D24789" i="1"/>
  <c r="D24790" i="1"/>
  <c r="D24791" i="1"/>
  <c r="D24792" i="1"/>
  <c r="D24793" i="1"/>
  <c r="D24794" i="1"/>
  <c r="D24795" i="1"/>
  <c r="D24796" i="1"/>
  <c r="D24797" i="1"/>
  <c r="D24798" i="1"/>
  <c r="D24799" i="1"/>
  <c r="D24800" i="1"/>
  <c r="D24801" i="1"/>
  <c r="D24802" i="1"/>
  <c r="D24803" i="1"/>
  <c r="D24804" i="1"/>
  <c r="D24805" i="1"/>
  <c r="D24806" i="1"/>
  <c r="D24807" i="1"/>
  <c r="D24808" i="1"/>
  <c r="D24809" i="1"/>
  <c r="D24810" i="1"/>
  <c r="D24811" i="1"/>
  <c r="D24812" i="1"/>
  <c r="D24813" i="1"/>
  <c r="D24814" i="1"/>
  <c r="D24815" i="1"/>
  <c r="D24816" i="1"/>
  <c r="D24817" i="1"/>
  <c r="D24818" i="1"/>
  <c r="D24819" i="1"/>
  <c r="D24820" i="1"/>
  <c r="D24821" i="1"/>
  <c r="D24822" i="1"/>
  <c r="D24823" i="1"/>
  <c r="D24824" i="1"/>
  <c r="D24825" i="1"/>
  <c r="D24826" i="1"/>
  <c r="D24827" i="1"/>
  <c r="D24828" i="1"/>
  <c r="D24829" i="1"/>
  <c r="D24830" i="1"/>
  <c r="D24831" i="1"/>
  <c r="D24832" i="1"/>
  <c r="D24833" i="1"/>
  <c r="D24834" i="1"/>
  <c r="D24835" i="1"/>
  <c r="D24836" i="1"/>
  <c r="D24837" i="1"/>
  <c r="D24838" i="1"/>
  <c r="D24839" i="1"/>
  <c r="D24840" i="1"/>
  <c r="D24841" i="1"/>
  <c r="D24842" i="1"/>
  <c r="D24843" i="1"/>
  <c r="D24844" i="1"/>
  <c r="D24845" i="1"/>
  <c r="D24846" i="1"/>
  <c r="D24847" i="1"/>
  <c r="D24848" i="1"/>
  <c r="D24849" i="1"/>
  <c r="D24850" i="1"/>
  <c r="D24851" i="1"/>
  <c r="D24852" i="1"/>
  <c r="D24853" i="1"/>
  <c r="D24854" i="1"/>
  <c r="D24855" i="1"/>
  <c r="D24856" i="1"/>
  <c r="D24857" i="1"/>
  <c r="D24858" i="1"/>
  <c r="D24859" i="1"/>
  <c r="D24860" i="1"/>
  <c r="D24861" i="1"/>
  <c r="D24862" i="1"/>
  <c r="D24863" i="1"/>
  <c r="D24864" i="1"/>
  <c r="D24865" i="1"/>
  <c r="D24866" i="1"/>
  <c r="D24867" i="1"/>
  <c r="D24868" i="1"/>
  <c r="D24869" i="1"/>
  <c r="D24870" i="1"/>
  <c r="D24871" i="1"/>
  <c r="D24872" i="1"/>
  <c r="D24873" i="1"/>
  <c r="D24874" i="1"/>
  <c r="D24875" i="1"/>
  <c r="D24876" i="1"/>
  <c r="D24877" i="1"/>
  <c r="D24878" i="1"/>
  <c r="D24879" i="1"/>
  <c r="D24880" i="1"/>
  <c r="D24881" i="1"/>
  <c r="D24882" i="1"/>
  <c r="D24883" i="1"/>
  <c r="D24884" i="1"/>
  <c r="D24885" i="1"/>
  <c r="D24886" i="1"/>
  <c r="D24887" i="1"/>
  <c r="D24888" i="1"/>
  <c r="D24889" i="1"/>
  <c r="D24890" i="1"/>
  <c r="D24891" i="1"/>
  <c r="D24892" i="1"/>
  <c r="D24893" i="1"/>
  <c r="D24894" i="1"/>
  <c r="D24895" i="1"/>
  <c r="D24896" i="1"/>
  <c r="D24897" i="1"/>
  <c r="D24898" i="1"/>
  <c r="D24899" i="1"/>
  <c r="D24900" i="1"/>
  <c r="D24901" i="1"/>
  <c r="D24902" i="1"/>
  <c r="D24903" i="1"/>
  <c r="D24904" i="1"/>
  <c r="D24905" i="1"/>
  <c r="D24906" i="1"/>
  <c r="D24907" i="1"/>
  <c r="D24908" i="1"/>
  <c r="D24909" i="1"/>
  <c r="D24910" i="1"/>
  <c r="D24911" i="1"/>
  <c r="D24912" i="1"/>
  <c r="D24913" i="1"/>
  <c r="D24914" i="1"/>
  <c r="D24915" i="1"/>
  <c r="D24916" i="1"/>
  <c r="D24917" i="1"/>
  <c r="D24918" i="1"/>
  <c r="D24919" i="1"/>
  <c r="D24920" i="1"/>
  <c r="D24921" i="1"/>
  <c r="D24922" i="1"/>
  <c r="D24923" i="1"/>
  <c r="D24924" i="1"/>
  <c r="D24925" i="1"/>
  <c r="D24926" i="1"/>
  <c r="D24927" i="1"/>
  <c r="D24928" i="1"/>
  <c r="D24929" i="1"/>
  <c r="D24930" i="1"/>
  <c r="D24931" i="1"/>
  <c r="D24932" i="1"/>
  <c r="D24933" i="1"/>
  <c r="D24934" i="1"/>
  <c r="D24935" i="1"/>
  <c r="D24936" i="1"/>
  <c r="D24937" i="1"/>
  <c r="D24938" i="1"/>
  <c r="D24939" i="1"/>
  <c r="D24940" i="1"/>
  <c r="D24941" i="1"/>
  <c r="D24942" i="1"/>
  <c r="D24943" i="1"/>
  <c r="D24944" i="1"/>
  <c r="D24945" i="1"/>
  <c r="D24946" i="1"/>
  <c r="D24947" i="1"/>
  <c r="D24948" i="1"/>
  <c r="D24949" i="1"/>
  <c r="D24950" i="1"/>
  <c r="D24951" i="1"/>
  <c r="D24952" i="1"/>
  <c r="D24953" i="1"/>
  <c r="D24954" i="1"/>
  <c r="D24955" i="1"/>
  <c r="D24956" i="1"/>
  <c r="D24957" i="1"/>
  <c r="D24958" i="1"/>
  <c r="D24959" i="1"/>
  <c r="D24960" i="1"/>
  <c r="D24961" i="1"/>
  <c r="D24962" i="1"/>
  <c r="D24963" i="1"/>
  <c r="D24964" i="1"/>
  <c r="D24965" i="1"/>
  <c r="D24966" i="1"/>
  <c r="D24967" i="1"/>
  <c r="D24968" i="1"/>
  <c r="D24969" i="1"/>
  <c r="D24970" i="1"/>
  <c r="D24971" i="1"/>
  <c r="D24972" i="1"/>
  <c r="D24973" i="1"/>
  <c r="D24974" i="1"/>
  <c r="D24975" i="1"/>
  <c r="D24976" i="1"/>
  <c r="D24977" i="1"/>
  <c r="D24978" i="1"/>
  <c r="D24979" i="1"/>
  <c r="D24980" i="1"/>
  <c r="D24981" i="1"/>
  <c r="D24982" i="1"/>
  <c r="D24983" i="1"/>
  <c r="D24984" i="1"/>
  <c r="D24985" i="1"/>
  <c r="D24986" i="1"/>
  <c r="D24987" i="1"/>
  <c r="D24988" i="1"/>
  <c r="D24989" i="1"/>
  <c r="D24990" i="1"/>
  <c r="D24991" i="1"/>
  <c r="D24992" i="1"/>
  <c r="D24993" i="1"/>
  <c r="D24994" i="1"/>
  <c r="D24995" i="1"/>
  <c r="D24996" i="1"/>
  <c r="D24997" i="1"/>
  <c r="D24998" i="1"/>
  <c r="D24999" i="1"/>
  <c r="D25000" i="1"/>
  <c r="D25001" i="1"/>
  <c r="D25002" i="1"/>
  <c r="D25003" i="1"/>
  <c r="D25004" i="1"/>
  <c r="D25005" i="1"/>
  <c r="D25006" i="1"/>
  <c r="D25007" i="1"/>
  <c r="D25008" i="1"/>
  <c r="D25009" i="1"/>
  <c r="D25010" i="1"/>
  <c r="D25011" i="1"/>
  <c r="D25012" i="1"/>
  <c r="D25013" i="1"/>
  <c r="D25014" i="1"/>
  <c r="D25015" i="1"/>
  <c r="D25016" i="1"/>
  <c r="D25017" i="1"/>
  <c r="D25018" i="1"/>
  <c r="D25019" i="1"/>
  <c r="D25020" i="1"/>
  <c r="D25021" i="1"/>
  <c r="D25022" i="1"/>
  <c r="D25023" i="1"/>
  <c r="D25024" i="1"/>
  <c r="D25025" i="1"/>
  <c r="D25026" i="1"/>
  <c r="D25027" i="1"/>
  <c r="D25028" i="1"/>
  <c r="D25029" i="1"/>
  <c r="D25030" i="1"/>
  <c r="D25031" i="1"/>
  <c r="D25032" i="1"/>
  <c r="D25033" i="1"/>
  <c r="D25034" i="1"/>
  <c r="D25035" i="1"/>
  <c r="D25036" i="1"/>
  <c r="D25037" i="1"/>
  <c r="D25038" i="1"/>
  <c r="D25039" i="1"/>
  <c r="D25040" i="1"/>
  <c r="D25041" i="1"/>
  <c r="D25042" i="1"/>
  <c r="D25043" i="1"/>
  <c r="D25044" i="1"/>
  <c r="D25045" i="1"/>
  <c r="D25046" i="1"/>
  <c r="D25047" i="1"/>
  <c r="D25048" i="1"/>
  <c r="D25049" i="1"/>
  <c r="D25050" i="1"/>
  <c r="D25051" i="1"/>
  <c r="D25052" i="1"/>
  <c r="D25053" i="1"/>
  <c r="D25054" i="1"/>
  <c r="D25055" i="1"/>
  <c r="D25056" i="1"/>
  <c r="D25057" i="1"/>
  <c r="D25058" i="1"/>
  <c r="D25059" i="1"/>
  <c r="D25060" i="1"/>
  <c r="D25061" i="1"/>
  <c r="D25062" i="1"/>
  <c r="D25063" i="1"/>
  <c r="D25064" i="1"/>
  <c r="D25065" i="1"/>
  <c r="D25066" i="1"/>
  <c r="D25067" i="1"/>
  <c r="D25068" i="1"/>
  <c r="D25069" i="1"/>
  <c r="D25070" i="1"/>
  <c r="D25071" i="1"/>
  <c r="D25072" i="1"/>
  <c r="D25073" i="1"/>
  <c r="D25074" i="1"/>
  <c r="D25075" i="1"/>
  <c r="D25076" i="1"/>
  <c r="D25077" i="1"/>
  <c r="D25078" i="1"/>
  <c r="D25079" i="1"/>
  <c r="D25080" i="1"/>
  <c r="D25081" i="1"/>
  <c r="D25082" i="1"/>
  <c r="D25083" i="1"/>
  <c r="D25084" i="1"/>
  <c r="D25085" i="1"/>
  <c r="D25086" i="1"/>
  <c r="D25087" i="1"/>
  <c r="D25088" i="1"/>
  <c r="D25089" i="1"/>
  <c r="D25090" i="1"/>
  <c r="D25091" i="1"/>
  <c r="D25092" i="1"/>
  <c r="D25093" i="1"/>
  <c r="D25094" i="1"/>
  <c r="D25095" i="1"/>
  <c r="D25096" i="1"/>
  <c r="D25097" i="1"/>
  <c r="D25098" i="1"/>
  <c r="D25099" i="1"/>
  <c r="D25100" i="1"/>
  <c r="D25101" i="1"/>
  <c r="D25102" i="1"/>
  <c r="D25103" i="1"/>
  <c r="D25104" i="1"/>
  <c r="D25105" i="1"/>
  <c r="D25106" i="1"/>
  <c r="D25107" i="1"/>
  <c r="D25108" i="1"/>
  <c r="D25109" i="1"/>
  <c r="D25110" i="1"/>
  <c r="D25111" i="1"/>
  <c r="D25112" i="1"/>
  <c r="D25113" i="1"/>
  <c r="D25114" i="1"/>
  <c r="D25115" i="1"/>
  <c r="D25116" i="1"/>
  <c r="D25117" i="1"/>
  <c r="D25118" i="1"/>
  <c r="D25119" i="1"/>
  <c r="D25120" i="1"/>
  <c r="D25121" i="1"/>
  <c r="D25122" i="1"/>
  <c r="D25123" i="1"/>
  <c r="D25124" i="1"/>
  <c r="D25125" i="1"/>
  <c r="D25126" i="1"/>
  <c r="D25127" i="1"/>
  <c r="D25128" i="1"/>
  <c r="D25129" i="1"/>
  <c r="D25130" i="1"/>
  <c r="D25131" i="1"/>
  <c r="D25132" i="1"/>
  <c r="D25133" i="1"/>
  <c r="D25134" i="1"/>
  <c r="D25135" i="1"/>
  <c r="D25136" i="1"/>
  <c r="D25137" i="1"/>
  <c r="D25138" i="1"/>
  <c r="D25139" i="1"/>
  <c r="D25140" i="1"/>
  <c r="D25141" i="1"/>
  <c r="D25142" i="1"/>
  <c r="D25143" i="1"/>
  <c r="D25144" i="1"/>
  <c r="D25145" i="1"/>
  <c r="D25146" i="1"/>
  <c r="D25147" i="1"/>
  <c r="D25148" i="1"/>
  <c r="D25149" i="1"/>
  <c r="D25150" i="1"/>
  <c r="D25151" i="1"/>
  <c r="D25152" i="1"/>
  <c r="D25153" i="1"/>
  <c r="D25154" i="1"/>
  <c r="D25155" i="1"/>
  <c r="D25156" i="1"/>
  <c r="D25157" i="1"/>
  <c r="D25158" i="1"/>
  <c r="D25159" i="1"/>
  <c r="D25160" i="1"/>
  <c r="D25161" i="1"/>
  <c r="D25162" i="1"/>
  <c r="D25163" i="1"/>
  <c r="D25164" i="1"/>
  <c r="D25165" i="1"/>
  <c r="D25166" i="1"/>
  <c r="D25167" i="1"/>
  <c r="D25168" i="1"/>
  <c r="D25169" i="1"/>
  <c r="D25170" i="1"/>
  <c r="D25171" i="1"/>
  <c r="D25172" i="1"/>
  <c r="D25173" i="1"/>
  <c r="D25174" i="1"/>
  <c r="D25175" i="1"/>
  <c r="D25176" i="1"/>
  <c r="D25177" i="1"/>
  <c r="D25178" i="1"/>
  <c r="D25179" i="1"/>
  <c r="D25180" i="1"/>
  <c r="D25181" i="1"/>
  <c r="D25182" i="1"/>
  <c r="D25183" i="1"/>
  <c r="D25184" i="1"/>
  <c r="D25185" i="1"/>
  <c r="D25186" i="1"/>
  <c r="D25187" i="1"/>
  <c r="D25188" i="1"/>
  <c r="D25189" i="1"/>
  <c r="D25190" i="1"/>
  <c r="D25191" i="1"/>
  <c r="D25192" i="1"/>
  <c r="D25193" i="1"/>
  <c r="D25194" i="1"/>
  <c r="D25195" i="1"/>
  <c r="D25196" i="1"/>
  <c r="D25197" i="1"/>
  <c r="D25198" i="1"/>
  <c r="D25199" i="1"/>
  <c r="D25200" i="1"/>
  <c r="D25201" i="1"/>
  <c r="D25202" i="1"/>
  <c r="D25203" i="1"/>
  <c r="D25204" i="1"/>
  <c r="D25205" i="1"/>
  <c r="D25206" i="1"/>
  <c r="D25207" i="1"/>
  <c r="D25208" i="1"/>
  <c r="D25209" i="1"/>
  <c r="D25210" i="1"/>
  <c r="D25211" i="1"/>
  <c r="D25212" i="1"/>
  <c r="D25213" i="1"/>
  <c r="D25214" i="1"/>
  <c r="D25215" i="1"/>
  <c r="D25216" i="1"/>
  <c r="D25217" i="1"/>
  <c r="D25218" i="1"/>
  <c r="D25219" i="1"/>
  <c r="D25220" i="1"/>
  <c r="D25221" i="1"/>
  <c r="D25222" i="1"/>
  <c r="D25223" i="1"/>
  <c r="D25224" i="1"/>
  <c r="D25225" i="1"/>
  <c r="D25226" i="1"/>
  <c r="D25227" i="1"/>
  <c r="D25228" i="1"/>
  <c r="D25229" i="1"/>
  <c r="D25230" i="1"/>
  <c r="D25231" i="1"/>
  <c r="D25232" i="1"/>
  <c r="D25233" i="1"/>
  <c r="D25234" i="1"/>
  <c r="D25235" i="1"/>
  <c r="D25236" i="1"/>
  <c r="D25237" i="1"/>
  <c r="D25238" i="1"/>
  <c r="D25239" i="1"/>
  <c r="D25240" i="1"/>
  <c r="D25241" i="1"/>
  <c r="D25242" i="1"/>
  <c r="D25243" i="1"/>
  <c r="D25244" i="1"/>
  <c r="D25245" i="1"/>
  <c r="D25246" i="1"/>
  <c r="D25247" i="1"/>
  <c r="D25248" i="1"/>
  <c r="D25249" i="1"/>
  <c r="D25250" i="1"/>
  <c r="D25251" i="1"/>
  <c r="D25252" i="1"/>
  <c r="D25253" i="1"/>
  <c r="D25254" i="1"/>
  <c r="D25255" i="1"/>
  <c r="D25256" i="1"/>
  <c r="D25257" i="1"/>
  <c r="D25258" i="1"/>
  <c r="D25259" i="1"/>
  <c r="D25260" i="1"/>
  <c r="D25261" i="1"/>
  <c r="D25262" i="1"/>
  <c r="D25263" i="1"/>
  <c r="D25264" i="1"/>
  <c r="D25265" i="1"/>
  <c r="D25266" i="1"/>
  <c r="D25267" i="1"/>
  <c r="D25268" i="1"/>
  <c r="D25269" i="1"/>
  <c r="D25270" i="1"/>
  <c r="D25271" i="1"/>
  <c r="D25272" i="1"/>
  <c r="D25273" i="1"/>
  <c r="D25274" i="1"/>
  <c r="D25275" i="1"/>
  <c r="D25276" i="1"/>
  <c r="D25277" i="1"/>
  <c r="D25278" i="1"/>
  <c r="D25279" i="1"/>
  <c r="D25280" i="1"/>
  <c r="D25281" i="1"/>
  <c r="D25282" i="1"/>
  <c r="D25283" i="1"/>
  <c r="D25284" i="1"/>
  <c r="D25285" i="1"/>
  <c r="D25286" i="1"/>
  <c r="D25287" i="1"/>
  <c r="D25288" i="1"/>
  <c r="D25289" i="1"/>
  <c r="D25290" i="1"/>
  <c r="D25291" i="1"/>
  <c r="D25292" i="1"/>
  <c r="D25293" i="1"/>
  <c r="D25294" i="1"/>
  <c r="D25295" i="1"/>
  <c r="D25296" i="1"/>
  <c r="D25297" i="1"/>
  <c r="D25298" i="1"/>
  <c r="D25299" i="1"/>
  <c r="D25300" i="1"/>
  <c r="D25301" i="1"/>
  <c r="D25302" i="1"/>
  <c r="D25303" i="1"/>
  <c r="D25304" i="1"/>
  <c r="D25305" i="1"/>
  <c r="D25306" i="1"/>
  <c r="D25307" i="1"/>
  <c r="D25308" i="1"/>
  <c r="D25309" i="1"/>
  <c r="D25310" i="1"/>
  <c r="D25311" i="1"/>
  <c r="D25312" i="1"/>
  <c r="D25313" i="1"/>
  <c r="D25314" i="1"/>
  <c r="D25315" i="1"/>
  <c r="D25316" i="1"/>
  <c r="D25317" i="1"/>
  <c r="D25318" i="1"/>
  <c r="D25319" i="1"/>
  <c r="D25320" i="1"/>
  <c r="D25321" i="1"/>
  <c r="D25322" i="1"/>
  <c r="D25323" i="1"/>
  <c r="D25324" i="1"/>
  <c r="D25325" i="1"/>
  <c r="D25326" i="1"/>
  <c r="D25327" i="1"/>
  <c r="D25328" i="1"/>
  <c r="D25329" i="1"/>
  <c r="D25330" i="1"/>
  <c r="D25331" i="1"/>
  <c r="D25332" i="1"/>
  <c r="D25333" i="1"/>
  <c r="D25334" i="1"/>
  <c r="D25335" i="1"/>
  <c r="D25336" i="1"/>
  <c r="D25337" i="1"/>
  <c r="D25338" i="1"/>
  <c r="D25339" i="1"/>
  <c r="D25340" i="1"/>
  <c r="D25341" i="1"/>
  <c r="D25342" i="1"/>
  <c r="D25343" i="1"/>
  <c r="D25344" i="1"/>
  <c r="D25345" i="1"/>
  <c r="D25346" i="1"/>
  <c r="D25347" i="1"/>
  <c r="D25348" i="1"/>
  <c r="D25349" i="1"/>
  <c r="D25350" i="1"/>
  <c r="D25351" i="1"/>
  <c r="D25352" i="1"/>
  <c r="D25353" i="1"/>
  <c r="D25354" i="1"/>
  <c r="D25355" i="1"/>
  <c r="D25356" i="1"/>
  <c r="D25357" i="1"/>
  <c r="D25358" i="1"/>
  <c r="D25359" i="1"/>
  <c r="D25360" i="1"/>
  <c r="D25361" i="1"/>
  <c r="D25362" i="1"/>
  <c r="D25363" i="1"/>
  <c r="D25364" i="1"/>
  <c r="D25365" i="1"/>
  <c r="D25366" i="1"/>
  <c r="D25367" i="1"/>
  <c r="D25368" i="1"/>
  <c r="D25369" i="1"/>
  <c r="D25370" i="1"/>
  <c r="D25371" i="1"/>
  <c r="D25372" i="1"/>
  <c r="D25373" i="1"/>
  <c r="D25374" i="1"/>
  <c r="D25375" i="1"/>
  <c r="D25376" i="1"/>
  <c r="D25377" i="1"/>
  <c r="D25378" i="1"/>
  <c r="D25379" i="1"/>
  <c r="D25380" i="1"/>
  <c r="D25381" i="1"/>
  <c r="D25382" i="1"/>
  <c r="D25383" i="1"/>
  <c r="D25384" i="1"/>
  <c r="D25385" i="1"/>
  <c r="D25386" i="1"/>
  <c r="D25387" i="1"/>
  <c r="D25388" i="1"/>
  <c r="D25389" i="1"/>
  <c r="D25390" i="1"/>
  <c r="D25391" i="1"/>
  <c r="D25392" i="1"/>
  <c r="D25393" i="1"/>
  <c r="D25394" i="1"/>
  <c r="D25395" i="1"/>
  <c r="D25396" i="1"/>
  <c r="D25397" i="1"/>
  <c r="D25398" i="1"/>
  <c r="D25399" i="1"/>
  <c r="D25400" i="1"/>
  <c r="D25401" i="1"/>
  <c r="D25402" i="1"/>
  <c r="D25403" i="1"/>
  <c r="D25404" i="1"/>
  <c r="D25405" i="1"/>
  <c r="D25406" i="1"/>
  <c r="D25407" i="1"/>
  <c r="D25408" i="1"/>
  <c r="D25409" i="1"/>
  <c r="D25410" i="1"/>
  <c r="D25411" i="1"/>
  <c r="D25412" i="1"/>
  <c r="D25413" i="1"/>
  <c r="D25414" i="1"/>
  <c r="D25415" i="1"/>
  <c r="D25416" i="1"/>
  <c r="D25417" i="1"/>
  <c r="D25418" i="1"/>
  <c r="D25419" i="1"/>
  <c r="D25420" i="1"/>
  <c r="D25421" i="1"/>
  <c r="D25422" i="1"/>
  <c r="D25423" i="1"/>
  <c r="D25424" i="1"/>
  <c r="D25425" i="1"/>
  <c r="D25426" i="1"/>
  <c r="D25427" i="1"/>
  <c r="D25428" i="1"/>
  <c r="D25429" i="1"/>
  <c r="D25430" i="1"/>
  <c r="D25431" i="1"/>
  <c r="D25432" i="1"/>
  <c r="D25433" i="1"/>
  <c r="D25434" i="1"/>
  <c r="D25435" i="1"/>
  <c r="D25436" i="1"/>
  <c r="D25437" i="1"/>
  <c r="D25438" i="1"/>
  <c r="D25439" i="1"/>
  <c r="D25440" i="1"/>
  <c r="D25441" i="1"/>
  <c r="D25442" i="1"/>
  <c r="D25443" i="1"/>
  <c r="D25444" i="1"/>
  <c r="D25445" i="1"/>
  <c r="D25446" i="1"/>
  <c r="D25447" i="1"/>
  <c r="D25448" i="1"/>
  <c r="D25449" i="1"/>
  <c r="D25450" i="1"/>
  <c r="D25451" i="1"/>
  <c r="D25452" i="1"/>
  <c r="D25453" i="1"/>
  <c r="D25454" i="1"/>
  <c r="D25455" i="1"/>
  <c r="D25456" i="1"/>
  <c r="D25457" i="1"/>
  <c r="D25458" i="1"/>
  <c r="D25459" i="1"/>
  <c r="D25460" i="1"/>
  <c r="D25461" i="1"/>
  <c r="D25462" i="1"/>
  <c r="D25463" i="1"/>
  <c r="D25464" i="1"/>
  <c r="D25465" i="1"/>
  <c r="D25466" i="1"/>
  <c r="D25467" i="1"/>
  <c r="D25468" i="1"/>
  <c r="D25469" i="1"/>
  <c r="D25470" i="1"/>
  <c r="D25471" i="1"/>
  <c r="D25472" i="1"/>
  <c r="D25473" i="1"/>
  <c r="D25474" i="1"/>
  <c r="D25475" i="1"/>
  <c r="D25476" i="1"/>
  <c r="D25477" i="1"/>
  <c r="D25478" i="1"/>
  <c r="D25479" i="1"/>
  <c r="D25480" i="1"/>
  <c r="D25481" i="1"/>
  <c r="D25482" i="1"/>
  <c r="D25483" i="1"/>
  <c r="D25484" i="1"/>
  <c r="D25485" i="1"/>
  <c r="D25486" i="1"/>
  <c r="D25487" i="1"/>
  <c r="D25488" i="1"/>
  <c r="D25489" i="1"/>
  <c r="D25490" i="1"/>
  <c r="D25491" i="1"/>
  <c r="D25492" i="1"/>
  <c r="D25493" i="1"/>
  <c r="D25494" i="1"/>
  <c r="D25495" i="1"/>
  <c r="D25496" i="1"/>
  <c r="D25497" i="1"/>
  <c r="D25498" i="1"/>
  <c r="D25499" i="1"/>
  <c r="D25500" i="1"/>
  <c r="D25501" i="1"/>
  <c r="D25502" i="1"/>
  <c r="D25503" i="1"/>
  <c r="D25504" i="1"/>
  <c r="D25505" i="1"/>
  <c r="D25506" i="1"/>
  <c r="D25507" i="1"/>
  <c r="D25508" i="1"/>
  <c r="D25509" i="1"/>
  <c r="D25510" i="1"/>
  <c r="D25511" i="1"/>
  <c r="D25512" i="1"/>
  <c r="D25513" i="1"/>
  <c r="D25514" i="1"/>
  <c r="D25515" i="1"/>
  <c r="D25516" i="1"/>
  <c r="D25517" i="1"/>
  <c r="D25518" i="1"/>
  <c r="D25519" i="1"/>
  <c r="D25520" i="1"/>
  <c r="D25521" i="1"/>
  <c r="D25522" i="1"/>
  <c r="D25523" i="1"/>
  <c r="D25524" i="1"/>
  <c r="D25525" i="1"/>
  <c r="D25526" i="1"/>
  <c r="D25527" i="1"/>
  <c r="D25528" i="1"/>
  <c r="D25529" i="1"/>
  <c r="D25530" i="1"/>
  <c r="D25531" i="1"/>
  <c r="D25532" i="1"/>
  <c r="D25533" i="1"/>
  <c r="D25534" i="1"/>
  <c r="D25535" i="1"/>
  <c r="D25536" i="1"/>
  <c r="D25537" i="1"/>
  <c r="D25538" i="1"/>
  <c r="D25539" i="1"/>
  <c r="D25540" i="1"/>
  <c r="D25541" i="1"/>
  <c r="D25542" i="1"/>
  <c r="D25543" i="1"/>
  <c r="D25544" i="1"/>
  <c r="D25545" i="1"/>
  <c r="D25546" i="1"/>
  <c r="D25547" i="1"/>
  <c r="D25548" i="1"/>
  <c r="D25549" i="1"/>
  <c r="D25550" i="1"/>
  <c r="D25551" i="1"/>
  <c r="D25552" i="1"/>
  <c r="D25553" i="1"/>
  <c r="D25554" i="1"/>
  <c r="D25555" i="1"/>
  <c r="D25556" i="1"/>
  <c r="D25557" i="1"/>
  <c r="D25558" i="1"/>
  <c r="D25559" i="1"/>
  <c r="D25560" i="1"/>
  <c r="D25561" i="1"/>
  <c r="D25562" i="1"/>
  <c r="D25563" i="1"/>
  <c r="D25564" i="1"/>
  <c r="D25565" i="1"/>
  <c r="D25566" i="1"/>
  <c r="D25567" i="1"/>
  <c r="D25568" i="1"/>
  <c r="D25569" i="1"/>
  <c r="D25570" i="1"/>
  <c r="D25571" i="1"/>
  <c r="D25572" i="1"/>
  <c r="D25573" i="1"/>
  <c r="D25574" i="1"/>
  <c r="D25575" i="1"/>
  <c r="D25576" i="1"/>
  <c r="D25577" i="1"/>
  <c r="D25578" i="1"/>
  <c r="D25579" i="1"/>
  <c r="D25580" i="1"/>
  <c r="D25581" i="1"/>
  <c r="D25582" i="1"/>
  <c r="D25583" i="1"/>
  <c r="D25584" i="1"/>
  <c r="D25585" i="1"/>
  <c r="D25586" i="1"/>
  <c r="D25587" i="1"/>
  <c r="D25588" i="1"/>
  <c r="D25589" i="1"/>
  <c r="D25590" i="1"/>
  <c r="D25591" i="1"/>
  <c r="D25592" i="1"/>
  <c r="D25593" i="1"/>
  <c r="D25594" i="1"/>
  <c r="D25595" i="1"/>
  <c r="D25596" i="1"/>
  <c r="D25597" i="1"/>
  <c r="D25598" i="1"/>
  <c r="D25599" i="1"/>
  <c r="D25600" i="1"/>
  <c r="D25601" i="1"/>
  <c r="D25602" i="1"/>
  <c r="D25603" i="1"/>
  <c r="D25604" i="1"/>
  <c r="D25605" i="1"/>
  <c r="D25606" i="1"/>
  <c r="D25607" i="1"/>
  <c r="D25608" i="1"/>
  <c r="D25609" i="1"/>
  <c r="D25610" i="1"/>
  <c r="D25611" i="1"/>
  <c r="D25612" i="1"/>
  <c r="D25613" i="1"/>
  <c r="D25614" i="1"/>
  <c r="D25615" i="1"/>
  <c r="D25616" i="1"/>
  <c r="D25617" i="1"/>
  <c r="D25618" i="1"/>
  <c r="D25619" i="1"/>
  <c r="D25620" i="1"/>
  <c r="D25621" i="1"/>
  <c r="D25622" i="1"/>
  <c r="D25623" i="1"/>
  <c r="D25624" i="1"/>
  <c r="D25625" i="1"/>
  <c r="D25626" i="1"/>
  <c r="D25627" i="1"/>
  <c r="D25628" i="1"/>
  <c r="D25629" i="1"/>
  <c r="D25630" i="1"/>
  <c r="D25631" i="1"/>
  <c r="D25632" i="1"/>
  <c r="D25633" i="1"/>
  <c r="D25634" i="1"/>
  <c r="D25635" i="1"/>
  <c r="D25636" i="1"/>
  <c r="D25637" i="1"/>
  <c r="D25638" i="1"/>
  <c r="D25639" i="1"/>
  <c r="D25640" i="1"/>
  <c r="D25641" i="1"/>
  <c r="D25642" i="1"/>
  <c r="D25643" i="1"/>
  <c r="D25644" i="1"/>
  <c r="D25645" i="1"/>
  <c r="D25646" i="1"/>
  <c r="D25647" i="1"/>
  <c r="D25648" i="1"/>
  <c r="D25649" i="1"/>
  <c r="D25650" i="1"/>
  <c r="D25651" i="1"/>
  <c r="D25652" i="1"/>
  <c r="D25653" i="1"/>
  <c r="D25654" i="1"/>
  <c r="D25655" i="1"/>
  <c r="D25656" i="1"/>
  <c r="D25657" i="1"/>
  <c r="D25658" i="1"/>
  <c r="D25659" i="1"/>
  <c r="D25660" i="1"/>
  <c r="D25661" i="1"/>
  <c r="D25662" i="1"/>
  <c r="D25663" i="1"/>
  <c r="D25664" i="1"/>
  <c r="D25665" i="1"/>
  <c r="D25666" i="1"/>
  <c r="D25667" i="1"/>
  <c r="D25668" i="1"/>
  <c r="D25669" i="1"/>
  <c r="D25670" i="1"/>
  <c r="D25671" i="1"/>
  <c r="D25672" i="1"/>
  <c r="D25673" i="1"/>
  <c r="D25674" i="1"/>
  <c r="D25675" i="1"/>
  <c r="D25676" i="1"/>
  <c r="D25677" i="1"/>
  <c r="D25678" i="1"/>
  <c r="D25679" i="1"/>
  <c r="D25680" i="1"/>
  <c r="D25681" i="1"/>
  <c r="D25682" i="1"/>
  <c r="D25683" i="1"/>
  <c r="D25684" i="1"/>
  <c r="D25685" i="1"/>
  <c r="D25686" i="1"/>
  <c r="D25687" i="1"/>
  <c r="D25688" i="1"/>
  <c r="D25689" i="1"/>
  <c r="D25690" i="1"/>
  <c r="D25691" i="1"/>
  <c r="D25692" i="1"/>
  <c r="D25693" i="1"/>
  <c r="D25694" i="1"/>
  <c r="D25695" i="1"/>
  <c r="D25696" i="1"/>
  <c r="D25697" i="1"/>
  <c r="D25698" i="1"/>
  <c r="D25699" i="1"/>
  <c r="D25700" i="1"/>
  <c r="D25701" i="1"/>
  <c r="D25702" i="1"/>
  <c r="D25703" i="1"/>
  <c r="D25704" i="1"/>
  <c r="D25705" i="1"/>
  <c r="D25706" i="1"/>
  <c r="D25707" i="1"/>
  <c r="D25708" i="1"/>
  <c r="D25709" i="1"/>
  <c r="D25710" i="1"/>
  <c r="D25711" i="1"/>
  <c r="D25712" i="1"/>
  <c r="D25713" i="1"/>
  <c r="D25714" i="1"/>
  <c r="D25715" i="1"/>
  <c r="D25716" i="1"/>
  <c r="D25717" i="1"/>
  <c r="D25718" i="1"/>
  <c r="D25719" i="1"/>
  <c r="D25720" i="1"/>
  <c r="D25721" i="1"/>
  <c r="D25722" i="1"/>
  <c r="D25723" i="1"/>
  <c r="D25724" i="1"/>
  <c r="D25725" i="1"/>
  <c r="D25726" i="1"/>
  <c r="D25727" i="1"/>
  <c r="D25728" i="1"/>
  <c r="D25729" i="1"/>
  <c r="D25730" i="1"/>
  <c r="D25731" i="1"/>
  <c r="D25732" i="1"/>
  <c r="D25733" i="1"/>
  <c r="D25734" i="1"/>
  <c r="D25735" i="1"/>
  <c r="D25736" i="1"/>
  <c r="D25737" i="1"/>
  <c r="D25738" i="1"/>
  <c r="D25739" i="1"/>
  <c r="D25740" i="1"/>
  <c r="D25741" i="1"/>
  <c r="D25742" i="1"/>
  <c r="D25743" i="1"/>
  <c r="D25744" i="1"/>
  <c r="D25745" i="1"/>
  <c r="D25746" i="1"/>
  <c r="D25747" i="1"/>
  <c r="D25748" i="1"/>
  <c r="D25749" i="1"/>
  <c r="D25750" i="1"/>
  <c r="D25751" i="1"/>
  <c r="D25752" i="1"/>
  <c r="D25753" i="1"/>
  <c r="D25754" i="1"/>
  <c r="D25755" i="1"/>
  <c r="D25756" i="1"/>
  <c r="D25757" i="1"/>
  <c r="D25758" i="1"/>
  <c r="D25759" i="1"/>
  <c r="D25760" i="1"/>
  <c r="D25761" i="1"/>
  <c r="D25762" i="1"/>
  <c r="D25763" i="1"/>
  <c r="D25764" i="1"/>
  <c r="D25765" i="1"/>
  <c r="D25766" i="1"/>
  <c r="D25767" i="1"/>
  <c r="D25768" i="1"/>
  <c r="D25769" i="1"/>
  <c r="D25770" i="1"/>
  <c r="D25771" i="1"/>
  <c r="D25772" i="1"/>
  <c r="D25773" i="1"/>
  <c r="D25774" i="1"/>
  <c r="D25775" i="1"/>
  <c r="D25776" i="1"/>
  <c r="D25777" i="1"/>
  <c r="D25778" i="1"/>
  <c r="D25779" i="1"/>
  <c r="D25780" i="1"/>
  <c r="D25781" i="1"/>
  <c r="D25782" i="1"/>
  <c r="D25783" i="1"/>
  <c r="D25784" i="1"/>
  <c r="D25785" i="1"/>
  <c r="D25786" i="1"/>
  <c r="D25787" i="1"/>
  <c r="D25788" i="1"/>
  <c r="D25789" i="1"/>
  <c r="D25790" i="1"/>
  <c r="D25791" i="1"/>
  <c r="D25792" i="1"/>
  <c r="D25793" i="1"/>
  <c r="D25794" i="1"/>
  <c r="D25795" i="1"/>
  <c r="D25796" i="1"/>
  <c r="D25797" i="1"/>
  <c r="D25798" i="1"/>
  <c r="D25799" i="1"/>
  <c r="D25800" i="1"/>
  <c r="D25801" i="1"/>
  <c r="D25802" i="1"/>
  <c r="D25803" i="1"/>
  <c r="D25804" i="1"/>
  <c r="D25805" i="1"/>
  <c r="D25806" i="1"/>
  <c r="D25807" i="1"/>
  <c r="D25808" i="1"/>
  <c r="D25809" i="1"/>
  <c r="D25810" i="1"/>
  <c r="D25811" i="1"/>
  <c r="D25812" i="1"/>
  <c r="D25813" i="1"/>
  <c r="D25814" i="1"/>
  <c r="D25815" i="1"/>
  <c r="D25816" i="1"/>
  <c r="D25817" i="1"/>
  <c r="D25818" i="1"/>
  <c r="D25819" i="1"/>
  <c r="D25820" i="1"/>
  <c r="D25821" i="1"/>
  <c r="D25822" i="1"/>
  <c r="D25823" i="1"/>
  <c r="D25824" i="1"/>
  <c r="D25825" i="1"/>
  <c r="D25826" i="1"/>
  <c r="D25827" i="1"/>
  <c r="D25828" i="1"/>
  <c r="D25829" i="1"/>
  <c r="D25830" i="1"/>
  <c r="D25831" i="1"/>
  <c r="D25832" i="1"/>
  <c r="D25833" i="1"/>
  <c r="D25834" i="1"/>
  <c r="D25835" i="1"/>
  <c r="D25836" i="1"/>
  <c r="D25837" i="1"/>
  <c r="D25838" i="1"/>
  <c r="D25839" i="1"/>
  <c r="D25840" i="1"/>
  <c r="D25841" i="1"/>
  <c r="D25842" i="1"/>
  <c r="D25843" i="1"/>
  <c r="D25844" i="1"/>
  <c r="D25845" i="1"/>
  <c r="D25846" i="1"/>
  <c r="D25847" i="1"/>
  <c r="D25848" i="1"/>
  <c r="D25849" i="1"/>
  <c r="D25850" i="1"/>
  <c r="D25851" i="1"/>
  <c r="D25852" i="1"/>
  <c r="D25853" i="1"/>
  <c r="D25854" i="1"/>
  <c r="D25855" i="1"/>
  <c r="D25856" i="1"/>
  <c r="D25857" i="1"/>
  <c r="D25858" i="1"/>
  <c r="D25859" i="1"/>
  <c r="D25860" i="1"/>
  <c r="D25861" i="1"/>
  <c r="D25862" i="1"/>
  <c r="D25863" i="1"/>
  <c r="D25864" i="1"/>
  <c r="D25865" i="1"/>
  <c r="D25866" i="1"/>
  <c r="D25867" i="1"/>
  <c r="D25868" i="1"/>
  <c r="D25869" i="1"/>
  <c r="D25870" i="1"/>
  <c r="D25871" i="1"/>
  <c r="D25872" i="1"/>
  <c r="D25873" i="1"/>
  <c r="D25874" i="1"/>
  <c r="D25875" i="1"/>
  <c r="D25876" i="1"/>
  <c r="D25877" i="1"/>
  <c r="D25878" i="1"/>
  <c r="D25879" i="1"/>
  <c r="D25880" i="1"/>
  <c r="D25881" i="1"/>
  <c r="D25882" i="1"/>
  <c r="D25883" i="1"/>
  <c r="D25884" i="1"/>
  <c r="D25885" i="1"/>
  <c r="D25886" i="1"/>
  <c r="D25887" i="1"/>
  <c r="D25888" i="1"/>
  <c r="D25889" i="1"/>
  <c r="D25890" i="1"/>
  <c r="D25891" i="1"/>
  <c r="D25892" i="1"/>
  <c r="D25893" i="1"/>
  <c r="D25894" i="1"/>
  <c r="D25895" i="1"/>
  <c r="D25896" i="1"/>
  <c r="D25897" i="1"/>
  <c r="D25898" i="1"/>
  <c r="D25899" i="1"/>
  <c r="D25900" i="1"/>
  <c r="D25901" i="1"/>
  <c r="D25902" i="1"/>
  <c r="D25903" i="1"/>
  <c r="D25904" i="1"/>
  <c r="D25905" i="1"/>
  <c r="D25906" i="1"/>
  <c r="D25907" i="1"/>
  <c r="D25908" i="1"/>
  <c r="D25909" i="1"/>
  <c r="D25910" i="1"/>
  <c r="D25911" i="1"/>
  <c r="D25912" i="1"/>
  <c r="D25913" i="1"/>
  <c r="D25914" i="1"/>
  <c r="D25915" i="1"/>
  <c r="D25916" i="1"/>
  <c r="D25917" i="1"/>
  <c r="D25918" i="1"/>
  <c r="D25919" i="1"/>
  <c r="D25920" i="1"/>
  <c r="D25921" i="1"/>
  <c r="D25922" i="1"/>
  <c r="D25923" i="1"/>
  <c r="D25924" i="1"/>
  <c r="D25925" i="1"/>
  <c r="D25926" i="1"/>
  <c r="D25927" i="1"/>
  <c r="D25928" i="1"/>
  <c r="D25929" i="1"/>
  <c r="D25930" i="1"/>
  <c r="D25931" i="1"/>
  <c r="D25932" i="1"/>
  <c r="D25933" i="1"/>
  <c r="D25934" i="1"/>
  <c r="D25935" i="1"/>
  <c r="D25936" i="1"/>
  <c r="D25937" i="1"/>
  <c r="D25938" i="1"/>
  <c r="D25939" i="1"/>
  <c r="D25940" i="1"/>
  <c r="D25941" i="1"/>
  <c r="D25942" i="1"/>
  <c r="D25943" i="1"/>
  <c r="D25944" i="1"/>
  <c r="D25945" i="1"/>
  <c r="D25946" i="1"/>
  <c r="D25947" i="1"/>
  <c r="D25948" i="1"/>
  <c r="D25949" i="1"/>
  <c r="D25950" i="1"/>
  <c r="D25951" i="1"/>
  <c r="D25952" i="1"/>
  <c r="D25953" i="1"/>
  <c r="D25954" i="1"/>
  <c r="D25955" i="1"/>
  <c r="D25956" i="1"/>
  <c r="D25957" i="1"/>
  <c r="D25958" i="1"/>
  <c r="D25959" i="1"/>
  <c r="D25960" i="1"/>
  <c r="D25961" i="1"/>
  <c r="D25962" i="1"/>
  <c r="D25963" i="1"/>
  <c r="D25964" i="1"/>
  <c r="D25965" i="1"/>
  <c r="D25966" i="1"/>
  <c r="D25967" i="1"/>
  <c r="D25968" i="1"/>
  <c r="D25969" i="1"/>
  <c r="D25970" i="1"/>
  <c r="D25971" i="1"/>
  <c r="D25972" i="1"/>
  <c r="D25973" i="1"/>
  <c r="D25974" i="1"/>
  <c r="D25975" i="1"/>
  <c r="D25976" i="1"/>
  <c r="D25977" i="1"/>
  <c r="D25978" i="1"/>
  <c r="D25979" i="1"/>
  <c r="D25980" i="1"/>
  <c r="D25981" i="1"/>
  <c r="D25982" i="1"/>
  <c r="D25983" i="1"/>
  <c r="D25984" i="1"/>
  <c r="D25985" i="1"/>
  <c r="D25986" i="1"/>
  <c r="D25987" i="1"/>
  <c r="D25988" i="1"/>
  <c r="D25989" i="1"/>
  <c r="D25990" i="1"/>
  <c r="D25991" i="1"/>
  <c r="D25992" i="1"/>
  <c r="D25993" i="1"/>
  <c r="D25994" i="1"/>
  <c r="D25995" i="1"/>
  <c r="D25996" i="1"/>
  <c r="D25997" i="1"/>
  <c r="D25998" i="1"/>
  <c r="D25999" i="1"/>
  <c r="D26000" i="1"/>
  <c r="D26001" i="1"/>
  <c r="D26002" i="1"/>
  <c r="D26003" i="1"/>
  <c r="D26004" i="1"/>
  <c r="D26005" i="1"/>
  <c r="D26006" i="1"/>
  <c r="D26007" i="1"/>
  <c r="D26008" i="1"/>
  <c r="D26009" i="1"/>
  <c r="D26010" i="1"/>
  <c r="D26011" i="1"/>
  <c r="D26012" i="1"/>
  <c r="D26013" i="1"/>
  <c r="D26014" i="1"/>
  <c r="D26015" i="1"/>
  <c r="D26016" i="1"/>
  <c r="D26017" i="1"/>
  <c r="D26018" i="1"/>
  <c r="D26019" i="1"/>
  <c r="D26020" i="1"/>
  <c r="D26021" i="1"/>
  <c r="D26022" i="1"/>
  <c r="D26023" i="1"/>
  <c r="D26024" i="1"/>
  <c r="D26025" i="1"/>
  <c r="D26026" i="1"/>
  <c r="D26027" i="1"/>
  <c r="D26028" i="1"/>
  <c r="D26029" i="1"/>
  <c r="D26030" i="1"/>
  <c r="D26031" i="1"/>
  <c r="D26032" i="1"/>
  <c r="D26033" i="1"/>
  <c r="D26034" i="1"/>
  <c r="D26035" i="1"/>
  <c r="D26036" i="1"/>
  <c r="D26037" i="1"/>
  <c r="D26038" i="1"/>
  <c r="D26039" i="1"/>
  <c r="D26040" i="1"/>
  <c r="D26041" i="1"/>
  <c r="D26042" i="1"/>
  <c r="D26043" i="1"/>
  <c r="D26044" i="1"/>
  <c r="D26045" i="1"/>
  <c r="D26046" i="1"/>
  <c r="D26047" i="1"/>
  <c r="D26048" i="1"/>
  <c r="D26049" i="1"/>
  <c r="D26050" i="1"/>
  <c r="D26051" i="1"/>
  <c r="D26052" i="1"/>
  <c r="D26053" i="1"/>
  <c r="D26054" i="1"/>
  <c r="D26055" i="1"/>
  <c r="D26056" i="1"/>
  <c r="D26057" i="1"/>
  <c r="D26058" i="1"/>
  <c r="D26059" i="1"/>
  <c r="D26060" i="1"/>
  <c r="D26061" i="1"/>
  <c r="D26062" i="1"/>
  <c r="D26063" i="1"/>
  <c r="D26064" i="1"/>
  <c r="D26065" i="1"/>
  <c r="D26066" i="1"/>
  <c r="D26067" i="1"/>
  <c r="D26068" i="1"/>
  <c r="D26069" i="1"/>
  <c r="D26070" i="1"/>
  <c r="D26071" i="1"/>
  <c r="D26072" i="1"/>
  <c r="D26073" i="1"/>
  <c r="D26074" i="1"/>
  <c r="D26075" i="1"/>
  <c r="D26076" i="1"/>
  <c r="D26077" i="1"/>
  <c r="D26078" i="1"/>
  <c r="D26079" i="1"/>
  <c r="D26080" i="1"/>
  <c r="D26081" i="1"/>
  <c r="D26082" i="1"/>
  <c r="D26083" i="1"/>
  <c r="D26084" i="1"/>
  <c r="D26085" i="1"/>
  <c r="D26086" i="1"/>
  <c r="D26087" i="1"/>
  <c r="D26088" i="1"/>
  <c r="D26089" i="1"/>
  <c r="D26090" i="1"/>
  <c r="D26091" i="1"/>
  <c r="D26092" i="1"/>
  <c r="D26093" i="1"/>
  <c r="D26094" i="1"/>
  <c r="D26095" i="1"/>
  <c r="D26096" i="1"/>
  <c r="D26097" i="1"/>
  <c r="D26098" i="1"/>
  <c r="D26099" i="1"/>
  <c r="D26100" i="1"/>
  <c r="D26101" i="1"/>
  <c r="D26102" i="1"/>
  <c r="D26103" i="1"/>
  <c r="D26104" i="1"/>
  <c r="D26105" i="1"/>
  <c r="D26106" i="1"/>
  <c r="D26107" i="1"/>
  <c r="D26108" i="1"/>
  <c r="D26109" i="1"/>
  <c r="D26110" i="1"/>
  <c r="D26111" i="1"/>
  <c r="D26112" i="1"/>
  <c r="D26113" i="1"/>
  <c r="D26114" i="1"/>
  <c r="D26115" i="1"/>
  <c r="D26116" i="1"/>
  <c r="D26117" i="1"/>
  <c r="D26118" i="1"/>
  <c r="D26119" i="1"/>
  <c r="D26120" i="1"/>
  <c r="D26121" i="1"/>
  <c r="D26122" i="1"/>
  <c r="D26123" i="1"/>
  <c r="D26124" i="1"/>
  <c r="D26125" i="1"/>
  <c r="D26126" i="1"/>
  <c r="D26127" i="1"/>
  <c r="D26128" i="1"/>
  <c r="D26129" i="1"/>
  <c r="D26130" i="1"/>
  <c r="D26131" i="1"/>
  <c r="D26132" i="1"/>
  <c r="D26133" i="1"/>
  <c r="D26134" i="1"/>
  <c r="D26135" i="1"/>
  <c r="D26136" i="1"/>
  <c r="D26137" i="1"/>
  <c r="D26138" i="1"/>
  <c r="D26139" i="1"/>
  <c r="D26140" i="1"/>
  <c r="D26141" i="1"/>
  <c r="D26142" i="1"/>
  <c r="D26143" i="1"/>
  <c r="D26144" i="1"/>
  <c r="D26145" i="1"/>
  <c r="D26146" i="1"/>
  <c r="D26147" i="1"/>
  <c r="D26148" i="1"/>
  <c r="D26149" i="1"/>
  <c r="D26150" i="1"/>
  <c r="D26151" i="1"/>
  <c r="D26152" i="1"/>
  <c r="D26153" i="1"/>
  <c r="D26154" i="1"/>
  <c r="D26155" i="1"/>
  <c r="D26156" i="1"/>
  <c r="D26157" i="1"/>
  <c r="D26158" i="1"/>
  <c r="D26159" i="1"/>
  <c r="D26160" i="1"/>
  <c r="D26161" i="1"/>
  <c r="D26162" i="1"/>
  <c r="D26163" i="1"/>
  <c r="D26164" i="1"/>
  <c r="D26165" i="1"/>
  <c r="D26166" i="1"/>
  <c r="D26167" i="1"/>
  <c r="D26168" i="1"/>
  <c r="D26169" i="1"/>
  <c r="D26170" i="1"/>
  <c r="D26171" i="1"/>
  <c r="D26172" i="1"/>
  <c r="D26173" i="1"/>
  <c r="D26174" i="1"/>
  <c r="D26175" i="1"/>
  <c r="D26176" i="1"/>
  <c r="D26177" i="1"/>
  <c r="D26178" i="1"/>
  <c r="D26179" i="1"/>
  <c r="D26180" i="1"/>
  <c r="D26181" i="1"/>
  <c r="D26182" i="1"/>
  <c r="D26183" i="1"/>
  <c r="D26184" i="1"/>
  <c r="D26185" i="1"/>
  <c r="D26186" i="1"/>
  <c r="D26187" i="1"/>
  <c r="D26188" i="1"/>
  <c r="D26189" i="1"/>
  <c r="D26190" i="1"/>
  <c r="D26191" i="1"/>
  <c r="D26192" i="1"/>
  <c r="D26193" i="1"/>
  <c r="D26194" i="1"/>
  <c r="D26195" i="1"/>
  <c r="D26196" i="1"/>
  <c r="D26197" i="1"/>
  <c r="D26198" i="1"/>
  <c r="D26199" i="1"/>
  <c r="D26200" i="1"/>
  <c r="D26201" i="1"/>
  <c r="D26202" i="1"/>
  <c r="D26203" i="1"/>
  <c r="D26204" i="1"/>
  <c r="D26205" i="1"/>
  <c r="D26206" i="1"/>
  <c r="D26207" i="1"/>
  <c r="D26208" i="1"/>
  <c r="D26209" i="1"/>
  <c r="D26210" i="1"/>
  <c r="D26211" i="1"/>
  <c r="D26212" i="1"/>
  <c r="D26213" i="1"/>
  <c r="D26214" i="1"/>
  <c r="D26215" i="1"/>
  <c r="D26216" i="1"/>
  <c r="D26217" i="1"/>
  <c r="D26218" i="1"/>
  <c r="D26219" i="1"/>
  <c r="D26220" i="1"/>
  <c r="D26221" i="1"/>
  <c r="D26222" i="1"/>
  <c r="D26223" i="1"/>
  <c r="D26224" i="1"/>
  <c r="D26225" i="1"/>
  <c r="D26226" i="1"/>
  <c r="D26227" i="1"/>
  <c r="D26228" i="1"/>
  <c r="D26229" i="1"/>
  <c r="D26230" i="1"/>
  <c r="D26231" i="1"/>
  <c r="D26232" i="1"/>
  <c r="D26233" i="1"/>
  <c r="D26234" i="1"/>
  <c r="D26235" i="1"/>
  <c r="D26236" i="1"/>
  <c r="D26237" i="1"/>
  <c r="D26238" i="1"/>
  <c r="D26239" i="1"/>
  <c r="D26240" i="1"/>
  <c r="D26241" i="1"/>
  <c r="D26242" i="1"/>
  <c r="D26243" i="1"/>
  <c r="D26244" i="1"/>
  <c r="D26245" i="1"/>
  <c r="D26246" i="1"/>
  <c r="D26247" i="1"/>
  <c r="D26248" i="1"/>
  <c r="D26249" i="1"/>
  <c r="D26250" i="1"/>
  <c r="D26251" i="1"/>
  <c r="D26252" i="1"/>
  <c r="D26253" i="1"/>
  <c r="D26254" i="1"/>
  <c r="D26255" i="1"/>
  <c r="D26256" i="1"/>
  <c r="D26257" i="1"/>
  <c r="D26258" i="1"/>
  <c r="D26259" i="1"/>
  <c r="D26260" i="1"/>
  <c r="D26261" i="1"/>
  <c r="D26262" i="1"/>
  <c r="D26263" i="1"/>
  <c r="D26264" i="1"/>
  <c r="D26265" i="1"/>
  <c r="D26266" i="1"/>
  <c r="D26267" i="1"/>
  <c r="D26268" i="1"/>
  <c r="D26269" i="1"/>
  <c r="D26270" i="1"/>
  <c r="D26271" i="1"/>
  <c r="D26272" i="1"/>
  <c r="D26273" i="1"/>
  <c r="D26274" i="1"/>
  <c r="D26275" i="1"/>
  <c r="D26276" i="1"/>
  <c r="D26277" i="1"/>
  <c r="D26278" i="1"/>
  <c r="D26279" i="1"/>
  <c r="D26280" i="1"/>
  <c r="D26281" i="1"/>
  <c r="D26282" i="1"/>
  <c r="D26283" i="1"/>
  <c r="D26284" i="1"/>
  <c r="D26285" i="1"/>
  <c r="D26286" i="1"/>
  <c r="D26287" i="1"/>
  <c r="D26288" i="1"/>
  <c r="D26289" i="1"/>
  <c r="D26290" i="1"/>
  <c r="D26291" i="1"/>
  <c r="D26292" i="1"/>
  <c r="D26293" i="1"/>
  <c r="D26294" i="1"/>
  <c r="D26295" i="1"/>
  <c r="D26296" i="1"/>
  <c r="D26297" i="1"/>
  <c r="D26298" i="1"/>
  <c r="D26299" i="1"/>
  <c r="D26300" i="1"/>
  <c r="D26301" i="1"/>
  <c r="D26302" i="1"/>
  <c r="D26303" i="1"/>
  <c r="D26304" i="1"/>
  <c r="D26305" i="1"/>
  <c r="D26306" i="1"/>
  <c r="D26307" i="1"/>
  <c r="D26308" i="1"/>
  <c r="D26309" i="1"/>
  <c r="D26310" i="1"/>
  <c r="D26311" i="1"/>
  <c r="D26312" i="1"/>
  <c r="D26313" i="1"/>
  <c r="D26314" i="1"/>
  <c r="D26315" i="1"/>
  <c r="D26316" i="1"/>
  <c r="D26317" i="1"/>
  <c r="D26318" i="1"/>
  <c r="D26319" i="1"/>
  <c r="D26320" i="1"/>
  <c r="D26321" i="1"/>
  <c r="D26322" i="1"/>
  <c r="D26323" i="1"/>
  <c r="D26324" i="1"/>
  <c r="D26325" i="1"/>
  <c r="D26326" i="1"/>
  <c r="D26327" i="1"/>
  <c r="D26328" i="1"/>
  <c r="D26329" i="1"/>
  <c r="D26330" i="1"/>
  <c r="D26331" i="1"/>
  <c r="D26332" i="1"/>
  <c r="D26333" i="1"/>
  <c r="D26334" i="1"/>
  <c r="D26335" i="1"/>
  <c r="D26336" i="1"/>
  <c r="D26337" i="1"/>
  <c r="D26338" i="1"/>
  <c r="D26339" i="1"/>
  <c r="D26340" i="1"/>
  <c r="D26341" i="1"/>
  <c r="D26342" i="1"/>
  <c r="D26343" i="1"/>
  <c r="D26344" i="1"/>
  <c r="D26345" i="1"/>
  <c r="D26346" i="1"/>
  <c r="D26347" i="1"/>
  <c r="D26348" i="1"/>
  <c r="D26349" i="1"/>
  <c r="D26350" i="1"/>
  <c r="D26351" i="1"/>
  <c r="D26352" i="1"/>
  <c r="D26353" i="1"/>
  <c r="D26354" i="1"/>
  <c r="D26355" i="1"/>
  <c r="D26356" i="1"/>
  <c r="D26357" i="1"/>
  <c r="D26358" i="1"/>
  <c r="D26359" i="1"/>
  <c r="D26360" i="1"/>
  <c r="D26361" i="1"/>
  <c r="D26362" i="1"/>
  <c r="D26363" i="1"/>
  <c r="D26364" i="1"/>
  <c r="D26365" i="1"/>
  <c r="D26366" i="1"/>
  <c r="D26367" i="1"/>
  <c r="D26368" i="1"/>
  <c r="D26369" i="1"/>
  <c r="D26370" i="1"/>
  <c r="D26371" i="1"/>
  <c r="D26372" i="1"/>
  <c r="D26373" i="1"/>
  <c r="D26374" i="1"/>
  <c r="D26375" i="1"/>
  <c r="D26376" i="1"/>
  <c r="D26377" i="1"/>
  <c r="D26378" i="1"/>
  <c r="D26379" i="1"/>
  <c r="D26380" i="1"/>
  <c r="D26381" i="1"/>
  <c r="D26382" i="1"/>
  <c r="D26383" i="1"/>
  <c r="D26384" i="1"/>
  <c r="D26385" i="1"/>
  <c r="D26386" i="1"/>
  <c r="D26387" i="1"/>
  <c r="D26388" i="1"/>
  <c r="D26389" i="1"/>
  <c r="D26390" i="1"/>
  <c r="D26391" i="1"/>
  <c r="D26392" i="1"/>
  <c r="D26393" i="1"/>
  <c r="D26394" i="1"/>
  <c r="D26395" i="1"/>
  <c r="D26396" i="1"/>
  <c r="D26397" i="1"/>
  <c r="D26398" i="1"/>
  <c r="D26399" i="1"/>
  <c r="D26400" i="1"/>
  <c r="D26401" i="1"/>
  <c r="D26402" i="1"/>
  <c r="D26403" i="1"/>
  <c r="D26404" i="1"/>
  <c r="D26405" i="1"/>
  <c r="D26406" i="1"/>
  <c r="D26407" i="1"/>
  <c r="D26408" i="1"/>
  <c r="D26409" i="1"/>
  <c r="D26410" i="1"/>
  <c r="D26411" i="1"/>
  <c r="D26412" i="1"/>
  <c r="D26413" i="1"/>
  <c r="D26414" i="1"/>
  <c r="D26415" i="1"/>
  <c r="D26416" i="1"/>
  <c r="D26417" i="1"/>
  <c r="D26418" i="1"/>
  <c r="D26419" i="1"/>
  <c r="D26420" i="1"/>
  <c r="D26421" i="1"/>
  <c r="D26422" i="1"/>
  <c r="D26423" i="1"/>
  <c r="D26424" i="1"/>
  <c r="D26425" i="1"/>
  <c r="D26426" i="1"/>
  <c r="D26427" i="1"/>
  <c r="D26428" i="1"/>
  <c r="D26429" i="1"/>
  <c r="D26430" i="1"/>
  <c r="D26431" i="1"/>
  <c r="D26432" i="1"/>
  <c r="D26433" i="1"/>
  <c r="D26434" i="1"/>
  <c r="D26435" i="1"/>
  <c r="D26436" i="1"/>
  <c r="D26437" i="1"/>
  <c r="D26438" i="1"/>
  <c r="D26439" i="1"/>
  <c r="D26440" i="1"/>
  <c r="D26441" i="1"/>
  <c r="D26442" i="1"/>
  <c r="D26443" i="1"/>
  <c r="D26444" i="1"/>
  <c r="D26445" i="1"/>
  <c r="D26446" i="1"/>
  <c r="D26447" i="1"/>
  <c r="D26448" i="1"/>
  <c r="D26449" i="1"/>
  <c r="D26450" i="1"/>
  <c r="D26451" i="1"/>
  <c r="D26452" i="1"/>
  <c r="D26453" i="1"/>
  <c r="D26454" i="1"/>
  <c r="D26455" i="1"/>
  <c r="D26456" i="1"/>
  <c r="D26457" i="1"/>
  <c r="D26458" i="1"/>
  <c r="D26459" i="1"/>
  <c r="D26460" i="1"/>
  <c r="D26461" i="1"/>
  <c r="D26462" i="1"/>
  <c r="D26463" i="1"/>
  <c r="D26464" i="1"/>
  <c r="D26465" i="1"/>
  <c r="D26466" i="1"/>
  <c r="D26467" i="1"/>
  <c r="D26468" i="1"/>
  <c r="D26469" i="1"/>
  <c r="D26470" i="1"/>
  <c r="D26471" i="1"/>
  <c r="D26472" i="1"/>
  <c r="D26473" i="1"/>
  <c r="D26474" i="1"/>
  <c r="D26475" i="1"/>
  <c r="D26476" i="1"/>
  <c r="D26477" i="1"/>
  <c r="D26478" i="1"/>
  <c r="D26479" i="1"/>
  <c r="D26480" i="1"/>
  <c r="D26481" i="1"/>
  <c r="D26482" i="1"/>
  <c r="D26483" i="1"/>
  <c r="D26484" i="1"/>
  <c r="D26485" i="1"/>
  <c r="D26486" i="1"/>
  <c r="D26487" i="1"/>
  <c r="D26488" i="1"/>
  <c r="D26489" i="1"/>
  <c r="D26490" i="1"/>
  <c r="D26491" i="1"/>
  <c r="D26492" i="1"/>
  <c r="D26493" i="1"/>
  <c r="D26494" i="1"/>
  <c r="D26495" i="1"/>
  <c r="D26496" i="1"/>
  <c r="D26497" i="1"/>
  <c r="D26498" i="1"/>
  <c r="D26499" i="1"/>
  <c r="D26500" i="1"/>
  <c r="D26501" i="1"/>
  <c r="D26502" i="1"/>
  <c r="D26503" i="1"/>
  <c r="D26504" i="1"/>
  <c r="D26505" i="1"/>
  <c r="D26506" i="1"/>
  <c r="D26507" i="1"/>
  <c r="D26508" i="1"/>
  <c r="D26509" i="1"/>
  <c r="D26510" i="1"/>
  <c r="D26511" i="1"/>
  <c r="D26512" i="1"/>
  <c r="D26513" i="1"/>
  <c r="D26514" i="1"/>
  <c r="D26515" i="1"/>
  <c r="D26516" i="1"/>
  <c r="D26517" i="1"/>
  <c r="D26518" i="1"/>
  <c r="D26519" i="1"/>
  <c r="D26520" i="1"/>
  <c r="D26521" i="1"/>
  <c r="D26522" i="1"/>
  <c r="D26523" i="1"/>
  <c r="D26524" i="1"/>
  <c r="D26525" i="1"/>
  <c r="D26526" i="1"/>
  <c r="D26527" i="1"/>
  <c r="D26528" i="1"/>
  <c r="D26529" i="1"/>
  <c r="D26530" i="1"/>
  <c r="D26531" i="1"/>
  <c r="D26532" i="1"/>
  <c r="D26533" i="1"/>
  <c r="D26534" i="1"/>
  <c r="D26535" i="1"/>
  <c r="D26536" i="1"/>
  <c r="D26537" i="1"/>
  <c r="D26538" i="1"/>
  <c r="D26539" i="1"/>
  <c r="D26540" i="1"/>
  <c r="D26541" i="1"/>
  <c r="D26542" i="1"/>
  <c r="D26543" i="1"/>
  <c r="D26544" i="1"/>
  <c r="D26545" i="1"/>
  <c r="D26546" i="1"/>
  <c r="D26547" i="1"/>
  <c r="D26548" i="1"/>
  <c r="D26549" i="1"/>
  <c r="D26550" i="1"/>
  <c r="D26551" i="1"/>
  <c r="D26552" i="1"/>
  <c r="D26553" i="1"/>
  <c r="D26554" i="1"/>
  <c r="D26555" i="1"/>
  <c r="D26556" i="1"/>
  <c r="D26557" i="1"/>
  <c r="D26558" i="1"/>
  <c r="D26559" i="1"/>
  <c r="D26560" i="1"/>
  <c r="D26561" i="1"/>
  <c r="D26562" i="1"/>
  <c r="D26563" i="1"/>
  <c r="D26564" i="1"/>
  <c r="D26565" i="1"/>
  <c r="D26566" i="1"/>
  <c r="D26567" i="1"/>
  <c r="D26568" i="1"/>
  <c r="D26569" i="1"/>
  <c r="D26570" i="1"/>
  <c r="D26571" i="1"/>
  <c r="D26572" i="1"/>
  <c r="D26573" i="1"/>
  <c r="D26574" i="1"/>
  <c r="D26575" i="1"/>
  <c r="D26576" i="1"/>
  <c r="D26577" i="1"/>
  <c r="D26578" i="1"/>
  <c r="D26579" i="1"/>
  <c r="D26580" i="1"/>
  <c r="D26581" i="1"/>
  <c r="D26582" i="1"/>
  <c r="D26583" i="1"/>
  <c r="D26584" i="1"/>
  <c r="D26585" i="1"/>
  <c r="D26586" i="1"/>
  <c r="D26587" i="1"/>
  <c r="D26588" i="1"/>
  <c r="D26589" i="1"/>
  <c r="D26590" i="1"/>
  <c r="D26591" i="1"/>
  <c r="D26592" i="1"/>
  <c r="D26593" i="1"/>
  <c r="D26594" i="1"/>
  <c r="D26595" i="1"/>
  <c r="D26596" i="1"/>
  <c r="D26597" i="1"/>
  <c r="D26598" i="1"/>
  <c r="D26599" i="1"/>
  <c r="D26600" i="1"/>
  <c r="D26601" i="1"/>
  <c r="D26602" i="1"/>
  <c r="D26603" i="1"/>
  <c r="D26604" i="1"/>
  <c r="D26605" i="1"/>
  <c r="D26606" i="1"/>
  <c r="D26607" i="1"/>
  <c r="D26608" i="1"/>
  <c r="D26609" i="1"/>
  <c r="D26610" i="1"/>
  <c r="D26611" i="1"/>
  <c r="D26612" i="1"/>
  <c r="D26613" i="1"/>
  <c r="D26614" i="1"/>
  <c r="D26615" i="1"/>
  <c r="D26616" i="1"/>
  <c r="D26617" i="1"/>
  <c r="D26618" i="1"/>
  <c r="D26619" i="1"/>
  <c r="D26620" i="1"/>
  <c r="D26621" i="1"/>
  <c r="D26622" i="1"/>
  <c r="D26623" i="1"/>
  <c r="D26624" i="1"/>
  <c r="D26625" i="1"/>
  <c r="D26626" i="1"/>
  <c r="D26627" i="1"/>
  <c r="D26628" i="1"/>
  <c r="D26629" i="1"/>
  <c r="D26630" i="1"/>
  <c r="D26631" i="1"/>
  <c r="D26632" i="1"/>
  <c r="D26633" i="1"/>
  <c r="D26634" i="1"/>
  <c r="D26635" i="1"/>
  <c r="D26636" i="1"/>
  <c r="D26637" i="1"/>
  <c r="D26638" i="1"/>
  <c r="D26639" i="1"/>
  <c r="D26640" i="1"/>
  <c r="D26641" i="1"/>
  <c r="D26642" i="1"/>
  <c r="D26643" i="1"/>
  <c r="D26644" i="1"/>
  <c r="D26645" i="1"/>
  <c r="D26646" i="1"/>
  <c r="D26647" i="1"/>
  <c r="D26648" i="1"/>
  <c r="D26649" i="1"/>
  <c r="D26650" i="1"/>
  <c r="D26651" i="1"/>
  <c r="D26652" i="1"/>
  <c r="D26653" i="1"/>
  <c r="D26654" i="1"/>
  <c r="D26655" i="1"/>
  <c r="D26656" i="1"/>
  <c r="D26657" i="1"/>
  <c r="D26658" i="1"/>
  <c r="D26659" i="1"/>
  <c r="D26660" i="1"/>
  <c r="D26661" i="1"/>
  <c r="D26662" i="1"/>
  <c r="D26663" i="1"/>
  <c r="D26664" i="1"/>
  <c r="D26665" i="1"/>
  <c r="D26666" i="1"/>
  <c r="D26667" i="1"/>
  <c r="D26668" i="1"/>
  <c r="D26669" i="1"/>
  <c r="D26670" i="1"/>
  <c r="D26671" i="1"/>
  <c r="D26672" i="1"/>
  <c r="D26673" i="1"/>
  <c r="D26674" i="1"/>
  <c r="D26675" i="1"/>
  <c r="D26676" i="1"/>
  <c r="D26677" i="1"/>
  <c r="D26678" i="1"/>
  <c r="D26679" i="1"/>
  <c r="D26680" i="1"/>
  <c r="D26681" i="1"/>
  <c r="D26682" i="1"/>
  <c r="D26683" i="1"/>
  <c r="D26684" i="1"/>
  <c r="D26685" i="1"/>
  <c r="D26686" i="1"/>
  <c r="D26687" i="1"/>
  <c r="D26688" i="1"/>
  <c r="D26689" i="1"/>
  <c r="D26690" i="1"/>
  <c r="D26691" i="1"/>
  <c r="D26692" i="1"/>
  <c r="D26693" i="1"/>
  <c r="D26694" i="1"/>
  <c r="D26695" i="1"/>
  <c r="D26696" i="1"/>
  <c r="D26697" i="1"/>
  <c r="D26698" i="1"/>
  <c r="D26699" i="1"/>
  <c r="D26700" i="1"/>
  <c r="D26701" i="1"/>
  <c r="D26702" i="1"/>
  <c r="D26703" i="1"/>
  <c r="D26704" i="1"/>
  <c r="D26705" i="1"/>
  <c r="D26706" i="1"/>
  <c r="D26707" i="1"/>
  <c r="D26708" i="1"/>
  <c r="D26709" i="1"/>
  <c r="D26710" i="1"/>
  <c r="D26711" i="1"/>
  <c r="D26712" i="1"/>
  <c r="D26713" i="1"/>
  <c r="D26714" i="1"/>
  <c r="D26715" i="1"/>
  <c r="D26716" i="1"/>
  <c r="D26717" i="1"/>
  <c r="D26718" i="1"/>
  <c r="D26719" i="1"/>
  <c r="D26720" i="1"/>
  <c r="D26721" i="1"/>
  <c r="D26722" i="1"/>
  <c r="D26723" i="1"/>
  <c r="D26724" i="1"/>
  <c r="D26725" i="1"/>
  <c r="D26726" i="1"/>
  <c r="D26727" i="1"/>
  <c r="D26728" i="1"/>
  <c r="D26729" i="1"/>
  <c r="D26730" i="1"/>
  <c r="D26731" i="1"/>
  <c r="D26732" i="1"/>
  <c r="D26733" i="1"/>
  <c r="D26734" i="1"/>
  <c r="D26735" i="1"/>
  <c r="D26736" i="1"/>
  <c r="D26737" i="1"/>
  <c r="D26738" i="1"/>
  <c r="D26739" i="1"/>
  <c r="D26740" i="1"/>
  <c r="D26741" i="1"/>
  <c r="D26742" i="1"/>
  <c r="D26743" i="1"/>
  <c r="D26744" i="1"/>
  <c r="D26745" i="1"/>
  <c r="D26746" i="1"/>
  <c r="D26747" i="1"/>
  <c r="D26748" i="1"/>
  <c r="D26749" i="1"/>
  <c r="D26750" i="1"/>
  <c r="D26751" i="1"/>
  <c r="D26752" i="1"/>
  <c r="D26753" i="1"/>
  <c r="D26754" i="1"/>
  <c r="D26755" i="1"/>
  <c r="D26756" i="1"/>
  <c r="D26757" i="1"/>
  <c r="D26758" i="1"/>
  <c r="D26759" i="1"/>
  <c r="D26760" i="1"/>
  <c r="D26761" i="1"/>
  <c r="D26762" i="1"/>
  <c r="D26763" i="1"/>
  <c r="D26764" i="1"/>
  <c r="D26765" i="1"/>
  <c r="D26766" i="1"/>
  <c r="D26767" i="1"/>
  <c r="D26768" i="1"/>
  <c r="D26769" i="1"/>
  <c r="D26770" i="1"/>
  <c r="D26771" i="1"/>
  <c r="D26772" i="1"/>
  <c r="D26773" i="1"/>
  <c r="D26774" i="1"/>
  <c r="D26775" i="1"/>
  <c r="D26776" i="1"/>
  <c r="D26777" i="1"/>
  <c r="D26778" i="1"/>
  <c r="D26779" i="1"/>
  <c r="D26780" i="1"/>
  <c r="D26781" i="1"/>
  <c r="D26782" i="1"/>
  <c r="D26783" i="1"/>
  <c r="D26784" i="1"/>
  <c r="D26785" i="1"/>
  <c r="D26786" i="1"/>
  <c r="D26787" i="1"/>
  <c r="D26788" i="1"/>
  <c r="D26789" i="1"/>
  <c r="D26790" i="1"/>
  <c r="D26791" i="1"/>
  <c r="D26792" i="1"/>
  <c r="D26793" i="1"/>
  <c r="D26794" i="1"/>
  <c r="D26795" i="1"/>
  <c r="D26796" i="1"/>
  <c r="D26797" i="1"/>
  <c r="D26798" i="1"/>
  <c r="D26799" i="1"/>
  <c r="D26800" i="1"/>
  <c r="D26801" i="1"/>
  <c r="D26802" i="1"/>
  <c r="D26803" i="1"/>
  <c r="D26804" i="1"/>
  <c r="D26805" i="1"/>
  <c r="D26806" i="1"/>
  <c r="D26807" i="1"/>
  <c r="D26808" i="1"/>
  <c r="D26809" i="1"/>
  <c r="D26810" i="1"/>
  <c r="D26811" i="1"/>
  <c r="D26812" i="1"/>
  <c r="D26813" i="1"/>
  <c r="D26814" i="1"/>
  <c r="D26815" i="1"/>
  <c r="D26816" i="1"/>
  <c r="D26817" i="1"/>
  <c r="D26818" i="1"/>
  <c r="D26819" i="1"/>
  <c r="D26820" i="1"/>
  <c r="D26821" i="1"/>
  <c r="D26822" i="1"/>
  <c r="D26823" i="1"/>
  <c r="D26824" i="1"/>
  <c r="D26825" i="1"/>
  <c r="D26826" i="1"/>
  <c r="D26827" i="1"/>
  <c r="D26828" i="1"/>
  <c r="D26829" i="1"/>
  <c r="D26830" i="1"/>
  <c r="D26831" i="1"/>
  <c r="D26832" i="1"/>
  <c r="D26833" i="1"/>
  <c r="D26834" i="1"/>
  <c r="D26835" i="1"/>
  <c r="D26836" i="1"/>
  <c r="D26837" i="1"/>
  <c r="D26838" i="1"/>
  <c r="D26839" i="1"/>
  <c r="D26840" i="1"/>
  <c r="D26841" i="1"/>
  <c r="D26842" i="1"/>
  <c r="D26843" i="1"/>
  <c r="D26844" i="1"/>
  <c r="D26845" i="1"/>
  <c r="D26846" i="1"/>
  <c r="D26847" i="1"/>
  <c r="D26848" i="1"/>
  <c r="D26849" i="1"/>
  <c r="D26850" i="1"/>
  <c r="D26851" i="1"/>
  <c r="D26852" i="1"/>
  <c r="D26853" i="1"/>
  <c r="D26854" i="1"/>
  <c r="D26855" i="1"/>
  <c r="D26856" i="1"/>
  <c r="D26857" i="1"/>
  <c r="D26858" i="1"/>
  <c r="D26859" i="1"/>
  <c r="D26860" i="1"/>
  <c r="D26861" i="1"/>
  <c r="D26862" i="1"/>
  <c r="D26863" i="1"/>
  <c r="D26864" i="1"/>
  <c r="D26865" i="1"/>
  <c r="D26866" i="1"/>
  <c r="D26867" i="1"/>
  <c r="D26868" i="1"/>
  <c r="D26869" i="1"/>
  <c r="D26870" i="1"/>
  <c r="D26871" i="1"/>
  <c r="D26872" i="1"/>
  <c r="D26873" i="1"/>
  <c r="D26874" i="1"/>
  <c r="D26875" i="1"/>
  <c r="D26876" i="1"/>
  <c r="D26877" i="1"/>
  <c r="D26878" i="1"/>
  <c r="D26879" i="1"/>
  <c r="D26880" i="1"/>
  <c r="D26881" i="1"/>
  <c r="D26882" i="1"/>
  <c r="D26883" i="1"/>
  <c r="D26884" i="1"/>
  <c r="D26885" i="1"/>
  <c r="D26886" i="1"/>
  <c r="D26887" i="1"/>
  <c r="D26888" i="1"/>
  <c r="D26889" i="1"/>
  <c r="D26890" i="1"/>
  <c r="D26891" i="1"/>
  <c r="D26892" i="1"/>
  <c r="D26893" i="1"/>
  <c r="D26894" i="1"/>
  <c r="D26895" i="1"/>
  <c r="D26896" i="1"/>
  <c r="D26897" i="1"/>
  <c r="D26898" i="1"/>
  <c r="D26899" i="1"/>
  <c r="D26900" i="1"/>
  <c r="D26901" i="1"/>
  <c r="D26902" i="1"/>
  <c r="D26903" i="1"/>
  <c r="D26904" i="1"/>
  <c r="D26905" i="1"/>
  <c r="D26906" i="1"/>
  <c r="D26907" i="1"/>
  <c r="D26908" i="1"/>
  <c r="D26909" i="1"/>
  <c r="D26910" i="1"/>
  <c r="D26911" i="1"/>
  <c r="D26912" i="1"/>
  <c r="D26913" i="1"/>
  <c r="D26914" i="1"/>
  <c r="D26915" i="1"/>
  <c r="D26916" i="1"/>
  <c r="D26917" i="1"/>
  <c r="D26918" i="1"/>
  <c r="D26919" i="1"/>
  <c r="D26920" i="1"/>
  <c r="D26921" i="1"/>
  <c r="D26922" i="1"/>
  <c r="D26923" i="1"/>
  <c r="D26924" i="1"/>
  <c r="D26925" i="1"/>
  <c r="D26926" i="1"/>
  <c r="D26927" i="1"/>
  <c r="D26928" i="1"/>
  <c r="D26929" i="1"/>
  <c r="D26930" i="1"/>
  <c r="D26931" i="1"/>
  <c r="D26932" i="1"/>
  <c r="D26933" i="1"/>
  <c r="D26934" i="1"/>
  <c r="D26935" i="1"/>
  <c r="D26936" i="1"/>
  <c r="D26937" i="1"/>
  <c r="D26938" i="1"/>
  <c r="D26939" i="1"/>
  <c r="D26940" i="1"/>
  <c r="D26941" i="1"/>
  <c r="D26942" i="1"/>
  <c r="D26943" i="1"/>
  <c r="D26944" i="1"/>
  <c r="D26945" i="1"/>
  <c r="D26946" i="1"/>
  <c r="D26947" i="1"/>
  <c r="D26948" i="1"/>
  <c r="D26949" i="1"/>
  <c r="D26950" i="1"/>
  <c r="D26951" i="1"/>
  <c r="D26952" i="1"/>
  <c r="D26953" i="1"/>
  <c r="D26954" i="1"/>
  <c r="D26955" i="1"/>
  <c r="D26956" i="1"/>
  <c r="D26957" i="1"/>
  <c r="D26958" i="1"/>
  <c r="D26959" i="1"/>
  <c r="D26960" i="1"/>
  <c r="D26961" i="1"/>
  <c r="D26962" i="1"/>
  <c r="D26963" i="1"/>
  <c r="D26964" i="1"/>
  <c r="D26965" i="1"/>
  <c r="D26966" i="1"/>
  <c r="D26967" i="1"/>
  <c r="D26968" i="1"/>
  <c r="D26969" i="1"/>
  <c r="D26970" i="1"/>
  <c r="D26971" i="1"/>
  <c r="D26972" i="1"/>
  <c r="D26973" i="1"/>
  <c r="D26974" i="1"/>
  <c r="D26975" i="1"/>
  <c r="D26976" i="1"/>
  <c r="D26977" i="1"/>
  <c r="D26978" i="1"/>
  <c r="D26979" i="1"/>
  <c r="D26980" i="1"/>
  <c r="D26981" i="1"/>
  <c r="D26982" i="1"/>
  <c r="D26983" i="1"/>
  <c r="D26984" i="1"/>
  <c r="D26985" i="1"/>
  <c r="D26986" i="1"/>
  <c r="D26987" i="1"/>
  <c r="D26988" i="1"/>
  <c r="D26989" i="1"/>
  <c r="D26990" i="1"/>
  <c r="D26991" i="1"/>
  <c r="D26992" i="1"/>
  <c r="D26993" i="1"/>
  <c r="D26994" i="1"/>
  <c r="D26995" i="1"/>
  <c r="D26996" i="1"/>
  <c r="D26997" i="1"/>
  <c r="D26998" i="1"/>
  <c r="D26999" i="1"/>
  <c r="D27000" i="1"/>
  <c r="D27001" i="1"/>
  <c r="D27002" i="1"/>
  <c r="D27003" i="1"/>
  <c r="D27004" i="1"/>
  <c r="D27005" i="1"/>
  <c r="D27006" i="1"/>
  <c r="D27007" i="1"/>
  <c r="D27008" i="1"/>
  <c r="D27009" i="1"/>
  <c r="D27010" i="1"/>
  <c r="D27011" i="1"/>
  <c r="D27012" i="1"/>
  <c r="D27013" i="1"/>
  <c r="D27014" i="1"/>
  <c r="D27015" i="1"/>
  <c r="D27016" i="1"/>
  <c r="D27017" i="1"/>
  <c r="D27018" i="1"/>
  <c r="D27019" i="1"/>
  <c r="D27020" i="1"/>
  <c r="D27021" i="1"/>
  <c r="D27022" i="1"/>
  <c r="D27023" i="1"/>
  <c r="D27024" i="1"/>
  <c r="D27025" i="1"/>
  <c r="D27026" i="1"/>
  <c r="D27027" i="1"/>
  <c r="D27028" i="1"/>
  <c r="D27029" i="1"/>
  <c r="D27030" i="1"/>
  <c r="D27031" i="1"/>
  <c r="D27032" i="1"/>
  <c r="D27033" i="1"/>
  <c r="D27034" i="1"/>
  <c r="D27035" i="1"/>
  <c r="D27036" i="1"/>
  <c r="D27037" i="1"/>
  <c r="D27038" i="1"/>
  <c r="D27039" i="1"/>
  <c r="D27040" i="1"/>
  <c r="D27041" i="1"/>
  <c r="D27042" i="1"/>
  <c r="D27043" i="1"/>
  <c r="D27044" i="1"/>
  <c r="D27045" i="1"/>
  <c r="D27046" i="1"/>
  <c r="D27047" i="1"/>
  <c r="D27048" i="1"/>
  <c r="D27049" i="1"/>
  <c r="D27050" i="1"/>
  <c r="D27051" i="1"/>
  <c r="D27052" i="1"/>
  <c r="D27053" i="1"/>
  <c r="D27054" i="1"/>
  <c r="D27055" i="1"/>
  <c r="D27056" i="1"/>
  <c r="D27057" i="1"/>
  <c r="D27058" i="1"/>
  <c r="D27059" i="1"/>
  <c r="D27060" i="1"/>
  <c r="D27061" i="1"/>
  <c r="D27062" i="1"/>
  <c r="D27063" i="1"/>
  <c r="D27064" i="1"/>
  <c r="D27065" i="1"/>
  <c r="D27066" i="1"/>
  <c r="D27067" i="1"/>
  <c r="D27068" i="1"/>
  <c r="D27069" i="1"/>
  <c r="D27070" i="1"/>
  <c r="D27071" i="1"/>
  <c r="D27072" i="1"/>
  <c r="D27073" i="1"/>
  <c r="D27074" i="1"/>
  <c r="D27075" i="1"/>
  <c r="D27076" i="1"/>
  <c r="D27077" i="1"/>
  <c r="D27078" i="1"/>
  <c r="D27079" i="1"/>
  <c r="D27080" i="1"/>
  <c r="D27081" i="1"/>
  <c r="D27082" i="1"/>
  <c r="D27083" i="1"/>
  <c r="D27084" i="1"/>
  <c r="D27085" i="1"/>
  <c r="D27086" i="1"/>
  <c r="D27087" i="1"/>
  <c r="D27088" i="1"/>
  <c r="D27089" i="1"/>
  <c r="D27090" i="1"/>
  <c r="D27091" i="1"/>
  <c r="D27092" i="1"/>
  <c r="D27093" i="1"/>
  <c r="D27094" i="1"/>
  <c r="D27095" i="1"/>
  <c r="D27096" i="1"/>
  <c r="D27097" i="1"/>
  <c r="D27098" i="1"/>
  <c r="D27099" i="1"/>
  <c r="D27100" i="1"/>
  <c r="D27101" i="1"/>
  <c r="D27102" i="1"/>
  <c r="D27103" i="1"/>
  <c r="D27104" i="1"/>
  <c r="D27105" i="1"/>
  <c r="D27106" i="1"/>
  <c r="D27107" i="1"/>
  <c r="D27108" i="1"/>
  <c r="D27109" i="1"/>
  <c r="D27110" i="1"/>
  <c r="D27111" i="1"/>
  <c r="D27112" i="1"/>
  <c r="D27113" i="1"/>
  <c r="D27114" i="1"/>
  <c r="D27115" i="1"/>
  <c r="D27116" i="1"/>
  <c r="D27117" i="1"/>
  <c r="D27118" i="1"/>
  <c r="D27119" i="1"/>
  <c r="D27120" i="1"/>
  <c r="D27121" i="1"/>
  <c r="D27122" i="1"/>
  <c r="D27123" i="1"/>
  <c r="D27124" i="1"/>
  <c r="D27125" i="1"/>
  <c r="D27126" i="1"/>
  <c r="D27127" i="1"/>
  <c r="D27128" i="1"/>
  <c r="D27129" i="1"/>
  <c r="D27130" i="1"/>
  <c r="D27131" i="1"/>
  <c r="D27132" i="1"/>
  <c r="D27133" i="1"/>
  <c r="D27134" i="1"/>
  <c r="D27135" i="1"/>
  <c r="D27136" i="1"/>
  <c r="D27137" i="1"/>
  <c r="D27138" i="1"/>
  <c r="D27139" i="1"/>
  <c r="D27140" i="1"/>
  <c r="D27141" i="1"/>
  <c r="D27142" i="1"/>
  <c r="D27143" i="1"/>
  <c r="D27144" i="1"/>
  <c r="D27145" i="1"/>
  <c r="D27146" i="1"/>
  <c r="D27147" i="1"/>
  <c r="D27148" i="1"/>
  <c r="D27149" i="1"/>
  <c r="D27150" i="1"/>
  <c r="D27151" i="1"/>
  <c r="D27152" i="1"/>
  <c r="D27153" i="1"/>
  <c r="D27154" i="1"/>
  <c r="D27155" i="1"/>
  <c r="D27156" i="1"/>
  <c r="D27157" i="1"/>
  <c r="D27158" i="1"/>
  <c r="D27159" i="1"/>
  <c r="D27160" i="1"/>
  <c r="D27161" i="1"/>
  <c r="D27162" i="1"/>
  <c r="D27163" i="1"/>
  <c r="D27164" i="1"/>
  <c r="D27165" i="1"/>
  <c r="D27166" i="1"/>
  <c r="D27167" i="1"/>
  <c r="D27168" i="1"/>
  <c r="D27169" i="1"/>
  <c r="D27170" i="1"/>
  <c r="D27171" i="1"/>
  <c r="D27172" i="1"/>
  <c r="D27173" i="1"/>
  <c r="D27174" i="1"/>
  <c r="D27175" i="1"/>
  <c r="D27176" i="1"/>
  <c r="D27177" i="1"/>
  <c r="D27178" i="1"/>
  <c r="D27179" i="1"/>
  <c r="D27180" i="1"/>
  <c r="D27181" i="1"/>
  <c r="D27182" i="1"/>
  <c r="D27183" i="1"/>
  <c r="D27184" i="1"/>
  <c r="D27185" i="1"/>
  <c r="D27186" i="1"/>
  <c r="D27187" i="1"/>
  <c r="D27188" i="1"/>
  <c r="D27189" i="1"/>
  <c r="D27190" i="1"/>
  <c r="D27191" i="1"/>
  <c r="D27192" i="1"/>
  <c r="D27193" i="1"/>
  <c r="D27194" i="1"/>
  <c r="D27195" i="1"/>
  <c r="D27196" i="1"/>
  <c r="D27197" i="1"/>
  <c r="D27198" i="1"/>
  <c r="D27199" i="1"/>
  <c r="D27200" i="1"/>
  <c r="D27201" i="1"/>
  <c r="D27202" i="1"/>
  <c r="D27203" i="1"/>
  <c r="D27204" i="1"/>
  <c r="D27205" i="1"/>
  <c r="D27206" i="1"/>
  <c r="D27207" i="1"/>
  <c r="D27208" i="1"/>
  <c r="D27209" i="1"/>
  <c r="D27210" i="1"/>
  <c r="D27211" i="1"/>
  <c r="D27212" i="1"/>
  <c r="D27213" i="1"/>
  <c r="D27214" i="1"/>
  <c r="D27215" i="1"/>
  <c r="D27216" i="1"/>
  <c r="D27217" i="1"/>
  <c r="D27218" i="1"/>
  <c r="D27219" i="1"/>
  <c r="D27220" i="1"/>
  <c r="D27221" i="1"/>
  <c r="D27222" i="1"/>
  <c r="D27223" i="1"/>
  <c r="D27224" i="1"/>
  <c r="D27225" i="1"/>
  <c r="D27226" i="1"/>
  <c r="D27227" i="1"/>
  <c r="D27228" i="1"/>
  <c r="D27229" i="1"/>
  <c r="D27230" i="1"/>
  <c r="D27231" i="1"/>
  <c r="D27232" i="1"/>
  <c r="D27233" i="1"/>
  <c r="D27234" i="1"/>
  <c r="D27235" i="1"/>
  <c r="D27236" i="1"/>
  <c r="D27237" i="1"/>
  <c r="D27238" i="1"/>
  <c r="D27239" i="1"/>
  <c r="D27240" i="1"/>
  <c r="D27241" i="1"/>
  <c r="D27242" i="1"/>
  <c r="D27243" i="1"/>
  <c r="D27244" i="1"/>
  <c r="D27245" i="1"/>
  <c r="D27246" i="1"/>
  <c r="D27247" i="1"/>
  <c r="D27248" i="1"/>
  <c r="D27249" i="1"/>
  <c r="D27250" i="1"/>
  <c r="D27251" i="1"/>
  <c r="D27252" i="1"/>
  <c r="D27253" i="1"/>
  <c r="D27254" i="1"/>
  <c r="D27255" i="1"/>
  <c r="D27256" i="1"/>
  <c r="D27257" i="1"/>
  <c r="D27258" i="1"/>
  <c r="D27259" i="1"/>
  <c r="D27260" i="1"/>
  <c r="D27261" i="1"/>
  <c r="D27262" i="1"/>
  <c r="D27263" i="1"/>
  <c r="D27264" i="1"/>
  <c r="D27265" i="1"/>
  <c r="D27266" i="1"/>
  <c r="D27267" i="1"/>
  <c r="D27268" i="1"/>
  <c r="D27269" i="1"/>
  <c r="D27270" i="1"/>
  <c r="D27271" i="1"/>
  <c r="D27272" i="1"/>
  <c r="D27273" i="1"/>
  <c r="D27274" i="1"/>
  <c r="D27275" i="1"/>
  <c r="D27276" i="1"/>
  <c r="D27277" i="1"/>
  <c r="D27278" i="1"/>
  <c r="D27279" i="1"/>
  <c r="D27280" i="1"/>
  <c r="D27281" i="1"/>
  <c r="D27282" i="1"/>
  <c r="D27283" i="1"/>
  <c r="D27284" i="1"/>
  <c r="D27285" i="1"/>
  <c r="D27286" i="1"/>
  <c r="D27287" i="1"/>
  <c r="D27288" i="1"/>
  <c r="D27289" i="1"/>
  <c r="D27290" i="1"/>
  <c r="D27291" i="1"/>
  <c r="D27292" i="1"/>
  <c r="D27293" i="1"/>
  <c r="D27294" i="1"/>
  <c r="D27295" i="1"/>
  <c r="D27296" i="1"/>
  <c r="D27297" i="1"/>
  <c r="D27298" i="1"/>
  <c r="D27299" i="1"/>
  <c r="D27300" i="1"/>
  <c r="D27301" i="1"/>
  <c r="D27302" i="1"/>
  <c r="D27303" i="1"/>
  <c r="D27304" i="1"/>
  <c r="D27305" i="1"/>
  <c r="D27306" i="1"/>
  <c r="D27307" i="1"/>
  <c r="D27308" i="1"/>
  <c r="D27309" i="1"/>
  <c r="D27310" i="1"/>
  <c r="D27311" i="1"/>
  <c r="D27312" i="1"/>
  <c r="D27313" i="1"/>
  <c r="D27314" i="1"/>
  <c r="D27315" i="1"/>
  <c r="D27316" i="1"/>
  <c r="D27317" i="1"/>
  <c r="D27318" i="1"/>
  <c r="D27319" i="1"/>
  <c r="D27320" i="1"/>
  <c r="D27321" i="1"/>
  <c r="D27322" i="1"/>
  <c r="D27323" i="1"/>
  <c r="D27324" i="1"/>
  <c r="D27325" i="1"/>
  <c r="D27326" i="1"/>
  <c r="D27327" i="1"/>
  <c r="D27328" i="1"/>
  <c r="D27329" i="1"/>
  <c r="D27330" i="1"/>
  <c r="D27331" i="1"/>
  <c r="D27332" i="1"/>
  <c r="D27333" i="1"/>
  <c r="D27334" i="1"/>
  <c r="D27335" i="1"/>
  <c r="D27336" i="1"/>
  <c r="D27337" i="1"/>
  <c r="D27338" i="1"/>
  <c r="D27339" i="1"/>
  <c r="D27340" i="1"/>
  <c r="D27341" i="1"/>
  <c r="D27342" i="1"/>
  <c r="D27343" i="1"/>
  <c r="D27344" i="1"/>
  <c r="D27345" i="1"/>
  <c r="D27346" i="1"/>
  <c r="D27347" i="1"/>
  <c r="D27348" i="1"/>
  <c r="D27349" i="1"/>
  <c r="D27350" i="1"/>
  <c r="D27351" i="1"/>
  <c r="D27352" i="1"/>
  <c r="D27353" i="1"/>
  <c r="D27354" i="1"/>
  <c r="D27355" i="1"/>
  <c r="D27356" i="1"/>
  <c r="D27357" i="1"/>
  <c r="D27358" i="1"/>
  <c r="D27359" i="1"/>
  <c r="D27360" i="1"/>
  <c r="D27361" i="1"/>
  <c r="D27362" i="1"/>
  <c r="D27363" i="1"/>
  <c r="D27364" i="1"/>
  <c r="D27365" i="1"/>
  <c r="D27366" i="1"/>
  <c r="D27367" i="1"/>
  <c r="D27368" i="1"/>
  <c r="D27369" i="1"/>
  <c r="D27370" i="1"/>
  <c r="D27371" i="1"/>
  <c r="D27372" i="1"/>
  <c r="D27373" i="1"/>
  <c r="D27374" i="1"/>
  <c r="D27375" i="1"/>
  <c r="D27376" i="1"/>
  <c r="D27377" i="1"/>
  <c r="D27378" i="1"/>
  <c r="D27379" i="1"/>
  <c r="D27380" i="1"/>
  <c r="D27381" i="1"/>
  <c r="D27382" i="1"/>
  <c r="D27383" i="1"/>
  <c r="D27384" i="1"/>
  <c r="D27385" i="1"/>
  <c r="D27386" i="1"/>
  <c r="D27387" i="1"/>
  <c r="D27388" i="1"/>
  <c r="D27389" i="1"/>
  <c r="D27390" i="1"/>
  <c r="D27391" i="1"/>
  <c r="D27392" i="1"/>
  <c r="D27393" i="1"/>
  <c r="D27394" i="1"/>
  <c r="D27395" i="1"/>
  <c r="D27396" i="1"/>
  <c r="D27397" i="1"/>
  <c r="D27398" i="1"/>
  <c r="D27399" i="1"/>
  <c r="D27400" i="1"/>
  <c r="D27401" i="1"/>
  <c r="D27402" i="1"/>
  <c r="D27403" i="1"/>
  <c r="D27404" i="1"/>
  <c r="D27405" i="1"/>
  <c r="D27406" i="1"/>
  <c r="D27407" i="1"/>
  <c r="D27408" i="1"/>
  <c r="D27409" i="1"/>
  <c r="D27410" i="1"/>
  <c r="D27411" i="1"/>
  <c r="D27412" i="1"/>
  <c r="D27413" i="1"/>
  <c r="D27414" i="1"/>
  <c r="D27415" i="1"/>
  <c r="D27416" i="1"/>
  <c r="D27417" i="1"/>
  <c r="D27418" i="1"/>
  <c r="D27419" i="1"/>
  <c r="D27420" i="1"/>
  <c r="D27421" i="1"/>
  <c r="D27422" i="1"/>
  <c r="D27423" i="1"/>
  <c r="D27424" i="1"/>
  <c r="D27425" i="1"/>
  <c r="D27426" i="1"/>
  <c r="D27427" i="1"/>
  <c r="D27428" i="1"/>
  <c r="D27429" i="1"/>
  <c r="D27430" i="1"/>
  <c r="D27431" i="1"/>
  <c r="D27432" i="1"/>
  <c r="D27433" i="1"/>
  <c r="D27434" i="1"/>
  <c r="D27435" i="1"/>
  <c r="D27436" i="1"/>
  <c r="D27437" i="1"/>
  <c r="D27438" i="1"/>
  <c r="D27439" i="1"/>
  <c r="D27440" i="1"/>
  <c r="D27441" i="1"/>
  <c r="D27442" i="1"/>
  <c r="D27443" i="1"/>
  <c r="D27444" i="1"/>
  <c r="D27445" i="1"/>
  <c r="D27446" i="1"/>
  <c r="D27447" i="1"/>
  <c r="D27448" i="1"/>
  <c r="D27449" i="1"/>
  <c r="D27450" i="1"/>
  <c r="D27451" i="1"/>
  <c r="D27452" i="1"/>
  <c r="D27453" i="1"/>
  <c r="D27454" i="1"/>
  <c r="D27455" i="1"/>
  <c r="D27456" i="1"/>
  <c r="D27457" i="1"/>
  <c r="D27458" i="1"/>
  <c r="D27459" i="1"/>
  <c r="D27460" i="1"/>
  <c r="D27461" i="1"/>
  <c r="D27462" i="1"/>
  <c r="D27463" i="1"/>
  <c r="D27464" i="1"/>
  <c r="D27465" i="1"/>
  <c r="D27466" i="1"/>
  <c r="D27467" i="1"/>
  <c r="D27468" i="1"/>
  <c r="D27469" i="1"/>
  <c r="D27470" i="1"/>
  <c r="D27471" i="1"/>
  <c r="D27472" i="1"/>
  <c r="D27473" i="1"/>
  <c r="D27474" i="1"/>
  <c r="D27475" i="1"/>
  <c r="D27476" i="1"/>
  <c r="D27477" i="1"/>
  <c r="D27478" i="1"/>
  <c r="D27479" i="1"/>
  <c r="D27480" i="1"/>
  <c r="D27481" i="1"/>
  <c r="D27482" i="1"/>
  <c r="D27483" i="1"/>
  <c r="D27484" i="1"/>
  <c r="D27485" i="1"/>
  <c r="D27486" i="1"/>
  <c r="D27487" i="1"/>
  <c r="D27488" i="1"/>
  <c r="D27489" i="1"/>
  <c r="D27490" i="1"/>
  <c r="D27491" i="1"/>
  <c r="D27492" i="1"/>
  <c r="D27493" i="1"/>
  <c r="D27494" i="1"/>
  <c r="D27495" i="1"/>
  <c r="D27496" i="1"/>
  <c r="D27497" i="1"/>
  <c r="D27498" i="1"/>
  <c r="D27499" i="1"/>
  <c r="D27500" i="1"/>
  <c r="D27501" i="1"/>
  <c r="D27502" i="1"/>
  <c r="D27503" i="1"/>
  <c r="D27504" i="1"/>
  <c r="D27505" i="1"/>
  <c r="D27506" i="1"/>
  <c r="D27507" i="1"/>
  <c r="D27508" i="1"/>
  <c r="D27509" i="1"/>
  <c r="D27510" i="1"/>
  <c r="D27511" i="1"/>
  <c r="D27512" i="1"/>
  <c r="D27513" i="1"/>
  <c r="D27514" i="1"/>
  <c r="D27515" i="1"/>
  <c r="D27516" i="1"/>
  <c r="D27517" i="1"/>
  <c r="D27518" i="1"/>
  <c r="D27519" i="1"/>
  <c r="D27520" i="1"/>
  <c r="D27521" i="1"/>
  <c r="D27522" i="1"/>
  <c r="D27523" i="1"/>
  <c r="D27524" i="1"/>
  <c r="D27525" i="1"/>
  <c r="D27526" i="1"/>
  <c r="D27527" i="1"/>
  <c r="D27528" i="1"/>
  <c r="D27529" i="1"/>
  <c r="D27530" i="1"/>
  <c r="D27531" i="1"/>
  <c r="D27532" i="1"/>
  <c r="D27533" i="1"/>
  <c r="D27534" i="1"/>
  <c r="D27535" i="1"/>
  <c r="D27536" i="1"/>
  <c r="D27537" i="1"/>
  <c r="D27538" i="1"/>
  <c r="D27539" i="1"/>
  <c r="D27540" i="1"/>
  <c r="D27541" i="1"/>
  <c r="D27542" i="1"/>
  <c r="D27543" i="1"/>
  <c r="D27544" i="1"/>
  <c r="D27545" i="1"/>
  <c r="D27546" i="1"/>
  <c r="D27547" i="1"/>
  <c r="D27548" i="1"/>
  <c r="D27549" i="1"/>
  <c r="D27550" i="1"/>
  <c r="D27551" i="1"/>
  <c r="D27552" i="1"/>
  <c r="D27553" i="1"/>
  <c r="D27554" i="1"/>
  <c r="D27555" i="1"/>
  <c r="D27556" i="1"/>
  <c r="D27557" i="1"/>
  <c r="D27558" i="1"/>
  <c r="D27559" i="1"/>
  <c r="D27560" i="1"/>
  <c r="D27561" i="1"/>
  <c r="D27562" i="1"/>
  <c r="D27563" i="1"/>
  <c r="D27564" i="1"/>
  <c r="D27565" i="1"/>
  <c r="D27566" i="1"/>
  <c r="D27567" i="1"/>
  <c r="D27568" i="1"/>
  <c r="D27569" i="1"/>
  <c r="D27570" i="1"/>
  <c r="D27571" i="1"/>
  <c r="D27572" i="1"/>
  <c r="D27573" i="1"/>
  <c r="D27574" i="1"/>
  <c r="D27575" i="1"/>
  <c r="D27576" i="1"/>
  <c r="D27577" i="1"/>
  <c r="D27578" i="1"/>
  <c r="D27579" i="1"/>
  <c r="D27580" i="1"/>
  <c r="D27581" i="1"/>
  <c r="D27582" i="1"/>
  <c r="D27583" i="1"/>
  <c r="D27584" i="1"/>
  <c r="D27585" i="1"/>
  <c r="D27586" i="1"/>
  <c r="D27587" i="1"/>
  <c r="D27588" i="1"/>
  <c r="D27589" i="1"/>
  <c r="D27590" i="1"/>
  <c r="D27591" i="1"/>
  <c r="D27592" i="1"/>
  <c r="D27593" i="1"/>
  <c r="D27594" i="1"/>
  <c r="D27595" i="1"/>
  <c r="D27596" i="1"/>
  <c r="D27597" i="1"/>
  <c r="D27598" i="1"/>
  <c r="D27599" i="1"/>
  <c r="D27600" i="1"/>
  <c r="D27601" i="1"/>
  <c r="D27602" i="1"/>
  <c r="D27603" i="1"/>
  <c r="D27604" i="1"/>
  <c r="D27605" i="1"/>
  <c r="D27606" i="1"/>
  <c r="D27607" i="1"/>
  <c r="D27608" i="1"/>
  <c r="D27609" i="1"/>
  <c r="D27610" i="1"/>
  <c r="D27611" i="1"/>
  <c r="D27612" i="1"/>
  <c r="D27613" i="1"/>
  <c r="D27614" i="1"/>
  <c r="D27615" i="1"/>
  <c r="D27616" i="1"/>
  <c r="D27617" i="1"/>
  <c r="D27618" i="1"/>
  <c r="D27619" i="1"/>
  <c r="D27620" i="1"/>
  <c r="D27621" i="1"/>
  <c r="D27622" i="1"/>
  <c r="D27623" i="1"/>
  <c r="D27624" i="1"/>
  <c r="D27625" i="1"/>
  <c r="D27626" i="1"/>
  <c r="D27627" i="1"/>
  <c r="D27628" i="1"/>
  <c r="D27629" i="1"/>
  <c r="D27630" i="1"/>
  <c r="D27631" i="1"/>
  <c r="D27632" i="1"/>
  <c r="D27633" i="1"/>
  <c r="D27634" i="1"/>
  <c r="D27635" i="1"/>
  <c r="D27636" i="1"/>
  <c r="D27637" i="1"/>
  <c r="D27638" i="1"/>
  <c r="D27639" i="1"/>
  <c r="D27640" i="1"/>
  <c r="D27641" i="1"/>
  <c r="D27642" i="1"/>
  <c r="D27643" i="1"/>
  <c r="D27644" i="1"/>
  <c r="D27645" i="1"/>
  <c r="D27646" i="1"/>
  <c r="D27647" i="1"/>
  <c r="D27648" i="1"/>
  <c r="D27649" i="1"/>
  <c r="D27650" i="1"/>
  <c r="D27651" i="1"/>
  <c r="D27652" i="1"/>
  <c r="D27653" i="1"/>
  <c r="D27654" i="1"/>
  <c r="D27655" i="1"/>
  <c r="D27656" i="1"/>
  <c r="D27657" i="1"/>
  <c r="D27658" i="1"/>
  <c r="D27659" i="1"/>
  <c r="D27660" i="1"/>
  <c r="D27661" i="1"/>
  <c r="D27662" i="1"/>
  <c r="D27663" i="1"/>
  <c r="D27664" i="1"/>
  <c r="D27665" i="1"/>
  <c r="D27666" i="1"/>
  <c r="D27667" i="1"/>
  <c r="D27668" i="1"/>
  <c r="D27669" i="1"/>
  <c r="D27670" i="1"/>
  <c r="D27671" i="1"/>
  <c r="D27672" i="1"/>
  <c r="D27673" i="1"/>
  <c r="D27674" i="1"/>
  <c r="D27675" i="1"/>
  <c r="D27676" i="1"/>
  <c r="D27677" i="1"/>
  <c r="D27678" i="1"/>
  <c r="D27679" i="1"/>
  <c r="D27680" i="1"/>
  <c r="D27681" i="1"/>
  <c r="D27682" i="1"/>
  <c r="D27683" i="1"/>
  <c r="D27684" i="1"/>
  <c r="D27685" i="1"/>
  <c r="D27686" i="1"/>
  <c r="D27687" i="1"/>
  <c r="D27688" i="1"/>
  <c r="D27689" i="1"/>
  <c r="D27690" i="1"/>
  <c r="D27691" i="1"/>
  <c r="D27692" i="1"/>
  <c r="D27693" i="1"/>
  <c r="D27694" i="1"/>
  <c r="D27695" i="1"/>
  <c r="D27696" i="1"/>
  <c r="D27697" i="1"/>
  <c r="D27698" i="1"/>
  <c r="D27699" i="1"/>
  <c r="D27700" i="1"/>
  <c r="D27701" i="1"/>
  <c r="D27702" i="1"/>
  <c r="D27703" i="1"/>
  <c r="D27704" i="1"/>
  <c r="D27705" i="1"/>
  <c r="D27706" i="1"/>
  <c r="D27707" i="1"/>
  <c r="D27708" i="1"/>
  <c r="D27709" i="1"/>
  <c r="D27710" i="1"/>
  <c r="D27711" i="1"/>
  <c r="D27712" i="1"/>
  <c r="D27713" i="1"/>
  <c r="D27714" i="1"/>
  <c r="D27715" i="1"/>
  <c r="D27716" i="1"/>
  <c r="D27717" i="1"/>
  <c r="D27718" i="1"/>
  <c r="D27719" i="1"/>
  <c r="D27720" i="1"/>
  <c r="D27721" i="1"/>
  <c r="D27722" i="1"/>
  <c r="D27723" i="1"/>
  <c r="D27724" i="1"/>
  <c r="D27725" i="1"/>
  <c r="D27726" i="1"/>
  <c r="D27727" i="1"/>
  <c r="D27728" i="1"/>
  <c r="D27729" i="1"/>
  <c r="D27730" i="1"/>
  <c r="D27731" i="1"/>
  <c r="D27732" i="1"/>
  <c r="D27733" i="1"/>
  <c r="D27734" i="1"/>
  <c r="D27735" i="1"/>
  <c r="D27736" i="1"/>
  <c r="D27737" i="1"/>
  <c r="D27738" i="1"/>
  <c r="D27739" i="1"/>
  <c r="D27740" i="1"/>
  <c r="D27741" i="1"/>
  <c r="D27742" i="1"/>
  <c r="D27743" i="1"/>
  <c r="D27744" i="1"/>
  <c r="D27745" i="1"/>
  <c r="D27746" i="1"/>
  <c r="D27747" i="1"/>
  <c r="D27748" i="1"/>
  <c r="D27749" i="1"/>
  <c r="D27750" i="1"/>
  <c r="D27751" i="1"/>
  <c r="D27752" i="1"/>
  <c r="D27753" i="1"/>
  <c r="D27754" i="1"/>
  <c r="D27755" i="1"/>
  <c r="D27756" i="1"/>
  <c r="D27757" i="1"/>
  <c r="D27758" i="1"/>
  <c r="D27759" i="1"/>
  <c r="D27760" i="1"/>
  <c r="D27761" i="1"/>
  <c r="D27762" i="1"/>
  <c r="D27763" i="1"/>
  <c r="D27764" i="1"/>
  <c r="D27765" i="1"/>
  <c r="D27766" i="1"/>
  <c r="D27767" i="1"/>
  <c r="D27768" i="1"/>
  <c r="D27769" i="1"/>
  <c r="D27770" i="1"/>
  <c r="D27771" i="1"/>
  <c r="D27772" i="1"/>
  <c r="D27773" i="1"/>
  <c r="D27774" i="1"/>
  <c r="D27775" i="1"/>
  <c r="D27776" i="1"/>
  <c r="D27777" i="1"/>
  <c r="D27778" i="1"/>
  <c r="D27779" i="1"/>
  <c r="D27780" i="1"/>
  <c r="D27781" i="1"/>
  <c r="D27782" i="1"/>
  <c r="D27783" i="1"/>
  <c r="D27784" i="1"/>
  <c r="D27785" i="1"/>
  <c r="D27786" i="1"/>
  <c r="D27787" i="1"/>
  <c r="D27788" i="1"/>
  <c r="D27789" i="1"/>
  <c r="D27790" i="1"/>
  <c r="D27791" i="1"/>
  <c r="D27792" i="1"/>
  <c r="D27793" i="1"/>
  <c r="D27794" i="1"/>
  <c r="D27795" i="1"/>
  <c r="D27796" i="1"/>
  <c r="D27797" i="1"/>
  <c r="D27798" i="1"/>
  <c r="D27799" i="1"/>
  <c r="D27800" i="1"/>
  <c r="D27801" i="1"/>
  <c r="D27802" i="1"/>
  <c r="D27803" i="1"/>
  <c r="D27804" i="1"/>
  <c r="D27805" i="1"/>
  <c r="D27806" i="1"/>
  <c r="D27807" i="1"/>
  <c r="D27808" i="1"/>
  <c r="D27809" i="1"/>
  <c r="D27810" i="1"/>
  <c r="D27811" i="1"/>
  <c r="D27812" i="1"/>
  <c r="D27813" i="1"/>
  <c r="D27814" i="1"/>
  <c r="D27815" i="1"/>
  <c r="D27816" i="1"/>
  <c r="D27817" i="1"/>
  <c r="D27818" i="1"/>
  <c r="D27819" i="1"/>
  <c r="D27820" i="1"/>
  <c r="D27821" i="1"/>
  <c r="D27822" i="1"/>
  <c r="D27823" i="1"/>
  <c r="D27824" i="1"/>
  <c r="D27825" i="1"/>
  <c r="D27826" i="1"/>
  <c r="D27827" i="1"/>
  <c r="D27828" i="1"/>
  <c r="D27829" i="1"/>
  <c r="D27830" i="1"/>
  <c r="D27831" i="1"/>
  <c r="D27832" i="1"/>
  <c r="D27833" i="1"/>
  <c r="D27834" i="1"/>
  <c r="D27835" i="1"/>
  <c r="D27836" i="1"/>
  <c r="D27837" i="1"/>
  <c r="D27838" i="1"/>
  <c r="D27839" i="1"/>
  <c r="D27840" i="1"/>
  <c r="D27841" i="1"/>
  <c r="D27842" i="1"/>
  <c r="D27843" i="1"/>
  <c r="D27844" i="1"/>
  <c r="D27845" i="1"/>
  <c r="D27846" i="1"/>
  <c r="D27847" i="1"/>
  <c r="D27848" i="1"/>
  <c r="D27849" i="1"/>
  <c r="D27850" i="1"/>
  <c r="D27851" i="1"/>
  <c r="D27852" i="1"/>
  <c r="D27853" i="1"/>
  <c r="D27854" i="1"/>
  <c r="D27855" i="1"/>
  <c r="D27856" i="1"/>
  <c r="D27857" i="1"/>
  <c r="D27858" i="1"/>
  <c r="D27859" i="1"/>
  <c r="D27860" i="1"/>
  <c r="D27861" i="1"/>
  <c r="D27862" i="1"/>
  <c r="D27863" i="1"/>
  <c r="D27864" i="1"/>
  <c r="D27865" i="1"/>
  <c r="D27866" i="1"/>
  <c r="D27867" i="1"/>
  <c r="D27868" i="1"/>
  <c r="D27869" i="1"/>
  <c r="D27870" i="1"/>
  <c r="D27871" i="1"/>
  <c r="D27872" i="1"/>
  <c r="D27873" i="1"/>
  <c r="D27874" i="1"/>
  <c r="D27875" i="1"/>
  <c r="D27876" i="1"/>
  <c r="D27877" i="1"/>
  <c r="D27878" i="1"/>
  <c r="D27879" i="1"/>
  <c r="D27880" i="1"/>
  <c r="D27881" i="1"/>
  <c r="D27882" i="1"/>
  <c r="D27883" i="1"/>
  <c r="D27884" i="1"/>
  <c r="D27885" i="1"/>
  <c r="D27886" i="1"/>
  <c r="D27887" i="1"/>
  <c r="D27888" i="1"/>
  <c r="D27889" i="1"/>
  <c r="D27890" i="1"/>
  <c r="D27891" i="1"/>
  <c r="D27892" i="1"/>
  <c r="D27893" i="1"/>
  <c r="D27894" i="1"/>
  <c r="D27895" i="1"/>
  <c r="D27896" i="1"/>
  <c r="D27897" i="1"/>
  <c r="D27898" i="1"/>
  <c r="D27899" i="1"/>
  <c r="D27900" i="1"/>
  <c r="D27901" i="1"/>
  <c r="D27902" i="1"/>
  <c r="D27903" i="1"/>
  <c r="D27904" i="1"/>
  <c r="D27905" i="1"/>
  <c r="D27906" i="1"/>
  <c r="D27907" i="1"/>
  <c r="D27908" i="1"/>
  <c r="D27909" i="1"/>
  <c r="D27910" i="1"/>
  <c r="D27911" i="1"/>
  <c r="D27912" i="1"/>
  <c r="D27913" i="1"/>
  <c r="D27914" i="1"/>
  <c r="D27915" i="1"/>
  <c r="D27916" i="1"/>
  <c r="D27917" i="1"/>
  <c r="D27918" i="1"/>
  <c r="D27919" i="1"/>
  <c r="D27920" i="1"/>
  <c r="D27921" i="1"/>
  <c r="D27922" i="1"/>
  <c r="D27923" i="1"/>
  <c r="D27924" i="1"/>
  <c r="D27925" i="1"/>
  <c r="D27926" i="1"/>
  <c r="D27927" i="1"/>
  <c r="D27928" i="1"/>
  <c r="D27929" i="1"/>
  <c r="D27930" i="1"/>
  <c r="D27931" i="1"/>
  <c r="D27932" i="1"/>
  <c r="D27933" i="1"/>
  <c r="D27934" i="1"/>
  <c r="D27935" i="1"/>
  <c r="D27936" i="1"/>
  <c r="D27937" i="1"/>
  <c r="D27938" i="1"/>
  <c r="D27939" i="1"/>
  <c r="D27940" i="1"/>
  <c r="D27941" i="1"/>
  <c r="D27942" i="1"/>
  <c r="D27943" i="1"/>
  <c r="D27944" i="1"/>
  <c r="D27945" i="1"/>
  <c r="D27946" i="1"/>
  <c r="D27947" i="1"/>
  <c r="D27948" i="1"/>
  <c r="D27949" i="1"/>
  <c r="D27950" i="1"/>
  <c r="D27951" i="1"/>
  <c r="D27952" i="1"/>
  <c r="D27953" i="1"/>
  <c r="D27954" i="1"/>
  <c r="D27955" i="1"/>
  <c r="D27956" i="1"/>
  <c r="D27957" i="1"/>
  <c r="D27958" i="1"/>
  <c r="D27959" i="1"/>
  <c r="D27960" i="1"/>
  <c r="D27961" i="1"/>
  <c r="D27962" i="1"/>
  <c r="D27963" i="1"/>
  <c r="D27964" i="1"/>
  <c r="D27965" i="1"/>
  <c r="D27966" i="1"/>
  <c r="D27967" i="1"/>
  <c r="D27968" i="1"/>
  <c r="D27969" i="1"/>
  <c r="D27970" i="1"/>
  <c r="D27971" i="1"/>
  <c r="D27972" i="1"/>
  <c r="D27973" i="1"/>
  <c r="D27974" i="1"/>
  <c r="D27975" i="1"/>
  <c r="D27976" i="1"/>
  <c r="D27977" i="1"/>
  <c r="D27978" i="1"/>
  <c r="D27979" i="1"/>
  <c r="D27980" i="1"/>
  <c r="D27981" i="1"/>
  <c r="D27982" i="1"/>
  <c r="D27983" i="1"/>
  <c r="D27984" i="1"/>
  <c r="D27985" i="1"/>
  <c r="D27986" i="1"/>
  <c r="D27987" i="1"/>
  <c r="D27988" i="1"/>
  <c r="D27989" i="1"/>
  <c r="D27990" i="1"/>
  <c r="D27991" i="1"/>
  <c r="D27992" i="1"/>
  <c r="D27993" i="1"/>
  <c r="D27994" i="1"/>
  <c r="D27995" i="1"/>
  <c r="D27996" i="1"/>
  <c r="D27997" i="1"/>
  <c r="D27998" i="1"/>
  <c r="D27999" i="1"/>
  <c r="D28000" i="1"/>
  <c r="D28001" i="1"/>
  <c r="D28002" i="1"/>
  <c r="D28003" i="1"/>
  <c r="D28004" i="1"/>
  <c r="D28005" i="1"/>
  <c r="D28006" i="1"/>
  <c r="D28007" i="1"/>
  <c r="D28008" i="1"/>
  <c r="D28009" i="1"/>
  <c r="D28010" i="1"/>
  <c r="D28011" i="1"/>
  <c r="D28012" i="1"/>
  <c r="D28013" i="1"/>
  <c r="D28014" i="1"/>
  <c r="D28015" i="1"/>
  <c r="D28016" i="1"/>
  <c r="D28017" i="1"/>
  <c r="D28018" i="1"/>
  <c r="D28019" i="1"/>
  <c r="D28020" i="1"/>
  <c r="D28021" i="1"/>
  <c r="D28022" i="1"/>
  <c r="D28023" i="1"/>
  <c r="D28024" i="1"/>
  <c r="D28025" i="1"/>
  <c r="D28026" i="1"/>
  <c r="D28027" i="1"/>
  <c r="D28028" i="1"/>
  <c r="D28029" i="1"/>
  <c r="D28030" i="1"/>
  <c r="D28031" i="1"/>
  <c r="D28032" i="1"/>
  <c r="D28033" i="1"/>
  <c r="D28034" i="1"/>
  <c r="D28035" i="1"/>
  <c r="D28036" i="1"/>
  <c r="D28037" i="1"/>
  <c r="D28038" i="1"/>
  <c r="D28039" i="1"/>
  <c r="D28040" i="1"/>
  <c r="D28041" i="1"/>
  <c r="D28042" i="1"/>
  <c r="D28043" i="1"/>
  <c r="D28044" i="1"/>
  <c r="D28045" i="1"/>
  <c r="D28046" i="1"/>
  <c r="D28047" i="1"/>
  <c r="D28048" i="1"/>
  <c r="D28049" i="1"/>
  <c r="D28050" i="1"/>
  <c r="D28051" i="1"/>
  <c r="D28052" i="1"/>
  <c r="D28053" i="1"/>
  <c r="D28054" i="1"/>
  <c r="D28055" i="1"/>
  <c r="D28056" i="1"/>
  <c r="D28057" i="1"/>
  <c r="D28058" i="1"/>
  <c r="D28059" i="1"/>
  <c r="D28060" i="1"/>
  <c r="D28061" i="1"/>
  <c r="D28062" i="1"/>
  <c r="D28063" i="1"/>
  <c r="D28064" i="1"/>
  <c r="D28065" i="1"/>
  <c r="D28066" i="1"/>
  <c r="D28067" i="1"/>
  <c r="D28068" i="1"/>
  <c r="D28069" i="1"/>
  <c r="D28070" i="1"/>
  <c r="D28071" i="1"/>
  <c r="D28072" i="1"/>
  <c r="D28073" i="1"/>
  <c r="D28074" i="1"/>
  <c r="D28075" i="1"/>
  <c r="D28076" i="1"/>
  <c r="D28077" i="1"/>
  <c r="D28078" i="1"/>
  <c r="D28079" i="1"/>
  <c r="D28080" i="1"/>
  <c r="D28081" i="1"/>
  <c r="D28082" i="1"/>
  <c r="D28083" i="1"/>
  <c r="D28084" i="1"/>
  <c r="D28085" i="1"/>
  <c r="D28086" i="1"/>
  <c r="D28087" i="1"/>
  <c r="D28088" i="1"/>
  <c r="D28089" i="1"/>
  <c r="D28090" i="1"/>
  <c r="D28091" i="1"/>
  <c r="D28092" i="1"/>
  <c r="D28093" i="1"/>
  <c r="D28094" i="1"/>
  <c r="D28095" i="1"/>
  <c r="D28096" i="1"/>
  <c r="D28097" i="1"/>
  <c r="D28098" i="1"/>
  <c r="D28099" i="1"/>
  <c r="D28100" i="1"/>
  <c r="D28101" i="1"/>
  <c r="D28102" i="1"/>
  <c r="D28103" i="1"/>
  <c r="D28104" i="1"/>
  <c r="D28105" i="1"/>
  <c r="D28106" i="1"/>
  <c r="D28107" i="1"/>
  <c r="D28108" i="1"/>
  <c r="D28109" i="1"/>
  <c r="D28110" i="1"/>
  <c r="D28111" i="1"/>
  <c r="D28112" i="1"/>
  <c r="D28113" i="1"/>
  <c r="D28114" i="1"/>
  <c r="D28115" i="1"/>
  <c r="D28116" i="1"/>
  <c r="D28117" i="1"/>
  <c r="D28118" i="1"/>
  <c r="D28119" i="1"/>
  <c r="D28120" i="1"/>
  <c r="D28121" i="1"/>
  <c r="D28122" i="1"/>
  <c r="D28123" i="1"/>
  <c r="D28124" i="1"/>
  <c r="D28125" i="1"/>
  <c r="D28126" i="1"/>
  <c r="D28127" i="1"/>
  <c r="D28128" i="1"/>
  <c r="D28129" i="1"/>
  <c r="D28130" i="1"/>
  <c r="D28131" i="1"/>
  <c r="D28132" i="1"/>
  <c r="D28133" i="1"/>
  <c r="D28134" i="1"/>
  <c r="D28135" i="1"/>
  <c r="D28136" i="1"/>
  <c r="D28137" i="1"/>
  <c r="D28138" i="1"/>
  <c r="D28139" i="1"/>
  <c r="D28140" i="1"/>
  <c r="D28141" i="1"/>
  <c r="D28142" i="1"/>
  <c r="D28143" i="1"/>
  <c r="D28144" i="1"/>
  <c r="D28145" i="1"/>
  <c r="D28146" i="1"/>
  <c r="D28147" i="1"/>
  <c r="D28148" i="1"/>
  <c r="D28149" i="1"/>
  <c r="D28150" i="1"/>
  <c r="D28151" i="1"/>
  <c r="D28152" i="1"/>
  <c r="D28153" i="1"/>
  <c r="D28154" i="1"/>
  <c r="D28155" i="1"/>
  <c r="D28156" i="1"/>
  <c r="D28157" i="1"/>
  <c r="D28158" i="1"/>
  <c r="D28159" i="1"/>
  <c r="D28160" i="1"/>
  <c r="D28161" i="1"/>
  <c r="D28162" i="1"/>
  <c r="D28163" i="1"/>
  <c r="D28164" i="1"/>
  <c r="D28165" i="1"/>
  <c r="D28166" i="1"/>
  <c r="D28167" i="1"/>
  <c r="D28168" i="1"/>
  <c r="D28169" i="1"/>
  <c r="D28170" i="1"/>
  <c r="D28171" i="1"/>
  <c r="D28172" i="1"/>
  <c r="D28173" i="1"/>
  <c r="D28174" i="1"/>
  <c r="D28175" i="1"/>
  <c r="D28176" i="1"/>
  <c r="D28177" i="1"/>
  <c r="D28178" i="1"/>
  <c r="D28179" i="1"/>
  <c r="D28180" i="1"/>
  <c r="D28181" i="1"/>
  <c r="D28182" i="1"/>
  <c r="D28183" i="1"/>
  <c r="D28184" i="1"/>
  <c r="D28185" i="1"/>
  <c r="D28186" i="1"/>
  <c r="D28187" i="1"/>
  <c r="D28188" i="1"/>
  <c r="D28189" i="1"/>
  <c r="D28190" i="1"/>
  <c r="D28191" i="1"/>
  <c r="D28192" i="1"/>
  <c r="D28193" i="1"/>
  <c r="D28194" i="1"/>
  <c r="D28195" i="1"/>
  <c r="D28196" i="1"/>
  <c r="D28197" i="1"/>
  <c r="D28198" i="1"/>
  <c r="D28199" i="1"/>
  <c r="D28200" i="1"/>
  <c r="D28201" i="1"/>
  <c r="D28202" i="1"/>
  <c r="D28203" i="1"/>
  <c r="D28204" i="1"/>
  <c r="D28205" i="1"/>
  <c r="D28206" i="1"/>
  <c r="D28207" i="1"/>
  <c r="D28208" i="1"/>
  <c r="D28209" i="1"/>
  <c r="D28210" i="1"/>
  <c r="D28211" i="1"/>
  <c r="D28212" i="1"/>
  <c r="D28213" i="1"/>
  <c r="D28214" i="1"/>
  <c r="D28215" i="1"/>
  <c r="D28216" i="1"/>
  <c r="D28217" i="1"/>
  <c r="D28218" i="1"/>
  <c r="D28219" i="1"/>
  <c r="D28220" i="1"/>
  <c r="D28221" i="1"/>
  <c r="D28222" i="1"/>
  <c r="D28223" i="1"/>
  <c r="D28224" i="1"/>
  <c r="D28225" i="1"/>
  <c r="D28226" i="1"/>
  <c r="D28227" i="1"/>
  <c r="D28228" i="1"/>
  <c r="D28229" i="1"/>
  <c r="D28230" i="1"/>
  <c r="D28231" i="1"/>
  <c r="D28232" i="1"/>
  <c r="D28233" i="1"/>
  <c r="D28234" i="1"/>
  <c r="D28235" i="1"/>
  <c r="D28236" i="1"/>
  <c r="D28237" i="1"/>
  <c r="D28238" i="1"/>
  <c r="D28239" i="1"/>
  <c r="D28240" i="1"/>
  <c r="D28241" i="1"/>
  <c r="D28242" i="1"/>
  <c r="D28243" i="1"/>
  <c r="D28244" i="1"/>
  <c r="D28245" i="1"/>
  <c r="D28246" i="1"/>
  <c r="D28247" i="1"/>
  <c r="D28248" i="1"/>
  <c r="D28249" i="1"/>
  <c r="D28250" i="1"/>
  <c r="D28251" i="1"/>
  <c r="D28252" i="1"/>
  <c r="D28253" i="1"/>
  <c r="D28254" i="1"/>
  <c r="D28255" i="1"/>
  <c r="D28256" i="1"/>
  <c r="D28257" i="1"/>
  <c r="D28258" i="1"/>
  <c r="D28259" i="1"/>
  <c r="D28260" i="1"/>
  <c r="D28261" i="1"/>
  <c r="D28262" i="1"/>
  <c r="D28263" i="1"/>
  <c r="D28264" i="1"/>
  <c r="D28265" i="1"/>
  <c r="D28266" i="1"/>
  <c r="D28267" i="1"/>
  <c r="D28268" i="1"/>
  <c r="D28269" i="1"/>
  <c r="D28270" i="1"/>
  <c r="D28271" i="1"/>
  <c r="D28272" i="1"/>
  <c r="D28273" i="1"/>
  <c r="D28274" i="1"/>
  <c r="D28275" i="1"/>
  <c r="D28276" i="1"/>
  <c r="D28277" i="1"/>
  <c r="D28278" i="1"/>
  <c r="D28279" i="1"/>
  <c r="D28280" i="1"/>
  <c r="D28281" i="1"/>
  <c r="D28282" i="1"/>
  <c r="D28283" i="1"/>
  <c r="D28284" i="1"/>
  <c r="D28285" i="1"/>
  <c r="D28286" i="1"/>
  <c r="D28287" i="1"/>
  <c r="D28288" i="1"/>
  <c r="D28289" i="1"/>
  <c r="D28290" i="1"/>
  <c r="D28291" i="1"/>
  <c r="D28292" i="1"/>
  <c r="D28293" i="1"/>
  <c r="D28294" i="1"/>
  <c r="D28295" i="1"/>
  <c r="D28296" i="1"/>
  <c r="D28297" i="1"/>
  <c r="D28298" i="1"/>
  <c r="D28299" i="1"/>
  <c r="D28300" i="1"/>
  <c r="D28301" i="1"/>
  <c r="D28302" i="1"/>
  <c r="D28303" i="1"/>
  <c r="D28304" i="1"/>
  <c r="D28305" i="1"/>
  <c r="D28306" i="1"/>
  <c r="D28307" i="1"/>
  <c r="D28308" i="1"/>
  <c r="D28309" i="1"/>
  <c r="D28310" i="1"/>
  <c r="D28311" i="1"/>
  <c r="D28312" i="1"/>
  <c r="D28313" i="1"/>
  <c r="D28314" i="1"/>
  <c r="D28315" i="1"/>
  <c r="D28316" i="1"/>
  <c r="D28317" i="1"/>
  <c r="D28318" i="1"/>
  <c r="D28319" i="1"/>
  <c r="D28320" i="1"/>
  <c r="D28321" i="1"/>
  <c r="D28322" i="1"/>
  <c r="D28323" i="1"/>
  <c r="D28324" i="1"/>
  <c r="D28325" i="1"/>
  <c r="D28326" i="1"/>
  <c r="D28327" i="1"/>
  <c r="D28328" i="1"/>
  <c r="D28329" i="1"/>
  <c r="D28330" i="1"/>
  <c r="D28331" i="1"/>
  <c r="D28332" i="1"/>
  <c r="D28333" i="1"/>
  <c r="D28334" i="1"/>
  <c r="D28335" i="1"/>
  <c r="D28336" i="1"/>
  <c r="D28337" i="1"/>
  <c r="D28338" i="1"/>
  <c r="D28339" i="1"/>
  <c r="D28340" i="1"/>
  <c r="D28341" i="1"/>
  <c r="D28342" i="1"/>
  <c r="D28343" i="1"/>
  <c r="D28344" i="1"/>
  <c r="D28345" i="1"/>
  <c r="D28346" i="1"/>
  <c r="D28347" i="1"/>
  <c r="D28348" i="1"/>
  <c r="D28349" i="1"/>
  <c r="D28350" i="1"/>
  <c r="D28351" i="1"/>
  <c r="D28352" i="1"/>
  <c r="D28353" i="1"/>
  <c r="D28354" i="1"/>
  <c r="D28355" i="1"/>
  <c r="D28356" i="1"/>
  <c r="D28357" i="1"/>
  <c r="D28358" i="1"/>
  <c r="D28359" i="1"/>
  <c r="D28360" i="1"/>
  <c r="D28361" i="1"/>
  <c r="D28362" i="1"/>
  <c r="D28363" i="1"/>
  <c r="D28364" i="1"/>
  <c r="D28365" i="1"/>
  <c r="D28366" i="1"/>
  <c r="D28367" i="1"/>
  <c r="D28368" i="1"/>
  <c r="D28369" i="1"/>
  <c r="D28370" i="1"/>
  <c r="D28371" i="1"/>
  <c r="D28372" i="1"/>
  <c r="D28373" i="1"/>
  <c r="D28374" i="1"/>
  <c r="D28375" i="1"/>
  <c r="D28376" i="1"/>
  <c r="D28377" i="1"/>
  <c r="D28378" i="1"/>
  <c r="D28379" i="1"/>
  <c r="D28380" i="1"/>
  <c r="D28381" i="1"/>
  <c r="D28382" i="1"/>
  <c r="D28383" i="1"/>
  <c r="D28384" i="1"/>
  <c r="D28385" i="1"/>
  <c r="D28386" i="1"/>
  <c r="D28387" i="1"/>
  <c r="D28388" i="1"/>
  <c r="D28389" i="1"/>
  <c r="D28390" i="1"/>
  <c r="D28391" i="1"/>
  <c r="D28392" i="1"/>
  <c r="D28393" i="1"/>
  <c r="D28394" i="1"/>
  <c r="D28395" i="1"/>
  <c r="D28396" i="1"/>
  <c r="D28397" i="1"/>
  <c r="D28398" i="1"/>
  <c r="D28399" i="1"/>
  <c r="D28400" i="1"/>
  <c r="D28401" i="1"/>
  <c r="D28402" i="1"/>
  <c r="D28403" i="1"/>
  <c r="D28404" i="1"/>
  <c r="D28405" i="1"/>
  <c r="D28406" i="1"/>
  <c r="D28407" i="1"/>
  <c r="D28408" i="1"/>
  <c r="D28409" i="1"/>
  <c r="D28410" i="1"/>
  <c r="D28411" i="1"/>
  <c r="D28412" i="1"/>
  <c r="D28413" i="1"/>
  <c r="D28414" i="1"/>
  <c r="D28415" i="1"/>
  <c r="D28416" i="1"/>
  <c r="D28417" i="1"/>
  <c r="D28418" i="1"/>
  <c r="D28419" i="1"/>
  <c r="D28420" i="1"/>
  <c r="D28421" i="1"/>
  <c r="D28422" i="1"/>
  <c r="D28423" i="1"/>
  <c r="D28424" i="1"/>
  <c r="D28425" i="1"/>
  <c r="D28426" i="1"/>
  <c r="D28427" i="1"/>
  <c r="D28428" i="1"/>
  <c r="D28429" i="1"/>
  <c r="D28430" i="1"/>
  <c r="D28431" i="1"/>
  <c r="D28432" i="1"/>
  <c r="D28433" i="1"/>
  <c r="D28434" i="1"/>
  <c r="D28435" i="1"/>
  <c r="D28436" i="1"/>
  <c r="D28437" i="1"/>
  <c r="D28438" i="1"/>
  <c r="D28439" i="1"/>
  <c r="D28440" i="1"/>
  <c r="D28441" i="1"/>
  <c r="D28442" i="1"/>
  <c r="D28443" i="1"/>
  <c r="D28444" i="1"/>
  <c r="D28445" i="1"/>
  <c r="D28446" i="1"/>
  <c r="D28447" i="1"/>
  <c r="D28448" i="1"/>
  <c r="D28449" i="1"/>
  <c r="D28450" i="1"/>
  <c r="D28451" i="1"/>
  <c r="D28452" i="1"/>
  <c r="D28453" i="1"/>
  <c r="D28454" i="1"/>
  <c r="D28455" i="1"/>
  <c r="D28456" i="1"/>
  <c r="D28457" i="1"/>
  <c r="D28458" i="1"/>
  <c r="D28459" i="1"/>
  <c r="D28460" i="1"/>
  <c r="D28461" i="1"/>
  <c r="D28462" i="1"/>
  <c r="D28463" i="1"/>
  <c r="D28464" i="1"/>
  <c r="D28465" i="1"/>
  <c r="D28466" i="1"/>
  <c r="D28467" i="1"/>
  <c r="D28468" i="1"/>
  <c r="D28469" i="1"/>
  <c r="D28470" i="1"/>
  <c r="D28471" i="1"/>
  <c r="D28472" i="1"/>
  <c r="D28473" i="1"/>
  <c r="D28474" i="1"/>
  <c r="D28475" i="1"/>
  <c r="D28476" i="1"/>
  <c r="D28477" i="1"/>
  <c r="D28478" i="1"/>
  <c r="D28479" i="1"/>
  <c r="D28480" i="1"/>
  <c r="D28481" i="1"/>
  <c r="D28482" i="1"/>
  <c r="D28483" i="1"/>
  <c r="D28484" i="1"/>
  <c r="D28485" i="1"/>
  <c r="D28486" i="1"/>
  <c r="D28487" i="1"/>
  <c r="D28488" i="1"/>
  <c r="D28489" i="1"/>
  <c r="D28490" i="1"/>
  <c r="D28491" i="1"/>
  <c r="D28492" i="1"/>
  <c r="D28493" i="1"/>
  <c r="D28494" i="1"/>
  <c r="D28495" i="1"/>
  <c r="D28496" i="1"/>
  <c r="D28497" i="1"/>
  <c r="D28498" i="1"/>
  <c r="D28499" i="1"/>
  <c r="D28500" i="1"/>
  <c r="D28501" i="1"/>
  <c r="D28502" i="1"/>
  <c r="D28503" i="1"/>
  <c r="D28504" i="1"/>
  <c r="D28505" i="1"/>
  <c r="D28506" i="1"/>
  <c r="D28507" i="1"/>
  <c r="D28508" i="1"/>
  <c r="D28509" i="1"/>
  <c r="D28510" i="1"/>
  <c r="D28511" i="1"/>
  <c r="D28512" i="1"/>
  <c r="D28513" i="1"/>
  <c r="D28514" i="1"/>
  <c r="D28515" i="1"/>
  <c r="D28516" i="1"/>
  <c r="D28517" i="1"/>
  <c r="D28518" i="1"/>
  <c r="D28519" i="1"/>
  <c r="D28520" i="1"/>
  <c r="D28521" i="1"/>
  <c r="D28522" i="1"/>
  <c r="D28523" i="1"/>
  <c r="D28524" i="1"/>
  <c r="D28525" i="1"/>
  <c r="D28526" i="1"/>
  <c r="D28527" i="1"/>
  <c r="D28528" i="1"/>
  <c r="D28529" i="1"/>
  <c r="D28530" i="1"/>
  <c r="D28531" i="1"/>
  <c r="D28532" i="1"/>
  <c r="D28533" i="1"/>
  <c r="D28534" i="1"/>
  <c r="D28535" i="1"/>
  <c r="D28536" i="1"/>
  <c r="D28537" i="1"/>
  <c r="D28538" i="1"/>
  <c r="D28539" i="1"/>
  <c r="D28540" i="1"/>
  <c r="D28541" i="1"/>
  <c r="D28542" i="1"/>
  <c r="D28543" i="1"/>
  <c r="D28544" i="1"/>
  <c r="D28545" i="1"/>
  <c r="D28546" i="1"/>
  <c r="D28547" i="1"/>
  <c r="D28548" i="1"/>
  <c r="D28549" i="1"/>
  <c r="D28550" i="1"/>
  <c r="D28551" i="1"/>
  <c r="D28552" i="1"/>
  <c r="D28553" i="1"/>
  <c r="D28554" i="1"/>
  <c r="D28555" i="1"/>
  <c r="D28556" i="1"/>
  <c r="D28557" i="1"/>
  <c r="D28558" i="1"/>
  <c r="D28559" i="1"/>
  <c r="D28560" i="1"/>
  <c r="D28561" i="1"/>
  <c r="D28562" i="1"/>
  <c r="D28563" i="1"/>
  <c r="D28564" i="1"/>
  <c r="D28565" i="1"/>
  <c r="D28566" i="1"/>
  <c r="D28567" i="1"/>
  <c r="D28568" i="1"/>
  <c r="D28569" i="1"/>
  <c r="D28570" i="1"/>
  <c r="D28571" i="1"/>
  <c r="D28572" i="1"/>
  <c r="D28573" i="1"/>
  <c r="D28574" i="1"/>
  <c r="D28575" i="1"/>
  <c r="D28576" i="1"/>
  <c r="D28577" i="1"/>
  <c r="D28578" i="1"/>
  <c r="D28579" i="1"/>
  <c r="D28580" i="1"/>
  <c r="D28581" i="1"/>
  <c r="D28582" i="1"/>
  <c r="D28583" i="1"/>
  <c r="D28584" i="1"/>
  <c r="D28585" i="1"/>
  <c r="D28586" i="1"/>
  <c r="D28587" i="1"/>
  <c r="D28588" i="1"/>
  <c r="D28589" i="1"/>
  <c r="D28590" i="1"/>
  <c r="D28591" i="1"/>
  <c r="D28592" i="1"/>
  <c r="D28593" i="1"/>
  <c r="D28594" i="1"/>
  <c r="D28595" i="1"/>
  <c r="D28596" i="1"/>
  <c r="D28597" i="1"/>
  <c r="D28598" i="1"/>
  <c r="D28599" i="1"/>
  <c r="D28600" i="1"/>
  <c r="D28601" i="1"/>
  <c r="D28602" i="1"/>
  <c r="D28603" i="1"/>
  <c r="D28604" i="1"/>
  <c r="D28605" i="1"/>
  <c r="D28606" i="1"/>
  <c r="D28607" i="1"/>
  <c r="D28608" i="1"/>
  <c r="D28609" i="1"/>
  <c r="D28610" i="1"/>
  <c r="D28611" i="1"/>
  <c r="D28612" i="1"/>
  <c r="D28613" i="1"/>
  <c r="D28614" i="1"/>
  <c r="D28615" i="1"/>
  <c r="D28616" i="1"/>
  <c r="D28617" i="1"/>
  <c r="D28618" i="1"/>
  <c r="D28619" i="1"/>
  <c r="D28620" i="1"/>
  <c r="D28621" i="1"/>
  <c r="D28622" i="1"/>
  <c r="D28623" i="1"/>
  <c r="D28624" i="1"/>
  <c r="D28625" i="1"/>
  <c r="D28626" i="1"/>
  <c r="D28627" i="1"/>
  <c r="D28628" i="1"/>
  <c r="D28629" i="1"/>
  <c r="D28630" i="1"/>
  <c r="D28631" i="1"/>
  <c r="D28632" i="1"/>
  <c r="D28633" i="1"/>
  <c r="D28634" i="1"/>
  <c r="D28635" i="1"/>
  <c r="D28636" i="1"/>
  <c r="D28637" i="1"/>
  <c r="D28638" i="1"/>
  <c r="D28639" i="1"/>
  <c r="D28640" i="1"/>
  <c r="D28641" i="1"/>
  <c r="D28642" i="1"/>
  <c r="D28643" i="1"/>
  <c r="D28644" i="1"/>
  <c r="D28645" i="1"/>
  <c r="D28646" i="1"/>
  <c r="D28647" i="1"/>
  <c r="D28648" i="1"/>
  <c r="D28649" i="1"/>
  <c r="D28650" i="1"/>
  <c r="D28651" i="1"/>
  <c r="D28652" i="1"/>
  <c r="D28653" i="1"/>
  <c r="D28654" i="1"/>
  <c r="D28655" i="1"/>
  <c r="D28656" i="1"/>
  <c r="D28657" i="1"/>
  <c r="D28658" i="1"/>
  <c r="D28659" i="1"/>
  <c r="D28660" i="1"/>
  <c r="D28661" i="1"/>
  <c r="D28662" i="1"/>
  <c r="D28663" i="1"/>
  <c r="D28664" i="1"/>
  <c r="D28665" i="1"/>
  <c r="D28666" i="1"/>
  <c r="D28667" i="1"/>
  <c r="D28668" i="1"/>
  <c r="D28669" i="1"/>
  <c r="D28670" i="1"/>
  <c r="D28671" i="1"/>
  <c r="D28672" i="1"/>
  <c r="D28673" i="1"/>
  <c r="D28674" i="1"/>
  <c r="D28675" i="1"/>
  <c r="D28676" i="1"/>
  <c r="D28677" i="1"/>
  <c r="D28678" i="1"/>
  <c r="D28679" i="1"/>
  <c r="D28680" i="1"/>
  <c r="D28681" i="1"/>
  <c r="D28682" i="1"/>
  <c r="D28683" i="1"/>
  <c r="D28684" i="1"/>
  <c r="D28685" i="1"/>
  <c r="D28686" i="1"/>
  <c r="D28687" i="1"/>
  <c r="D28688" i="1"/>
  <c r="D28689" i="1"/>
  <c r="D28690" i="1"/>
  <c r="D28691" i="1"/>
  <c r="D28692" i="1"/>
  <c r="D28693" i="1"/>
  <c r="D28694" i="1"/>
  <c r="D28695" i="1"/>
  <c r="D28696" i="1"/>
  <c r="D28697" i="1"/>
  <c r="D28698" i="1"/>
  <c r="D28699" i="1"/>
  <c r="D28700" i="1"/>
  <c r="D28701" i="1"/>
  <c r="D28702" i="1"/>
  <c r="D28703" i="1"/>
  <c r="D28704" i="1"/>
  <c r="D28705" i="1"/>
  <c r="D28706" i="1"/>
  <c r="D28707" i="1"/>
  <c r="D28708" i="1"/>
  <c r="D28709" i="1"/>
  <c r="D28710" i="1"/>
  <c r="D28711" i="1"/>
  <c r="D28712" i="1"/>
  <c r="D28713" i="1"/>
  <c r="D28714" i="1"/>
  <c r="D28715" i="1"/>
  <c r="D28716" i="1"/>
  <c r="D28717" i="1"/>
  <c r="D28718" i="1"/>
  <c r="D28719" i="1"/>
  <c r="D28720" i="1"/>
  <c r="D28721" i="1"/>
  <c r="D28722" i="1"/>
  <c r="D28723" i="1"/>
  <c r="D28724" i="1"/>
  <c r="D28725" i="1"/>
  <c r="D28726" i="1"/>
  <c r="D28727" i="1"/>
  <c r="D28728" i="1"/>
  <c r="D28729" i="1"/>
  <c r="D28730" i="1"/>
  <c r="D28731" i="1"/>
  <c r="D28732" i="1"/>
  <c r="D28733" i="1"/>
  <c r="D28734" i="1"/>
  <c r="D28735" i="1"/>
  <c r="D28736" i="1"/>
  <c r="D28737" i="1"/>
  <c r="D28738" i="1"/>
  <c r="D28739" i="1"/>
  <c r="D28740" i="1"/>
  <c r="D28741" i="1"/>
  <c r="D28742" i="1"/>
  <c r="D28743" i="1"/>
  <c r="D28744" i="1"/>
  <c r="D28745" i="1"/>
  <c r="D28746" i="1"/>
  <c r="D28747" i="1"/>
  <c r="D28748" i="1"/>
  <c r="D28749" i="1"/>
  <c r="D28750" i="1"/>
  <c r="D28751" i="1"/>
  <c r="D28752" i="1"/>
  <c r="D28753" i="1"/>
  <c r="D28754" i="1"/>
  <c r="D28755" i="1"/>
  <c r="D28756" i="1"/>
  <c r="D28757" i="1"/>
  <c r="D28758" i="1"/>
  <c r="D28759" i="1"/>
  <c r="D28760" i="1"/>
  <c r="D28761" i="1"/>
  <c r="D28762" i="1"/>
  <c r="D28763" i="1"/>
  <c r="D28764" i="1"/>
  <c r="D28765" i="1"/>
  <c r="D28766" i="1"/>
  <c r="D28767" i="1"/>
  <c r="D28768" i="1"/>
  <c r="D28769" i="1"/>
  <c r="D28770" i="1"/>
  <c r="D28771" i="1"/>
  <c r="D28772" i="1"/>
  <c r="D28773" i="1"/>
  <c r="D28774" i="1"/>
  <c r="D28775" i="1"/>
  <c r="D28776" i="1"/>
  <c r="D28777" i="1"/>
  <c r="D28778" i="1"/>
  <c r="D28779" i="1"/>
  <c r="D28780" i="1"/>
  <c r="D28781" i="1"/>
  <c r="D28782" i="1"/>
  <c r="D28783" i="1"/>
  <c r="D28784" i="1"/>
  <c r="D28785" i="1"/>
  <c r="D28786" i="1"/>
  <c r="D28787" i="1"/>
  <c r="D28788" i="1"/>
  <c r="D28789" i="1"/>
  <c r="D28790" i="1"/>
  <c r="D28791" i="1"/>
  <c r="D28792" i="1"/>
  <c r="D28793" i="1"/>
  <c r="D28794" i="1"/>
  <c r="D28795" i="1"/>
  <c r="D28796" i="1"/>
  <c r="D28797" i="1"/>
  <c r="D28798" i="1"/>
  <c r="D28799" i="1"/>
  <c r="D28800" i="1"/>
  <c r="D28801" i="1"/>
  <c r="D28802" i="1"/>
  <c r="D28803" i="1"/>
  <c r="D28804" i="1"/>
  <c r="D28805" i="1"/>
  <c r="D28806" i="1"/>
  <c r="D28807" i="1"/>
  <c r="D28808" i="1"/>
  <c r="D28809" i="1"/>
  <c r="D28810" i="1"/>
  <c r="D28811" i="1"/>
  <c r="D28812" i="1"/>
  <c r="D28813" i="1"/>
  <c r="D28814" i="1"/>
  <c r="D28815" i="1"/>
  <c r="D28816" i="1"/>
  <c r="D28817" i="1"/>
  <c r="D28818" i="1"/>
  <c r="D28819" i="1"/>
  <c r="D28820" i="1"/>
  <c r="D28821" i="1"/>
  <c r="D28822" i="1"/>
  <c r="D28823" i="1"/>
  <c r="D28824" i="1"/>
  <c r="D28825" i="1"/>
  <c r="D28826" i="1"/>
  <c r="D28827" i="1"/>
  <c r="D28828" i="1"/>
  <c r="D28829" i="1"/>
  <c r="D28830" i="1"/>
  <c r="D28831" i="1"/>
  <c r="D28832" i="1"/>
  <c r="D28833" i="1"/>
  <c r="D28834" i="1"/>
  <c r="D28835" i="1"/>
  <c r="D28836" i="1"/>
  <c r="D28837" i="1"/>
  <c r="D28838" i="1"/>
  <c r="D28839" i="1"/>
  <c r="D28840" i="1"/>
  <c r="D28841" i="1"/>
  <c r="D28842" i="1"/>
  <c r="D28843" i="1"/>
  <c r="D28844" i="1"/>
  <c r="D28845" i="1"/>
  <c r="D28846" i="1"/>
  <c r="D28847" i="1"/>
  <c r="D28848" i="1"/>
  <c r="D28849" i="1"/>
  <c r="D28850" i="1"/>
  <c r="D28851" i="1"/>
  <c r="D28852" i="1"/>
  <c r="D28853" i="1"/>
  <c r="D28854" i="1"/>
  <c r="D28855" i="1"/>
  <c r="D28856" i="1"/>
  <c r="D28857" i="1"/>
  <c r="D28858" i="1"/>
  <c r="D28859" i="1"/>
  <c r="D28860" i="1"/>
  <c r="D28861" i="1"/>
  <c r="D28862" i="1"/>
  <c r="D28863" i="1"/>
  <c r="D28864" i="1"/>
  <c r="D28865" i="1"/>
  <c r="D28866" i="1"/>
  <c r="D28867" i="1"/>
  <c r="D28868" i="1"/>
  <c r="D28869" i="1"/>
  <c r="D28870" i="1"/>
  <c r="D28871" i="1"/>
  <c r="D28872" i="1"/>
  <c r="D28873" i="1"/>
  <c r="D28874" i="1"/>
  <c r="D28875" i="1"/>
  <c r="D28876" i="1"/>
  <c r="D28877" i="1"/>
  <c r="D28878" i="1"/>
  <c r="D28879" i="1"/>
  <c r="D28880" i="1"/>
  <c r="D28881" i="1"/>
  <c r="D28882" i="1"/>
  <c r="D28883" i="1"/>
  <c r="D28884" i="1"/>
  <c r="D28885" i="1"/>
  <c r="D28886" i="1"/>
  <c r="D28887" i="1"/>
  <c r="D28888" i="1"/>
  <c r="D28889" i="1"/>
  <c r="D28890" i="1"/>
  <c r="D28891" i="1"/>
  <c r="D28892" i="1"/>
  <c r="D28893" i="1"/>
  <c r="D28894" i="1"/>
  <c r="D28895" i="1"/>
  <c r="D28896" i="1"/>
  <c r="D28897" i="1"/>
  <c r="D28898" i="1"/>
  <c r="D28899" i="1"/>
  <c r="D28900" i="1"/>
  <c r="D28901" i="1"/>
  <c r="D28902" i="1"/>
  <c r="D28903" i="1"/>
  <c r="D28904" i="1"/>
  <c r="D28905" i="1"/>
  <c r="D28906" i="1"/>
  <c r="D28907" i="1"/>
  <c r="D28908" i="1"/>
  <c r="D28909" i="1"/>
  <c r="D28910" i="1"/>
  <c r="D28911" i="1"/>
  <c r="D28912" i="1"/>
  <c r="D28913" i="1"/>
  <c r="D28914" i="1"/>
  <c r="D28915" i="1"/>
  <c r="D28916" i="1"/>
  <c r="D28917" i="1"/>
  <c r="D28918" i="1"/>
  <c r="D28919" i="1"/>
  <c r="D28920" i="1"/>
  <c r="D28921" i="1"/>
  <c r="D28922" i="1"/>
  <c r="D28923" i="1"/>
  <c r="D28924" i="1"/>
  <c r="D28925" i="1"/>
  <c r="D28926" i="1"/>
  <c r="D28927" i="1"/>
  <c r="D28928" i="1"/>
  <c r="D28929" i="1"/>
  <c r="D28930" i="1"/>
  <c r="D28931" i="1"/>
  <c r="D28932" i="1"/>
  <c r="D28933" i="1"/>
  <c r="D28934" i="1"/>
  <c r="D28935" i="1"/>
  <c r="D28936" i="1"/>
  <c r="D28937" i="1"/>
  <c r="D28938" i="1"/>
  <c r="D28939" i="1"/>
  <c r="D28940" i="1"/>
  <c r="D28941" i="1"/>
  <c r="D28942" i="1"/>
  <c r="D28943" i="1"/>
  <c r="D28944" i="1"/>
  <c r="D28945" i="1"/>
  <c r="D28946" i="1"/>
  <c r="D28947" i="1"/>
  <c r="D28948" i="1"/>
  <c r="D28949" i="1"/>
  <c r="D28950" i="1"/>
  <c r="D28951" i="1"/>
  <c r="D28952" i="1"/>
  <c r="D28953" i="1"/>
  <c r="D28954" i="1"/>
  <c r="D28955" i="1"/>
  <c r="D28956" i="1"/>
  <c r="D28957" i="1"/>
  <c r="D28958" i="1"/>
  <c r="D28959" i="1"/>
  <c r="D28960" i="1"/>
  <c r="D28961" i="1"/>
  <c r="D28962" i="1"/>
  <c r="D28963" i="1"/>
  <c r="D28964" i="1"/>
  <c r="D28965" i="1"/>
  <c r="D28966" i="1"/>
  <c r="D28967" i="1"/>
  <c r="D28968" i="1"/>
  <c r="D28969" i="1"/>
  <c r="D28970" i="1"/>
  <c r="D28971" i="1"/>
  <c r="D28972" i="1"/>
  <c r="D28973" i="1"/>
  <c r="D28974" i="1"/>
  <c r="D28975" i="1"/>
  <c r="D28976" i="1"/>
  <c r="D28977" i="1"/>
  <c r="D28978" i="1"/>
  <c r="D28979" i="1"/>
  <c r="D28980" i="1"/>
  <c r="D28981" i="1"/>
  <c r="D28982" i="1"/>
  <c r="D28983" i="1"/>
  <c r="D28984" i="1"/>
  <c r="D28985" i="1"/>
  <c r="D28986" i="1"/>
  <c r="D28987" i="1"/>
  <c r="D28988" i="1"/>
  <c r="D28989" i="1"/>
  <c r="D28990" i="1"/>
  <c r="D28991" i="1"/>
  <c r="D28992" i="1"/>
  <c r="D28993" i="1"/>
  <c r="D28994" i="1"/>
  <c r="D28995" i="1"/>
  <c r="D28996" i="1"/>
  <c r="D28997" i="1"/>
  <c r="D28998" i="1"/>
  <c r="D28999" i="1"/>
  <c r="D29000" i="1"/>
  <c r="D29001" i="1"/>
  <c r="D29002" i="1"/>
  <c r="D29003" i="1"/>
  <c r="D29004" i="1"/>
  <c r="D29005" i="1"/>
  <c r="D29006" i="1"/>
  <c r="D29007" i="1"/>
  <c r="D29008" i="1"/>
  <c r="D29009" i="1"/>
  <c r="D29010" i="1"/>
  <c r="D29011" i="1"/>
  <c r="D29012" i="1"/>
  <c r="D29013" i="1"/>
  <c r="D29014" i="1"/>
  <c r="D29015" i="1"/>
  <c r="D29016" i="1"/>
  <c r="D29017" i="1"/>
  <c r="D29018" i="1"/>
  <c r="D29019" i="1"/>
  <c r="D29020" i="1"/>
  <c r="D29021" i="1"/>
  <c r="D29022" i="1"/>
  <c r="D29023" i="1"/>
  <c r="D29024" i="1"/>
  <c r="D29025" i="1"/>
  <c r="D29026" i="1"/>
  <c r="D29027" i="1"/>
  <c r="D29028" i="1"/>
  <c r="D29029" i="1"/>
  <c r="D29030" i="1"/>
  <c r="D29031" i="1"/>
  <c r="D29032" i="1"/>
  <c r="D29033" i="1"/>
  <c r="D29034" i="1"/>
  <c r="D29035" i="1"/>
  <c r="D29036" i="1"/>
  <c r="D29037" i="1"/>
  <c r="D29038" i="1"/>
  <c r="D29039" i="1"/>
  <c r="D29040" i="1"/>
  <c r="D29041" i="1"/>
  <c r="D29042" i="1"/>
  <c r="D29043" i="1"/>
  <c r="D29044" i="1"/>
  <c r="D29045" i="1"/>
  <c r="D29046" i="1"/>
  <c r="D29047" i="1"/>
  <c r="D29048" i="1"/>
  <c r="D29049" i="1"/>
  <c r="D29050" i="1"/>
  <c r="D29051" i="1"/>
  <c r="D29052" i="1"/>
  <c r="D29053" i="1"/>
  <c r="D29054" i="1"/>
  <c r="D29055" i="1"/>
  <c r="D29056" i="1"/>
  <c r="D29057" i="1"/>
  <c r="D29058" i="1"/>
  <c r="D29059" i="1"/>
  <c r="D29060" i="1"/>
  <c r="D29061" i="1"/>
  <c r="D29062" i="1"/>
  <c r="D29063" i="1"/>
  <c r="D29064" i="1"/>
  <c r="D29065" i="1"/>
  <c r="D29066" i="1"/>
  <c r="D29067" i="1"/>
  <c r="D29068" i="1"/>
  <c r="D29069" i="1"/>
  <c r="D29070" i="1"/>
  <c r="D29071" i="1"/>
  <c r="D29072" i="1"/>
  <c r="D29073" i="1"/>
  <c r="D29074" i="1"/>
  <c r="D29075" i="1"/>
  <c r="D29076" i="1"/>
  <c r="D29077" i="1"/>
  <c r="D29078" i="1"/>
  <c r="D29079" i="1"/>
  <c r="D29080" i="1"/>
  <c r="D29081" i="1"/>
  <c r="D29082" i="1"/>
  <c r="D29083" i="1"/>
  <c r="D29084" i="1"/>
  <c r="D29085" i="1"/>
  <c r="D29086" i="1"/>
  <c r="D29087" i="1"/>
  <c r="D29088" i="1"/>
  <c r="D29089" i="1"/>
  <c r="D29090" i="1"/>
  <c r="D29091" i="1"/>
  <c r="D29092" i="1"/>
  <c r="D29093" i="1"/>
  <c r="D29094" i="1"/>
  <c r="D29095" i="1"/>
  <c r="D29096" i="1"/>
  <c r="D29097" i="1"/>
  <c r="D29098" i="1"/>
  <c r="D29099" i="1"/>
  <c r="D29100" i="1"/>
  <c r="D29101" i="1"/>
  <c r="D29102" i="1"/>
  <c r="D29103" i="1"/>
  <c r="D29104" i="1"/>
  <c r="D29105" i="1"/>
  <c r="D29106" i="1"/>
  <c r="D29107" i="1"/>
  <c r="D29108" i="1"/>
  <c r="D29109" i="1"/>
  <c r="D29110" i="1"/>
  <c r="D29111" i="1"/>
  <c r="D29112" i="1"/>
  <c r="D29113" i="1"/>
  <c r="D29114" i="1"/>
  <c r="D29115" i="1"/>
  <c r="D29116" i="1"/>
  <c r="D29117" i="1"/>
  <c r="D29118" i="1"/>
  <c r="D29119" i="1"/>
  <c r="D29120" i="1"/>
  <c r="D29121" i="1"/>
  <c r="D29122" i="1"/>
  <c r="D29123" i="1"/>
  <c r="D29124" i="1"/>
  <c r="D29125" i="1"/>
  <c r="D29126" i="1"/>
  <c r="D29127" i="1"/>
  <c r="D29128" i="1"/>
  <c r="D29129" i="1"/>
  <c r="D29130" i="1"/>
  <c r="D29131" i="1"/>
  <c r="D29132" i="1"/>
  <c r="D29133" i="1"/>
  <c r="D29134" i="1"/>
  <c r="D29135" i="1"/>
  <c r="D29136" i="1"/>
  <c r="D29137" i="1"/>
  <c r="D29138" i="1"/>
  <c r="D29139" i="1"/>
  <c r="D29140" i="1"/>
  <c r="D29141" i="1"/>
  <c r="D29142" i="1"/>
  <c r="D29143" i="1"/>
  <c r="D29144" i="1"/>
  <c r="D29145" i="1"/>
  <c r="D29146" i="1"/>
  <c r="D29147" i="1"/>
  <c r="D29148" i="1"/>
  <c r="D29149" i="1"/>
  <c r="D29150" i="1"/>
  <c r="D29151" i="1"/>
  <c r="D29152" i="1"/>
  <c r="D29153" i="1"/>
  <c r="D29154" i="1"/>
  <c r="D29155" i="1"/>
  <c r="D29156" i="1"/>
  <c r="D29157" i="1"/>
  <c r="D29158" i="1"/>
  <c r="D29159" i="1"/>
  <c r="D29160" i="1"/>
  <c r="D29161" i="1"/>
  <c r="D29162" i="1"/>
  <c r="D29163" i="1"/>
  <c r="D29164" i="1"/>
  <c r="D29165" i="1"/>
  <c r="D29166" i="1"/>
  <c r="D29167" i="1"/>
  <c r="D29168" i="1"/>
  <c r="D29169" i="1"/>
  <c r="D29170" i="1"/>
  <c r="D29171" i="1"/>
  <c r="D29172" i="1"/>
  <c r="D29173" i="1"/>
  <c r="D29174" i="1"/>
  <c r="D29175" i="1"/>
  <c r="D29176" i="1"/>
  <c r="D29177" i="1"/>
  <c r="D29178" i="1"/>
  <c r="D29179" i="1"/>
  <c r="D29180" i="1"/>
  <c r="D29181" i="1"/>
  <c r="D29182" i="1"/>
  <c r="D29183" i="1"/>
  <c r="D29184" i="1"/>
  <c r="D29185" i="1"/>
  <c r="D29186" i="1"/>
  <c r="D29187" i="1"/>
  <c r="D29188" i="1"/>
  <c r="D29189" i="1"/>
  <c r="D29190" i="1"/>
  <c r="D29191" i="1"/>
  <c r="D29192" i="1"/>
  <c r="D29193" i="1"/>
  <c r="D29194" i="1"/>
  <c r="D29195" i="1"/>
  <c r="D29196" i="1"/>
  <c r="D29197" i="1"/>
  <c r="D29198" i="1"/>
  <c r="D29199" i="1"/>
  <c r="D29200" i="1"/>
  <c r="D29201" i="1"/>
  <c r="D29202" i="1"/>
  <c r="D29203" i="1"/>
  <c r="D29204" i="1"/>
  <c r="D29205" i="1"/>
  <c r="D29206" i="1"/>
  <c r="D29207" i="1"/>
  <c r="D29208" i="1"/>
  <c r="D29209" i="1"/>
  <c r="D29210" i="1"/>
  <c r="D29211" i="1"/>
  <c r="D29212" i="1"/>
  <c r="D29213" i="1"/>
  <c r="D29214" i="1"/>
  <c r="D29215" i="1"/>
  <c r="D29216" i="1"/>
  <c r="D29217" i="1"/>
  <c r="D29218" i="1"/>
  <c r="D29219" i="1"/>
  <c r="D29220" i="1"/>
  <c r="D29221" i="1"/>
  <c r="D29222" i="1"/>
  <c r="D29223" i="1"/>
  <c r="D29224" i="1"/>
  <c r="D29225" i="1"/>
  <c r="D29226" i="1"/>
  <c r="D29227" i="1"/>
  <c r="D29228" i="1"/>
  <c r="D29229" i="1"/>
  <c r="D29230" i="1"/>
  <c r="D29231" i="1"/>
  <c r="D29232" i="1"/>
  <c r="D29233" i="1"/>
  <c r="D29234" i="1"/>
  <c r="D29235" i="1"/>
  <c r="D29236" i="1"/>
  <c r="D29237" i="1"/>
  <c r="D29238" i="1"/>
  <c r="D29239" i="1"/>
  <c r="D29240" i="1"/>
  <c r="D29241" i="1"/>
  <c r="D29242" i="1"/>
  <c r="D29243" i="1"/>
  <c r="D29244" i="1"/>
  <c r="D29245" i="1"/>
  <c r="D29246" i="1"/>
  <c r="D29247" i="1"/>
  <c r="D29248" i="1"/>
  <c r="D29249" i="1"/>
  <c r="D29250" i="1"/>
  <c r="D29251" i="1"/>
  <c r="D29252" i="1"/>
  <c r="D29253" i="1"/>
  <c r="D29254" i="1"/>
  <c r="D29255" i="1"/>
  <c r="D29256" i="1"/>
  <c r="D29257" i="1"/>
  <c r="D29258" i="1"/>
  <c r="D29259" i="1"/>
  <c r="D29260" i="1"/>
  <c r="D29261" i="1"/>
  <c r="D29262" i="1"/>
  <c r="D29263" i="1"/>
  <c r="D29264" i="1"/>
  <c r="D29265" i="1"/>
  <c r="D29266" i="1"/>
  <c r="D29267" i="1"/>
  <c r="D29268" i="1"/>
  <c r="D29269" i="1"/>
  <c r="D29270" i="1"/>
  <c r="D29271" i="1"/>
  <c r="D29272" i="1"/>
  <c r="D29273" i="1"/>
  <c r="D29274" i="1"/>
  <c r="D29275" i="1"/>
  <c r="D29276" i="1"/>
  <c r="D29277" i="1"/>
  <c r="D29278" i="1"/>
  <c r="D29279" i="1"/>
  <c r="D29280" i="1"/>
  <c r="D29281" i="1"/>
  <c r="D29282" i="1"/>
  <c r="D29283" i="1"/>
  <c r="D29284" i="1"/>
  <c r="D29285" i="1"/>
  <c r="D29286" i="1"/>
  <c r="D29287" i="1"/>
  <c r="D29288" i="1"/>
  <c r="D29289" i="1"/>
  <c r="D29290" i="1"/>
  <c r="D29291" i="1"/>
  <c r="D29292" i="1"/>
  <c r="D29293" i="1"/>
  <c r="D29294" i="1"/>
  <c r="D29295" i="1"/>
  <c r="D29296" i="1"/>
  <c r="D29297" i="1"/>
  <c r="D29298" i="1"/>
  <c r="D29299" i="1"/>
  <c r="D29300" i="1"/>
  <c r="D29301" i="1"/>
  <c r="D29302" i="1"/>
  <c r="D29303" i="1"/>
  <c r="D29304" i="1"/>
  <c r="D29305" i="1"/>
  <c r="D29306" i="1"/>
  <c r="D29307" i="1"/>
  <c r="D29308" i="1"/>
  <c r="D29309" i="1"/>
  <c r="D29310" i="1"/>
  <c r="D29311" i="1"/>
  <c r="D29312" i="1"/>
  <c r="D29313" i="1"/>
  <c r="D29314" i="1"/>
  <c r="D29315" i="1"/>
  <c r="D29316" i="1"/>
  <c r="D29317" i="1"/>
  <c r="D29318" i="1"/>
  <c r="D29319" i="1"/>
  <c r="D29320" i="1"/>
  <c r="D29321" i="1"/>
  <c r="D29322" i="1"/>
  <c r="D29323" i="1"/>
  <c r="D29324" i="1"/>
  <c r="D29325" i="1"/>
  <c r="D29326" i="1"/>
  <c r="D29327" i="1"/>
  <c r="D29328" i="1"/>
  <c r="D29329" i="1"/>
  <c r="D29330" i="1"/>
  <c r="D29331" i="1"/>
  <c r="D29332" i="1"/>
  <c r="D29333" i="1"/>
  <c r="D29334" i="1"/>
  <c r="D29335" i="1"/>
  <c r="D29336" i="1"/>
  <c r="D29337" i="1"/>
  <c r="D29338" i="1"/>
  <c r="D29339" i="1"/>
  <c r="D29340" i="1"/>
  <c r="D29341" i="1"/>
  <c r="D29342" i="1"/>
  <c r="D29343" i="1"/>
  <c r="D29344" i="1"/>
  <c r="D29345" i="1"/>
  <c r="D29346" i="1"/>
  <c r="D29347" i="1"/>
  <c r="D29348" i="1"/>
  <c r="D29349" i="1"/>
  <c r="D29350" i="1"/>
  <c r="D29351" i="1"/>
  <c r="D29352" i="1"/>
  <c r="D29353" i="1"/>
  <c r="D29354" i="1"/>
  <c r="D29355" i="1"/>
  <c r="D29356" i="1"/>
  <c r="D29357" i="1"/>
  <c r="D29358" i="1"/>
  <c r="D29359" i="1"/>
  <c r="D29360" i="1"/>
  <c r="D29361" i="1"/>
  <c r="D29362" i="1"/>
  <c r="D29363" i="1"/>
  <c r="D29364" i="1"/>
  <c r="D29365" i="1"/>
  <c r="D29366" i="1"/>
  <c r="D29367" i="1"/>
  <c r="D29368" i="1"/>
  <c r="D29369" i="1"/>
  <c r="D29370" i="1"/>
  <c r="D29371" i="1"/>
  <c r="D29372" i="1"/>
  <c r="D29373" i="1"/>
  <c r="D29374" i="1"/>
  <c r="D29375" i="1"/>
  <c r="D29376" i="1"/>
  <c r="D29377" i="1"/>
  <c r="D29378" i="1"/>
  <c r="D29379" i="1"/>
  <c r="D29380" i="1"/>
  <c r="D29381" i="1"/>
  <c r="D29382" i="1"/>
  <c r="D29383" i="1"/>
  <c r="D29384" i="1"/>
  <c r="D29385" i="1"/>
  <c r="D29386" i="1"/>
  <c r="D29387" i="1"/>
  <c r="D29388" i="1"/>
  <c r="D29389" i="1"/>
  <c r="D29390" i="1"/>
  <c r="D29391" i="1"/>
  <c r="D29392" i="1"/>
  <c r="D29393" i="1"/>
  <c r="D29394" i="1"/>
  <c r="D29395" i="1"/>
  <c r="D29396" i="1"/>
  <c r="D29397" i="1"/>
  <c r="D29398" i="1"/>
  <c r="D29399" i="1"/>
  <c r="D29400" i="1"/>
  <c r="D29401" i="1"/>
  <c r="D29402" i="1"/>
  <c r="D29403" i="1"/>
  <c r="D29404" i="1"/>
  <c r="D29405" i="1"/>
  <c r="D29406" i="1"/>
  <c r="D29407" i="1"/>
  <c r="D29408" i="1"/>
  <c r="D29409" i="1"/>
  <c r="D29410" i="1"/>
  <c r="D29411" i="1"/>
  <c r="D29412" i="1"/>
  <c r="D29413" i="1"/>
  <c r="D29414" i="1"/>
  <c r="D29415" i="1"/>
  <c r="D29416" i="1"/>
  <c r="D29417" i="1"/>
  <c r="D29418" i="1"/>
  <c r="D29419" i="1"/>
  <c r="D29420" i="1"/>
  <c r="D29421" i="1"/>
  <c r="D29422" i="1"/>
  <c r="D29423" i="1"/>
  <c r="D29424" i="1"/>
  <c r="D29425" i="1"/>
  <c r="D29426" i="1"/>
  <c r="D29427" i="1"/>
  <c r="D29428" i="1"/>
  <c r="D29429" i="1"/>
  <c r="D29430" i="1"/>
  <c r="D29431" i="1"/>
  <c r="D29432" i="1"/>
  <c r="D29433" i="1"/>
  <c r="D29434" i="1"/>
  <c r="D29435" i="1"/>
  <c r="D29436" i="1"/>
  <c r="D29437" i="1"/>
  <c r="D29438" i="1"/>
  <c r="D29439" i="1"/>
  <c r="D29440" i="1"/>
  <c r="D29441" i="1"/>
  <c r="D29442" i="1"/>
  <c r="D29443" i="1"/>
  <c r="D29444" i="1"/>
  <c r="D29445" i="1"/>
  <c r="D29446" i="1"/>
  <c r="D29447" i="1"/>
  <c r="D29448" i="1"/>
  <c r="D29449" i="1"/>
  <c r="D29450" i="1"/>
  <c r="D29451" i="1"/>
  <c r="D29452" i="1"/>
  <c r="D29453" i="1"/>
  <c r="D29454" i="1"/>
  <c r="D29455" i="1"/>
  <c r="D29456" i="1"/>
  <c r="D29457" i="1"/>
  <c r="D29458" i="1"/>
  <c r="D29459" i="1"/>
  <c r="D29460" i="1"/>
  <c r="D29461" i="1"/>
  <c r="D29462" i="1"/>
  <c r="D29463" i="1"/>
  <c r="D29464" i="1"/>
  <c r="D29465" i="1"/>
  <c r="D29466" i="1"/>
  <c r="D29467" i="1"/>
  <c r="D29468" i="1"/>
  <c r="D29469" i="1"/>
  <c r="D29470" i="1"/>
  <c r="D29471" i="1"/>
  <c r="D29472" i="1"/>
  <c r="D29473" i="1"/>
  <c r="D29474" i="1"/>
  <c r="D29475" i="1"/>
  <c r="D29476" i="1"/>
  <c r="D29477" i="1"/>
  <c r="D29478" i="1"/>
  <c r="D29479" i="1"/>
  <c r="D29480" i="1"/>
  <c r="D29481" i="1"/>
  <c r="D29482" i="1"/>
  <c r="D29483" i="1"/>
  <c r="D29484" i="1"/>
  <c r="D29485" i="1"/>
  <c r="D29486" i="1"/>
  <c r="D29487" i="1"/>
  <c r="D29488" i="1"/>
  <c r="D29489" i="1"/>
  <c r="D29490" i="1"/>
  <c r="D29491" i="1"/>
  <c r="D29492" i="1"/>
  <c r="D29493" i="1"/>
  <c r="D29494" i="1"/>
  <c r="D29495" i="1"/>
  <c r="D29496" i="1"/>
  <c r="D29497" i="1"/>
  <c r="D29498" i="1"/>
  <c r="D29499" i="1"/>
  <c r="D29500" i="1"/>
  <c r="D29501" i="1"/>
  <c r="D29502" i="1"/>
  <c r="D29503" i="1"/>
  <c r="D29504" i="1"/>
  <c r="D29505" i="1"/>
  <c r="D29506" i="1"/>
  <c r="D29507" i="1"/>
  <c r="D29508" i="1"/>
  <c r="D29509" i="1"/>
  <c r="D29510" i="1"/>
  <c r="D29511" i="1"/>
  <c r="D29512" i="1"/>
  <c r="D29513" i="1"/>
  <c r="D29514" i="1"/>
  <c r="D29515" i="1"/>
  <c r="D29516" i="1"/>
  <c r="D29517" i="1"/>
  <c r="D29518" i="1"/>
  <c r="D29519" i="1"/>
  <c r="D29520" i="1"/>
  <c r="D29521" i="1"/>
  <c r="D29522" i="1"/>
  <c r="D29523" i="1"/>
  <c r="D29524" i="1"/>
  <c r="D29525" i="1"/>
  <c r="D29526" i="1"/>
  <c r="D29527" i="1"/>
  <c r="D29528" i="1"/>
  <c r="D29529" i="1"/>
  <c r="D29530" i="1"/>
  <c r="D29531" i="1"/>
  <c r="D29532" i="1"/>
  <c r="D29533" i="1"/>
  <c r="D29534" i="1"/>
  <c r="D29535" i="1"/>
  <c r="D29536" i="1"/>
  <c r="D29537" i="1"/>
  <c r="D29538" i="1"/>
  <c r="D29539" i="1"/>
  <c r="D29540" i="1"/>
  <c r="D29541" i="1"/>
  <c r="D29542" i="1"/>
  <c r="D29543" i="1"/>
  <c r="D29544" i="1"/>
  <c r="D29545" i="1"/>
  <c r="D29546" i="1"/>
  <c r="D29547" i="1"/>
  <c r="D29548" i="1"/>
  <c r="D29549" i="1"/>
  <c r="D29550" i="1"/>
  <c r="D29551" i="1"/>
  <c r="D29552" i="1"/>
  <c r="D29553" i="1"/>
  <c r="D29554" i="1"/>
  <c r="D29555" i="1"/>
  <c r="D29556" i="1"/>
  <c r="D29557" i="1"/>
  <c r="D29558" i="1"/>
  <c r="D29559" i="1"/>
  <c r="D29560" i="1"/>
  <c r="D29561" i="1"/>
  <c r="D29562" i="1"/>
  <c r="D29563" i="1"/>
  <c r="D29564" i="1"/>
  <c r="D29565" i="1"/>
  <c r="D29566" i="1"/>
  <c r="D29567" i="1"/>
  <c r="D29568" i="1"/>
  <c r="D29569" i="1"/>
  <c r="D29570" i="1"/>
  <c r="D29571" i="1"/>
  <c r="D29572" i="1"/>
  <c r="D29573" i="1"/>
  <c r="D29574" i="1"/>
  <c r="D29575" i="1"/>
  <c r="D29576" i="1"/>
  <c r="D29577" i="1"/>
  <c r="D29578" i="1"/>
  <c r="D29579" i="1"/>
  <c r="D29580" i="1"/>
  <c r="D29581" i="1"/>
  <c r="D29582" i="1"/>
  <c r="D29583" i="1"/>
  <c r="D29584" i="1"/>
  <c r="D29585" i="1"/>
  <c r="D29586" i="1"/>
  <c r="D29587" i="1"/>
  <c r="D29588" i="1"/>
  <c r="D29589" i="1"/>
  <c r="D29590" i="1"/>
  <c r="D29591" i="1"/>
  <c r="D29592" i="1"/>
  <c r="D29593" i="1"/>
  <c r="D29594" i="1"/>
  <c r="D29595" i="1"/>
  <c r="D29596" i="1"/>
  <c r="D29597" i="1"/>
  <c r="D29598" i="1"/>
  <c r="D29599" i="1"/>
  <c r="D29600" i="1"/>
  <c r="D29601" i="1"/>
  <c r="D29602" i="1"/>
  <c r="D29603" i="1"/>
  <c r="D29604" i="1"/>
  <c r="D29605" i="1"/>
  <c r="D29606" i="1"/>
  <c r="D29607" i="1"/>
  <c r="D29608" i="1"/>
  <c r="D29609" i="1"/>
  <c r="D29610" i="1"/>
  <c r="D29611" i="1"/>
  <c r="D29612" i="1"/>
  <c r="D29613" i="1"/>
  <c r="D29614" i="1"/>
  <c r="D29615" i="1"/>
  <c r="D29616" i="1"/>
  <c r="D29617" i="1"/>
  <c r="D29618" i="1"/>
  <c r="D29619" i="1"/>
  <c r="D29620" i="1"/>
  <c r="D29621" i="1"/>
  <c r="D29622" i="1"/>
  <c r="D29623" i="1"/>
  <c r="D29624" i="1"/>
  <c r="D29625" i="1"/>
  <c r="D29626" i="1"/>
  <c r="D29627" i="1"/>
  <c r="D29628" i="1"/>
  <c r="D29629" i="1"/>
  <c r="D29630" i="1"/>
  <c r="D29631" i="1"/>
  <c r="D29632" i="1"/>
  <c r="D29633" i="1"/>
  <c r="D29634" i="1"/>
  <c r="D29635" i="1"/>
  <c r="D29636" i="1"/>
  <c r="D29637" i="1"/>
  <c r="D29638" i="1"/>
  <c r="D29639" i="1"/>
  <c r="D29640" i="1"/>
  <c r="D29641" i="1"/>
  <c r="D29642" i="1"/>
  <c r="D29643" i="1"/>
  <c r="D29644" i="1"/>
  <c r="D29645" i="1"/>
  <c r="D29646" i="1"/>
  <c r="D29647" i="1"/>
  <c r="D29648" i="1"/>
  <c r="D29649" i="1"/>
  <c r="D29650" i="1"/>
  <c r="D29651" i="1"/>
  <c r="D29652" i="1"/>
  <c r="D29653" i="1"/>
  <c r="D29654" i="1"/>
  <c r="D29655" i="1"/>
  <c r="D29656" i="1"/>
  <c r="D29657" i="1"/>
  <c r="D29658" i="1"/>
  <c r="D29659" i="1"/>
  <c r="D29660" i="1"/>
  <c r="D29661" i="1"/>
  <c r="D29662" i="1"/>
  <c r="D29663" i="1"/>
  <c r="D29664" i="1"/>
  <c r="D29665" i="1"/>
  <c r="D29666" i="1"/>
  <c r="D29667" i="1"/>
  <c r="D29668" i="1"/>
  <c r="D29669" i="1"/>
  <c r="D29670" i="1"/>
  <c r="D29671" i="1"/>
  <c r="D29672" i="1"/>
  <c r="D29673" i="1"/>
  <c r="D29674" i="1"/>
  <c r="D29675" i="1"/>
  <c r="D29676" i="1"/>
  <c r="D29677" i="1"/>
  <c r="D29678" i="1"/>
  <c r="D29679" i="1"/>
  <c r="D29680" i="1"/>
  <c r="D29681" i="1"/>
  <c r="D29682" i="1"/>
  <c r="D29683" i="1"/>
  <c r="D29684" i="1"/>
  <c r="D29685" i="1"/>
  <c r="D29686" i="1"/>
  <c r="D29687" i="1"/>
  <c r="D29688" i="1"/>
  <c r="D29689" i="1"/>
  <c r="D29690" i="1"/>
  <c r="D29691" i="1"/>
  <c r="D29692" i="1"/>
  <c r="D29693" i="1"/>
  <c r="D29694" i="1"/>
  <c r="D29695" i="1"/>
  <c r="D29696" i="1"/>
  <c r="D29697" i="1"/>
  <c r="D29698" i="1"/>
  <c r="D29699" i="1"/>
  <c r="D29700" i="1"/>
  <c r="D29701" i="1"/>
  <c r="D29702" i="1"/>
  <c r="D29703" i="1"/>
  <c r="D29704" i="1"/>
  <c r="D29705" i="1"/>
  <c r="D29706" i="1"/>
  <c r="D29707" i="1"/>
  <c r="D29708" i="1"/>
  <c r="D29709" i="1"/>
  <c r="D29710" i="1"/>
  <c r="D29711" i="1"/>
  <c r="D29712" i="1"/>
  <c r="D29713" i="1"/>
  <c r="D29714" i="1"/>
  <c r="D29715" i="1"/>
  <c r="D29716" i="1"/>
  <c r="D29717" i="1"/>
  <c r="D29718" i="1"/>
  <c r="D29719" i="1"/>
  <c r="D29720" i="1"/>
  <c r="D29721" i="1"/>
  <c r="D29722" i="1"/>
  <c r="D29723" i="1"/>
  <c r="D29724" i="1"/>
  <c r="D29725" i="1"/>
  <c r="D29726" i="1"/>
  <c r="D29727" i="1"/>
  <c r="D29728" i="1"/>
  <c r="D29729" i="1"/>
  <c r="D29730" i="1"/>
  <c r="D29731" i="1"/>
  <c r="D29732" i="1"/>
  <c r="D29733" i="1"/>
  <c r="D29734" i="1"/>
  <c r="D29735" i="1"/>
  <c r="D2" i="1"/>
  <c r="D2" i="43"/>
  <c r="K2" i="38" l="1"/>
  <c r="D2" i="38"/>
  <c r="K6" i="1" l="1"/>
  <c r="K5" i="1"/>
  <c r="K4" i="1"/>
  <c r="K3" i="1"/>
  <c r="K2" i="1"/>
</calcChain>
</file>

<file path=xl/sharedStrings.xml><?xml version="1.0" encoding="utf-8"?>
<sst xmlns="http://schemas.openxmlformats.org/spreadsheetml/2006/main" count="529" uniqueCount="124">
  <si>
    <t>CODEINTE</t>
  </si>
  <si>
    <t>EXERSINI</t>
  </si>
  <si>
    <t>NUMESINI</t>
  </si>
  <si>
    <t>ref</t>
  </si>
  <si>
    <t>DATESURV</t>
  </si>
  <si>
    <t>NOM_ASSU</t>
  </si>
  <si>
    <t>NOM_TIER</t>
  </si>
  <si>
    <t>AGEADVAF</t>
  </si>
  <si>
    <t>NUMPOLAD</t>
  </si>
  <si>
    <t>NUMIMATI</t>
  </si>
  <si>
    <t>NUMETIER</t>
  </si>
  <si>
    <t>REFESINI</t>
  </si>
  <si>
    <t>DATEDECL</t>
  </si>
  <si>
    <t>NATUSINI</t>
  </si>
  <si>
    <t>CODEASSU</t>
  </si>
  <si>
    <t>TAUXRESP</t>
  </si>
  <si>
    <t>NUMEPOLI</t>
  </si>
  <si>
    <t>NUMEAVEN</t>
  </si>
  <si>
    <t>DATEEFFE</t>
  </si>
  <si>
    <t>DATEECHE</t>
  </si>
  <si>
    <t>CODERISQ</t>
  </si>
  <si>
    <t>MARQVEHI</t>
  </si>
  <si>
    <t>TYPEVEHI</t>
  </si>
  <si>
    <t>NUMEIMMA</t>
  </si>
  <si>
    <t>CONDASSU</t>
  </si>
  <si>
    <t>INTEADVE</t>
  </si>
  <si>
    <t>AGENADVE</t>
  </si>
  <si>
    <t>CODTYPTI</t>
  </si>
  <si>
    <t>CONDTIER</t>
  </si>
  <si>
    <t>DATDEBAD</t>
  </si>
  <si>
    <t>DATFINAD</t>
  </si>
  <si>
    <t>MARQVETI</t>
  </si>
  <si>
    <t>TYPEVETI</t>
  </si>
  <si>
    <t>MONTRECO</t>
  </si>
  <si>
    <t>MONTREGL</t>
  </si>
  <si>
    <t>FLAGMODI</t>
  </si>
  <si>
    <t>FLAGVERO</t>
  </si>
  <si>
    <t>DATESAISI</t>
  </si>
  <si>
    <t>SINITIERS</t>
  </si>
  <si>
    <t>CODEUNIT</t>
  </si>
  <si>
    <t>RECLAMER</t>
  </si>
  <si>
    <t>RECUE</t>
  </si>
  <si>
    <t>LIBEAGEN</t>
  </si>
  <si>
    <t>INTE_AFF</t>
  </si>
  <si>
    <t>RAISOCIN</t>
  </si>
  <si>
    <t>BOUHAIK  SAOUSSEN</t>
  </si>
  <si>
    <t>BOULADJOUL YOUCEF</t>
  </si>
  <si>
    <t>611</t>
  </si>
  <si>
    <t>611/11/000050828</t>
  </si>
  <si>
    <t>084570/113/16</t>
  </si>
  <si>
    <t>M</t>
  </si>
  <si>
    <t>RENAULT</t>
  </si>
  <si>
    <t>.</t>
  </si>
  <si>
    <t>11220.110.16</t>
  </si>
  <si>
    <t>1074</t>
  </si>
  <si>
    <t>B</t>
  </si>
  <si>
    <t>DACIA</t>
  </si>
  <si>
    <t>O</t>
  </si>
  <si>
    <t>611-ALGER</t>
  </si>
  <si>
    <t>2110</t>
  </si>
  <si>
    <t>BOUKHEDMI Mohamed</t>
  </si>
  <si>
    <t>MANSOURI  YAMINA</t>
  </si>
  <si>
    <t>MADI NACIR</t>
  </si>
  <si>
    <t>210</t>
  </si>
  <si>
    <t>210/1100081731</t>
  </si>
  <si>
    <t>10855.109.06</t>
  </si>
  <si>
    <t>HYUNDAI</t>
  </si>
  <si>
    <t>041041.113.16</t>
  </si>
  <si>
    <t>1099</t>
  </si>
  <si>
    <t>HAMMOUNI  SAMIRA</t>
  </si>
  <si>
    <t>210-ALGER</t>
  </si>
  <si>
    <t>ALIMOUCH  MOHAMED</t>
  </si>
  <si>
    <t>SARL LOGISTIQUE  ZAK AHRIK</t>
  </si>
  <si>
    <t>774</t>
  </si>
  <si>
    <t>774.11000.5062</t>
  </si>
  <si>
    <t>10187.512.06</t>
  </si>
  <si>
    <t>069246.113.16</t>
  </si>
  <si>
    <t>1037</t>
  </si>
  <si>
    <t>BOUCHEMA   MOKRANE</t>
  </si>
  <si>
    <t>774-BEJAIA</t>
  </si>
  <si>
    <t>SARL SIDI EL KEBIR TOURIS DE VOYAGE</t>
  </si>
  <si>
    <t>MRABI MOHAMED</t>
  </si>
  <si>
    <t>627</t>
  </si>
  <si>
    <t>627.1100026851</t>
  </si>
  <si>
    <t>03267.309.44</t>
  </si>
  <si>
    <t>PEUGEOT</t>
  </si>
  <si>
    <t>242380.00.16</t>
  </si>
  <si>
    <t>FERHAT  ABDERRAOUF</t>
  </si>
  <si>
    <t>1079</t>
  </si>
  <si>
    <t>627-AIN DEFLA</t>
  </si>
  <si>
    <t>ZAIMI BOUDJEMAA</t>
  </si>
  <si>
    <t>RACHEDI MED</t>
  </si>
  <si>
    <t>625</t>
  </si>
  <si>
    <t>625/1100045461</t>
  </si>
  <si>
    <t>08833.111.42</t>
  </si>
  <si>
    <t>04192.109.09</t>
  </si>
  <si>
    <t>ZAIMI KHALED</t>
  </si>
  <si>
    <t>1078</t>
  </si>
  <si>
    <t>625-TIPAZA</t>
  </si>
  <si>
    <t>101-2014-1059</t>
  </si>
  <si>
    <t>101-2014-1307</t>
  </si>
  <si>
    <t>101-2014-1350</t>
  </si>
  <si>
    <t>101-2014-1380</t>
  </si>
  <si>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</si>
  <si>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</si>
  <si>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</si>
  <si>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</si>
  <si>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</si>
  <si>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t>Assuré</t>
  </si>
  <si>
    <t>Tiers (adversaire)</t>
  </si>
  <si>
    <t>Montant des recours à encaisser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</si>
  <si>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</si>
  <si>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</si>
  <si>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</si>
  <si>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</si>
  <si>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</si>
  <si>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</si>
  <si>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</si>
  <si>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</si>
  <si>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</si>
  <si>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t>HHHH</t>
  </si>
  <si>
    <t>REF</t>
  </si>
  <si>
    <t xml:space="preserve">SOMME 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</si>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</sst>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i/>
      <sz val="9"/>
      <color rgb="FF3366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NumberFormat="1" applyFont="1"/>
    <xf numFmtId="14" fontId="1" fillId="0" borderId="0" xfId="0" applyNumberFormat="1" applyFont="1"/>
    <xf numFmtId="14" fontId="0" fillId="0" borderId="0" xfId="0" applyNumberFormat="1" applyFont="1"/>
    <xf numFmtId="2" fontId="0" fillId="0" borderId="0" xfId="0" applyNumberFormat="1" applyFont="1"/>
    <xf numFmtId="164" fontId="0" fillId="0" borderId="0" xfId="0" applyNumberFormat="1" applyFont="1"/>
    <xf numFmtId="0" fontId="4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4" fontId="5" fillId="4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0" fontId="0" fillId="0" borderId="0" xfId="0" applyBorder="1" applyAlignment="1"/>
    <xf numFmtId="14" fontId="0" fillId="0" borderId="0" xfId="0" applyNumberFormat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15</xdr:row>
          <xdr:rowOff>152400</xdr:rowOff>
        </xdr:from>
        <xdr:to>
          <xdr:col>8</xdr:col>
          <xdr:colOff>381000</xdr:colOff>
          <xdr:row>17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Dispatch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</xdr:row>
          <xdr:rowOff>19050</xdr:rowOff>
        </xdr:from>
        <xdr:to>
          <xdr:col>8</xdr:col>
          <xdr:colOff>390525</xdr:colOff>
          <xdr:row>2</xdr:row>
          <xdr:rowOff>133350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Concatener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4</xdr:row>
          <xdr:rowOff>19050</xdr:rowOff>
        </xdr:from>
        <xdr:to>
          <xdr:col>8</xdr:col>
          <xdr:colOff>390525</xdr:colOff>
          <xdr:row>5</xdr:row>
          <xdr:rowOff>133350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Formule montant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 </a:t>
              </a: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900" b="0" i="1" u="none" strike="noStrike" baseline="0">
                <a:solidFill>
                  <a:srgbClr val="3366FF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F1:I23"/>
  <sheetViews>
    <sheetView workbookViewId="0">
      <selection activeCell="C18" sqref="C18"/>
    </sheetView>
  </sheetViews>
  <sheetFormatPr baseColWidth="10" defaultRowHeight="15" x14ac:dyDescent="0.25"/>
  <sheetData>
    <row r="1" spans="6:9" x14ac:dyDescent="0.25">
      <c r="F1" s="39"/>
      <c r="G1" s="39"/>
      <c r="H1" s="39"/>
      <c r="I1" s="39"/>
    </row>
    <row r="2" spans="6:9" x14ac:dyDescent="0.25">
      <c r="F2" s="39"/>
      <c r="G2" s="39"/>
      <c r="H2" s="39"/>
      <c r="I2" s="39"/>
    </row>
    <row r="3" spans="6:9" x14ac:dyDescent="0.25">
      <c r="F3" s="39"/>
      <c r="G3" s="39"/>
      <c r="H3" s="39"/>
      <c r="I3" s="39"/>
    </row>
    <row r="4" spans="6:9" x14ac:dyDescent="0.25">
      <c r="F4" s="39"/>
      <c r="G4" s="39"/>
      <c r="H4" s="39"/>
      <c r="I4" s="39"/>
    </row>
    <row r="5" spans="6:9" x14ac:dyDescent="0.25">
      <c r="F5" s="39"/>
      <c r="G5" s="39"/>
      <c r="H5" s="39"/>
      <c r="I5" s="39"/>
    </row>
    <row r="6" spans="6:9" x14ac:dyDescent="0.25">
      <c r="F6" s="39"/>
      <c r="G6" s="39"/>
      <c r="H6" s="39"/>
      <c r="I6" s="39"/>
    </row>
    <row r="7" spans="6:9" x14ac:dyDescent="0.25">
      <c r="F7" s="39"/>
      <c r="G7" s="39"/>
      <c r="H7" s="39"/>
      <c r="I7" s="39"/>
    </row>
    <row r="8" spans="6:9" x14ac:dyDescent="0.25">
      <c r="F8" s="39"/>
      <c r="G8" s="39"/>
      <c r="H8" s="39"/>
      <c r="I8" s="39"/>
    </row>
    <row r="9" spans="6:9" x14ac:dyDescent="0.25">
      <c r="F9" s="39"/>
      <c r="G9" s="39"/>
      <c r="H9" s="39"/>
      <c r="I9" s="39"/>
    </row>
    <row r="15" spans="6:9" x14ac:dyDescent="0.25">
      <c r="F15" s="40"/>
      <c r="G15" s="40"/>
      <c r="H15" s="40"/>
      <c r="I15" s="40"/>
    </row>
    <row r="16" spans="6:9" x14ac:dyDescent="0.25">
      <c r="F16" s="40"/>
      <c r="G16" s="40"/>
      <c r="H16" s="40"/>
      <c r="I16" s="40"/>
    </row>
    <row r="17" spans="6:9" x14ac:dyDescent="0.25">
      <c r="F17" s="40"/>
      <c r="G17" s="40"/>
      <c r="H17" s="40"/>
      <c r="I17" s="40"/>
    </row>
    <row r="18" spans="6:9" x14ac:dyDescent="0.25">
      <c r="F18" s="40"/>
      <c r="G18" s="40"/>
      <c r="H18" s="40"/>
      <c r="I18" s="40"/>
    </row>
    <row r="19" spans="6:9" x14ac:dyDescent="0.25">
      <c r="F19" s="40"/>
      <c r="G19" s="40"/>
      <c r="H19" s="40"/>
      <c r="I19" s="40"/>
    </row>
    <row r="20" spans="6:9" x14ac:dyDescent="0.25">
      <c r="F20" s="40"/>
      <c r="G20" s="40"/>
      <c r="H20" s="40"/>
      <c r="I20" s="40"/>
    </row>
    <row r="21" spans="6:9" x14ac:dyDescent="0.25">
      <c r="F21" s="40"/>
      <c r="G21" s="40"/>
      <c r="H21" s="40"/>
      <c r="I21" s="40"/>
    </row>
    <row r="22" spans="6:9" x14ac:dyDescent="0.25">
      <c r="F22" s="40"/>
      <c r="G22" s="40"/>
      <c r="H22" s="40"/>
      <c r="I22" s="40"/>
    </row>
    <row r="23" spans="6:9" x14ac:dyDescent="0.25">
      <c r="F23" s="40"/>
      <c r="G23" s="40"/>
      <c r="H23" s="40"/>
      <c r="I23" s="4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test">
                <anchor moveWithCells="1" sizeWithCells="1">
                  <from>
                    <xdr:col>6</xdr:col>
                    <xdr:colOff>28575</xdr:colOff>
                    <xdr:row>15</xdr:row>
                    <xdr:rowOff>152400</xdr:rowOff>
                  </from>
                  <to>
                    <xdr:col>8</xdr:col>
                    <xdr:colOff>381000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ONCATENER">
                <anchor moveWithCells="1" sizeWithCells="1">
                  <from>
                    <xdr:col>6</xdr:col>
                    <xdr:colOff>38100</xdr:colOff>
                    <xdr:row>1</xdr:row>
                    <xdr:rowOff>19050</xdr:rowOff>
                  </from>
                  <to>
                    <xdr:col>8</xdr:col>
                    <xdr:colOff>390525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Formule_montant">
                <anchor moveWithCells="1" sizeWithCells="1">
                  <from>
                    <xdr:col>6</xdr:col>
                    <xdr:colOff>38100</xdr:colOff>
                    <xdr:row>4</xdr:row>
                    <xdr:rowOff>19050</xdr:rowOff>
                  </from>
                  <to>
                    <xdr:col>8</xdr:col>
                    <xdr:colOff>390525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30000"/>
  <sheetViews>
    <sheetView topLeftCell="AD1" workbookViewId="0">
      <selection activeCell="AL8" sqref="AL8"/>
    </sheetView>
  </sheetViews>
  <sheetFormatPr baseColWidth="10" defaultRowHeight="15" x14ac:dyDescent="0.25"/>
  <cols>
    <col min="4" max="4" width="13.42578125" bestFit="1" customWidth="1"/>
    <col min="6" max="6" width="34.7109375" bestFit="1" customWidth="1"/>
    <col min="7" max="7" width="26.7109375" bestFit="1" customWidth="1"/>
    <col min="10" max="10" width="13.7109375" bestFit="1" customWidth="1"/>
    <col min="20" max="20" width="18.42578125" bestFit="1" customWidth="1"/>
  </cols>
  <sheetData>
    <row r="1" spans="1:50" x14ac:dyDescent="0.25">
      <c r="A1" s="1" t="s">
        <v>0</v>
      </c>
      <c r="B1" t="s">
        <v>1</v>
      </c>
      <c r="C1" t="s">
        <v>2</v>
      </c>
      <c r="D1" t="s">
        <v>121</v>
      </c>
      <c r="E1" t="s">
        <v>10</v>
      </c>
      <c r="F1" t="s">
        <v>11</v>
      </c>
      <c r="G1" s="38" t="s">
        <v>4</v>
      </c>
      <c r="H1" s="38" t="s">
        <v>12</v>
      </c>
      <c r="I1" t="s">
        <v>14</v>
      </c>
      <c r="J1" t="s">
        <v>5</v>
      </c>
      <c r="K1" t="s">
        <v>13</v>
      </c>
      <c r="L1" t="s">
        <v>15</v>
      </c>
      <c r="M1" t="s">
        <v>16</v>
      </c>
      <c r="N1" t="s">
        <v>17</v>
      </c>
      <c r="O1" s="38" t="s">
        <v>18</v>
      </c>
      <c r="P1" s="38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6</v>
      </c>
      <c r="Z1" t="s">
        <v>28</v>
      </c>
      <c r="AA1" t="s">
        <v>8</v>
      </c>
      <c r="AB1" s="38" t="s">
        <v>29</v>
      </c>
      <c r="AC1" s="38" t="s">
        <v>30</v>
      </c>
      <c r="AD1" t="s">
        <v>31</v>
      </c>
      <c r="AE1" t="s">
        <v>32</v>
      </c>
      <c r="AF1" t="s">
        <v>9</v>
      </c>
      <c r="AG1" t="s">
        <v>33</v>
      </c>
      <c r="AH1" t="s">
        <v>34</v>
      </c>
      <c r="AI1" t="s">
        <v>35</v>
      </c>
      <c r="AJ1" t="s">
        <v>36</v>
      </c>
      <c r="AK1" t="s">
        <v>123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s="1" t="s">
        <v>40</v>
      </c>
      <c r="AR1" s="1" t="s">
        <v>41</v>
      </c>
      <c r="AS1" s="1" t="s">
        <v>26</v>
      </c>
      <c r="AT1" s="1" t="s">
        <v>39</v>
      </c>
      <c r="AU1" s="1" t="s">
        <v>42</v>
      </c>
      <c r="AV1" s="1" t="s">
        <v>39</v>
      </c>
      <c r="AW1" s="1" t="s">
        <v>43</v>
      </c>
      <c r="AX1" s="1" t="s">
        <v>44</v>
      </c>
    </row>
    <row r="2" spans="1:50" x14ac:dyDescent="0.25">
      <c r="A2">
        <v>101</v>
      </c>
      <c r="B2">
        <v>2014</v>
      </c>
      <c r="C2">
        <v>1024</v>
      </c>
      <c r="D2" t="str">
        <f>(A2&amp;"-"&amp;B2&amp;"-"&amp;C2)</f>
        <v>101-2014-1024</v>
      </c>
      <c r="E2" s="3">
        <v>41816.416666666701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s="4">
        <f>AJ2*50+AI2</f>
        <v>20250</v>
      </c>
      <c r="L2">
        <v>1</v>
      </c>
      <c r="N2" s="5">
        <v>41821</v>
      </c>
      <c r="O2" t="s">
        <v>50</v>
      </c>
      <c r="P2">
        <v>1010129025</v>
      </c>
      <c r="Q2" s="4">
        <v>0</v>
      </c>
      <c r="R2">
        <v>2014003901</v>
      </c>
      <c r="T2" s="5">
        <v>41768</v>
      </c>
      <c r="U2" s="5">
        <v>42132</v>
      </c>
      <c r="V2">
        <v>1</v>
      </c>
      <c r="W2" t="s">
        <v>51</v>
      </c>
      <c r="X2" t="s">
        <v>52</v>
      </c>
      <c r="Y2" t="s">
        <v>53</v>
      </c>
      <c r="Z2" t="s">
        <v>45</v>
      </c>
      <c r="AA2">
        <v>1</v>
      </c>
      <c r="AB2" t="s">
        <v>54</v>
      </c>
      <c r="AC2" t="s">
        <v>55</v>
      </c>
      <c r="AD2" t="s">
        <v>46</v>
      </c>
      <c r="AE2" s="5">
        <v>41815</v>
      </c>
      <c r="AF2" s="5">
        <v>42179</v>
      </c>
      <c r="AG2" t="s">
        <v>56</v>
      </c>
      <c r="AH2" t="s">
        <v>52</v>
      </c>
      <c r="AI2" s="4">
        <v>20000</v>
      </c>
      <c r="AJ2" s="4">
        <v>5</v>
      </c>
      <c r="AK2" s="4">
        <f>AI2+(AJ2*50)</f>
        <v>20250</v>
      </c>
      <c r="AL2" t="s">
        <v>57</v>
      </c>
      <c r="AM2" t="s">
        <v>57</v>
      </c>
      <c r="AP2">
        <v>103</v>
      </c>
      <c r="AS2" t="s">
        <v>54</v>
      </c>
      <c r="AT2">
        <v>103</v>
      </c>
      <c r="AU2" t="s">
        <v>58</v>
      </c>
      <c r="AV2">
        <v>103</v>
      </c>
      <c r="AW2" t="s">
        <v>59</v>
      </c>
      <c r="AX2" t="s">
        <v>60</v>
      </c>
    </row>
    <row r="3" spans="1:50" x14ac:dyDescent="0.25">
      <c r="A3">
        <v>101</v>
      </c>
      <c r="B3">
        <v>2014</v>
      </c>
      <c r="C3">
        <v>1059</v>
      </c>
      <c r="D3" t="str">
        <f>(A3&amp;"-"&amp;B3&amp;"-"&amp;C3)</f>
        <v>101-2014-1059</v>
      </c>
      <c r="E3" s="3">
        <v>41826.666666666701</v>
      </c>
      <c r="F3" t="s">
        <v>61</v>
      </c>
      <c r="G3" t="s">
        <v>62</v>
      </c>
      <c r="H3" t="s">
        <v>63</v>
      </c>
      <c r="I3" t="s">
        <v>64</v>
      </c>
      <c r="J3" t="s">
        <v>65</v>
      </c>
      <c r="K3" s="4">
        <f>AJ3*50+AI3</f>
        <v>0</v>
      </c>
      <c r="L3">
        <v>1</v>
      </c>
      <c r="N3" s="5">
        <v>41827</v>
      </c>
      <c r="O3" t="s">
        <v>50</v>
      </c>
      <c r="P3">
        <v>1010171076</v>
      </c>
      <c r="Q3" s="4">
        <v>0</v>
      </c>
      <c r="R3">
        <v>2014002582</v>
      </c>
      <c r="T3" s="5">
        <v>41736</v>
      </c>
      <c r="U3" s="5">
        <v>42100</v>
      </c>
      <c r="V3">
        <v>1</v>
      </c>
      <c r="W3" t="s">
        <v>66</v>
      </c>
      <c r="X3" t="s">
        <v>52</v>
      </c>
      <c r="Y3" t="s">
        <v>67</v>
      </c>
      <c r="Z3" t="s">
        <v>61</v>
      </c>
      <c r="AA3">
        <v>2</v>
      </c>
      <c r="AB3" t="s">
        <v>68</v>
      </c>
      <c r="AC3" t="s">
        <v>55</v>
      </c>
      <c r="AD3" t="s">
        <v>69</v>
      </c>
      <c r="AE3" s="5">
        <v>41822</v>
      </c>
      <c r="AF3" s="5">
        <v>42005</v>
      </c>
      <c r="AG3" t="s">
        <v>66</v>
      </c>
      <c r="AH3" t="s">
        <v>52</v>
      </c>
      <c r="AI3" s="4">
        <v>0</v>
      </c>
      <c r="AJ3" s="4">
        <v>0</v>
      </c>
      <c r="AK3" s="4">
        <f t="shared" ref="AK3:AK66" si="0">AI3+(AJ3*50)</f>
        <v>0</v>
      </c>
      <c r="AL3" t="s">
        <v>57</v>
      </c>
      <c r="AM3" t="s">
        <v>57</v>
      </c>
      <c r="AP3">
        <v>105</v>
      </c>
      <c r="AS3" t="s">
        <v>68</v>
      </c>
      <c r="AT3">
        <v>105</v>
      </c>
      <c r="AU3" t="s">
        <v>70</v>
      </c>
      <c r="AV3">
        <v>105</v>
      </c>
      <c r="AW3" t="s">
        <v>59</v>
      </c>
      <c r="AX3" t="s">
        <v>60</v>
      </c>
    </row>
    <row r="4" spans="1:50" x14ac:dyDescent="0.25">
      <c r="A4">
        <v>101</v>
      </c>
      <c r="B4">
        <v>2014</v>
      </c>
      <c r="C4">
        <v>1307</v>
      </c>
      <c r="D4" t="str">
        <f>(A4&amp;"-"&amp;B4&amp;"-"&amp;C4)</f>
        <v>101-2014-1307</v>
      </c>
      <c r="E4" s="3">
        <v>41866</v>
      </c>
      <c r="F4" t="s">
        <v>71</v>
      </c>
      <c r="G4" t="s">
        <v>72</v>
      </c>
      <c r="H4" t="s">
        <v>73</v>
      </c>
      <c r="I4" t="s">
        <v>74</v>
      </c>
      <c r="J4" t="s">
        <v>75</v>
      </c>
      <c r="K4" s="4">
        <f>AJ4*50+AI4</f>
        <v>0</v>
      </c>
      <c r="L4">
        <v>1</v>
      </c>
      <c r="N4" s="5">
        <v>41867</v>
      </c>
      <c r="O4" t="s">
        <v>50</v>
      </c>
      <c r="P4">
        <v>1010136016</v>
      </c>
      <c r="Q4" s="4">
        <v>0</v>
      </c>
      <c r="R4">
        <v>2013008638</v>
      </c>
      <c r="S4">
        <v>2</v>
      </c>
      <c r="T4" s="5">
        <v>41631</v>
      </c>
      <c r="U4" s="5">
        <v>41995</v>
      </c>
      <c r="V4">
        <v>1</v>
      </c>
      <c r="W4" t="s">
        <v>56</v>
      </c>
      <c r="X4" t="s">
        <v>52</v>
      </c>
      <c r="Y4" t="s">
        <v>76</v>
      </c>
      <c r="Z4" t="s">
        <v>71</v>
      </c>
      <c r="AA4">
        <v>3</v>
      </c>
      <c r="AB4" t="s">
        <v>77</v>
      </c>
      <c r="AC4" t="s">
        <v>55</v>
      </c>
      <c r="AD4" t="s">
        <v>78</v>
      </c>
      <c r="AE4" s="5">
        <v>41693</v>
      </c>
      <c r="AF4" s="5">
        <v>42057</v>
      </c>
      <c r="AG4" t="s">
        <v>51</v>
      </c>
      <c r="AH4" t="s">
        <v>52</v>
      </c>
      <c r="AI4" s="4">
        <v>0</v>
      </c>
      <c r="AJ4" s="4">
        <v>0</v>
      </c>
      <c r="AK4" s="4">
        <f t="shared" si="0"/>
        <v>0</v>
      </c>
      <c r="AL4" t="s">
        <v>57</v>
      </c>
      <c r="AM4" t="s">
        <v>57</v>
      </c>
      <c r="AP4">
        <v>101</v>
      </c>
      <c r="AS4" t="s">
        <v>77</v>
      </c>
      <c r="AT4">
        <v>101</v>
      </c>
      <c r="AU4" t="s">
        <v>79</v>
      </c>
      <c r="AV4">
        <v>101</v>
      </c>
      <c r="AW4" t="s">
        <v>59</v>
      </c>
      <c r="AX4" t="s">
        <v>60</v>
      </c>
    </row>
    <row r="5" spans="1:50" x14ac:dyDescent="0.25">
      <c r="A5">
        <v>101</v>
      </c>
      <c r="B5">
        <v>2014</v>
      </c>
      <c r="C5">
        <v>1350</v>
      </c>
      <c r="D5" t="str">
        <f>(A5&amp;"-"&amp;B5&amp;"-"&amp;C5)</f>
        <v>101-2014-1350</v>
      </c>
      <c r="E5" s="3">
        <v>41874</v>
      </c>
      <c r="F5" t="s">
        <v>80</v>
      </c>
      <c r="G5" t="s">
        <v>81</v>
      </c>
      <c r="H5" t="s">
        <v>82</v>
      </c>
      <c r="I5" t="s">
        <v>83</v>
      </c>
      <c r="J5" t="s">
        <v>84</v>
      </c>
      <c r="K5" s="4">
        <f>AJ5*50+AI5</f>
        <v>0</v>
      </c>
      <c r="L5">
        <v>1</v>
      </c>
      <c r="N5" s="5">
        <v>41876</v>
      </c>
      <c r="O5" t="s">
        <v>50</v>
      </c>
      <c r="P5">
        <v>1010169606</v>
      </c>
      <c r="Q5" s="4">
        <v>0</v>
      </c>
      <c r="R5">
        <v>2013008137</v>
      </c>
      <c r="S5">
        <v>3</v>
      </c>
      <c r="T5" s="3">
        <v>41591.758333333302</v>
      </c>
      <c r="U5" s="5">
        <v>41955</v>
      </c>
      <c r="V5">
        <v>1</v>
      </c>
      <c r="W5" t="s">
        <v>85</v>
      </c>
      <c r="X5" t="s">
        <v>52</v>
      </c>
      <c r="Y5" t="s">
        <v>86</v>
      </c>
      <c r="Z5" t="s">
        <v>87</v>
      </c>
      <c r="AA5">
        <v>4</v>
      </c>
      <c r="AB5" t="s">
        <v>88</v>
      </c>
      <c r="AC5" t="s">
        <v>55</v>
      </c>
      <c r="AD5" t="s">
        <v>81</v>
      </c>
      <c r="AE5" s="5">
        <v>41709</v>
      </c>
      <c r="AF5" s="5">
        <v>42063</v>
      </c>
      <c r="AG5" t="s">
        <v>66</v>
      </c>
      <c r="AH5" t="s">
        <v>52</v>
      </c>
      <c r="AI5" s="4">
        <v>0</v>
      </c>
      <c r="AJ5" s="4">
        <v>0</v>
      </c>
      <c r="AK5" s="4">
        <f t="shared" si="0"/>
        <v>0</v>
      </c>
      <c r="AL5" t="s">
        <v>57</v>
      </c>
      <c r="AM5" t="s">
        <v>57</v>
      </c>
      <c r="AP5">
        <v>103</v>
      </c>
      <c r="AS5" t="s">
        <v>88</v>
      </c>
      <c r="AT5">
        <v>103</v>
      </c>
      <c r="AU5" t="s">
        <v>89</v>
      </c>
      <c r="AV5">
        <v>103</v>
      </c>
      <c r="AW5" t="s">
        <v>59</v>
      </c>
      <c r="AX5" t="s">
        <v>60</v>
      </c>
    </row>
    <row r="6" spans="1:50" x14ac:dyDescent="0.25">
      <c r="A6">
        <v>101</v>
      </c>
      <c r="B6">
        <v>2014</v>
      </c>
      <c r="C6">
        <v>1380</v>
      </c>
      <c r="D6" t="str">
        <f>(A6&amp;"-"&amp;B6&amp;"-"&amp;C6)</f>
        <v>101-2014-1380</v>
      </c>
      <c r="E6" s="3">
        <v>41881.729166666701</v>
      </c>
      <c r="F6" t="s">
        <v>90</v>
      </c>
      <c r="G6" t="s">
        <v>91</v>
      </c>
      <c r="H6" t="s">
        <v>92</v>
      </c>
      <c r="I6" t="s">
        <v>93</v>
      </c>
      <c r="J6" t="s">
        <v>94</v>
      </c>
      <c r="K6" s="4">
        <f>AJ6*50+AI6</f>
        <v>0</v>
      </c>
      <c r="L6">
        <v>1</v>
      </c>
      <c r="N6" s="5">
        <v>41882</v>
      </c>
      <c r="O6" t="s">
        <v>50</v>
      </c>
      <c r="P6">
        <v>1010108989</v>
      </c>
      <c r="Q6" s="4">
        <v>0</v>
      </c>
      <c r="R6">
        <v>2014001972</v>
      </c>
      <c r="T6" s="5">
        <v>41710</v>
      </c>
      <c r="U6" s="5">
        <v>42074</v>
      </c>
      <c r="V6">
        <v>1</v>
      </c>
      <c r="W6" t="s">
        <v>66</v>
      </c>
      <c r="X6" t="s">
        <v>52</v>
      </c>
      <c r="Y6" t="s">
        <v>95</v>
      </c>
      <c r="Z6" t="s">
        <v>96</v>
      </c>
      <c r="AA6">
        <v>21</v>
      </c>
      <c r="AB6" t="s">
        <v>97</v>
      </c>
      <c r="AC6" t="s">
        <v>55</v>
      </c>
      <c r="AD6" t="s">
        <v>91</v>
      </c>
      <c r="AE6" s="5">
        <v>41843</v>
      </c>
      <c r="AF6" s="5">
        <v>42026</v>
      </c>
      <c r="AG6" t="s">
        <v>51</v>
      </c>
      <c r="AH6" t="s">
        <v>52</v>
      </c>
      <c r="AI6" s="4">
        <v>0</v>
      </c>
      <c r="AJ6" s="4">
        <v>0</v>
      </c>
      <c r="AK6" s="4">
        <f t="shared" si="0"/>
        <v>0</v>
      </c>
      <c r="AL6" t="s">
        <v>57</v>
      </c>
      <c r="AM6" t="s">
        <v>57</v>
      </c>
      <c r="AP6">
        <v>103</v>
      </c>
      <c r="AS6" t="s">
        <v>97</v>
      </c>
      <c r="AT6">
        <v>103</v>
      </c>
      <c r="AU6" t="s">
        <v>98</v>
      </c>
      <c r="AV6">
        <v>103</v>
      </c>
      <c r="AW6" t="s">
        <v>59</v>
      </c>
      <c r="AX6" t="s">
        <v>60</v>
      </c>
    </row>
    <row r="7" spans="1:50" x14ac:dyDescent="0.25">
      <c r="D7" t="str">
        <f>(A7&amp;"-"&amp;B7&amp;"-"&amp;C7)</f>
        <v>--</v>
      </c>
      <c r="AK7" s="4">
        <f t="shared" si="0"/>
        <v>0</v>
      </c>
    </row>
    <row r="8" spans="1:50" x14ac:dyDescent="0.25">
      <c r="D8" t="str">
        <f>(A8&amp;"-"&amp;B8&amp;"-"&amp;C8)</f>
        <v>--</v>
      </c>
      <c r="AK8" s="4">
        <f t="shared" si="0"/>
        <v>0</v>
      </c>
    </row>
    <row r="9" spans="1:50" x14ac:dyDescent="0.25">
      <c r="D9" t="str">
        <f>(A9&amp;"-"&amp;B9&amp;"-"&amp;C9)</f>
        <v>--</v>
      </c>
      <c r="AK9" s="4">
        <f t="shared" si="0"/>
        <v>0</v>
      </c>
    </row>
    <row r="10" spans="1:50" x14ac:dyDescent="0.25">
      <c r="D10" t="str">
        <f>(A10&amp;"-"&amp;B10&amp;"-"&amp;C10)</f>
        <v>--</v>
      </c>
      <c r="AK10" s="4">
        <f t="shared" si="0"/>
        <v>0</v>
      </c>
    </row>
    <row r="11" spans="1:50" x14ac:dyDescent="0.25">
      <c r="D11" t="str">
        <f>(A11&amp;"-"&amp;B11&amp;"-"&amp;C11)</f>
        <v>--</v>
      </c>
      <c r="AK11" s="4">
        <f t="shared" si="0"/>
        <v>0</v>
      </c>
    </row>
    <row r="12" spans="1:50" x14ac:dyDescent="0.25">
      <c r="D12" t="str">
        <f>(A12&amp;"-"&amp;B12&amp;"-"&amp;C12)</f>
        <v>--</v>
      </c>
      <c r="AK12" s="4">
        <f t="shared" si="0"/>
        <v>0</v>
      </c>
    </row>
    <row r="13" spans="1:50" x14ac:dyDescent="0.25">
      <c r="D13" t="str">
        <f>(A13&amp;"-"&amp;B13&amp;"-"&amp;C13)</f>
        <v>--</v>
      </c>
      <c r="AK13" s="4">
        <f t="shared" si="0"/>
        <v>0</v>
      </c>
    </row>
    <row r="14" spans="1:50" x14ac:dyDescent="0.25">
      <c r="D14" t="str">
        <f>(A14&amp;"-"&amp;B14&amp;"-"&amp;C14)</f>
        <v>--</v>
      </c>
      <c r="AK14" s="4">
        <f t="shared" si="0"/>
        <v>0</v>
      </c>
    </row>
    <row r="15" spans="1:50" x14ac:dyDescent="0.25">
      <c r="D15" t="str">
        <f>(A15&amp;"-"&amp;B15&amp;"-"&amp;C15)</f>
        <v>--</v>
      </c>
      <c r="AK15" s="4">
        <f t="shared" si="0"/>
        <v>0</v>
      </c>
    </row>
    <row r="16" spans="1:50" x14ac:dyDescent="0.25">
      <c r="D16" t="str">
        <f>(A16&amp;"-"&amp;B16&amp;"-"&amp;C16)</f>
        <v>--</v>
      </c>
      <c r="AK16" s="4">
        <f t="shared" si="0"/>
        <v>0</v>
      </c>
    </row>
    <row r="17" spans="4:37" x14ac:dyDescent="0.25">
      <c r="D17" t="str">
        <f>(A17&amp;"-"&amp;B17&amp;"-"&amp;C17)</f>
        <v>--</v>
      </c>
      <c r="AK17" s="4">
        <f t="shared" si="0"/>
        <v>0</v>
      </c>
    </row>
    <row r="18" spans="4:37" x14ac:dyDescent="0.25">
      <c r="D18" t="str">
        <f>(A18&amp;"-"&amp;B18&amp;"-"&amp;C18)</f>
        <v>--</v>
      </c>
      <c r="AK18" s="4">
        <f t="shared" si="0"/>
        <v>0</v>
      </c>
    </row>
    <row r="19" spans="4:37" x14ac:dyDescent="0.25">
      <c r="D19" t="str">
        <f>(A19&amp;"-"&amp;B19&amp;"-"&amp;C19)</f>
        <v>--</v>
      </c>
      <c r="AK19" s="4">
        <f t="shared" si="0"/>
        <v>0</v>
      </c>
    </row>
    <row r="20" spans="4:37" x14ac:dyDescent="0.25">
      <c r="D20" t="str">
        <f>(A20&amp;"-"&amp;B20&amp;"-"&amp;C20)</f>
        <v>--</v>
      </c>
      <c r="AK20" s="4">
        <f t="shared" si="0"/>
        <v>0</v>
      </c>
    </row>
    <row r="21" spans="4:37" x14ac:dyDescent="0.25">
      <c r="D21" t="str">
        <f>(A21&amp;"-"&amp;B21&amp;"-"&amp;C21)</f>
        <v>--</v>
      </c>
      <c r="AK21" s="4">
        <f t="shared" si="0"/>
        <v>0</v>
      </c>
    </row>
    <row r="22" spans="4:37" x14ac:dyDescent="0.25">
      <c r="D22" t="str">
        <f>(A22&amp;"-"&amp;B22&amp;"-"&amp;C22)</f>
        <v>--</v>
      </c>
      <c r="AK22" s="4">
        <f t="shared" si="0"/>
        <v>0</v>
      </c>
    </row>
    <row r="23" spans="4:37" x14ac:dyDescent="0.25">
      <c r="D23" t="str">
        <f>(A23&amp;"-"&amp;B23&amp;"-"&amp;C23)</f>
        <v>--</v>
      </c>
      <c r="AK23" s="4">
        <f t="shared" si="0"/>
        <v>0</v>
      </c>
    </row>
    <row r="24" spans="4:37" x14ac:dyDescent="0.25">
      <c r="D24" t="str">
        <f>(A24&amp;"-"&amp;B24&amp;"-"&amp;C24)</f>
        <v>--</v>
      </c>
      <c r="AK24" s="4">
        <f t="shared" si="0"/>
        <v>0</v>
      </c>
    </row>
    <row r="25" spans="4:37" x14ac:dyDescent="0.25">
      <c r="D25" t="str">
        <f>(A25&amp;"-"&amp;B25&amp;"-"&amp;C25)</f>
        <v>--</v>
      </c>
      <c r="AK25" s="4">
        <f t="shared" si="0"/>
        <v>0</v>
      </c>
    </row>
    <row r="26" spans="4:37" x14ac:dyDescent="0.25">
      <c r="D26" t="str">
        <f>(A26&amp;"-"&amp;B26&amp;"-"&amp;C26)</f>
        <v>--</v>
      </c>
      <c r="AK26" s="4">
        <f t="shared" si="0"/>
        <v>0</v>
      </c>
    </row>
    <row r="27" spans="4:37" x14ac:dyDescent="0.25">
      <c r="D27" t="str">
        <f>(A27&amp;"-"&amp;B27&amp;"-"&amp;C27)</f>
        <v>--</v>
      </c>
      <c r="AK27" s="4">
        <f t="shared" si="0"/>
        <v>0</v>
      </c>
    </row>
    <row r="28" spans="4:37" x14ac:dyDescent="0.25">
      <c r="D28" t="str">
        <f>(A28&amp;"-"&amp;B28&amp;"-"&amp;C28)</f>
        <v>--</v>
      </c>
      <c r="AK28" s="4">
        <f t="shared" si="0"/>
        <v>0</v>
      </c>
    </row>
    <row r="29" spans="4:37" x14ac:dyDescent="0.25">
      <c r="D29" t="str">
        <f>(A29&amp;"-"&amp;B29&amp;"-"&amp;C29)</f>
        <v>--</v>
      </c>
      <c r="AK29" s="4">
        <f t="shared" si="0"/>
        <v>0</v>
      </c>
    </row>
    <row r="30" spans="4:37" x14ac:dyDescent="0.25">
      <c r="D30" t="str">
        <f>(A30&amp;"-"&amp;B30&amp;"-"&amp;C30)</f>
        <v>--</v>
      </c>
      <c r="AK30" s="4">
        <f t="shared" si="0"/>
        <v>0</v>
      </c>
    </row>
    <row r="31" spans="4:37" x14ac:dyDescent="0.25">
      <c r="D31" t="str">
        <f>(A31&amp;"-"&amp;B31&amp;"-"&amp;C31)</f>
        <v>--</v>
      </c>
      <c r="AK31" s="4">
        <f t="shared" si="0"/>
        <v>0</v>
      </c>
    </row>
    <row r="32" spans="4:37" x14ac:dyDescent="0.25">
      <c r="D32" t="str">
        <f>(A32&amp;"-"&amp;B32&amp;"-"&amp;C32)</f>
        <v>--</v>
      </c>
      <c r="AK32" s="4">
        <f t="shared" si="0"/>
        <v>0</v>
      </c>
    </row>
    <row r="33" spans="4:37" x14ac:dyDescent="0.25">
      <c r="D33" t="str">
        <f>(A33&amp;"-"&amp;B33&amp;"-"&amp;C33)</f>
        <v>--</v>
      </c>
      <c r="AK33" s="4">
        <f t="shared" si="0"/>
        <v>0</v>
      </c>
    </row>
    <row r="34" spans="4:37" x14ac:dyDescent="0.25">
      <c r="D34" t="str">
        <f>(A34&amp;"-"&amp;B34&amp;"-"&amp;C34)</f>
        <v>--</v>
      </c>
      <c r="AK34" s="4">
        <f t="shared" si="0"/>
        <v>0</v>
      </c>
    </row>
    <row r="35" spans="4:37" x14ac:dyDescent="0.25">
      <c r="D35" t="str">
        <f>(A35&amp;"-"&amp;B35&amp;"-"&amp;C35)</f>
        <v>--</v>
      </c>
      <c r="AK35" s="4">
        <f t="shared" si="0"/>
        <v>0</v>
      </c>
    </row>
    <row r="36" spans="4:37" x14ac:dyDescent="0.25">
      <c r="D36" t="str">
        <f>(A36&amp;"-"&amp;B36&amp;"-"&amp;C36)</f>
        <v>--</v>
      </c>
      <c r="AK36" s="4">
        <f t="shared" si="0"/>
        <v>0</v>
      </c>
    </row>
    <row r="37" spans="4:37" x14ac:dyDescent="0.25">
      <c r="D37" t="str">
        <f>(A37&amp;"-"&amp;B37&amp;"-"&amp;C37)</f>
        <v>--</v>
      </c>
      <c r="AK37" s="4">
        <f t="shared" si="0"/>
        <v>0</v>
      </c>
    </row>
    <row r="38" spans="4:37" x14ac:dyDescent="0.25">
      <c r="D38" t="str">
        <f>(A38&amp;"-"&amp;B38&amp;"-"&amp;C38)</f>
        <v>--</v>
      </c>
      <c r="AK38" s="4">
        <f t="shared" si="0"/>
        <v>0</v>
      </c>
    </row>
    <row r="39" spans="4:37" x14ac:dyDescent="0.25">
      <c r="D39" t="str">
        <f>(A39&amp;"-"&amp;B39&amp;"-"&amp;C39)</f>
        <v>--</v>
      </c>
      <c r="AK39" s="4">
        <f t="shared" si="0"/>
        <v>0</v>
      </c>
    </row>
    <row r="40" spans="4:37" x14ac:dyDescent="0.25">
      <c r="D40" t="str">
        <f>(A40&amp;"-"&amp;B40&amp;"-"&amp;C40)</f>
        <v>--</v>
      </c>
      <c r="AK40" s="4">
        <f t="shared" si="0"/>
        <v>0</v>
      </c>
    </row>
    <row r="41" spans="4:37" x14ac:dyDescent="0.25">
      <c r="D41" t="str">
        <f>(A41&amp;"-"&amp;B41&amp;"-"&amp;C41)</f>
        <v>--</v>
      </c>
      <c r="AK41" s="4">
        <f t="shared" si="0"/>
        <v>0</v>
      </c>
    </row>
    <row r="42" spans="4:37" x14ac:dyDescent="0.25">
      <c r="D42" t="str">
        <f>(A42&amp;"-"&amp;B42&amp;"-"&amp;C42)</f>
        <v>--</v>
      </c>
      <c r="AK42" s="4">
        <f t="shared" si="0"/>
        <v>0</v>
      </c>
    </row>
    <row r="43" spans="4:37" x14ac:dyDescent="0.25">
      <c r="D43" t="str">
        <f>(A43&amp;"-"&amp;B43&amp;"-"&amp;C43)</f>
        <v>--</v>
      </c>
      <c r="AK43" s="4">
        <f t="shared" si="0"/>
        <v>0</v>
      </c>
    </row>
    <row r="44" spans="4:37" x14ac:dyDescent="0.25">
      <c r="D44" t="str">
        <f>(A44&amp;"-"&amp;B44&amp;"-"&amp;C44)</f>
        <v>--</v>
      </c>
      <c r="AK44" s="4">
        <f t="shared" si="0"/>
        <v>0</v>
      </c>
    </row>
    <row r="45" spans="4:37" x14ac:dyDescent="0.25">
      <c r="D45" t="str">
        <f>(A45&amp;"-"&amp;B45&amp;"-"&amp;C45)</f>
        <v>--</v>
      </c>
      <c r="AK45" s="4">
        <f t="shared" si="0"/>
        <v>0</v>
      </c>
    </row>
    <row r="46" spans="4:37" x14ac:dyDescent="0.25">
      <c r="D46" t="str">
        <f>(A46&amp;"-"&amp;B46&amp;"-"&amp;C46)</f>
        <v>--</v>
      </c>
      <c r="AK46" s="4">
        <f t="shared" si="0"/>
        <v>0</v>
      </c>
    </row>
    <row r="47" spans="4:37" x14ac:dyDescent="0.25">
      <c r="D47" t="str">
        <f>(A47&amp;"-"&amp;B47&amp;"-"&amp;C47)</f>
        <v>--</v>
      </c>
      <c r="AK47" s="4">
        <f t="shared" si="0"/>
        <v>0</v>
      </c>
    </row>
    <row r="48" spans="4:37" x14ac:dyDescent="0.25">
      <c r="D48" t="str">
        <f>(A48&amp;"-"&amp;B48&amp;"-"&amp;C48)</f>
        <v>--</v>
      </c>
      <c r="AK48" s="4">
        <f t="shared" si="0"/>
        <v>0</v>
      </c>
    </row>
    <row r="49" spans="4:37" x14ac:dyDescent="0.25">
      <c r="D49" t="str">
        <f>(A49&amp;"-"&amp;B49&amp;"-"&amp;C49)</f>
        <v>--</v>
      </c>
      <c r="AK49" s="4">
        <f t="shared" si="0"/>
        <v>0</v>
      </c>
    </row>
    <row r="50" spans="4:37" x14ac:dyDescent="0.25">
      <c r="D50" t="str">
        <f>(A50&amp;"-"&amp;B50&amp;"-"&amp;C50)</f>
        <v>--</v>
      </c>
      <c r="AK50" s="4">
        <f t="shared" si="0"/>
        <v>0</v>
      </c>
    </row>
    <row r="51" spans="4:37" x14ac:dyDescent="0.25">
      <c r="D51" t="str">
        <f>(A51&amp;"-"&amp;B51&amp;"-"&amp;C51)</f>
        <v>--</v>
      </c>
      <c r="AK51" s="4">
        <f t="shared" si="0"/>
        <v>0</v>
      </c>
    </row>
    <row r="52" spans="4:37" x14ac:dyDescent="0.25">
      <c r="D52" t="str">
        <f>(A52&amp;"-"&amp;B52&amp;"-"&amp;C52)</f>
        <v>--</v>
      </c>
      <c r="AK52" s="4">
        <f t="shared" si="0"/>
        <v>0</v>
      </c>
    </row>
    <row r="53" spans="4:37" x14ac:dyDescent="0.25">
      <c r="D53" t="str">
        <f>(A53&amp;"-"&amp;B53&amp;"-"&amp;C53)</f>
        <v>--</v>
      </c>
      <c r="AK53" s="4">
        <f t="shared" si="0"/>
        <v>0</v>
      </c>
    </row>
    <row r="54" spans="4:37" x14ac:dyDescent="0.25">
      <c r="D54" t="str">
        <f>(A54&amp;"-"&amp;B54&amp;"-"&amp;C54)</f>
        <v>--</v>
      </c>
      <c r="AK54" s="4">
        <f t="shared" si="0"/>
        <v>0</v>
      </c>
    </row>
    <row r="55" spans="4:37" x14ac:dyDescent="0.25">
      <c r="D55" t="str">
        <f>(A55&amp;"-"&amp;B55&amp;"-"&amp;C55)</f>
        <v>--</v>
      </c>
      <c r="AK55" s="4">
        <f t="shared" si="0"/>
        <v>0</v>
      </c>
    </row>
    <row r="56" spans="4:37" x14ac:dyDescent="0.25">
      <c r="D56" t="str">
        <f>(A56&amp;"-"&amp;B56&amp;"-"&amp;C56)</f>
        <v>--</v>
      </c>
      <c r="AK56" s="4">
        <f t="shared" si="0"/>
        <v>0</v>
      </c>
    </row>
    <row r="57" spans="4:37" x14ac:dyDescent="0.25">
      <c r="D57" t="str">
        <f>(A57&amp;"-"&amp;B57&amp;"-"&amp;C57)</f>
        <v>--</v>
      </c>
      <c r="AK57" s="4">
        <f t="shared" si="0"/>
        <v>0</v>
      </c>
    </row>
    <row r="58" spans="4:37" x14ac:dyDescent="0.25">
      <c r="D58" t="str">
        <f>(A58&amp;"-"&amp;B58&amp;"-"&amp;C58)</f>
        <v>--</v>
      </c>
      <c r="AK58" s="4">
        <f t="shared" si="0"/>
        <v>0</v>
      </c>
    </row>
    <row r="59" spans="4:37" x14ac:dyDescent="0.25">
      <c r="D59" t="str">
        <f>(A59&amp;"-"&amp;B59&amp;"-"&amp;C59)</f>
        <v>--</v>
      </c>
      <c r="AK59" s="4">
        <f t="shared" si="0"/>
        <v>0</v>
      </c>
    </row>
    <row r="60" spans="4:37" x14ac:dyDescent="0.25">
      <c r="D60" t="str">
        <f>(A60&amp;"-"&amp;B60&amp;"-"&amp;C60)</f>
        <v>--</v>
      </c>
      <c r="AK60" s="4">
        <f t="shared" si="0"/>
        <v>0</v>
      </c>
    </row>
    <row r="61" spans="4:37" x14ac:dyDescent="0.25">
      <c r="D61" t="str">
        <f>(A61&amp;"-"&amp;B61&amp;"-"&amp;C61)</f>
        <v>--</v>
      </c>
      <c r="AK61" s="4">
        <f t="shared" si="0"/>
        <v>0</v>
      </c>
    </row>
    <row r="62" spans="4:37" x14ac:dyDescent="0.25">
      <c r="D62" t="str">
        <f>(A62&amp;"-"&amp;B62&amp;"-"&amp;C62)</f>
        <v>--</v>
      </c>
      <c r="AK62" s="4">
        <f t="shared" si="0"/>
        <v>0</v>
      </c>
    </row>
    <row r="63" spans="4:37" x14ac:dyDescent="0.25">
      <c r="D63" t="str">
        <f>(A63&amp;"-"&amp;B63&amp;"-"&amp;C63)</f>
        <v>--</v>
      </c>
      <c r="AK63" s="4">
        <f t="shared" si="0"/>
        <v>0</v>
      </c>
    </row>
    <row r="64" spans="4:37" x14ac:dyDescent="0.25">
      <c r="D64" t="str">
        <f>(A64&amp;"-"&amp;B64&amp;"-"&amp;C64)</f>
        <v>--</v>
      </c>
      <c r="AK64" s="4">
        <f t="shared" si="0"/>
        <v>0</v>
      </c>
    </row>
    <row r="65" spans="4:37" x14ac:dyDescent="0.25">
      <c r="D65" t="str">
        <f>(A65&amp;"-"&amp;B65&amp;"-"&amp;C65)</f>
        <v>--</v>
      </c>
      <c r="AK65" s="4">
        <f t="shared" si="0"/>
        <v>0</v>
      </c>
    </row>
    <row r="66" spans="4:37" x14ac:dyDescent="0.25">
      <c r="D66" t="str">
        <f>(A66&amp;"-"&amp;B66&amp;"-"&amp;C66)</f>
        <v>--</v>
      </c>
      <c r="AK66" s="4">
        <f t="shared" si="0"/>
        <v>0</v>
      </c>
    </row>
    <row r="67" spans="4:37" x14ac:dyDescent="0.25">
      <c r="D67" t="str">
        <f>(A67&amp;"-"&amp;B67&amp;"-"&amp;C67)</f>
        <v>--</v>
      </c>
      <c r="AK67" s="4">
        <f t="shared" ref="AK67:AK130" si="1">AI67+(AJ67*50)</f>
        <v>0</v>
      </c>
    </row>
    <row r="68" spans="4:37" x14ac:dyDescent="0.25">
      <c r="D68" t="str">
        <f>(A68&amp;"-"&amp;B68&amp;"-"&amp;C68)</f>
        <v>--</v>
      </c>
      <c r="AK68" s="4">
        <f t="shared" si="1"/>
        <v>0</v>
      </c>
    </row>
    <row r="69" spans="4:37" x14ac:dyDescent="0.25">
      <c r="D69" t="str">
        <f>(A69&amp;"-"&amp;B69&amp;"-"&amp;C69)</f>
        <v>--</v>
      </c>
      <c r="AK69" s="4">
        <f t="shared" si="1"/>
        <v>0</v>
      </c>
    </row>
    <row r="70" spans="4:37" x14ac:dyDescent="0.25">
      <c r="D70" t="str">
        <f>(A70&amp;"-"&amp;B70&amp;"-"&amp;C70)</f>
        <v>--</v>
      </c>
      <c r="AK70" s="4">
        <f t="shared" si="1"/>
        <v>0</v>
      </c>
    </row>
    <row r="71" spans="4:37" x14ac:dyDescent="0.25">
      <c r="D71" t="str">
        <f>(A71&amp;"-"&amp;B71&amp;"-"&amp;C71)</f>
        <v>--</v>
      </c>
      <c r="AK71" s="4">
        <f t="shared" si="1"/>
        <v>0</v>
      </c>
    </row>
    <row r="72" spans="4:37" x14ac:dyDescent="0.25">
      <c r="D72" t="str">
        <f>(A72&amp;"-"&amp;B72&amp;"-"&amp;C72)</f>
        <v>--</v>
      </c>
      <c r="AK72" s="4">
        <f t="shared" si="1"/>
        <v>0</v>
      </c>
    </row>
    <row r="73" spans="4:37" x14ac:dyDescent="0.25">
      <c r="D73" t="str">
        <f>(A73&amp;"-"&amp;B73&amp;"-"&amp;C73)</f>
        <v>--</v>
      </c>
      <c r="AK73" s="4">
        <f t="shared" si="1"/>
        <v>0</v>
      </c>
    </row>
    <row r="74" spans="4:37" x14ac:dyDescent="0.25">
      <c r="D74" t="str">
        <f>(A74&amp;"-"&amp;B74&amp;"-"&amp;C74)</f>
        <v>--</v>
      </c>
      <c r="AK74" s="4">
        <f t="shared" si="1"/>
        <v>0</v>
      </c>
    </row>
    <row r="75" spans="4:37" x14ac:dyDescent="0.25">
      <c r="D75" t="str">
        <f>(A75&amp;"-"&amp;B75&amp;"-"&amp;C75)</f>
        <v>--</v>
      </c>
      <c r="AK75" s="4">
        <f t="shared" si="1"/>
        <v>0</v>
      </c>
    </row>
    <row r="76" spans="4:37" x14ac:dyDescent="0.25">
      <c r="D76" t="str">
        <f>(A76&amp;"-"&amp;B76&amp;"-"&amp;C76)</f>
        <v>--</v>
      </c>
      <c r="AK76" s="4">
        <f t="shared" si="1"/>
        <v>0</v>
      </c>
    </row>
    <row r="77" spans="4:37" x14ac:dyDescent="0.25">
      <c r="D77" t="str">
        <f>(A77&amp;"-"&amp;B77&amp;"-"&amp;C77)</f>
        <v>--</v>
      </c>
      <c r="AK77" s="4">
        <f t="shared" si="1"/>
        <v>0</v>
      </c>
    </row>
    <row r="78" spans="4:37" x14ac:dyDescent="0.25">
      <c r="D78" t="str">
        <f>(A78&amp;"-"&amp;B78&amp;"-"&amp;C78)</f>
        <v>--</v>
      </c>
      <c r="AK78" s="4">
        <f t="shared" si="1"/>
        <v>0</v>
      </c>
    </row>
    <row r="79" spans="4:37" x14ac:dyDescent="0.25">
      <c r="D79" t="str">
        <f>(A79&amp;"-"&amp;B79&amp;"-"&amp;C79)</f>
        <v>--</v>
      </c>
      <c r="AK79" s="4">
        <f t="shared" si="1"/>
        <v>0</v>
      </c>
    </row>
    <row r="80" spans="4:37" x14ac:dyDescent="0.25">
      <c r="D80" t="str">
        <f>(A80&amp;"-"&amp;B80&amp;"-"&amp;C80)</f>
        <v>--</v>
      </c>
      <c r="AK80" s="4">
        <f t="shared" si="1"/>
        <v>0</v>
      </c>
    </row>
    <row r="81" spans="4:37" x14ac:dyDescent="0.25">
      <c r="D81" t="str">
        <f>(A81&amp;"-"&amp;B81&amp;"-"&amp;C81)</f>
        <v>--</v>
      </c>
      <c r="AK81" s="4">
        <f t="shared" si="1"/>
        <v>0</v>
      </c>
    </row>
    <row r="82" spans="4:37" x14ac:dyDescent="0.25">
      <c r="D82" t="str">
        <f>(A82&amp;"-"&amp;B82&amp;"-"&amp;C82)</f>
        <v>--</v>
      </c>
      <c r="AK82" s="4">
        <f t="shared" si="1"/>
        <v>0</v>
      </c>
    </row>
    <row r="83" spans="4:37" x14ac:dyDescent="0.25">
      <c r="D83" t="str">
        <f>(A83&amp;"-"&amp;B83&amp;"-"&amp;C83)</f>
        <v>--</v>
      </c>
      <c r="AK83" s="4">
        <f t="shared" si="1"/>
        <v>0</v>
      </c>
    </row>
    <row r="84" spans="4:37" x14ac:dyDescent="0.25">
      <c r="D84" t="str">
        <f>(A84&amp;"-"&amp;B84&amp;"-"&amp;C84)</f>
        <v>--</v>
      </c>
      <c r="AK84" s="4">
        <f t="shared" si="1"/>
        <v>0</v>
      </c>
    </row>
    <row r="85" spans="4:37" x14ac:dyDescent="0.25">
      <c r="D85" t="str">
        <f>(A85&amp;"-"&amp;B85&amp;"-"&amp;C85)</f>
        <v>--</v>
      </c>
      <c r="AK85" s="4">
        <f t="shared" si="1"/>
        <v>0</v>
      </c>
    </row>
    <row r="86" spans="4:37" x14ac:dyDescent="0.25">
      <c r="D86" t="str">
        <f>(A86&amp;"-"&amp;B86&amp;"-"&amp;C86)</f>
        <v>--</v>
      </c>
      <c r="AK86" s="4">
        <f t="shared" si="1"/>
        <v>0</v>
      </c>
    </row>
    <row r="87" spans="4:37" x14ac:dyDescent="0.25">
      <c r="D87" t="str">
        <f>(A87&amp;"-"&amp;B87&amp;"-"&amp;C87)</f>
        <v>--</v>
      </c>
      <c r="AK87" s="4">
        <f t="shared" si="1"/>
        <v>0</v>
      </c>
    </row>
    <row r="88" spans="4:37" x14ac:dyDescent="0.25">
      <c r="D88" t="str">
        <f>(A88&amp;"-"&amp;B88&amp;"-"&amp;C88)</f>
        <v>--</v>
      </c>
      <c r="AK88" s="4">
        <f t="shared" si="1"/>
        <v>0</v>
      </c>
    </row>
    <row r="89" spans="4:37" x14ac:dyDescent="0.25">
      <c r="D89" t="str">
        <f>(A89&amp;"-"&amp;B89&amp;"-"&amp;C89)</f>
        <v>--</v>
      </c>
      <c r="AK89" s="4">
        <f t="shared" si="1"/>
        <v>0</v>
      </c>
    </row>
    <row r="90" spans="4:37" x14ac:dyDescent="0.25">
      <c r="D90" t="str">
        <f>(A90&amp;"-"&amp;B90&amp;"-"&amp;C90)</f>
        <v>--</v>
      </c>
      <c r="AK90" s="4">
        <f t="shared" si="1"/>
        <v>0</v>
      </c>
    </row>
    <row r="91" spans="4:37" x14ac:dyDescent="0.25">
      <c r="D91" t="str">
        <f>(A91&amp;"-"&amp;B91&amp;"-"&amp;C91)</f>
        <v>--</v>
      </c>
      <c r="AK91" s="4">
        <f t="shared" si="1"/>
        <v>0</v>
      </c>
    </row>
    <row r="92" spans="4:37" x14ac:dyDescent="0.25">
      <c r="D92" t="str">
        <f>(A92&amp;"-"&amp;B92&amp;"-"&amp;C92)</f>
        <v>--</v>
      </c>
      <c r="AK92" s="4">
        <f t="shared" si="1"/>
        <v>0</v>
      </c>
    </row>
    <row r="93" spans="4:37" x14ac:dyDescent="0.25">
      <c r="D93" t="str">
        <f>(A93&amp;"-"&amp;B93&amp;"-"&amp;C93)</f>
        <v>--</v>
      </c>
      <c r="AK93" s="4">
        <f t="shared" si="1"/>
        <v>0</v>
      </c>
    </row>
    <row r="94" spans="4:37" x14ac:dyDescent="0.25">
      <c r="D94" t="str">
        <f>(A94&amp;"-"&amp;B94&amp;"-"&amp;C94)</f>
        <v>--</v>
      </c>
      <c r="AK94" s="4">
        <f t="shared" si="1"/>
        <v>0</v>
      </c>
    </row>
    <row r="95" spans="4:37" x14ac:dyDescent="0.25">
      <c r="D95" t="str">
        <f>(A95&amp;"-"&amp;B95&amp;"-"&amp;C95)</f>
        <v>--</v>
      </c>
      <c r="AK95" s="4">
        <f t="shared" si="1"/>
        <v>0</v>
      </c>
    </row>
    <row r="96" spans="4:37" x14ac:dyDescent="0.25">
      <c r="D96" t="str">
        <f>(A96&amp;"-"&amp;B96&amp;"-"&amp;C96)</f>
        <v>--</v>
      </c>
      <c r="AK96" s="4">
        <f t="shared" si="1"/>
        <v>0</v>
      </c>
    </row>
    <row r="97" spans="4:37" x14ac:dyDescent="0.25">
      <c r="D97" t="str">
        <f>(A97&amp;"-"&amp;B97&amp;"-"&amp;C97)</f>
        <v>--</v>
      </c>
      <c r="AK97" s="4">
        <f t="shared" si="1"/>
        <v>0</v>
      </c>
    </row>
    <row r="98" spans="4:37" x14ac:dyDescent="0.25">
      <c r="D98" t="str">
        <f>(A98&amp;"-"&amp;B98&amp;"-"&amp;C98)</f>
        <v>--</v>
      </c>
      <c r="AK98" s="4">
        <f t="shared" si="1"/>
        <v>0</v>
      </c>
    </row>
    <row r="99" spans="4:37" x14ac:dyDescent="0.25">
      <c r="D99" t="str">
        <f>(A99&amp;"-"&amp;B99&amp;"-"&amp;C99)</f>
        <v>--</v>
      </c>
      <c r="AK99" s="4">
        <f t="shared" si="1"/>
        <v>0</v>
      </c>
    </row>
    <row r="100" spans="4:37" x14ac:dyDescent="0.25">
      <c r="D100" t="str">
        <f>(A100&amp;"-"&amp;B100&amp;"-"&amp;C100)</f>
        <v>--</v>
      </c>
      <c r="AK100" s="4">
        <f t="shared" si="1"/>
        <v>0</v>
      </c>
    </row>
    <row r="101" spans="4:37" x14ac:dyDescent="0.25">
      <c r="D101" t="str">
        <f>(A101&amp;"-"&amp;B101&amp;"-"&amp;C101)</f>
        <v>--</v>
      </c>
      <c r="AK101" s="4">
        <f t="shared" si="1"/>
        <v>0</v>
      </c>
    </row>
    <row r="102" spans="4:37" x14ac:dyDescent="0.25">
      <c r="D102" t="str">
        <f>(A102&amp;"-"&amp;B102&amp;"-"&amp;C102)</f>
        <v>--</v>
      </c>
      <c r="AK102" s="4">
        <f t="shared" si="1"/>
        <v>0</v>
      </c>
    </row>
    <row r="103" spans="4:37" x14ac:dyDescent="0.25">
      <c r="D103" t="str">
        <f>(A103&amp;"-"&amp;B103&amp;"-"&amp;C103)</f>
        <v>--</v>
      </c>
      <c r="AK103" s="4">
        <f t="shared" si="1"/>
        <v>0</v>
      </c>
    </row>
    <row r="104" spans="4:37" x14ac:dyDescent="0.25">
      <c r="D104" t="str">
        <f>(A104&amp;"-"&amp;B104&amp;"-"&amp;C104)</f>
        <v>--</v>
      </c>
      <c r="AK104" s="4">
        <f t="shared" si="1"/>
        <v>0</v>
      </c>
    </row>
    <row r="105" spans="4:37" x14ac:dyDescent="0.25">
      <c r="D105" t="str">
        <f>(A105&amp;"-"&amp;B105&amp;"-"&amp;C105)</f>
        <v>--</v>
      </c>
      <c r="AK105" s="4">
        <f t="shared" si="1"/>
        <v>0</v>
      </c>
    </row>
    <row r="106" spans="4:37" x14ac:dyDescent="0.25">
      <c r="D106" t="str">
        <f>(A106&amp;"-"&amp;B106&amp;"-"&amp;C106)</f>
        <v>--</v>
      </c>
      <c r="AK106" s="4">
        <f t="shared" si="1"/>
        <v>0</v>
      </c>
    </row>
    <row r="107" spans="4:37" x14ac:dyDescent="0.25">
      <c r="D107" t="str">
        <f>(A107&amp;"-"&amp;B107&amp;"-"&amp;C107)</f>
        <v>--</v>
      </c>
      <c r="AK107" s="4">
        <f t="shared" si="1"/>
        <v>0</v>
      </c>
    </row>
    <row r="108" spans="4:37" x14ac:dyDescent="0.25">
      <c r="D108" t="str">
        <f>(A108&amp;"-"&amp;B108&amp;"-"&amp;C108)</f>
        <v>--</v>
      </c>
      <c r="AK108" s="4">
        <f t="shared" si="1"/>
        <v>0</v>
      </c>
    </row>
    <row r="109" spans="4:37" x14ac:dyDescent="0.25">
      <c r="D109" t="str">
        <f>(A109&amp;"-"&amp;B109&amp;"-"&amp;C109)</f>
        <v>--</v>
      </c>
      <c r="AK109" s="4">
        <f t="shared" si="1"/>
        <v>0</v>
      </c>
    </row>
    <row r="110" spans="4:37" x14ac:dyDescent="0.25">
      <c r="D110" t="str">
        <f>(A110&amp;"-"&amp;B110&amp;"-"&amp;C110)</f>
        <v>--</v>
      </c>
      <c r="AK110" s="4">
        <f t="shared" si="1"/>
        <v>0</v>
      </c>
    </row>
    <row r="111" spans="4:37" x14ac:dyDescent="0.25">
      <c r="D111" t="str">
        <f>(A111&amp;"-"&amp;B111&amp;"-"&amp;C111)</f>
        <v>--</v>
      </c>
      <c r="AK111" s="4">
        <f t="shared" si="1"/>
        <v>0</v>
      </c>
    </row>
    <row r="112" spans="4:37" x14ac:dyDescent="0.25">
      <c r="D112" t="str">
        <f>(A112&amp;"-"&amp;B112&amp;"-"&amp;C112)</f>
        <v>--</v>
      </c>
      <c r="AK112" s="4">
        <f t="shared" si="1"/>
        <v>0</v>
      </c>
    </row>
    <row r="113" spans="4:37" x14ac:dyDescent="0.25">
      <c r="D113" t="str">
        <f>(A113&amp;"-"&amp;B113&amp;"-"&amp;C113)</f>
        <v>--</v>
      </c>
      <c r="AK113" s="4">
        <f t="shared" si="1"/>
        <v>0</v>
      </c>
    </row>
    <row r="114" spans="4:37" x14ac:dyDescent="0.25">
      <c r="D114" t="str">
        <f>(A114&amp;"-"&amp;B114&amp;"-"&amp;C114)</f>
        <v>--</v>
      </c>
      <c r="AK114" s="4">
        <f t="shared" si="1"/>
        <v>0</v>
      </c>
    </row>
    <row r="115" spans="4:37" x14ac:dyDescent="0.25">
      <c r="D115" t="str">
        <f>(A115&amp;"-"&amp;B115&amp;"-"&amp;C115)</f>
        <v>--</v>
      </c>
      <c r="AK115" s="4">
        <f t="shared" si="1"/>
        <v>0</v>
      </c>
    </row>
    <row r="116" spans="4:37" x14ac:dyDescent="0.25">
      <c r="D116" t="str">
        <f>(A116&amp;"-"&amp;B116&amp;"-"&amp;C116)</f>
        <v>--</v>
      </c>
      <c r="AK116" s="4">
        <f t="shared" si="1"/>
        <v>0</v>
      </c>
    </row>
    <row r="117" spans="4:37" x14ac:dyDescent="0.25">
      <c r="D117" t="str">
        <f>(A117&amp;"-"&amp;B117&amp;"-"&amp;C117)</f>
        <v>--</v>
      </c>
      <c r="AK117" s="4">
        <f t="shared" si="1"/>
        <v>0</v>
      </c>
    </row>
    <row r="118" spans="4:37" x14ac:dyDescent="0.25">
      <c r="D118" t="str">
        <f>(A118&amp;"-"&amp;B118&amp;"-"&amp;C118)</f>
        <v>--</v>
      </c>
      <c r="AK118" s="4">
        <f t="shared" si="1"/>
        <v>0</v>
      </c>
    </row>
    <row r="119" spans="4:37" x14ac:dyDescent="0.25">
      <c r="D119" t="str">
        <f>(A119&amp;"-"&amp;B119&amp;"-"&amp;C119)</f>
        <v>--</v>
      </c>
      <c r="AK119" s="4">
        <f t="shared" si="1"/>
        <v>0</v>
      </c>
    </row>
    <row r="120" spans="4:37" x14ac:dyDescent="0.25">
      <c r="D120" t="str">
        <f>(A120&amp;"-"&amp;B120&amp;"-"&amp;C120)</f>
        <v>--</v>
      </c>
      <c r="AK120" s="4">
        <f t="shared" si="1"/>
        <v>0</v>
      </c>
    </row>
    <row r="121" spans="4:37" x14ac:dyDescent="0.25">
      <c r="D121" t="str">
        <f>(A121&amp;"-"&amp;B121&amp;"-"&amp;C121)</f>
        <v>--</v>
      </c>
      <c r="AK121" s="4">
        <f t="shared" si="1"/>
        <v>0</v>
      </c>
    </row>
    <row r="122" spans="4:37" x14ac:dyDescent="0.25">
      <c r="D122" t="str">
        <f>(A122&amp;"-"&amp;B122&amp;"-"&amp;C122)</f>
        <v>--</v>
      </c>
      <c r="AK122" s="4">
        <f t="shared" si="1"/>
        <v>0</v>
      </c>
    </row>
    <row r="123" spans="4:37" x14ac:dyDescent="0.25">
      <c r="D123" t="str">
        <f>(A123&amp;"-"&amp;B123&amp;"-"&amp;C123)</f>
        <v>--</v>
      </c>
      <c r="AK123" s="4">
        <f t="shared" si="1"/>
        <v>0</v>
      </c>
    </row>
    <row r="124" spans="4:37" x14ac:dyDescent="0.25">
      <c r="D124" t="str">
        <f>(A124&amp;"-"&amp;B124&amp;"-"&amp;C124)</f>
        <v>--</v>
      </c>
      <c r="AK124" s="4">
        <f t="shared" si="1"/>
        <v>0</v>
      </c>
    </row>
    <row r="125" spans="4:37" x14ac:dyDescent="0.25">
      <c r="D125" t="str">
        <f>(A125&amp;"-"&amp;B125&amp;"-"&amp;C125)</f>
        <v>--</v>
      </c>
      <c r="AK125" s="4">
        <f t="shared" si="1"/>
        <v>0</v>
      </c>
    </row>
    <row r="126" spans="4:37" x14ac:dyDescent="0.25">
      <c r="D126" t="str">
        <f>(A126&amp;"-"&amp;B126&amp;"-"&amp;C126)</f>
        <v>--</v>
      </c>
      <c r="AK126" s="4">
        <f t="shared" si="1"/>
        <v>0</v>
      </c>
    </row>
    <row r="127" spans="4:37" x14ac:dyDescent="0.25">
      <c r="D127" t="str">
        <f>(A127&amp;"-"&amp;B127&amp;"-"&amp;C127)</f>
        <v>--</v>
      </c>
      <c r="AK127" s="4">
        <f t="shared" si="1"/>
        <v>0</v>
      </c>
    </row>
    <row r="128" spans="4:37" x14ac:dyDescent="0.25">
      <c r="D128" t="str">
        <f>(A128&amp;"-"&amp;B128&amp;"-"&amp;C128)</f>
        <v>--</v>
      </c>
      <c r="AK128" s="4">
        <f t="shared" si="1"/>
        <v>0</v>
      </c>
    </row>
    <row r="129" spans="4:37" x14ac:dyDescent="0.25">
      <c r="D129" t="str">
        <f>(A129&amp;"-"&amp;B129&amp;"-"&amp;C129)</f>
        <v>--</v>
      </c>
      <c r="AK129" s="4">
        <f t="shared" si="1"/>
        <v>0</v>
      </c>
    </row>
    <row r="130" spans="4:37" x14ac:dyDescent="0.25">
      <c r="D130" t="str">
        <f>(A130&amp;"-"&amp;B130&amp;"-"&amp;C130)</f>
        <v>--</v>
      </c>
      <c r="AK130" s="4">
        <f t="shared" si="1"/>
        <v>0</v>
      </c>
    </row>
    <row r="131" spans="4:37" x14ac:dyDescent="0.25">
      <c r="D131" t="str">
        <f>(A131&amp;"-"&amp;B131&amp;"-"&amp;C131)</f>
        <v>--</v>
      </c>
      <c r="AK131" s="4">
        <f t="shared" ref="AK131:AK194" si="2">AI131+(AJ131*50)</f>
        <v>0</v>
      </c>
    </row>
    <row r="132" spans="4:37" x14ac:dyDescent="0.25">
      <c r="D132" t="str">
        <f>(A132&amp;"-"&amp;B132&amp;"-"&amp;C132)</f>
        <v>--</v>
      </c>
      <c r="AK132" s="4">
        <f t="shared" si="2"/>
        <v>0</v>
      </c>
    </row>
    <row r="133" spans="4:37" x14ac:dyDescent="0.25">
      <c r="D133" t="str">
        <f>(A133&amp;"-"&amp;B133&amp;"-"&amp;C133)</f>
        <v>--</v>
      </c>
      <c r="AK133" s="4">
        <f t="shared" si="2"/>
        <v>0</v>
      </c>
    </row>
    <row r="134" spans="4:37" x14ac:dyDescent="0.25">
      <c r="D134" t="str">
        <f>(A134&amp;"-"&amp;B134&amp;"-"&amp;C134)</f>
        <v>--</v>
      </c>
      <c r="AK134" s="4">
        <f t="shared" si="2"/>
        <v>0</v>
      </c>
    </row>
    <row r="135" spans="4:37" x14ac:dyDescent="0.25">
      <c r="D135" t="str">
        <f>(A135&amp;"-"&amp;B135&amp;"-"&amp;C135)</f>
        <v>--</v>
      </c>
      <c r="AK135" s="4">
        <f t="shared" si="2"/>
        <v>0</v>
      </c>
    </row>
    <row r="136" spans="4:37" x14ac:dyDescent="0.25">
      <c r="D136" t="str">
        <f>(A136&amp;"-"&amp;B136&amp;"-"&amp;C136)</f>
        <v>--</v>
      </c>
      <c r="AK136" s="4">
        <f t="shared" si="2"/>
        <v>0</v>
      </c>
    </row>
    <row r="137" spans="4:37" x14ac:dyDescent="0.25">
      <c r="D137" t="str">
        <f>(A137&amp;"-"&amp;B137&amp;"-"&amp;C137)</f>
        <v>--</v>
      </c>
      <c r="AK137" s="4">
        <f t="shared" si="2"/>
        <v>0</v>
      </c>
    </row>
    <row r="138" spans="4:37" x14ac:dyDescent="0.25">
      <c r="D138" t="str">
        <f>(A138&amp;"-"&amp;B138&amp;"-"&amp;C138)</f>
        <v>--</v>
      </c>
      <c r="AK138" s="4">
        <f t="shared" si="2"/>
        <v>0</v>
      </c>
    </row>
    <row r="139" spans="4:37" x14ac:dyDescent="0.25">
      <c r="D139" t="str">
        <f>(A139&amp;"-"&amp;B139&amp;"-"&amp;C139)</f>
        <v>--</v>
      </c>
      <c r="AK139" s="4">
        <f t="shared" si="2"/>
        <v>0</v>
      </c>
    </row>
    <row r="140" spans="4:37" x14ac:dyDescent="0.25">
      <c r="D140" t="str">
        <f>(A140&amp;"-"&amp;B140&amp;"-"&amp;C140)</f>
        <v>--</v>
      </c>
      <c r="AK140" s="4">
        <f t="shared" si="2"/>
        <v>0</v>
      </c>
    </row>
    <row r="141" spans="4:37" x14ac:dyDescent="0.25">
      <c r="D141" t="str">
        <f>(A141&amp;"-"&amp;B141&amp;"-"&amp;C141)</f>
        <v>--</v>
      </c>
      <c r="AK141" s="4">
        <f t="shared" si="2"/>
        <v>0</v>
      </c>
    </row>
    <row r="142" spans="4:37" x14ac:dyDescent="0.25">
      <c r="D142" t="str">
        <f>(A142&amp;"-"&amp;B142&amp;"-"&amp;C142)</f>
        <v>--</v>
      </c>
      <c r="AK142" s="4">
        <f t="shared" si="2"/>
        <v>0</v>
      </c>
    </row>
    <row r="143" spans="4:37" x14ac:dyDescent="0.25">
      <c r="D143" t="str">
        <f>(A143&amp;"-"&amp;B143&amp;"-"&amp;C143)</f>
        <v>--</v>
      </c>
      <c r="AK143" s="4">
        <f t="shared" si="2"/>
        <v>0</v>
      </c>
    </row>
    <row r="144" spans="4:37" x14ac:dyDescent="0.25">
      <c r="D144" t="str">
        <f>(A144&amp;"-"&amp;B144&amp;"-"&amp;C144)</f>
        <v>--</v>
      </c>
      <c r="AK144" s="4">
        <f t="shared" si="2"/>
        <v>0</v>
      </c>
    </row>
    <row r="145" spans="4:37" x14ac:dyDescent="0.25">
      <c r="D145" t="str">
        <f>(A145&amp;"-"&amp;B145&amp;"-"&amp;C145)</f>
        <v>--</v>
      </c>
      <c r="AK145" s="4">
        <f t="shared" si="2"/>
        <v>0</v>
      </c>
    </row>
    <row r="146" spans="4:37" x14ac:dyDescent="0.25">
      <c r="D146" t="str">
        <f>(A146&amp;"-"&amp;B146&amp;"-"&amp;C146)</f>
        <v>--</v>
      </c>
      <c r="AK146" s="4">
        <f t="shared" si="2"/>
        <v>0</v>
      </c>
    </row>
    <row r="147" spans="4:37" x14ac:dyDescent="0.25">
      <c r="D147" t="str">
        <f>(A147&amp;"-"&amp;B147&amp;"-"&amp;C147)</f>
        <v>--</v>
      </c>
      <c r="AK147" s="4">
        <f t="shared" si="2"/>
        <v>0</v>
      </c>
    </row>
    <row r="148" spans="4:37" x14ac:dyDescent="0.25">
      <c r="D148" t="str">
        <f>(A148&amp;"-"&amp;B148&amp;"-"&amp;C148)</f>
        <v>--</v>
      </c>
      <c r="AK148" s="4">
        <f t="shared" si="2"/>
        <v>0</v>
      </c>
    </row>
    <row r="149" spans="4:37" x14ac:dyDescent="0.25">
      <c r="D149" t="str">
        <f>(A149&amp;"-"&amp;B149&amp;"-"&amp;C149)</f>
        <v>--</v>
      </c>
      <c r="AK149" s="4">
        <f t="shared" si="2"/>
        <v>0</v>
      </c>
    </row>
    <row r="150" spans="4:37" x14ac:dyDescent="0.25">
      <c r="D150" t="str">
        <f>(A150&amp;"-"&amp;B150&amp;"-"&amp;C150)</f>
        <v>--</v>
      </c>
      <c r="AK150" s="4">
        <f t="shared" si="2"/>
        <v>0</v>
      </c>
    </row>
    <row r="151" spans="4:37" x14ac:dyDescent="0.25">
      <c r="D151" t="str">
        <f>(A151&amp;"-"&amp;B151&amp;"-"&amp;C151)</f>
        <v>--</v>
      </c>
      <c r="AK151" s="4">
        <f t="shared" si="2"/>
        <v>0</v>
      </c>
    </row>
    <row r="152" spans="4:37" x14ac:dyDescent="0.25">
      <c r="D152" t="str">
        <f>(A152&amp;"-"&amp;B152&amp;"-"&amp;C152)</f>
        <v>--</v>
      </c>
      <c r="AK152" s="4">
        <f t="shared" si="2"/>
        <v>0</v>
      </c>
    </row>
    <row r="153" spans="4:37" x14ac:dyDescent="0.25">
      <c r="D153" t="str">
        <f>(A153&amp;"-"&amp;B153&amp;"-"&amp;C153)</f>
        <v>--</v>
      </c>
      <c r="AK153" s="4">
        <f t="shared" si="2"/>
        <v>0</v>
      </c>
    </row>
    <row r="154" spans="4:37" x14ac:dyDescent="0.25">
      <c r="D154" t="str">
        <f>(A154&amp;"-"&amp;B154&amp;"-"&amp;C154)</f>
        <v>--</v>
      </c>
      <c r="AK154" s="4">
        <f t="shared" si="2"/>
        <v>0</v>
      </c>
    </row>
    <row r="155" spans="4:37" x14ac:dyDescent="0.25">
      <c r="D155" t="str">
        <f>(A155&amp;"-"&amp;B155&amp;"-"&amp;C155)</f>
        <v>--</v>
      </c>
      <c r="AK155" s="4">
        <f t="shared" si="2"/>
        <v>0</v>
      </c>
    </row>
    <row r="156" spans="4:37" x14ac:dyDescent="0.25">
      <c r="D156" t="str">
        <f>(A156&amp;"-"&amp;B156&amp;"-"&amp;C156)</f>
        <v>--</v>
      </c>
      <c r="AK156" s="4">
        <f t="shared" si="2"/>
        <v>0</v>
      </c>
    </row>
    <row r="157" spans="4:37" x14ac:dyDescent="0.25">
      <c r="D157" t="str">
        <f>(A157&amp;"-"&amp;B157&amp;"-"&amp;C157)</f>
        <v>--</v>
      </c>
      <c r="AK157" s="4">
        <f t="shared" si="2"/>
        <v>0</v>
      </c>
    </row>
    <row r="158" spans="4:37" x14ac:dyDescent="0.25">
      <c r="D158" t="str">
        <f>(A158&amp;"-"&amp;B158&amp;"-"&amp;C158)</f>
        <v>--</v>
      </c>
      <c r="AK158" s="4">
        <f t="shared" si="2"/>
        <v>0</v>
      </c>
    </row>
    <row r="159" spans="4:37" x14ac:dyDescent="0.25">
      <c r="D159" t="str">
        <f>(A159&amp;"-"&amp;B159&amp;"-"&amp;C159)</f>
        <v>--</v>
      </c>
      <c r="AK159" s="4">
        <f t="shared" si="2"/>
        <v>0</v>
      </c>
    </row>
    <row r="160" spans="4:37" x14ac:dyDescent="0.25">
      <c r="D160" t="str">
        <f>(A160&amp;"-"&amp;B160&amp;"-"&amp;C160)</f>
        <v>--</v>
      </c>
      <c r="AK160" s="4">
        <f t="shared" si="2"/>
        <v>0</v>
      </c>
    </row>
    <row r="161" spans="4:37" x14ac:dyDescent="0.25">
      <c r="D161" t="str">
        <f>(A161&amp;"-"&amp;B161&amp;"-"&amp;C161)</f>
        <v>--</v>
      </c>
      <c r="AK161" s="4">
        <f t="shared" si="2"/>
        <v>0</v>
      </c>
    </row>
    <row r="162" spans="4:37" x14ac:dyDescent="0.25">
      <c r="D162" t="str">
        <f>(A162&amp;"-"&amp;B162&amp;"-"&amp;C162)</f>
        <v>--</v>
      </c>
      <c r="AK162" s="4">
        <f t="shared" si="2"/>
        <v>0</v>
      </c>
    </row>
    <row r="163" spans="4:37" x14ac:dyDescent="0.25">
      <c r="D163" t="str">
        <f>(A163&amp;"-"&amp;B163&amp;"-"&amp;C163)</f>
        <v>--</v>
      </c>
      <c r="AK163" s="4">
        <f t="shared" si="2"/>
        <v>0</v>
      </c>
    </row>
    <row r="164" spans="4:37" x14ac:dyDescent="0.25">
      <c r="D164" t="str">
        <f>(A164&amp;"-"&amp;B164&amp;"-"&amp;C164)</f>
        <v>--</v>
      </c>
      <c r="AK164" s="4">
        <f t="shared" si="2"/>
        <v>0</v>
      </c>
    </row>
    <row r="165" spans="4:37" x14ac:dyDescent="0.25">
      <c r="D165" t="str">
        <f>(A165&amp;"-"&amp;B165&amp;"-"&amp;C165)</f>
        <v>--</v>
      </c>
      <c r="AK165" s="4">
        <f t="shared" si="2"/>
        <v>0</v>
      </c>
    </row>
    <row r="166" spans="4:37" x14ac:dyDescent="0.25">
      <c r="D166" t="str">
        <f>(A166&amp;"-"&amp;B166&amp;"-"&amp;C166)</f>
        <v>--</v>
      </c>
      <c r="AK166" s="4">
        <f t="shared" si="2"/>
        <v>0</v>
      </c>
    </row>
    <row r="167" spans="4:37" x14ac:dyDescent="0.25">
      <c r="D167" t="str">
        <f>(A167&amp;"-"&amp;B167&amp;"-"&amp;C167)</f>
        <v>--</v>
      </c>
      <c r="AK167" s="4">
        <f t="shared" si="2"/>
        <v>0</v>
      </c>
    </row>
    <row r="168" spans="4:37" x14ac:dyDescent="0.25">
      <c r="D168" t="str">
        <f>(A168&amp;"-"&amp;B168&amp;"-"&amp;C168)</f>
        <v>--</v>
      </c>
      <c r="AK168" s="4">
        <f t="shared" si="2"/>
        <v>0</v>
      </c>
    </row>
    <row r="169" spans="4:37" x14ac:dyDescent="0.25">
      <c r="D169" t="str">
        <f>(A169&amp;"-"&amp;B169&amp;"-"&amp;C169)</f>
        <v>--</v>
      </c>
      <c r="AK169" s="4">
        <f t="shared" si="2"/>
        <v>0</v>
      </c>
    </row>
    <row r="170" spans="4:37" x14ac:dyDescent="0.25">
      <c r="D170" t="str">
        <f>(A170&amp;"-"&amp;B170&amp;"-"&amp;C170)</f>
        <v>--</v>
      </c>
      <c r="AK170" s="4">
        <f t="shared" si="2"/>
        <v>0</v>
      </c>
    </row>
    <row r="171" spans="4:37" x14ac:dyDescent="0.25">
      <c r="D171" t="str">
        <f>(A171&amp;"-"&amp;B171&amp;"-"&amp;C171)</f>
        <v>--</v>
      </c>
      <c r="AK171" s="4">
        <f t="shared" si="2"/>
        <v>0</v>
      </c>
    </row>
    <row r="172" spans="4:37" x14ac:dyDescent="0.25">
      <c r="D172" t="str">
        <f>(A172&amp;"-"&amp;B172&amp;"-"&amp;C172)</f>
        <v>--</v>
      </c>
      <c r="AK172" s="4">
        <f t="shared" si="2"/>
        <v>0</v>
      </c>
    </row>
    <row r="173" spans="4:37" x14ac:dyDescent="0.25">
      <c r="D173" t="str">
        <f>(A173&amp;"-"&amp;B173&amp;"-"&amp;C173)</f>
        <v>--</v>
      </c>
      <c r="AK173" s="4">
        <f t="shared" si="2"/>
        <v>0</v>
      </c>
    </row>
    <row r="174" spans="4:37" x14ac:dyDescent="0.25">
      <c r="D174" t="str">
        <f>(A174&amp;"-"&amp;B174&amp;"-"&amp;C174)</f>
        <v>--</v>
      </c>
      <c r="AK174" s="4">
        <f t="shared" si="2"/>
        <v>0</v>
      </c>
    </row>
    <row r="175" spans="4:37" x14ac:dyDescent="0.25">
      <c r="D175" t="str">
        <f>(A175&amp;"-"&amp;B175&amp;"-"&amp;C175)</f>
        <v>--</v>
      </c>
      <c r="AK175" s="4">
        <f t="shared" si="2"/>
        <v>0</v>
      </c>
    </row>
    <row r="176" spans="4:37" x14ac:dyDescent="0.25">
      <c r="D176" t="str">
        <f>(A176&amp;"-"&amp;B176&amp;"-"&amp;C176)</f>
        <v>--</v>
      </c>
      <c r="AK176" s="4">
        <f t="shared" si="2"/>
        <v>0</v>
      </c>
    </row>
    <row r="177" spans="4:37" x14ac:dyDescent="0.25">
      <c r="D177" t="str">
        <f>(A177&amp;"-"&amp;B177&amp;"-"&amp;C177)</f>
        <v>--</v>
      </c>
      <c r="AK177" s="4">
        <f t="shared" si="2"/>
        <v>0</v>
      </c>
    </row>
    <row r="178" spans="4:37" x14ac:dyDescent="0.25">
      <c r="D178" t="str">
        <f>(A178&amp;"-"&amp;B178&amp;"-"&amp;C178)</f>
        <v>--</v>
      </c>
      <c r="AK178" s="4">
        <f t="shared" si="2"/>
        <v>0</v>
      </c>
    </row>
    <row r="179" spans="4:37" x14ac:dyDescent="0.25">
      <c r="D179" t="str">
        <f>(A179&amp;"-"&amp;B179&amp;"-"&amp;C179)</f>
        <v>--</v>
      </c>
      <c r="AK179" s="4">
        <f t="shared" si="2"/>
        <v>0</v>
      </c>
    </row>
    <row r="180" spans="4:37" x14ac:dyDescent="0.25">
      <c r="D180" t="str">
        <f>(A180&amp;"-"&amp;B180&amp;"-"&amp;C180)</f>
        <v>--</v>
      </c>
      <c r="AK180" s="4">
        <f t="shared" si="2"/>
        <v>0</v>
      </c>
    </row>
    <row r="181" spans="4:37" x14ac:dyDescent="0.25">
      <c r="D181" t="str">
        <f>(A181&amp;"-"&amp;B181&amp;"-"&amp;C181)</f>
        <v>--</v>
      </c>
      <c r="AK181" s="4">
        <f t="shared" si="2"/>
        <v>0</v>
      </c>
    </row>
    <row r="182" spans="4:37" x14ac:dyDescent="0.25">
      <c r="D182" t="str">
        <f>(A182&amp;"-"&amp;B182&amp;"-"&amp;C182)</f>
        <v>--</v>
      </c>
      <c r="AK182" s="4">
        <f t="shared" si="2"/>
        <v>0</v>
      </c>
    </row>
    <row r="183" spans="4:37" x14ac:dyDescent="0.25">
      <c r="D183" t="str">
        <f>(A183&amp;"-"&amp;B183&amp;"-"&amp;C183)</f>
        <v>--</v>
      </c>
      <c r="AK183" s="4">
        <f t="shared" si="2"/>
        <v>0</v>
      </c>
    </row>
    <row r="184" spans="4:37" x14ac:dyDescent="0.25">
      <c r="D184" t="str">
        <f>(A184&amp;"-"&amp;B184&amp;"-"&amp;C184)</f>
        <v>--</v>
      </c>
      <c r="AK184" s="4">
        <f t="shared" si="2"/>
        <v>0</v>
      </c>
    </row>
    <row r="185" spans="4:37" x14ac:dyDescent="0.25">
      <c r="D185" t="str">
        <f>(A185&amp;"-"&amp;B185&amp;"-"&amp;C185)</f>
        <v>--</v>
      </c>
      <c r="AK185" s="4">
        <f t="shared" si="2"/>
        <v>0</v>
      </c>
    </row>
    <row r="186" spans="4:37" x14ac:dyDescent="0.25">
      <c r="D186" t="str">
        <f>(A186&amp;"-"&amp;B186&amp;"-"&amp;C186)</f>
        <v>--</v>
      </c>
      <c r="AK186" s="4">
        <f t="shared" si="2"/>
        <v>0</v>
      </c>
    </row>
    <row r="187" spans="4:37" x14ac:dyDescent="0.25">
      <c r="D187" t="str">
        <f>(A187&amp;"-"&amp;B187&amp;"-"&amp;C187)</f>
        <v>--</v>
      </c>
      <c r="AK187" s="4">
        <f t="shared" si="2"/>
        <v>0</v>
      </c>
    </row>
    <row r="188" spans="4:37" x14ac:dyDescent="0.25">
      <c r="D188" t="str">
        <f>(A188&amp;"-"&amp;B188&amp;"-"&amp;C188)</f>
        <v>--</v>
      </c>
      <c r="AK188" s="4">
        <f t="shared" si="2"/>
        <v>0</v>
      </c>
    </row>
    <row r="189" spans="4:37" x14ac:dyDescent="0.25">
      <c r="D189" t="str">
        <f>(A189&amp;"-"&amp;B189&amp;"-"&amp;C189)</f>
        <v>--</v>
      </c>
      <c r="AK189" s="4">
        <f t="shared" si="2"/>
        <v>0</v>
      </c>
    </row>
    <row r="190" spans="4:37" x14ac:dyDescent="0.25">
      <c r="D190" t="str">
        <f>(A190&amp;"-"&amp;B190&amp;"-"&amp;C190)</f>
        <v>--</v>
      </c>
      <c r="AK190" s="4">
        <f t="shared" si="2"/>
        <v>0</v>
      </c>
    </row>
    <row r="191" spans="4:37" x14ac:dyDescent="0.25">
      <c r="D191" t="str">
        <f>(A191&amp;"-"&amp;B191&amp;"-"&amp;C191)</f>
        <v>--</v>
      </c>
      <c r="AK191" s="4">
        <f t="shared" si="2"/>
        <v>0</v>
      </c>
    </row>
    <row r="192" spans="4:37" x14ac:dyDescent="0.25">
      <c r="D192" t="str">
        <f>(A192&amp;"-"&amp;B192&amp;"-"&amp;C192)</f>
        <v>--</v>
      </c>
      <c r="AK192" s="4">
        <f t="shared" si="2"/>
        <v>0</v>
      </c>
    </row>
    <row r="193" spans="4:37" x14ac:dyDescent="0.25">
      <c r="D193" t="str">
        <f>(A193&amp;"-"&amp;B193&amp;"-"&amp;C193)</f>
        <v>--</v>
      </c>
      <c r="AK193" s="4">
        <f t="shared" si="2"/>
        <v>0</v>
      </c>
    </row>
    <row r="194" spans="4:37" x14ac:dyDescent="0.25">
      <c r="D194" t="str">
        <f>(A194&amp;"-"&amp;B194&amp;"-"&amp;C194)</f>
        <v>--</v>
      </c>
      <c r="AK194" s="4">
        <f t="shared" si="2"/>
        <v>0</v>
      </c>
    </row>
    <row r="195" spans="4:37" x14ac:dyDescent="0.25">
      <c r="D195" t="str">
        <f>(A195&amp;"-"&amp;B195&amp;"-"&amp;C195)</f>
        <v>--</v>
      </c>
      <c r="AK195" s="4">
        <f t="shared" ref="AK195:AK258" si="3">AI195+(AJ195*50)</f>
        <v>0</v>
      </c>
    </row>
    <row r="196" spans="4:37" x14ac:dyDescent="0.25">
      <c r="D196" t="str">
        <f>(A196&amp;"-"&amp;B196&amp;"-"&amp;C196)</f>
        <v>--</v>
      </c>
      <c r="AK196" s="4">
        <f t="shared" si="3"/>
        <v>0</v>
      </c>
    </row>
    <row r="197" spans="4:37" x14ac:dyDescent="0.25">
      <c r="D197" t="str">
        <f>(A197&amp;"-"&amp;B197&amp;"-"&amp;C197)</f>
        <v>--</v>
      </c>
      <c r="AK197" s="4">
        <f t="shared" si="3"/>
        <v>0</v>
      </c>
    </row>
    <row r="198" spans="4:37" x14ac:dyDescent="0.25">
      <c r="D198" t="str">
        <f>(A198&amp;"-"&amp;B198&amp;"-"&amp;C198)</f>
        <v>--</v>
      </c>
      <c r="AK198" s="4">
        <f t="shared" si="3"/>
        <v>0</v>
      </c>
    </row>
    <row r="199" spans="4:37" x14ac:dyDescent="0.25">
      <c r="D199" t="str">
        <f>(A199&amp;"-"&amp;B199&amp;"-"&amp;C199)</f>
        <v>--</v>
      </c>
      <c r="AK199" s="4">
        <f t="shared" si="3"/>
        <v>0</v>
      </c>
    </row>
    <row r="200" spans="4:37" x14ac:dyDescent="0.25">
      <c r="D200" t="str">
        <f>(A200&amp;"-"&amp;B200&amp;"-"&amp;C200)</f>
        <v>--</v>
      </c>
      <c r="AK200" s="4">
        <f t="shared" si="3"/>
        <v>0</v>
      </c>
    </row>
    <row r="201" spans="4:37" x14ac:dyDescent="0.25">
      <c r="D201" t="str">
        <f>(A201&amp;"-"&amp;B201&amp;"-"&amp;C201)</f>
        <v>--</v>
      </c>
      <c r="AK201" s="4">
        <f t="shared" si="3"/>
        <v>0</v>
      </c>
    </row>
    <row r="202" spans="4:37" x14ac:dyDescent="0.25">
      <c r="D202" t="str">
        <f>(A202&amp;"-"&amp;B202&amp;"-"&amp;C202)</f>
        <v>--</v>
      </c>
      <c r="AK202" s="4">
        <f t="shared" si="3"/>
        <v>0</v>
      </c>
    </row>
    <row r="203" spans="4:37" x14ac:dyDescent="0.25">
      <c r="D203" t="str">
        <f>(A203&amp;"-"&amp;B203&amp;"-"&amp;C203)</f>
        <v>--</v>
      </c>
      <c r="AK203" s="4">
        <f t="shared" si="3"/>
        <v>0</v>
      </c>
    </row>
    <row r="204" spans="4:37" x14ac:dyDescent="0.25">
      <c r="D204" t="str">
        <f>(A204&amp;"-"&amp;B204&amp;"-"&amp;C204)</f>
        <v>--</v>
      </c>
      <c r="AK204" s="4">
        <f t="shared" si="3"/>
        <v>0</v>
      </c>
    </row>
    <row r="205" spans="4:37" x14ac:dyDescent="0.25">
      <c r="D205" t="str">
        <f>(A205&amp;"-"&amp;B205&amp;"-"&amp;C205)</f>
        <v>--</v>
      </c>
      <c r="AK205" s="4">
        <f t="shared" si="3"/>
        <v>0</v>
      </c>
    </row>
    <row r="206" spans="4:37" x14ac:dyDescent="0.25">
      <c r="D206" t="str">
        <f>(A206&amp;"-"&amp;B206&amp;"-"&amp;C206)</f>
        <v>--</v>
      </c>
      <c r="AK206" s="4">
        <f t="shared" si="3"/>
        <v>0</v>
      </c>
    </row>
    <row r="207" spans="4:37" x14ac:dyDescent="0.25">
      <c r="D207" t="str">
        <f>(A207&amp;"-"&amp;B207&amp;"-"&amp;C207)</f>
        <v>--</v>
      </c>
      <c r="AK207" s="4">
        <f t="shared" si="3"/>
        <v>0</v>
      </c>
    </row>
    <row r="208" spans="4:37" x14ac:dyDescent="0.25">
      <c r="D208" t="str">
        <f>(A208&amp;"-"&amp;B208&amp;"-"&amp;C208)</f>
        <v>--</v>
      </c>
      <c r="AK208" s="4">
        <f t="shared" si="3"/>
        <v>0</v>
      </c>
    </row>
    <row r="209" spans="4:37" x14ac:dyDescent="0.25">
      <c r="D209" t="str">
        <f>(A209&amp;"-"&amp;B209&amp;"-"&amp;C209)</f>
        <v>--</v>
      </c>
      <c r="AK209" s="4">
        <f t="shared" si="3"/>
        <v>0</v>
      </c>
    </row>
    <row r="210" spans="4:37" x14ac:dyDescent="0.25">
      <c r="D210" t="str">
        <f>(A210&amp;"-"&amp;B210&amp;"-"&amp;C210)</f>
        <v>--</v>
      </c>
      <c r="AK210" s="4">
        <f t="shared" si="3"/>
        <v>0</v>
      </c>
    </row>
    <row r="211" spans="4:37" x14ac:dyDescent="0.25">
      <c r="D211" t="str">
        <f>(A211&amp;"-"&amp;B211&amp;"-"&amp;C211)</f>
        <v>--</v>
      </c>
      <c r="AK211" s="4">
        <f t="shared" si="3"/>
        <v>0</v>
      </c>
    </row>
    <row r="212" spans="4:37" x14ac:dyDescent="0.25">
      <c r="D212" t="str">
        <f>(A212&amp;"-"&amp;B212&amp;"-"&amp;C212)</f>
        <v>--</v>
      </c>
      <c r="AK212" s="4">
        <f t="shared" si="3"/>
        <v>0</v>
      </c>
    </row>
    <row r="213" spans="4:37" x14ac:dyDescent="0.25">
      <c r="D213" t="str">
        <f>(A213&amp;"-"&amp;B213&amp;"-"&amp;C213)</f>
        <v>--</v>
      </c>
      <c r="AK213" s="4">
        <f t="shared" si="3"/>
        <v>0</v>
      </c>
    </row>
    <row r="214" spans="4:37" x14ac:dyDescent="0.25">
      <c r="D214" t="str">
        <f>(A214&amp;"-"&amp;B214&amp;"-"&amp;C214)</f>
        <v>--</v>
      </c>
      <c r="AK214" s="4">
        <f t="shared" si="3"/>
        <v>0</v>
      </c>
    </row>
    <row r="215" spans="4:37" x14ac:dyDescent="0.25">
      <c r="D215" t="str">
        <f>(A215&amp;"-"&amp;B215&amp;"-"&amp;C215)</f>
        <v>--</v>
      </c>
      <c r="AK215" s="4">
        <f t="shared" si="3"/>
        <v>0</v>
      </c>
    </row>
    <row r="216" spans="4:37" x14ac:dyDescent="0.25">
      <c r="D216" t="str">
        <f>(A216&amp;"-"&amp;B216&amp;"-"&amp;C216)</f>
        <v>--</v>
      </c>
      <c r="AK216" s="4">
        <f t="shared" si="3"/>
        <v>0</v>
      </c>
    </row>
    <row r="217" spans="4:37" x14ac:dyDescent="0.25">
      <c r="D217" t="str">
        <f>(A217&amp;"-"&amp;B217&amp;"-"&amp;C217)</f>
        <v>--</v>
      </c>
      <c r="AK217" s="4">
        <f t="shared" si="3"/>
        <v>0</v>
      </c>
    </row>
    <row r="218" spans="4:37" x14ac:dyDescent="0.25">
      <c r="D218" t="str">
        <f>(A218&amp;"-"&amp;B218&amp;"-"&amp;C218)</f>
        <v>--</v>
      </c>
      <c r="AK218" s="4">
        <f t="shared" si="3"/>
        <v>0</v>
      </c>
    </row>
    <row r="219" spans="4:37" x14ac:dyDescent="0.25">
      <c r="D219" t="str">
        <f>(A219&amp;"-"&amp;B219&amp;"-"&amp;C219)</f>
        <v>--</v>
      </c>
      <c r="AK219" s="4">
        <f t="shared" si="3"/>
        <v>0</v>
      </c>
    </row>
    <row r="220" spans="4:37" x14ac:dyDescent="0.25">
      <c r="D220" t="str">
        <f>(A220&amp;"-"&amp;B220&amp;"-"&amp;C220)</f>
        <v>--</v>
      </c>
      <c r="AK220" s="4">
        <f t="shared" si="3"/>
        <v>0</v>
      </c>
    </row>
    <row r="221" spans="4:37" x14ac:dyDescent="0.25">
      <c r="D221" t="str">
        <f>(A221&amp;"-"&amp;B221&amp;"-"&amp;C221)</f>
        <v>--</v>
      </c>
      <c r="AK221" s="4">
        <f t="shared" si="3"/>
        <v>0</v>
      </c>
    </row>
    <row r="222" spans="4:37" x14ac:dyDescent="0.25">
      <c r="D222" t="str">
        <f>(A222&amp;"-"&amp;B222&amp;"-"&amp;C222)</f>
        <v>--</v>
      </c>
      <c r="AK222" s="4">
        <f t="shared" si="3"/>
        <v>0</v>
      </c>
    </row>
    <row r="223" spans="4:37" x14ac:dyDescent="0.25">
      <c r="D223" t="str">
        <f>(A223&amp;"-"&amp;B223&amp;"-"&amp;C223)</f>
        <v>--</v>
      </c>
      <c r="AK223" s="4">
        <f t="shared" si="3"/>
        <v>0</v>
      </c>
    </row>
    <row r="224" spans="4:37" x14ac:dyDescent="0.25">
      <c r="D224" t="str">
        <f>(A224&amp;"-"&amp;B224&amp;"-"&amp;C224)</f>
        <v>--</v>
      </c>
      <c r="AK224" s="4">
        <f t="shared" si="3"/>
        <v>0</v>
      </c>
    </row>
    <row r="225" spans="4:37" x14ac:dyDescent="0.25">
      <c r="D225" t="str">
        <f>(A225&amp;"-"&amp;B225&amp;"-"&amp;C225)</f>
        <v>--</v>
      </c>
      <c r="AK225" s="4">
        <f t="shared" si="3"/>
        <v>0</v>
      </c>
    </row>
    <row r="226" spans="4:37" x14ac:dyDescent="0.25">
      <c r="D226" t="str">
        <f>(A226&amp;"-"&amp;B226&amp;"-"&amp;C226)</f>
        <v>--</v>
      </c>
      <c r="AK226" s="4">
        <f t="shared" si="3"/>
        <v>0</v>
      </c>
    </row>
    <row r="227" spans="4:37" x14ac:dyDescent="0.25">
      <c r="D227" t="str">
        <f>(A227&amp;"-"&amp;B227&amp;"-"&amp;C227)</f>
        <v>--</v>
      </c>
      <c r="AK227" s="4">
        <f t="shared" si="3"/>
        <v>0</v>
      </c>
    </row>
    <row r="228" spans="4:37" x14ac:dyDescent="0.25">
      <c r="D228" t="str">
        <f>(A228&amp;"-"&amp;B228&amp;"-"&amp;C228)</f>
        <v>--</v>
      </c>
      <c r="AK228" s="4">
        <f t="shared" si="3"/>
        <v>0</v>
      </c>
    </row>
    <row r="229" spans="4:37" x14ac:dyDescent="0.25">
      <c r="D229" t="str">
        <f>(A229&amp;"-"&amp;B229&amp;"-"&amp;C229)</f>
        <v>--</v>
      </c>
      <c r="AK229" s="4">
        <f t="shared" si="3"/>
        <v>0</v>
      </c>
    </row>
    <row r="230" spans="4:37" x14ac:dyDescent="0.25">
      <c r="D230" t="str">
        <f>(A230&amp;"-"&amp;B230&amp;"-"&amp;C230)</f>
        <v>--</v>
      </c>
      <c r="AK230" s="4">
        <f t="shared" si="3"/>
        <v>0</v>
      </c>
    </row>
    <row r="231" spans="4:37" x14ac:dyDescent="0.25">
      <c r="D231" t="str">
        <f>(A231&amp;"-"&amp;B231&amp;"-"&amp;C231)</f>
        <v>--</v>
      </c>
      <c r="AK231" s="4">
        <f t="shared" si="3"/>
        <v>0</v>
      </c>
    </row>
    <row r="232" spans="4:37" x14ac:dyDescent="0.25">
      <c r="D232" t="str">
        <f>(A232&amp;"-"&amp;B232&amp;"-"&amp;C232)</f>
        <v>--</v>
      </c>
      <c r="AK232" s="4">
        <f t="shared" si="3"/>
        <v>0</v>
      </c>
    </row>
    <row r="233" spans="4:37" x14ac:dyDescent="0.25">
      <c r="D233" t="str">
        <f>(A233&amp;"-"&amp;B233&amp;"-"&amp;C233)</f>
        <v>--</v>
      </c>
      <c r="AK233" s="4">
        <f t="shared" si="3"/>
        <v>0</v>
      </c>
    </row>
    <row r="234" spans="4:37" x14ac:dyDescent="0.25">
      <c r="D234" t="str">
        <f>(A234&amp;"-"&amp;B234&amp;"-"&amp;C234)</f>
        <v>--</v>
      </c>
      <c r="AK234" s="4">
        <f t="shared" si="3"/>
        <v>0</v>
      </c>
    </row>
    <row r="235" spans="4:37" x14ac:dyDescent="0.25">
      <c r="D235" t="str">
        <f>(A235&amp;"-"&amp;B235&amp;"-"&amp;C235)</f>
        <v>--</v>
      </c>
      <c r="AK235" s="4">
        <f t="shared" si="3"/>
        <v>0</v>
      </c>
    </row>
    <row r="236" spans="4:37" x14ac:dyDescent="0.25">
      <c r="D236" t="str">
        <f>(A236&amp;"-"&amp;B236&amp;"-"&amp;C236)</f>
        <v>--</v>
      </c>
      <c r="AK236" s="4">
        <f t="shared" si="3"/>
        <v>0</v>
      </c>
    </row>
    <row r="237" spans="4:37" x14ac:dyDescent="0.25">
      <c r="D237" t="str">
        <f>(A237&amp;"-"&amp;B237&amp;"-"&amp;C237)</f>
        <v>--</v>
      </c>
      <c r="AK237" s="4">
        <f t="shared" si="3"/>
        <v>0</v>
      </c>
    </row>
    <row r="238" spans="4:37" x14ac:dyDescent="0.25">
      <c r="D238" t="str">
        <f>(A238&amp;"-"&amp;B238&amp;"-"&amp;C238)</f>
        <v>--</v>
      </c>
      <c r="AK238" s="4">
        <f t="shared" si="3"/>
        <v>0</v>
      </c>
    </row>
    <row r="239" spans="4:37" x14ac:dyDescent="0.25">
      <c r="D239" t="str">
        <f>(A239&amp;"-"&amp;B239&amp;"-"&amp;C239)</f>
        <v>--</v>
      </c>
      <c r="AK239" s="4">
        <f t="shared" si="3"/>
        <v>0</v>
      </c>
    </row>
    <row r="240" spans="4:37" x14ac:dyDescent="0.25">
      <c r="D240" t="str">
        <f>(A240&amp;"-"&amp;B240&amp;"-"&amp;C240)</f>
        <v>--</v>
      </c>
      <c r="AK240" s="4">
        <f t="shared" si="3"/>
        <v>0</v>
      </c>
    </row>
    <row r="241" spans="4:37" x14ac:dyDescent="0.25">
      <c r="D241" t="str">
        <f>(A241&amp;"-"&amp;B241&amp;"-"&amp;C241)</f>
        <v>--</v>
      </c>
      <c r="AK241" s="4">
        <f t="shared" si="3"/>
        <v>0</v>
      </c>
    </row>
    <row r="242" spans="4:37" x14ac:dyDescent="0.25">
      <c r="D242" t="str">
        <f>(A242&amp;"-"&amp;B242&amp;"-"&amp;C242)</f>
        <v>--</v>
      </c>
      <c r="AK242" s="4">
        <f t="shared" si="3"/>
        <v>0</v>
      </c>
    </row>
    <row r="243" spans="4:37" x14ac:dyDescent="0.25">
      <c r="D243" t="str">
        <f>(A243&amp;"-"&amp;B243&amp;"-"&amp;C243)</f>
        <v>--</v>
      </c>
      <c r="AK243" s="4">
        <f t="shared" si="3"/>
        <v>0</v>
      </c>
    </row>
    <row r="244" spans="4:37" x14ac:dyDescent="0.25">
      <c r="D244" t="str">
        <f>(A244&amp;"-"&amp;B244&amp;"-"&amp;C244)</f>
        <v>--</v>
      </c>
      <c r="AK244" s="4">
        <f t="shared" si="3"/>
        <v>0</v>
      </c>
    </row>
    <row r="245" spans="4:37" x14ac:dyDescent="0.25">
      <c r="D245" t="str">
        <f>(A245&amp;"-"&amp;B245&amp;"-"&amp;C245)</f>
        <v>--</v>
      </c>
      <c r="AK245" s="4">
        <f t="shared" si="3"/>
        <v>0</v>
      </c>
    </row>
    <row r="246" spans="4:37" x14ac:dyDescent="0.25">
      <c r="D246" t="str">
        <f>(A246&amp;"-"&amp;B246&amp;"-"&amp;C246)</f>
        <v>--</v>
      </c>
      <c r="AK246" s="4">
        <f t="shared" si="3"/>
        <v>0</v>
      </c>
    </row>
    <row r="247" spans="4:37" x14ac:dyDescent="0.25">
      <c r="D247" t="str">
        <f>(A247&amp;"-"&amp;B247&amp;"-"&amp;C247)</f>
        <v>--</v>
      </c>
      <c r="AK247" s="4">
        <f t="shared" si="3"/>
        <v>0</v>
      </c>
    </row>
    <row r="248" spans="4:37" x14ac:dyDescent="0.25">
      <c r="D248" t="str">
        <f>(A248&amp;"-"&amp;B248&amp;"-"&amp;C248)</f>
        <v>--</v>
      </c>
      <c r="AK248" s="4">
        <f t="shared" si="3"/>
        <v>0</v>
      </c>
    </row>
    <row r="249" spans="4:37" x14ac:dyDescent="0.25">
      <c r="D249" t="str">
        <f>(A249&amp;"-"&amp;B249&amp;"-"&amp;C249)</f>
        <v>--</v>
      </c>
      <c r="AK249" s="4">
        <f t="shared" si="3"/>
        <v>0</v>
      </c>
    </row>
    <row r="250" spans="4:37" x14ac:dyDescent="0.25">
      <c r="D250" t="str">
        <f>(A250&amp;"-"&amp;B250&amp;"-"&amp;C250)</f>
        <v>--</v>
      </c>
      <c r="AK250" s="4">
        <f t="shared" si="3"/>
        <v>0</v>
      </c>
    </row>
    <row r="251" spans="4:37" x14ac:dyDescent="0.25">
      <c r="D251" t="str">
        <f>(A251&amp;"-"&amp;B251&amp;"-"&amp;C251)</f>
        <v>--</v>
      </c>
      <c r="AK251" s="4">
        <f t="shared" si="3"/>
        <v>0</v>
      </c>
    </row>
    <row r="252" spans="4:37" x14ac:dyDescent="0.25">
      <c r="D252" t="str">
        <f>(A252&amp;"-"&amp;B252&amp;"-"&amp;C252)</f>
        <v>--</v>
      </c>
      <c r="AK252" s="4">
        <f t="shared" si="3"/>
        <v>0</v>
      </c>
    </row>
    <row r="253" spans="4:37" x14ac:dyDescent="0.25">
      <c r="D253" t="str">
        <f>(A253&amp;"-"&amp;B253&amp;"-"&amp;C253)</f>
        <v>--</v>
      </c>
      <c r="AK253" s="4">
        <f t="shared" si="3"/>
        <v>0</v>
      </c>
    </row>
    <row r="254" spans="4:37" x14ac:dyDescent="0.25">
      <c r="D254" t="str">
        <f>(A254&amp;"-"&amp;B254&amp;"-"&amp;C254)</f>
        <v>--</v>
      </c>
      <c r="AK254" s="4">
        <f t="shared" si="3"/>
        <v>0</v>
      </c>
    </row>
    <row r="255" spans="4:37" x14ac:dyDescent="0.25">
      <c r="D255" t="str">
        <f>(A255&amp;"-"&amp;B255&amp;"-"&amp;C255)</f>
        <v>--</v>
      </c>
      <c r="AK255" s="4">
        <f t="shared" si="3"/>
        <v>0</v>
      </c>
    </row>
    <row r="256" spans="4:37" x14ac:dyDescent="0.25">
      <c r="D256" t="str">
        <f>(A256&amp;"-"&amp;B256&amp;"-"&amp;C256)</f>
        <v>--</v>
      </c>
      <c r="AK256" s="4">
        <f t="shared" si="3"/>
        <v>0</v>
      </c>
    </row>
    <row r="257" spans="4:37" x14ac:dyDescent="0.25">
      <c r="D257" t="str">
        <f>(A257&amp;"-"&amp;B257&amp;"-"&amp;C257)</f>
        <v>--</v>
      </c>
      <c r="AK257" s="4">
        <f t="shared" si="3"/>
        <v>0</v>
      </c>
    </row>
    <row r="258" spans="4:37" x14ac:dyDescent="0.25">
      <c r="D258" t="str">
        <f>(A258&amp;"-"&amp;B258&amp;"-"&amp;C258)</f>
        <v>--</v>
      </c>
      <c r="AK258" s="4">
        <f t="shared" si="3"/>
        <v>0</v>
      </c>
    </row>
    <row r="259" spans="4:37" x14ac:dyDescent="0.25">
      <c r="D259" t="str">
        <f>(A259&amp;"-"&amp;B259&amp;"-"&amp;C259)</f>
        <v>--</v>
      </c>
      <c r="AK259" s="4">
        <f t="shared" ref="AK259:AK322" si="4">AI259+(AJ259*50)</f>
        <v>0</v>
      </c>
    </row>
    <row r="260" spans="4:37" x14ac:dyDescent="0.25">
      <c r="D260" t="str">
        <f>(A260&amp;"-"&amp;B260&amp;"-"&amp;C260)</f>
        <v>--</v>
      </c>
      <c r="AK260" s="4">
        <f t="shared" si="4"/>
        <v>0</v>
      </c>
    </row>
    <row r="261" spans="4:37" x14ac:dyDescent="0.25">
      <c r="D261" t="str">
        <f>(A261&amp;"-"&amp;B261&amp;"-"&amp;C261)</f>
        <v>--</v>
      </c>
      <c r="AK261" s="4">
        <f t="shared" si="4"/>
        <v>0</v>
      </c>
    </row>
    <row r="262" spans="4:37" x14ac:dyDescent="0.25">
      <c r="D262" t="str">
        <f>(A262&amp;"-"&amp;B262&amp;"-"&amp;C262)</f>
        <v>--</v>
      </c>
      <c r="AK262" s="4">
        <f t="shared" si="4"/>
        <v>0</v>
      </c>
    </row>
    <row r="263" spans="4:37" x14ac:dyDescent="0.25">
      <c r="D263" t="str">
        <f>(A263&amp;"-"&amp;B263&amp;"-"&amp;C263)</f>
        <v>--</v>
      </c>
      <c r="AK263" s="4">
        <f t="shared" si="4"/>
        <v>0</v>
      </c>
    </row>
    <row r="264" spans="4:37" x14ac:dyDescent="0.25">
      <c r="D264" t="str">
        <f>(A264&amp;"-"&amp;B264&amp;"-"&amp;C264)</f>
        <v>--</v>
      </c>
      <c r="AK264" s="4">
        <f t="shared" si="4"/>
        <v>0</v>
      </c>
    </row>
    <row r="265" spans="4:37" x14ac:dyDescent="0.25">
      <c r="D265" t="str">
        <f>(A265&amp;"-"&amp;B265&amp;"-"&amp;C265)</f>
        <v>--</v>
      </c>
      <c r="AK265" s="4">
        <f t="shared" si="4"/>
        <v>0</v>
      </c>
    </row>
    <row r="266" spans="4:37" x14ac:dyDescent="0.25">
      <c r="D266" t="str">
        <f>(A266&amp;"-"&amp;B266&amp;"-"&amp;C266)</f>
        <v>--</v>
      </c>
      <c r="AK266" s="4">
        <f t="shared" si="4"/>
        <v>0</v>
      </c>
    </row>
    <row r="267" spans="4:37" x14ac:dyDescent="0.25">
      <c r="D267" t="str">
        <f>(A267&amp;"-"&amp;B267&amp;"-"&amp;C267)</f>
        <v>--</v>
      </c>
      <c r="AK267" s="4">
        <f t="shared" si="4"/>
        <v>0</v>
      </c>
    </row>
    <row r="268" spans="4:37" x14ac:dyDescent="0.25">
      <c r="D268" t="str">
        <f>(A268&amp;"-"&amp;B268&amp;"-"&amp;C268)</f>
        <v>--</v>
      </c>
      <c r="AK268" s="4">
        <f t="shared" si="4"/>
        <v>0</v>
      </c>
    </row>
    <row r="269" spans="4:37" x14ac:dyDescent="0.25">
      <c r="D269" t="str">
        <f>(A269&amp;"-"&amp;B269&amp;"-"&amp;C269)</f>
        <v>--</v>
      </c>
      <c r="AK269" s="4">
        <f t="shared" si="4"/>
        <v>0</v>
      </c>
    </row>
    <row r="270" spans="4:37" x14ac:dyDescent="0.25">
      <c r="D270" t="str">
        <f>(A270&amp;"-"&amp;B270&amp;"-"&amp;C270)</f>
        <v>--</v>
      </c>
      <c r="AK270" s="4">
        <f t="shared" si="4"/>
        <v>0</v>
      </c>
    </row>
    <row r="271" spans="4:37" x14ac:dyDescent="0.25">
      <c r="D271" t="str">
        <f>(A271&amp;"-"&amp;B271&amp;"-"&amp;C271)</f>
        <v>--</v>
      </c>
      <c r="AK271" s="4">
        <f t="shared" si="4"/>
        <v>0</v>
      </c>
    </row>
    <row r="272" spans="4:37" x14ac:dyDescent="0.25">
      <c r="D272" t="str">
        <f>(A272&amp;"-"&amp;B272&amp;"-"&amp;C272)</f>
        <v>--</v>
      </c>
      <c r="AK272" s="4">
        <f t="shared" si="4"/>
        <v>0</v>
      </c>
    </row>
    <row r="273" spans="4:37" x14ac:dyDescent="0.25">
      <c r="D273" t="str">
        <f>(A273&amp;"-"&amp;B273&amp;"-"&amp;C273)</f>
        <v>--</v>
      </c>
      <c r="AK273" s="4">
        <f t="shared" si="4"/>
        <v>0</v>
      </c>
    </row>
    <row r="274" spans="4:37" x14ac:dyDescent="0.25">
      <c r="D274" t="str">
        <f>(A274&amp;"-"&amp;B274&amp;"-"&amp;C274)</f>
        <v>--</v>
      </c>
      <c r="AK274" s="4">
        <f t="shared" si="4"/>
        <v>0</v>
      </c>
    </row>
    <row r="275" spans="4:37" x14ac:dyDescent="0.25">
      <c r="D275" t="str">
        <f>(A275&amp;"-"&amp;B275&amp;"-"&amp;C275)</f>
        <v>--</v>
      </c>
      <c r="AK275" s="4">
        <f t="shared" si="4"/>
        <v>0</v>
      </c>
    </row>
    <row r="276" spans="4:37" x14ac:dyDescent="0.25">
      <c r="D276" t="str">
        <f>(A276&amp;"-"&amp;B276&amp;"-"&amp;C276)</f>
        <v>--</v>
      </c>
      <c r="AK276" s="4">
        <f t="shared" si="4"/>
        <v>0</v>
      </c>
    </row>
    <row r="277" spans="4:37" x14ac:dyDescent="0.25">
      <c r="D277" t="str">
        <f>(A277&amp;"-"&amp;B277&amp;"-"&amp;C277)</f>
        <v>--</v>
      </c>
      <c r="AK277" s="4">
        <f t="shared" si="4"/>
        <v>0</v>
      </c>
    </row>
    <row r="278" spans="4:37" x14ac:dyDescent="0.25">
      <c r="D278" t="str">
        <f>(A278&amp;"-"&amp;B278&amp;"-"&amp;C278)</f>
        <v>--</v>
      </c>
      <c r="AK278" s="4">
        <f t="shared" si="4"/>
        <v>0</v>
      </c>
    </row>
    <row r="279" spans="4:37" x14ac:dyDescent="0.25">
      <c r="D279" t="str">
        <f>(A279&amp;"-"&amp;B279&amp;"-"&amp;C279)</f>
        <v>--</v>
      </c>
      <c r="AK279" s="4">
        <f t="shared" si="4"/>
        <v>0</v>
      </c>
    </row>
    <row r="280" spans="4:37" x14ac:dyDescent="0.25">
      <c r="D280" t="str">
        <f>(A280&amp;"-"&amp;B280&amp;"-"&amp;C280)</f>
        <v>--</v>
      </c>
      <c r="AK280" s="4">
        <f t="shared" si="4"/>
        <v>0</v>
      </c>
    </row>
    <row r="281" spans="4:37" x14ac:dyDescent="0.25">
      <c r="D281" t="str">
        <f>(A281&amp;"-"&amp;B281&amp;"-"&amp;C281)</f>
        <v>--</v>
      </c>
      <c r="AK281" s="4">
        <f t="shared" si="4"/>
        <v>0</v>
      </c>
    </row>
    <row r="282" spans="4:37" x14ac:dyDescent="0.25">
      <c r="D282" t="str">
        <f>(A282&amp;"-"&amp;B282&amp;"-"&amp;C282)</f>
        <v>--</v>
      </c>
      <c r="AK282" s="4">
        <f t="shared" si="4"/>
        <v>0</v>
      </c>
    </row>
    <row r="283" spans="4:37" x14ac:dyDescent="0.25">
      <c r="D283" t="str">
        <f>(A283&amp;"-"&amp;B283&amp;"-"&amp;C283)</f>
        <v>--</v>
      </c>
      <c r="AK283" s="4">
        <f t="shared" si="4"/>
        <v>0</v>
      </c>
    </row>
    <row r="284" spans="4:37" x14ac:dyDescent="0.25">
      <c r="D284" t="str">
        <f>(A284&amp;"-"&amp;B284&amp;"-"&amp;C284)</f>
        <v>--</v>
      </c>
      <c r="AK284" s="4">
        <f t="shared" si="4"/>
        <v>0</v>
      </c>
    </row>
    <row r="285" spans="4:37" x14ac:dyDescent="0.25">
      <c r="D285" t="str">
        <f>(A285&amp;"-"&amp;B285&amp;"-"&amp;C285)</f>
        <v>--</v>
      </c>
      <c r="AK285" s="4">
        <f t="shared" si="4"/>
        <v>0</v>
      </c>
    </row>
    <row r="286" spans="4:37" x14ac:dyDescent="0.25">
      <c r="D286" t="str">
        <f>(A286&amp;"-"&amp;B286&amp;"-"&amp;C286)</f>
        <v>--</v>
      </c>
      <c r="AK286" s="4">
        <f t="shared" si="4"/>
        <v>0</v>
      </c>
    </row>
    <row r="287" spans="4:37" x14ac:dyDescent="0.25">
      <c r="D287" t="str">
        <f>(A287&amp;"-"&amp;B287&amp;"-"&amp;C287)</f>
        <v>--</v>
      </c>
      <c r="AK287" s="4">
        <f t="shared" si="4"/>
        <v>0</v>
      </c>
    </row>
    <row r="288" spans="4:37" x14ac:dyDescent="0.25">
      <c r="D288" t="str">
        <f>(A288&amp;"-"&amp;B288&amp;"-"&amp;C288)</f>
        <v>--</v>
      </c>
      <c r="AK288" s="4">
        <f t="shared" si="4"/>
        <v>0</v>
      </c>
    </row>
    <row r="289" spans="4:37" x14ac:dyDescent="0.25">
      <c r="D289" t="str">
        <f>(A289&amp;"-"&amp;B289&amp;"-"&amp;C289)</f>
        <v>--</v>
      </c>
      <c r="AK289" s="4">
        <f t="shared" si="4"/>
        <v>0</v>
      </c>
    </row>
    <row r="290" spans="4:37" x14ac:dyDescent="0.25">
      <c r="D290" t="str">
        <f>(A290&amp;"-"&amp;B290&amp;"-"&amp;C290)</f>
        <v>--</v>
      </c>
      <c r="AK290" s="4">
        <f t="shared" si="4"/>
        <v>0</v>
      </c>
    </row>
    <row r="291" spans="4:37" x14ac:dyDescent="0.25">
      <c r="D291" t="str">
        <f>(A291&amp;"-"&amp;B291&amp;"-"&amp;C291)</f>
        <v>--</v>
      </c>
      <c r="AK291" s="4">
        <f t="shared" si="4"/>
        <v>0</v>
      </c>
    </row>
    <row r="292" spans="4:37" x14ac:dyDescent="0.25">
      <c r="D292" t="str">
        <f>(A292&amp;"-"&amp;B292&amp;"-"&amp;C292)</f>
        <v>--</v>
      </c>
      <c r="AK292" s="4">
        <f t="shared" si="4"/>
        <v>0</v>
      </c>
    </row>
    <row r="293" spans="4:37" x14ac:dyDescent="0.25">
      <c r="D293" t="str">
        <f>(A293&amp;"-"&amp;B293&amp;"-"&amp;C293)</f>
        <v>--</v>
      </c>
      <c r="AK293" s="4">
        <f t="shared" si="4"/>
        <v>0</v>
      </c>
    </row>
    <row r="294" spans="4:37" x14ac:dyDescent="0.25">
      <c r="D294" t="str">
        <f>(A294&amp;"-"&amp;B294&amp;"-"&amp;C294)</f>
        <v>--</v>
      </c>
      <c r="AK294" s="4">
        <f t="shared" si="4"/>
        <v>0</v>
      </c>
    </row>
    <row r="295" spans="4:37" x14ac:dyDescent="0.25">
      <c r="D295" t="str">
        <f>(A295&amp;"-"&amp;B295&amp;"-"&amp;C295)</f>
        <v>--</v>
      </c>
      <c r="AK295" s="4">
        <f t="shared" si="4"/>
        <v>0</v>
      </c>
    </row>
    <row r="296" spans="4:37" x14ac:dyDescent="0.25">
      <c r="D296" t="str">
        <f>(A296&amp;"-"&amp;B296&amp;"-"&amp;C296)</f>
        <v>--</v>
      </c>
      <c r="AK296" s="4">
        <f t="shared" si="4"/>
        <v>0</v>
      </c>
    </row>
    <row r="297" spans="4:37" x14ac:dyDescent="0.25">
      <c r="D297" t="str">
        <f>(A297&amp;"-"&amp;B297&amp;"-"&amp;C297)</f>
        <v>--</v>
      </c>
      <c r="AK297" s="4">
        <f t="shared" si="4"/>
        <v>0</v>
      </c>
    </row>
    <row r="298" spans="4:37" x14ac:dyDescent="0.25">
      <c r="D298" t="str">
        <f>(A298&amp;"-"&amp;B298&amp;"-"&amp;C298)</f>
        <v>--</v>
      </c>
      <c r="AK298" s="4">
        <f t="shared" si="4"/>
        <v>0</v>
      </c>
    </row>
    <row r="299" spans="4:37" x14ac:dyDescent="0.25">
      <c r="D299" t="str">
        <f>(A299&amp;"-"&amp;B299&amp;"-"&amp;C299)</f>
        <v>--</v>
      </c>
      <c r="AK299" s="4">
        <f t="shared" si="4"/>
        <v>0</v>
      </c>
    </row>
    <row r="300" spans="4:37" x14ac:dyDescent="0.25">
      <c r="D300" t="str">
        <f>(A300&amp;"-"&amp;B300&amp;"-"&amp;C300)</f>
        <v>--</v>
      </c>
      <c r="AK300" s="4">
        <f t="shared" si="4"/>
        <v>0</v>
      </c>
    </row>
    <row r="301" spans="4:37" x14ac:dyDescent="0.25">
      <c r="D301" t="str">
        <f>(A301&amp;"-"&amp;B301&amp;"-"&amp;C301)</f>
        <v>--</v>
      </c>
      <c r="AK301" s="4">
        <f t="shared" si="4"/>
        <v>0</v>
      </c>
    </row>
    <row r="302" spans="4:37" x14ac:dyDescent="0.25">
      <c r="D302" t="str">
        <f>(A302&amp;"-"&amp;B302&amp;"-"&amp;C302)</f>
        <v>--</v>
      </c>
      <c r="AK302" s="4">
        <f t="shared" si="4"/>
        <v>0</v>
      </c>
    </row>
    <row r="303" spans="4:37" x14ac:dyDescent="0.25">
      <c r="D303" t="str">
        <f>(A303&amp;"-"&amp;B303&amp;"-"&amp;C303)</f>
        <v>--</v>
      </c>
      <c r="AK303" s="4">
        <f t="shared" si="4"/>
        <v>0</v>
      </c>
    </row>
    <row r="304" spans="4:37" x14ac:dyDescent="0.25">
      <c r="D304" t="str">
        <f>(A304&amp;"-"&amp;B304&amp;"-"&amp;C304)</f>
        <v>--</v>
      </c>
      <c r="AK304" s="4">
        <f t="shared" si="4"/>
        <v>0</v>
      </c>
    </row>
    <row r="305" spans="4:37" x14ac:dyDescent="0.25">
      <c r="D305" t="str">
        <f>(A305&amp;"-"&amp;B305&amp;"-"&amp;C305)</f>
        <v>--</v>
      </c>
      <c r="AK305" s="4">
        <f t="shared" si="4"/>
        <v>0</v>
      </c>
    </row>
    <row r="306" spans="4:37" x14ac:dyDescent="0.25">
      <c r="D306" t="str">
        <f>(A306&amp;"-"&amp;B306&amp;"-"&amp;C306)</f>
        <v>--</v>
      </c>
      <c r="AK306" s="4">
        <f t="shared" si="4"/>
        <v>0</v>
      </c>
    </row>
    <row r="307" spans="4:37" x14ac:dyDescent="0.25">
      <c r="D307" t="str">
        <f>(A307&amp;"-"&amp;B307&amp;"-"&amp;C307)</f>
        <v>--</v>
      </c>
      <c r="AK307" s="4">
        <f t="shared" si="4"/>
        <v>0</v>
      </c>
    </row>
    <row r="308" spans="4:37" x14ac:dyDescent="0.25">
      <c r="D308" t="str">
        <f>(A308&amp;"-"&amp;B308&amp;"-"&amp;C308)</f>
        <v>--</v>
      </c>
      <c r="AK308" s="4">
        <f t="shared" si="4"/>
        <v>0</v>
      </c>
    </row>
    <row r="309" spans="4:37" x14ac:dyDescent="0.25">
      <c r="D309" t="str">
        <f>(A309&amp;"-"&amp;B309&amp;"-"&amp;C309)</f>
        <v>--</v>
      </c>
      <c r="AK309" s="4">
        <f t="shared" si="4"/>
        <v>0</v>
      </c>
    </row>
    <row r="310" spans="4:37" x14ac:dyDescent="0.25">
      <c r="D310" t="str">
        <f>(A310&amp;"-"&amp;B310&amp;"-"&amp;C310)</f>
        <v>--</v>
      </c>
      <c r="AK310" s="4">
        <f t="shared" si="4"/>
        <v>0</v>
      </c>
    </row>
    <row r="311" spans="4:37" x14ac:dyDescent="0.25">
      <c r="D311" t="str">
        <f>(A311&amp;"-"&amp;B311&amp;"-"&amp;C311)</f>
        <v>--</v>
      </c>
      <c r="AK311" s="4">
        <f t="shared" si="4"/>
        <v>0</v>
      </c>
    </row>
    <row r="312" spans="4:37" x14ac:dyDescent="0.25">
      <c r="D312" t="str">
        <f>(A312&amp;"-"&amp;B312&amp;"-"&amp;C312)</f>
        <v>--</v>
      </c>
      <c r="AK312" s="4">
        <f t="shared" si="4"/>
        <v>0</v>
      </c>
    </row>
    <row r="313" spans="4:37" x14ac:dyDescent="0.25">
      <c r="D313" t="str">
        <f>(A313&amp;"-"&amp;B313&amp;"-"&amp;C313)</f>
        <v>--</v>
      </c>
      <c r="AK313" s="4">
        <f t="shared" si="4"/>
        <v>0</v>
      </c>
    </row>
    <row r="314" spans="4:37" x14ac:dyDescent="0.25">
      <c r="D314" t="str">
        <f>(A314&amp;"-"&amp;B314&amp;"-"&amp;C314)</f>
        <v>--</v>
      </c>
      <c r="AK314" s="4">
        <f t="shared" si="4"/>
        <v>0</v>
      </c>
    </row>
    <row r="315" spans="4:37" x14ac:dyDescent="0.25">
      <c r="D315" t="str">
        <f>(A315&amp;"-"&amp;B315&amp;"-"&amp;C315)</f>
        <v>--</v>
      </c>
      <c r="AK315" s="4">
        <f t="shared" si="4"/>
        <v>0</v>
      </c>
    </row>
    <row r="316" spans="4:37" x14ac:dyDescent="0.25">
      <c r="D316" t="str">
        <f>(A316&amp;"-"&amp;B316&amp;"-"&amp;C316)</f>
        <v>--</v>
      </c>
      <c r="AK316" s="4">
        <f t="shared" si="4"/>
        <v>0</v>
      </c>
    </row>
    <row r="317" spans="4:37" x14ac:dyDescent="0.25">
      <c r="D317" t="str">
        <f>(A317&amp;"-"&amp;B317&amp;"-"&amp;C317)</f>
        <v>--</v>
      </c>
      <c r="AK317" s="4">
        <f t="shared" si="4"/>
        <v>0</v>
      </c>
    </row>
    <row r="318" spans="4:37" x14ac:dyDescent="0.25">
      <c r="D318" t="str">
        <f>(A318&amp;"-"&amp;B318&amp;"-"&amp;C318)</f>
        <v>--</v>
      </c>
      <c r="AK318" s="4">
        <f t="shared" si="4"/>
        <v>0</v>
      </c>
    </row>
    <row r="319" spans="4:37" x14ac:dyDescent="0.25">
      <c r="D319" t="str">
        <f>(A319&amp;"-"&amp;B319&amp;"-"&amp;C319)</f>
        <v>--</v>
      </c>
      <c r="AK319" s="4">
        <f t="shared" si="4"/>
        <v>0</v>
      </c>
    </row>
    <row r="320" spans="4:37" x14ac:dyDescent="0.25">
      <c r="D320" t="str">
        <f>(A320&amp;"-"&amp;B320&amp;"-"&amp;C320)</f>
        <v>--</v>
      </c>
      <c r="AK320" s="4">
        <f t="shared" si="4"/>
        <v>0</v>
      </c>
    </row>
    <row r="321" spans="4:37" x14ac:dyDescent="0.25">
      <c r="D321" t="str">
        <f>(A321&amp;"-"&amp;B321&amp;"-"&amp;C321)</f>
        <v>--</v>
      </c>
      <c r="AK321" s="4">
        <f t="shared" si="4"/>
        <v>0</v>
      </c>
    </row>
    <row r="322" spans="4:37" x14ac:dyDescent="0.25">
      <c r="D322" t="str">
        <f>(A322&amp;"-"&amp;B322&amp;"-"&amp;C322)</f>
        <v>--</v>
      </c>
      <c r="AK322" s="4">
        <f t="shared" si="4"/>
        <v>0</v>
      </c>
    </row>
    <row r="323" spans="4:37" x14ac:dyDescent="0.25">
      <c r="D323" t="str">
        <f>(A323&amp;"-"&amp;B323&amp;"-"&amp;C323)</f>
        <v>--</v>
      </c>
      <c r="AK323" s="4">
        <f t="shared" ref="AK323:AK386" si="5">AI323+(AJ323*50)</f>
        <v>0</v>
      </c>
    </row>
    <row r="324" spans="4:37" x14ac:dyDescent="0.25">
      <c r="D324" t="str">
        <f>(A324&amp;"-"&amp;B324&amp;"-"&amp;C324)</f>
        <v>--</v>
      </c>
      <c r="AK324" s="4">
        <f t="shared" si="5"/>
        <v>0</v>
      </c>
    </row>
    <row r="325" spans="4:37" x14ac:dyDescent="0.25">
      <c r="D325" t="str">
        <f>(A325&amp;"-"&amp;B325&amp;"-"&amp;C325)</f>
        <v>--</v>
      </c>
      <c r="AK325" s="4">
        <f t="shared" si="5"/>
        <v>0</v>
      </c>
    </row>
    <row r="326" spans="4:37" x14ac:dyDescent="0.25">
      <c r="D326" t="str">
        <f>(A326&amp;"-"&amp;B326&amp;"-"&amp;C326)</f>
        <v>--</v>
      </c>
      <c r="AK326" s="4">
        <f t="shared" si="5"/>
        <v>0</v>
      </c>
    </row>
    <row r="327" spans="4:37" x14ac:dyDescent="0.25">
      <c r="D327" t="str">
        <f>(A327&amp;"-"&amp;B327&amp;"-"&amp;C327)</f>
        <v>--</v>
      </c>
      <c r="AK327" s="4">
        <f t="shared" si="5"/>
        <v>0</v>
      </c>
    </row>
    <row r="328" spans="4:37" x14ac:dyDescent="0.25">
      <c r="D328" t="str">
        <f>(A328&amp;"-"&amp;B328&amp;"-"&amp;C328)</f>
        <v>--</v>
      </c>
      <c r="AK328" s="4">
        <f t="shared" si="5"/>
        <v>0</v>
      </c>
    </row>
    <row r="329" spans="4:37" x14ac:dyDescent="0.25">
      <c r="D329" t="str">
        <f>(A329&amp;"-"&amp;B329&amp;"-"&amp;C329)</f>
        <v>--</v>
      </c>
      <c r="AK329" s="4">
        <f t="shared" si="5"/>
        <v>0</v>
      </c>
    </row>
    <row r="330" spans="4:37" x14ac:dyDescent="0.25">
      <c r="D330" t="str">
        <f>(A330&amp;"-"&amp;B330&amp;"-"&amp;C330)</f>
        <v>--</v>
      </c>
      <c r="AK330" s="4">
        <f t="shared" si="5"/>
        <v>0</v>
      </c>
    </row>
    <row r="331" spans="4:37" x14ac:dyDescent="0.25">
      <c r="D331" t="str">
        <f>(A331&amp;"-"&amp;B331&amp;"-"&amp;C331)</f>
        <v>--</v>
      </c>
      <c r="AK331" s="4">
        <f t="shared" si="5"/>
        <v>0</v>
      </c>
    </row>
    <row r="332" spans="4:37" x14ac:dyDescent="0.25">
      <c r="D332" t="str">
        <f>(A332&amp;"-"&amp;B332&amp;"-"&amp;C332)</f>
        <v>--</v>
      </c>
      <c r="AK332" s="4">
        <f t="shared" si="5"/>
        <v>0</v>
      </c>
    </row>
    <row r="333" spans="4:37" x14ac:dyDescent="0.25">
      <c r="D333" t="str">
        <f>(A333&amp;"-"&amp;B333&amp;"-"&amp;C333)</f>
        <v>--</v>
      </c>
      <c r="AK333" s="4">
        <f t="shared" si="5"/>
        <v>0</v>
      </c>
    </row>
    <row r="334" spans="4:37" x14ac:dyDescent="0.25">
      <c r="D334" t="str">
        <f>(A334&amp;"-"&amp;B334&amp;"-"&amp;C334)</f>
        <v>--</v>
      </c>
      <c r="AK334" s="4">
        <f t="shared" si="5"/>
        <v>0</v>
      </c>
    </row>
    <row r="335" spans="4:37" x14ac:dyDescent="0.25">
      <c r="D335" t="str">
        <f>(A335&amp;"-"&amp;B335&amp;"-"&amp;C335)</f>
        <v>--</v>
      </c>
      <c r="AK335" s="4">
        <f t="shared" si="5"/>
        <v>0</v>
      </c>
    </row>
    <row r="336" spans="4:37" x14ac:dyDescent="0.25">
      <c r="D336" t="str">
        <f>(A336&amp;"-"&amp;B336&amp;"-"&amp;C336)</f>
        <v>--</v>
      </c>
      <c r="AK336" s="4">
        <f t="shared" si="5"/>
        <v>0</v>
      </c>
    </row>
    <row r="337" spans="4:37" x14ac:dyDescent="0.25">
      <c r="D337" t="str">
        <f>(A337&amp;"-"&amp;B337&amp;"-"&amp;C337)</f>
        <v>--</v>
      </c>
      <c r="AK337" s="4">
        <f t="shared" si="5"/>
        <v>0</v>
      </c>
    </row>
    <row r="338" spans="4:37" x14ac:dyDescent="0.25">
      <c r="D338" t="str">
        <f>(A338&amp;"-"&amp;B338&amp;"-"&amp;C338)</f>
        <v>--</v>
      </c>
      <c r="AK338" s="4">
        <f t="shared" si="5"/>
        <v>0</v>
      </c>
    </row>
    <row r="339" spans="4:37" x14ac:dyDescent="0.25">
      <c r="D339" t="str">
        <f>(A339&amp;"-"&amp;B339&amp;"-"&amp;C339)</f>
        <v>--</v>
      </c>
      <c r="AK339" s="4">
        <f t="shared" si="5"/>
        <v>0</v>
      </c>
    </row>
    <row r="340" spans="4:37" x14ac:dyDescent="0.25">
      <c r="D340" t="str">
        <f>(A340&amp;"-"&amp;B340&amp;"-"&amp;C340)</f>
        <v>--</v>
      </c>
      <c r="AK340" s="4">
        <f t="shared" si="5"/>
        <v>0</v>
      </c>
    </row>
    <row r="341" spans="4:37" x14ac:dyDescent="0.25">
      <c r="D341" t="str">
        <f>(A341&amp;"-"&amp;B341&amp;"-"&amp;C341)</f>
        <v>--</v>
      </c>
      <c r="AK341" s="4">
        <f t="shared" si="5"/>
        <v>0</v>
      </c>
    </row>
    <row r="342" spans="4:37" x14ac:dyDescent="0.25">
      <c r="D342" t="str">
        <f>(A342&amp;"-"&amp;B342&amp;"-"&amp;C342)</f>
        <v>--</v>
      </c>
      <c r="AK342" s="4">
        <f t="shared" si="5"/>
        <v>0</v>
      </c>
    </row>
    <row r="343" spans="4:37" x14ac:dyDescent="0.25">
      <c r="D343" t="str">
        <f>(A343&amp;"-"&amp;B343&amp;"-"&amp;C343)</f>
        <v>--</v>
      </c>
      <c r="AK343" s="4">
        <f t="shared" si="5"/>
        <v>0</v>
      </c>
    </row>
    <row r="344" spans="4:37" x14ac:dyDescent="0.25">
      <c r="D344" t="str">
        <f>(A344&amp;"-"&amp;B344&amp;"-"&amp;C344)</f>
        <v>--</v>
      </c>
      <c r="AK344" s="4">
        <f t="shared" si="5"/>
        <v>0</v>
      </c>
    </row>
    <row r="345" spans="4:37" x14ac:dyDescent="0.25">
      <c r="D345" t="str">
        <f>(A345&amp;"-"&amp;B345&amp;"-"&amp;C345)</f>
        <v>--</v>
      </c>
      <c r="AK345" s="4">
        <f t="shared" si="5"/>
        <v>0</v>
      </c>
    </row>
    <row r="346" spans="4:37" x14ac:dyDescent="0.25">
      <c r="D346" t="str">
        <f>(A346&amp;"-"&amp;B346&amp;"-"&amp;C346)</f>
        <v>--</v>
      </c>
      <c r="AK346" s="4">
        <f t="shared" si="5"/>
        <v>0</v>
      </c>
    </row>
    <row r="347" spans="4:37" x14ac:dyDescent="0.25">
      <c r="D347" t="str">
        <f>(A347&amp;"-"&amp;B347&amp;"-"&amp;C347)</f>
        <v>--</v>
      </c>
      <c r="AK347" s="4">
        <f t="shared" si="5"/>
        <v>0</v>
      </c>
    </row>
    <row r="348" spans="4:37" x14ac:dyDescent="0.25">
      <c r="D348" t="str">
        <f>(A348&amp;"-"&amp;B348&amp;"-"&amp;C348)</f>
        <v>--</v>
      </c>
      <c r="AK348" s="4">
        <f t="shared" si="5"/>
        <v>0</v>
      </c>
    </row>
    <row r="349" spans="4:37" x14ac:dyDescent="0.25">
      <c r="D349" t="str">
        <f>(A349&amp;"-"&amp;B349&amp;"-"&amp;C349)</f>
        <v>--</v>
      </c>
      <c r="AK349" s="4">
        <f t="shared" si="5"/>
        <v>0</v>
      </c>
    </row>
    <row r="350" spans="4:37" x14ac:dyDescent="0.25">
      <c r="D350" t="str">
        <f>(A350&amp;"-"&amp;B350&amp;"-"&amp;C350)</f>
        <v>--</v>
      </c>
      <c r="AK350" s="4">
        <f t="shared" si="5"/>
        <v>0</v>
      </c>
    </row>
    <row r="351" spans="4:37" x14ac:dyDescent="0.25">
      <c r="D351" t="str">
        <f>(A351&amp;"-"&amp;B351&amp;"-"&amp;C351)</f>
        <v>--</v>
      </c>
      <c r="AK351" s="4">
        <f t="shared" si="5"/>
        <v>0</v>
      </c>
    </row>
    <row r="352" spans="4:37" x14ac:dyDescent="0.25">
      <c r="D352" t="str">
        <f>(A352&amp;"-"&amp;B352&amp;"-"&amp;C352)</f>
        <v>--</v>
      </c>
      <c r="AK352" s="4">
        <f t="shared" si="5"/>
        <v>0</v>
      </c>
    </row>
    <row r="353" spans="4:37" x14ac:dyDescent="0.25">
      <c r="D353" t="str">
        <f>(A353&amp;"-"&amp;B353&amp;"-"&amp;C353)</f>
        <v>--</v>
      </c>
      <c r="AK353" s="4">
        <f t="shared" si="5"/>
        <v>0</v>
      </c>
    </row>
    <row r="354" spans="4:37" x14ac:dyDescent="0.25">
      <c r="D354" t="str">
        <f>(A354&amp;"-"&amp;B354&amp;"-"&amp;C354)</f>
        <v>--</v>
      </c>
      <c r="AK354" s="4">
        <f t="shared" si="5"/>
        <v>0</v>
      </c>
    </row>
    <row r="355" spans="4:37" x14ac:dyDescent="0.25">
      <c r="D355" t="str">
        <f>(A355&amp;"-"&amp;B355&amp;"-"&amp;C355)</f>
        <v>--</v>
      </c>
      <c r="AK355" s="4">
        <f t="shared" si="5"/>
        <v>0</v>
      </c>
    </row>
    <row r="356" spans="4:37" x14ac:dyDescent="0.25">
      <c r="D356" t="str">
        <f>(A356&amp;"-"&amp;B356&amp;"-"&amp;C356)</f>
        <v>--</v>
      </c>
      <c r="AK356" s="4">
        <f t="shared" si="5"/>
        <v>0</v>
      </c>
    </row>
    <row r="357" spans="4:37" x14ac:dyDescent="0.25">
      <c r="D357" t="str">
        <f>(A357&amp;"-"&amp;B357&amp;"-"&amp;C357)</f>
        <v>--</v>
      </c>
      <c r="AK357" s="4">
        <f t="shared" si="5"/>
        <v>0</v>
      </c>
    </row>
    <row r="358" spans="4:37" x14ac:dyDescent="0.25">
      <c r="D358" t="str">
        <f>(A358&amp;"-"&amp;B358&amp;"-"&amp;C358)</f>
        <v>--</v>
      </c>
      <c r="AK358" s="4">
        <f t="shared" si="5"/>
        <v>0</v>
      </c>
    </row>
    <row r="359" spans="4:37" x14ac:dyDescent="0.25">
      <c r="D359" t="str">
        <f>(A359&amp;"-"&amp;B359&amp;"-"&amp;C359)</f>
        <v>--</v>
      </c>
      <c r="AK359" s="4">
        <f t="shared" si="5"/>
        <v>0</v>
      </c>
    </row>
    <row r="360" spans="4:37" x14ac:dyDescent="0.25">
      <c r="D360" t="str">
        <f>(A360&amp;"-"&amp;B360&amp;"-"&amp;C360)</f>
        <v>--</v>
      </c>
      <c r="AK360" s="4">
        <f t="shared" si="5"/>
        <v>0</v>
      </c>
    </row>
    <row r="361" spans="4:37" x14ac:dyDescent="0.25">
      <c r="D361" t="str">
        <f>(A361&amp;"-"&amp;B361&amp;"-"&amp;C361)</f>
        <v>--</v>
      </c>
      <c r="AK361" s="4">
        <f t="shared" si="5"/>
        <v>0</v>
      </c>
    </row>
    <row r="362" spans="4:37" x14ac:dyDescent="0.25">
      <c r="D362" t="str">
        <f>(A362&amp;"-"&amp;B362&amp;"-"&amp;C362)</f>
        <v>--</v>
      </c>
      <c r="AK362" s="4">
        <f t="shared" si="5"/>
        <v>0</v>
      </c>
    </row>
    <row r="363" spans="4:37" x14ac:dyDescent="0.25">
      <c r="D363" t="str">
        <f>(A363&amp;"-"&amp;B363&amp;"-"&amp;C363)</f>
        <v>--</v>
      </c>
      <c r="AK363" s="4">
        <f t="shared" si="5"/>
        <v>0</v>
      </c>
    </row>
    <row r="364" spans="4:37" x14ac:dyDescent="0.25">
      <c r="D364" t="str">
        <f>(A364&amp;"-"&amp;B364&amp;"-"&amp;C364)</f>
        <v>--</v>
      </c>
      <c r="AK364" s="4">
        <f t="shared" si="5"/>
        <v>0</v>
      </c>
    </row>
    <row r="365" spans="4:37" x14ac:dyDescent="0.25">
      <c r="D365" t="str">
        <f>(A365&amp;"-"&amp;B365&amp;"-"&amp;C365)</f>
        <v>--</v>
      </c>
      <c r="AK365" s="4">
        <f t="shared" si="5"/>
        <v>0</v>
      </c>
    </row>
    <row r="366" spans="4:37" x14ac:dyDescent="0.25">
      <c r="D366" t="str">
        <f>(A366&amp;"-"&amp;B366&amp;"-"&amp;C366)</f>
        <v>--</v>
      </c>
      <c r="AK366" s="4">
        <f t="shared" si="5"/>
        <v>0</v>
      </c>
    </row>
    <row r="367" spans="4:37" x14ac:dyDescent="0.25">
      <c r="D367" t="str">
        <f>(A367&amp;"-"&amp;B367&amp;"-"&amp;C367)</f>
        <v>--</v>
      </c>
      <c r="AK367" s="4">
        <f t="shared" si="5"/>
        <v>0</v>
      </c>
    </row>
    <row r="368" spans="4:37" x14ac:dyDescent="0.25">
      <c r="D368" t="str">
        <f>(A368&amp;"-"&amp;B368&amp;"-"&amp;C368)</f>
        <v>--</v>
      </c>
      <c r="AK368" s="4">
        <f t="shared" si="5"/>
        <v>0</v>
      </c>
    </row>
    <row r="369" spans="4:37" x14ac:dyDescent="0.25">
      <c r="D369" t="str">
        <f>(A369&amp;"-"&amp;B369&amp;"-"&amp;C369)</f>
        <v>--</v>
      </c>
      <c r="AK369" s="4">
        <f t="shared" si="5"/>
        <v>0</v>
      </c>
    </row>
    <row r="370" spans="4:37" x14ac:dyDescent="0.25">
      <c r="D370" t="str">
        <f>(A370&amp;"-"&amp;B370&amp;"-"&amp;C370)</f>
        <v>--</v>
      </c>
      <c r="AK370" s="4">
        <f t="shared" si="5"/>
        <v>0</v>
      </c>
    </row>
    <row r="371" spans="4:37" x14ac:dyDescent="0.25">
      <c r="D371" t="str">
        <f>(A371&amp;"-"&amp;B371&amp;"-"&amp;C371)</f>
        <v>--</v>
      </c>
      <c r="AK371" s="4">
        <f t="shared" si="5"/>
        <v>0</v>
      </c>
    </row>
    <row r="372" spans="4:37" x14ac:dyDescent="0.25">
      <c r="D372" t="str">
        <f>(A372&amp;"-"&amp;B372&amp;"-"&amp;C372)</f>
        <v>--</v>
      </c>
      <c r="AK372" s="4">
        <f t="shared" si="5"/>
        <v>0</v>
      </c>
    </row>
    <row r="373" spans="4:37" x14ac:dyDescent="0.25">
      <c r="D373" t="str">
        <f>(A373&amp;"-"&amp;B373&amp;"-"&amp;C373)</f>
        <v>--</v>
      </c>
      <c r="AK373" s="4">
        <f t="shared" si="5"/>
        <v>0</v>
      </c>
    </row>
    <row r="374" spans="4:37" x14ac:dyDescent="0.25">
      <c r="D374" t="str">
        <f>(A374&amp;"-"&amp;B374&amp;"-"&amp;C374)</f>
        <v>--</v>
      </c>
      <c r="AK374" s="4">
        <f t="shared" si="5"/>
        <v>0</v>
      </c>
    </row>
    <row r="375" spans="4:37" x14ac:dyDescent="0.25">
      <c r="D375" t="str">
        <f>(A375&amp;"-"&amp;B375&amp;"-"&amp;C375)</f>
        <v>--</v>
      </c>
      <c r="AK375" s="4">
        <f t="shared" si="5"/>
        <v>0</v>
      </c>
    </row>
    <row r="376" spans="4:37" x14ac:dyDescent="0.25">
      <c r="D376" t="str">
        <f>(A376&amp;"-"&amp;B376&amp;"-"&amp;C376)</f>
        <v>--</v>
      </c>
      <c r="AK376" s="4">
        <f t="shared" si="5"/>
        <v>0</v>
      </c>
    </row>
    <row r="377" spans="4:37" x14ac:dyDescent="0.25">
      <c r="D377" t="str">
        <f>(A377&amp;"-"&amp;B377&amp;"-"&amp;C377)</f>
        <v>--</v>
      </c>
      <c r="AK377" s="4">
        <f t="shared" si="5"/>
        <v>0</v>
      </c>
    </row>
    <row r="378" spans="4:37" x14ac:dyDescent="0.25">
      <c r="D378" t="str">
        <f>(A378&amp;"-"&amp;B378&amp;"-"&amp;C378)</f>
        <v>--</v>
      </c>
      <c r="AK378" s="4">
        <f t="shared" si="5"/>
        <v>0</v>
      </c>
    </row>
    <row r="379" spans="4:37" x14ac:dyDescent="0.25">
      <c r="D379" t="str">
        <f>(A379&amp;"-"&amp;B379&amp;"-"&amp;C379)</f>
        <v>--</v>
      </c>
      <c r="AK379" s="4">
        <f t="shared" si="5"/>
        <v>0</v>
      </c>
    </row>
    <row r="380" spans="4:37" x14ac:dyDescent="0.25">
      <c r="D380" t="str">
        <f>(A380&amp;"-"&amp;B380&amp;"-"&amp;C380)</f>
        <v>--</v>
      </c>
      <c r="AK380" s="4">
        <f t="shared" si="5"/>
        <v>0</v>
      </c>
    </row>
    <row r="381" spans="4:37" x14ac:dyDescent="0.25">
      <c r="D381" t="str">
        <f>(A381&amp;"-"&amp;B381&amp;"-"&amp;C381)</f>
        <v>--</v>
      </c>
      <c r="AK381" s="4">
        <f t="shared" si="5"/>
        <v>0</v>
      </c>
    </row>
    <row r="382" spans="4:37" x14ac:dyDescent="0.25">
      <c r="D382" t="str">
        <f>(A382&amp;"-"&amp;B382&amp;"-"&amp;C382)</f>
        <v>--</v>
      </c>
      <c r="AK382" s="4">
        <f t="shared" si="5"/>
        <v>0</v>
      </c>
    </row>
    <row r="383" spans="4:37" x14ac:dyDescent="0.25">
      <c r="D383" t="str">
        <f>(A383&amp;"-"&amp;B383&amp;"-"&amp;C383)</f>
        <v>--</v>
      </c>
      <c r="AK383" s="4">
        <f t="shared" si="5"/>
        <v>0</v>
      </c>
    </row>
    <row r="384" spans="4:37" x14ac:dyDescent="0.25">
      <c r="D384" t="str">
        <f>(A384&amp;"-"&amp;B384&amp;"-"&amp;C384)</f>
        <v>--</v>
      </c>
      <c r="AK384" s="4">
        <f t="shared" si="5"/>
        <v>0</v>
      </c>
    </row>
    <row r="385" spans="4:37" x14ac:dyDescent="0.25">
      <c r="D385" t="str">
        <f>(A385&amp;"-"&amp;B385&amp;"-"&amp;C385)</f>
        <v>--</v>
      </c>
      <c r="AK385" s="4">
        <f t="shared" si="5"/>
        <v>0</v>
      </c>
    </row>
    <row r="386" spans="4:37" x14ac:dyDescent="0.25">
      <c r="D386" t="str">
        <f>(A386&amp;"-"&amp;B386&amp;"-"&amp;C386)</f>
        <v>--</v>
      </c>
      <c r="AK386" s="4">
        <f t="shared" si="5"/>
        <v>0</v>
      </c>
    </row>
    <row r="387" spans="4:37" x14ac:dyDescent="0.25">
      <c r="D387" t="str">
        <f>(A387&amp;"-"&amp;B387&amp;"-"&amp;C387)</f>
        <v>--</v>
      </c>
      <c r="AK387" s="4">
        <f t="shared" ref="AK387:AK450" si="6">AI387+(AJ387*50)</f>
        <v>0</v>
      </c>
    </row>
    <row r="388" spans="4:37" x14ac:dyDescent="0.25">
      <c r="D388" t="str">
        <f>(A388&amp;"-"&amp;B388&amp;"-"&amp;C388)</f>
        <v>--</v>
      </c>
      <c r="AK388" s="4">
        <f t="shared" si="6"/>
        <v>0</v>
      </c>
    </row>
    <row r="389" spans="4:37" x14ac:dyDescent="0.25">
      <c r="D389" t="str">
        <f>(A389&amp;"-"&amp;B389&amp;"-"&amp;C389)</f>
        <v>--</v>
      </c>
      <c r="AK389" s="4">
        <f t="shared" si="6"/>
        <v>0</v>
      </c>
    </row>
    <row r="390" spans="4:37" x14ac:dyDescent="0.25">
      <c r="D390" t="str">
        <f>(A390&amp;"-"&amp;B390&amp;"-"&amp;C390)</f>
        <v>--</v>
      </c>
      <c r="AK390" s="4">
        <f t="shared" si="6"/>
        <v>0</v>
      </c>
    </row>
    <row r="391" spans="4:37" x14ac:dyDescent="0.25">
      <c r="D391" t="str">
        <f>(A391&amp;"-"&amp;B391&amp;"-"&amp;C391)</f>
        <v>--</v>
      </c>
      <c r="AK391" s="4">
        <f t="shared" si="6"/>
        <v>0</v>
      </c>
    </row>
    <row r="392" spans="4:37" x14ac:dyDescent="0.25">
      <c r="D392" t="str">
        <f>(A392&amp;"-"&amp;B392&amp;"-"&amp;C392)</f>
        <v>--</v>
      </c>
      <c r="AK392" s="4">
        <f t="shared" si="6"/>
        <v>0</v>
      </c>
    </row>
    <row r="393" spans="4:37" x14ac:dyDescent="0.25">
      <c r="D393" t="str">
        <f>(A393&amp;"-"&amp;B393&amp;"-"&amp;C393)</f>
        <v>--</v>
      </c>
      <c r="AK393" s="4">
        <f t="shared" si="6"/>
        <v>0</v>
      </c>
    </row>
    <row r="394" spans="4:37" x14ac:dyDescent="0.25">
      <c r="D394" t="str">
        <f>(A394&amp;"-"&amp;B394&amp;"-"&amp;C394)</f>
        <v>--</v>
      </c>
      <c r="AK394" s="4">
        <f t="shared" si="6"/>
        <v>0</v>
      </c>
    </row>
    <row r="395" spans="4:37" x14ac:dyDescent="0.25">
      <c r="D395" t="str">
        <f>(A395&amp;"-"&amp;B395&amp;"-"&amp;C395)</f>
        <v>--</v>
      </c>
      <c r="AK395" s="4">
        <f t="shared" si="6"/>
        <v>0</v>
      </c>
    </row>
    <row r="396" spans="4:37" x14ac:dyDescent="0.25">
      <c r="D396" t="str">
        <f>(A396&amp;"-"&amp;B396&amp;"-"&amp;C396)</f>
        <v>--</v>
      </c>
      <c r="AK396" s="4">
        <f t="shared" si="6"/>
        <v>0</v>
      </c>
    </row>
    <row r="397" spans="4:37" x14ac:dyDescent="0.25">
      <c r="D397" t="str">
        <f>(A397&amp;"-"&amp;B397&amp;"-"&amp;C397)</f>
        <v>--</v>
      </c>
      <c r="AK397" s="4">
        <f t="shared" si="6"/>
        <v>0</v>
      </c>
    </row>
    <row r="398" spans="4:37" x14ac:dyDescent="0.25">
      <c r="D398" t="str">
        <f>(A398&amp;"-"&amp;B398&amp;"-"&amp;C398)</f>
        <v>--</v>
      </c>
      <c r="AK398" s="4">
        <f t="shared" si="6"/>
        <v>0</v>
      </c>
    </row>
    <row r="399" spans="4:37" x14ac:dyDescent="0.25">
      <c r="D399" t="str">
        <f>(A399&amp;"-"&amp;B399&amp;"-"&amp;C399)</f>
        <v>--</v>
      </c>
      <c r="AK399" s="4">
        <f t="shared" si="6"/>
        <v>0</v>
      </c>
    </row>
    <row r="400" spans="4:37" x14ac:dyDescent="0.25">
      <c r="D400" t="str">
        <f>(A400&amp;"-"&amp;B400&amp;"-"&amp;C400)</f>
        <v>--</v>
      </c>
      <c r="AK400" s="4">
        <f t="shared" si="6"/>
        <v>0</v>
      </c>
    </row>
    <row r="401" spans="4:37" x14ac:dyDescent="0.25">
      <c r="D401" t="str">
        <f>(A401&amp;"-"&amp;B401&amp;"-"&amp;C401)</f>
        <v>--</v>
      </c>
      <c r="AK401" s="4">
        <f t="shared" si="6"/>
        <v>0</v>
      </c>
    </row>
    <row r="402" spans="4:37" x14ac:dyDescent="0.25">
      <c r="D402" t="str">
        <f>(A402&amp;"-"&amp;B402&amp;"-"&amp;C402)</f>
        <v>--</v>
      </c>
      <c r="AK402" s="4">
        <f t="shared" si="6"/>
        <v>0</v>
      </c>
    </row>
    <row r="403" spans="4:37" x14ac:dyDescent="0.25">
      <c r="D403" t="str">
        <f>(A403&amp;"-"&amp;B403&amp;"-"&amp;C403)</f>
        <v>--</v>
      </c>
      <c r="AK403" s="4">
        <f t="shared" si="6"/>
        <v>0</v>
      </c>
    </row>
    <row r="404" spans="4:37" x14ac:dyDescent="0.25">
      <c r="D404" t="str">
        <f>(A404&amp;"-"&amp;B404&amp;"-"&amp;C404)</f>
        <v>--</v>
      </c>
      <c r="AK404" s="4">
        <f t="shared" si="6"/>
        <v>0</v>
      </c>
    </row>
    <row r="405" spans="4:37" x14ac:dyDescent="0.25">
      <c r="D405" t="str">
        <f>(A405&amp;"-"&amp;B405&amp;"-"&amp;C405)</f>
        <v>--</v>
      </c>
      <c r="AK405" s="4">
        <f t="shared" si="6"/>
        <v>0</v>
      </c>
    </row>
    <row r="406" spans="4:37" x14ac:dyDescent="0.25">
      <c r="D406" t="str">
        <f>(A406&amp;"-"&amp;B406&amp;"-"&amp;C406)</f>
        <v>--</v>
      </c>
      <c r="AK406" s="4">
        <f t="shared" si="6"/>
        <v>0</v>
      </c>
    </row>
    <row r="407" spans="4:37" x14ac:dyDescent="0.25">
      <c r="D407" t="str">
        <f>(A407&amp;"-"&amp;B407&amp;"-"&amp;C407)</f>
        <v>--</v>
      </c>
      <c r="AK407" s="4">
        <f t="shared" si="6"/>
        <v>0</v>
      </c>
    </row>
    <row r="408" spans="4:37" x14ac:dyDescent="0.25">
      <c r="D408" t="str">
        <f>(A408&amp;"-"&amp;B408&amp;"-"&amp;C408)</f>
        <v>--</v>
      </c>
      <c r="AK408" s="4">
        <f t="shared" si="6"/>
        <v>0</v>
      </c>
    </row>
    <row r="409" spans="4:37" x14ac:dyDescent="0.25">
      <c r="D409" t="str">
        <f>(A409&amp;"-"&amp;B409&amp;"-"&amp;C409)</f>
        <v>--</v>
      </c>
      <c r="AK409" s="4">
        <f t="shared" si="6"/>
        <v>0</v>
      </c>
    </row>
    <row r="410" spans="4:37" x14ac:dyDescent="0.25">
      <c r="D410" t="str">
        <f>(A410&amp;"-"&amp;B410&amp;"-"&amp;C410)</f>
        <v>--</v>
      </c>
      <c r="AK410" s="4">
        <f t="shared" si="6"/>
        <v>0</v>
      </c>
    </row>
    <row r="411" spans="4:37" x14ac:dyDescent="0.25">
      <c r="D411" t="str">
        <f>(A411&amp;"-"&amp;B411&amp;"-"&amp;C411)</f>
        <v>--</v>
      </c>
      <c r="AK411" s="4">
        <f t="shared" si="6"/>
        <v>0</v>
      </c>
    </row>
    <row r="412" spans="4:37" x14ac:dyDescent="0.25">
      <c r="D412" t="str">
        <f>(A412&amp;"-"&amp;B412&amp;"-"&amp;C412)</f>
        <v>--</v>
      </c>
      <c r="AK412" s="4">
        <f t="shared" si="6"/>
        <v>0</v>
      </c>
    </row>
    <row r="413" spans="4:37" x14ac:dyDescent="0.25">
      <c r="D413" t="str">
        <f>(A413&amp;"-"&amp;B413&amp;"-"&amp;C413)</f>
        <v>--</v>
      </c>
      <c r="AK413" s="4">
        <f t="shared" si="6"/>
        <v>0</v>
      </c>
    </row>
    <row r="414" spans="4:37" x14ac:dyDescent="0.25">
      <c r="D414" t="str">
        <f>(A414&amp;"-"&amp;B414&amp;"-"&amp;C414)</f>
        <v>--</v>
      </c>
      <c r="AK414" s="4">
        <f t="shared" si="6"/>
        <v>0</v>
      </c>
    </row>
    <row r="415" spans="4:37" x14ac:dyDescent="0.25">
      <c r="D415" t="str">
        <f>(A415&amp;"-"&amp;B415&amp;"-"&amp;C415)</f>
        <v>--</v>
      </c>
      <c r="AK415" s="4">
        <f t="shared" si="6"/>
        <v>0</v>
      </c>
    </row>
    <row r="416" spans="4:37" x14ac:dyDescent="0.25">
      <c r="D416" t="str">
        <f>(A416&amp;"-"&amp;B416&amp;"-"&amp;C416)</f>
        <v>--</v>
      </c>
      <c r="AK416" s="4">
        <f t="shared" si="6"/>
        <v>0</v>
      </c>
    </row>
    <row r="417" spans="4:37" x14ac:dyDescent="0.25">
      <c r="D417" t="str">
        <f>(A417&amp;"-"&amp;B417&amp;"-"&amp;C417)</f>
        <v>--</v>
      </c>
      <c r="AK417" s="4">
        <f t="shared" si="6"/>
        <v>0</v>
      </c>
    </row>
    <row r="418" spans="4:37" x14ac:dyDescent="0.25">
      <c r="D418" t="str">
        <f>(A418&amp;"-"&amp;B418&amp;"-"&amp;C418)</f>
        <v>--</v>
      </c>
      <c r="AK418" s="4">
        <f t="shared" si="6"/>
        <v>0</v>
      </c>
    </row>
    <row r="419" spans="4:37" x14ac:dyDescent="0.25">
      <c r="D419" t="str">
        <f>(A419&amp;"-"&amp;B419&amp;"-"&amp;C419)</f>
        <v>--</v>
      </c>
      <c r="AK419" s="4">
        <f t="shared" si="6"/>
        <v>0</v>
      </c>
    </row>
    <row r="420" spans="4:37" x14ac:dyDescent="0.25">
      <c r="D420" t="str">
        <f>(A420&amp;"-"&amp;B420&amp;"-"&amp;C420)</f>
        <v>--</v>
      </c>
      <c r="AK420" s="4">
        <f t="shared" si="6"/>
        <v>0</v>
      </c>
    </row>
    <row r="421" spans="4:37" x14ac:dyDescent="0.25">
      <c r="D421" t="str">
        <f>(A421&amp;"-"&amp;B421&amp;"-"&amp;C421)</f>
        <v>--</v>
      </c>
      <c r="AK421" s="4">
        <f t="shared" si="6"/>
        <v>0</v>
      </c>
    </row>
    <row r="422" spans="4:37" x14ac:dyDescent="0.25">
      <c r="D422" t="str">
        <f>(A422&amp;"-"&amp;B422&amp;"-"&amp;C422)</f>
        <v>--</v>
      </c>
      <c r="AK422" s="4">
        <f t="shared" si="6"/>
        <v>0</v>
      </c>
    </row>
    <row r="423" spans="4:37" x14ac:dyDescent="0.25">
      <c r="D423" t="str">
        <f>(A423&amp;"-"&amp;B423&amp;"-"&amp;C423)</f>
        <v>--</v>
      </c>
      <c r="AK423" s="4">
        <f t="shared" si="6"/>
        <v>0</v>
      </c>
    </row>
    <row r="424" spans="4:37" x14ac:dyDescent="0.25">
      <c r="D424" t="str">
        <f>(A424&amp;"-"&amp;B424&amp;"-"&amp;C424)</f>
        <v>--</v>
      </c>
      <c r="AK424" s="4">
        <f t="shared" si="6"/>
        <v>0</v>
      </c>
    </row>
    <row r="425" spans="4:37" x14ac:dyDescent="0.25">
      <c r="D425" t="str">
        <f>(A425&amp;"-"&amp;B425&amp;"-"&amp;C425)</f>
        <v>--</v>
      </c>
      <c r="AK425" s="4">
        <f t="shared" si="6"/>
        <v>0</v>
      </c>
    </row>
    <row r="426" spans="4:37" x14ac:dyDescent="0.25">
      <c r="D426" t="str">
        <f>(A426&amp;"-"&amp;B426&amp;"-"&amp;C426)</f>
        <v>--</v>
      </c>
      <c r="AK426" s="4">
        <f t="shared" si="6"/>
        <v>0</v>
      </c>
    </row>
    <row r="427" spans="4:37" x14ac:dyDescent="0.25">
      <c r="D427" t="str">
        <f>(A427&amp;"-"&amp;B427&amp;"-"&amp;C427)</f>
        <v>--</v>
      </c>
      <c r="AK427" s="4">
        <f t="shared" si="6"/>
        <v>0</v>
      </c>
    </row>
    <row r="428" spans="4:37" x14ac:dyDescent="0.25">
      <c r="D428" t="str">
        <f>(A428&amp;"-"&amp;B428&amp;"-"&amp;C428)</f>
        <v>--</v>
      </c>
      <c r="AK428" s="4">
        <f t="shared" si="6"/>
        <v>0</v>
      </c>
    </row>
    <row r="429" spans="4:37" x14ac:dyDescent="0.25">
      <c r="D429" t="str">
        <f>(A429&amp;"-"&amp;B429&amp;"-"&amp;C429)</f>
        <v>--</v>
      </c>
      <c r="AK429" s="4">
        <f t="shared" si="6"/>
        <v>0</v>
      </c>
    </row>
    <row r="430" spans="4:37" x14ac:dyDescent="0.25">
      <c r="D430" t="str">
        <f>(A430&amp;"-"&amp;B430&amp;"-"&amp;C430)</f>
        <v>--</v>
      </c>
      <c r="AK430" s="4">
        <f t="shared" si="6"/>
        <v>0</v>
      </c>
    </row>
    <row r="431" spans="4:37" x14ac:dyDescent="0.25">
      <c r="D431" t="str">
        <f>(A431&amp;"-"&amp;B431&amp;"-"&amp;C431)</f>
        <v>--</v>
      </c>
      <c r="AK431" s="4">
        <f t="shared" si="6"/>
        <v>0</v>
      </c>
    </row>
    <row r="432" spans="4:37" x14ac:dyDescent="0.25">
      <c r="D432" t="str">
        <f>(A432&amp;"-"&amp;B432&amp;"-"&amp;C432)</f>
        <v>--</v>
      </c>
      <c r="AK432" s="4">
        <f t="shared" si="6"/>
        <v>0</v>
      </c>
    </row>
    <row r="433" spans="4:37" x14ac:dyDescent="0.25">
      <c r="D433" t="str">
        <f>(A433&amp;"-"&amp;B433&amp;"-"&amp;C433)</f>
        <v>--</v>
      </c>
      <c r="AK433" s="4">
        <f t="shared" si="6"/>
        <v>0</v>
      </c>
    </row>
    <row r="434" spans="4:37" x14ac:dyDescent="0.25">
      <c r="D434" t="str">
        <f>(A434&amp;"-"&amp;B434&amp;"-"&amp;C434)</f>
        <v>--</v>
      </c>
      <c r="AK434" s="4">
        <f t="shared" si="6"/>
        <v>0</v>
      </c>
    </row>
    <row r="435" spans="4:37" x14ac:dyDescent="0.25">
      <c r="D435" t="str">
        <f>(A435&amp;"-"&amp;B435&amp;"-"&amp;C435)</f>
        <v>--</v>
      </c>
      <c r="AK435" s="4">
        <f t="shared" si="6"/>
        <v>0</v>
      </c>
    </row>
    <row r="436" spans="4:37" x14ac:dyDescent="0.25">
      <c r="D436" t="str">
        <f>(A436&amp;"-"&amp;B436&amp;"-"&amp;C436)</f>
        <v>--</v>
      </c>
      <c r="AK436" s="4">
        <f t="shared" si="6"/>
        <v>0</v>
      </c>
    </row>
    <row r="437" spans="4:37" x14ac:dyDescent="0.25">
      <c r="D437" t="str">
        <f>(A437&amp;"-"&amp;B437&amp;"-"&amp;C437)</f>
        <v>--</v>
      </c>
      <c r="AK437" s="4">
        <f t="shared" si="6"/>
        <v>0</v>
      </c>
    </row>
    <row r="438" spans="4:37" x14ac:dyDescent="0.25">
      <c r="D438" t="str">
        <f>(A438&amp;"-"&amp;B438&amp;"-"&amp;C438)</f>
        <v>--</v>
      </c>
      <c r="AK438" s="4">
        <f t="shared" si="6"/>
        <v>0</v>
      </c>
    </row>
    <row r="439" spans="4:37" x14ac:dyDescent="0.25">
      <c r="D439" t="str">
        <f>(A439&amp;"-"&amp;B439&amp;"-"&amp;C439)</f>
        <v>--</v>
      </c>
      <c r="AK439" s="4">
        <f t="shared" si="6"/>
        <v>0</v>
      </c>
    </row>
    <row r="440" spans="4:37" x14ac:dyDescent="0.25">
      <c r="D440" t="str">
        <f>(A440&amp;"-"&amp;B440&amp;"-"&amp;C440)</f>
        <v>--</v>
      </c>
      <c r="AK440" s="4">
        <f t="shared" si="6"/>
        <v>0</v>
      </c>
    </row>
    <row r="441" spans="4:37" x14ac:dyDescent="0.25">
      <c r="D441" t="str">
        <f>(A441&amp;"-"&amp;B441&amp;"-"&amp;C441)</f>
        <v>--</v>
      </c>
      <c r="AK441" s="4">
        <f t="shared" si="6"/>
        <v>0</v>
      </c>
    </row>
    <row r="442" spans="4:37" x14ac:dyDescent="0.25">
      <c r="D442" t="str">
        <f>(A442&amp;"-"&amp;B442&amp;"-"&amp;C442)</f>
        <v>--</v>
      </c>
      <c r="AK442" s="4">
        <f t="shared" si="6"/>
        <v>0</v>
      </c>
    </row>
    <row r="443" spans="4:37" x14ac:dyDescent="0.25">
      <c r="D443" t="str">
        <f>(A443&amp;"-"&amp;B443&amp;"-"&amp;C443)</f>
        <v>--</v>
      </c>
      <c r="AK443" s="4">
        <f t="shared" si="6"/>
        <v>0</v>
      </c>
    </row>
    <row r="444" spans="4:37" x14ac:dyDescent="0.25">
      <c r="D444" t="str">
        <f>(A444&amp;"-"&amp;B444&amp;"-"&amp;C444)</f>
        <v>--</v>
      </c>
      <c r="AK444" s="4">
        <f t="shared" si="6"/>
        <v>0</v>
      </c>
    </row>
    <row r="445" spans="4:37" x14ac:dyDescent="0.25">
      <c r="D445" t="str">
        <f>(A445&amp;"-"&amp;B445&amp;"-"&amp;C445)</f>
        <v>--</v>
      </c>
      <c r="AK445" s="4">
        <f t="shared" si="6"/>
        <v>0</v>
      </c>
    </row>
    <row r="446" spans="4:37" x14ac:dyDescent="0.25">
      <c r="D446" t="str">
        <f>(A446&amp;"-"&amp;B446&amp;"-"&amp;C446)</f>
        <v>--</v>
      </c>
      <c r="AK446" s="4">
        <f t="shared" si="6"/>
        <v>0</v>
      </c>
    </row>
    <row r="447" spans="4:37" x14ac:dyDescent="0.25">
      <c r="D447" t="str">
        <f>(A447&amp;"-"&amp;B447&amp;"-"&amp;C447)</f>
        <v>--</v>
      </c>
      <c r="AK447" s="4">
        <f t="shared" si="6"/>
        <v>0</v>
      </c>
    </row>
    <row r="448" spans="4:37" x14ac:dyDescent="0.25">
      <c r="D448" t="str">
        <f>(A448&amp;"-"&amp;B448&amp;"-"&amp;C448)</f>
        <v>--</v>
      </c>
      <c r="AK448" s="4">
        <f t="shared" si="6"/>
        <v>0</v>
      </c>
    </row>
    <row r="449" spans="4:37" x14ac:dyDescent="0.25">
      <c r="D449" t="str">
        <f>(A449&amp;"-"&amp;B449&amp;"-"&amp;C449)</f>
        <v>--</v>
      </c>
      <c r="AK449" s="4">
        <f t="shared" si="6"/>
        <v>0</v>
      </c>
    </row>
    <row r="450" spans="4:37" x14ac:dyDescent="0.25">
      <c r="D450" t="str">
        <f>(A450&amp;"-"&amp;B450&amp;"-"&amp;C450)</f>
        <v>--</v>
      </c>
      <c r="AK450" s="4">
        <f t="shared" si="6"/>
        <v>0</v>
      </c>
    </row>
    <row r="451" spans="4:37" x14ac:dyDescent="0.25">
      <c r="D451" t="str">
        <f>(A451&amp;"-"&amp;B451&amp;"-"&amp;C451)</f>
        <v>--</v>
      </c>
      <c r="AK451" s="4">
        <f t="shared" ref="AK451:AK514" si="7">AI451+(AJ451*50)</f>
        <v>0</v>
      </c>
    </row>
    <row r="452" spans="4:37" x14ac:dyDescent="0.25">
      <c r="D452" t="str">
        <f>(A452&amp;"-"&amp;B452&amp;"-"&amp;C452)</f>
        <v>--</v>
      </c>
      <c r="AK452" s="4">
        <f t="shared" si="7"/>
        <v>0</v>
      </c>
    </row>
    <row r="453" spans="4:37" x14ac:dyDescent="0.25">
      <c r="D453" t="str">
        <f>(A453&amp;"-"&amp;B453&amp;"-"&amp;C453)</f>
        <v>--</v>
      </c>
      <c r="AK453" s="4">
        <f t="shared" si="7"/>
        <v>0</v>
      </c>
    </row>
    <row r="454" spans="4:37" x14ac:dyDescent="0.25">
      <c r="D454" t="str">
        <f>(A454&amp;"-"&amp;B454&amp;"-"&amp;C454)</f>
        <v>--</v>
      </c>
      <c r="AK454" s="4">
        <f t="shared" si="7"/>
        <v>0</v>
      </c>
    </row>
    <row r="455" spans="4:37" x14ac:dyDescent="0.25">
      <c r="D455" t="str">
        <f>(A455&amp;"-"&amp;B455&amp;"-"&amp;C455)</f>
        <v>--</v>
      </c>
      <c r="AK455" s="4">
        <f t="shared" si="7"/>
        <v>0</v>
      </c>
    </row>
    <row r="456" spans="4:37" x14ac:dyDescent="0.25">
      <c r="D456" t="str">
        <f>(A456&amp;"-"&amp;B456&amp;"-"&amp;C456)</f>
        <v>--</v>
      </c>
      <c r="AK456" s="4">
        <f t="shared" si="7"/>
        <v>0</v>
      </c>
    </row>
    <row r="457" spans="4:37" x14ac:dyDescent="0.25">
      <c r="D457" t="str">
        <f>(A457&amp;"-"&amp;B457&amp;"-"&amp;C457)</f>
        <v>--</v>
      </c>
      <c r="AK457" s="4">
        <f t="shared" si="7"/>
        <v>0</v>
      </c>
    </row>
    <row r="458" spans="4:37" x14ac:dyDescent="0.25">
      <c r="D458" t="str">
        <f>(A458&amp;"-"&amp;B458&amp;"-"&amp;C458)</f>
        <v>--</v>
      </c>
      <c r="AK458" s="4">
        <f t="shared" si="7"/>
        <v>0</v>
      </c>
    </row>
    <row r="459" spans="4:37" x14ac:dyDescent="0.25">
      <c r="D459" t="str">
        <f>(A459&amp;"-"&amp;B459&amp;"-"&amp;C459)</f>
        <v>--</v>
      </c>
      <c r="AK459" s="4">
        <f t="shared" si="7"/>
        <v>0</v>
      </c>
    </row>
    <row r="460" spans="4:37" x14ac:dyDescent="0.25">
      <c r="D460" t="str">
        <f>(A460&amp;"-"&amp;B460&amp;"-"&amp;C460)</f>
        <v>--</v>
      </c>
      <c r="AK460" s="4">
        <f t="shared" si="7"/>
        <v>0</v>
      </c>
    </row>
    <row r="461" spans="4:37" x14ac:dyDescent="0.25">
      <c r="D461" t="str">
        <f>(A461&amp;"-"&amp;B461&amp;"-"&amp;C461)</f>
        <v>--</v>
      </c>
      <c r="AK461" s="4">
        <f t="shared" si="7"/>
        <v>0</v>
      </c>
    </row>
    <row r="462" spans="4:37" x14ac:dyDescent="0.25">
      <c r="D462" t="str">
        <f>(A462&amp;"-"&amp;B462&amp;"-"&amp;C462)</f>
        <v>--</v>
      </c>
      <c r="AK462" s="4">
        <f t="shared" si="7"/>
        <v>0</v>
      </c>
    </row>
    <row r="463" spans="4:37" x14ac:dyDescent="0.25">
      <c r="D463" t="str">
        <f>(A463&amp;"-"&amp;B463&amp;"-"&amp;C463)</f>
        <v>--</v>
      </c>
      <c r="AK463" s="4">
        <f t="shared" si="7"/>
        <v>0</v>
      </c>
    </row>
    <row r="464" spans="4:37" x14ac:dyDescent="0.25">
      <c r="D464" t="str">
        <f>(A464&amp;"-"&amp;B464&amp;"-"&amp;C464)</f>
        <v>--</v>
      </c>
      <c r="AK464" s="4">
        <f t="shared" si="7"/>
        <v>0</v>
      </c>
    </row>
    <row r="465" spans="4:37" x14ac:dyDescent="0.25">
      <c r="D465" t="str">
        <f>(A465&amp;"-"&amp;B465&amp;"-"&amp;C465)</f>
        <v>--</v>
      </c>
      <c r="AK465" s="4">
        <f t="shared" si="7"/>
        <v>0</v>
      </c>
    </row>
    <row r="466" spans="4:37" x14ac:dyDescent="0.25">
      <c r="D466" t="str">
        <f>(A466&amp;"-"&amp;B466&amp;"-"&amp;C466)</f>
        <v>--</v>
      </c>
      <c r="AK466" s="4">
        <f t="shared" si="7"/>
        <v>0</v>
      </c>
    </row>
    <row r="467" spans="4:37" x14ac:dyDescent="0.25">
      <c r="D467" t="str">
        <f>(A467&amp;"-"&amp;B467&amp;"-"&amp;C467)</f>
        <v>--</v>
      </c>
      <c r="AK467" s="4">
        <f t="shared" si="7"/>
        <v>0</v>
      </c>
    </row>
    <row r="468" spans="4:37" x14ac:dyDescent="0.25">
      <c r="D468" t="str">
        <f>(A468&amp;"-"&amp;B468&amp;"-"&amp;C468)</f>
        <v>--</v>
      </c>
      <c r="AK468" s="4">
        <f t="shared" si="7"/>
        <v>0</v>
      </c>
    </row>
    <row r="469" spans="4:37" x14ac:dyDescent="0.25">
      <c r="D469" t="str">
        <f>(A469&amp;"-"&amp;B469&amp;"-"&amp;C469)</f>
        <v>--</v>
      </c>
      <c r="AK469" s="4">
        <f t="shared" si="7"/>
        <v>0</v>
      </c>
    </row>
    <row r="470" spans="4:37" x14ac:dyDescent="0.25">
      <c r="D470" t="str">
        <f>(A470&amp;"-"&amp;B470&amp;"-"&amp;C470)</f>
        <v>--</v>
      </c>
      <c r="AK470" s="4">
        <f t="shared" si="7"/>
        <v>0</v>
      </c>
    </row>
    <row r="471" spans="4:37" x14ac:dyDescent="0.25">
      <c r="D471" t="str">
        <f>(A471&amp;"-"&amp;B471&amp;"-"&amp;C471)</f>
        <v>--</v>
      </c>
      <c r="AK471" s="4">
        <f t="shared" si="7"/>
        <v>0</v>
      </c>
    </row>
    <row r="472" spans="4:37" x14ac:dyDescent="0.25">
      <c r="D472" t="str">
        <f>(A472&amp;"-"&amp;B472&amp;"-"&amp;C472)</f>
        <v>--</v>
      </c>
      <c r="AK472" s="4">
        <f t="shared" si="7"/>
        <v>0</v>
      </c>
    </row>
    <row r="473" spans="4:37" x14ac:dyDescent="0.25">
      <c r="D473" t="str">
        <f>(A473&amp;"-"&amp;B473&amp;"-"&amp;C473)</f>
        <v>--</v>
      </c>
      <c r="AK473" s="4">
        <f t="shared" si="7"/>
        <v>0</v>
      </c>
    </row>
    <row r="474" spans="4:37" x14ac:dyDescent="0.25">
      <c r="D474" t="str">
        <f>(A474&amp;"-"&amp;B474&amp;"-"&amp;C474)</f>
        <v>--</v>
      </c>
      <c r="AK474" s="4">
        <f t="shared" si="7"/>
        <v>0</v>
      </c>
    </row>
    <row r="475" spans="4:37" x14ac:dyDescent="0.25">
      <c r="D475" t="str">
        <f>(A475&amp;"-"&amp;B475&amp;"-"&amp;C475)</f>
        <v>--</v>
      </c>
      <c r="AK475" s="4">
        <f t="shared" si="7"/>
        <v>0</v>
      </c>
    </row>
    <row r="476" spans="4:37" x14ac:dyDescent="0.25">
      <c r="D476" t="str">
        <f>(A476&amp;"-"&amp;B476&amp;"-"&amp;C476)</f>
        <v>--</v>
      </c>
      <c r="AK476" s="4">
        <f t="shared" si="7"/>
        <v>0</v>
      </c>
    </row>
    <row r="477" spans="4:37" x14ac:dyDescent="0.25">
      <c r="D477" t="str">
        <f>(A477&amp;"-"&amp;B477&amp;"-"&amp;C477)</f>
        <v>--</v>
      </c>
      <c r="AK477" s="4">
        <f t="shared" si="7"/>
        <v>0</v>
      </c>
    </row>
    <row r="478" spans="4:37" x14ac:dyDescent="0.25">
      <c r="D478" t="str">
        <f>(A478&amp;"-"&amp;B478&amp;"-"&amp;C478)</f>
        <v>--</v>
      </c>
      <c r="AK478" s="4">
        <f t="shared" si="7"/>
        <v>0</v>
      </c>
    </row>
    <row r="479" spans="4:37" x14ac:dyDescent="0.25">
      <c r="D479" t="str">
        <f>(A479&amp;"-"&amp;B479&amp;"-"&amp;C479)</f>
        <v>--</v>
      </c>
      <c r="AK479" s="4">
        <f t="shared" si="7"/>
        <v>0</v>
      </c>
    </row>
    <row r="480" spans="4:37" x14ac:dyDescent="0.25">
      <c r="D480" t="str">
        <f>(A480&amp;"-"&amp;B480&amp;"-"&amp;C480)</f>
        <v>--</v>
      </c>
      <c r="AK480" s="4">
        <f t="shared" si="7"/>
        <v>0</v>
      </c>
    </row>
    <row r="481" spans="4:37" x14ac:dyDescent="0.25">
      <c r="D481" t="str">
        <f>(A481&amp;"-"&amp;B481&amp;"-"&amp;C481)</f>
        <v>--</v>
      </c>
      <c r="AK481" s="4">
        <f t="shared" si="7"/>
        <v>0</v>
      </c>
    </row>
    <row r="482" spans="4:37" x14ac:dyDescent="0.25">
      <c r="D482" t="str">
        <f>(A482&amp;"-"&amp;B482&amp;"-"&amp;C482)</f>
        <v>--</v>
      </c>
      <c r="AK482" s="4">
        <f t="shared" si="7"/>
        <v>0</v>
      </c>
    </row>
    <row r="483" spans="4:37" x14ac:dyDescent="0.25">
      <c r="D483" t="str">
        <f>(A483&amp;"-"&amp;B483&amp;"-"&amp;C483)</f>
        <v>--</v>
      </c>
      <c r="AK483" s="4">
        <f t="shared" si="7"/>
        <v>0</v>
      </c>
    </row>
    <row r="484" spans="4:37" x14ac:dyDescent="0.25">
      <c r="D484" t="str">
        <f>(A484&amp;"-"&amp;B484&amp;"-"&amp;C484)</f>
        <v>--</v>
      </c>
      <c r="AK484" s="4">
        <f t="shared" si="7"/>
        <v>0</v>
      </c>
    </row>
    <row r="485" spans="4:37" x14ac:dyDescent="0.25">
      <c r="D485" t="str">
        <f>(A485&amp;"-"&amp;B485&amp;"-"&amp;C485)</f>
        <v>--</v>
      </c>
      <c r="AK485" s="4">
        <f t="shared" si="7"/>
        <v>0</v>
      </c>
    </row>
    <row r="486" spans="4:37" x14ac:dyDescent="0.25">
      <c r="D486" t="str">
        <f>(A486&amp;"-"&amp;B486&amp;"-"&amp;C486)</f>
        <v>--</v>
      </c>
      <c r="AK486" s="4">
        <f t="shared" si="7"/>
        <v>0</v>
      </c>
    </row>
    <row r="487" spans="4:37" x14ac:dyDescent="0.25">
      <c r="D487" t="str">
        <f>(A487&amp;"-"&amp;B487&amp;"-"&amp;C487)</f>
        <v>--</v>
      </c>
      <c r="AK487" s="4">
        <f t="shared" si="7"/>
        <v>0</v>
      </c>
    </row>
    <row r="488" spans="4:37" x14ac:dyDescent="0.25">
      <c r="D488" t="str">
        <f>(A488&amp;"-"&amp;B488&amp;"-"&amp;C488)</f>
        <v>--</v>
      </c>
      <c r="AK488" s="4">
        <f t="shared" si="7"/>
        <v>0</v>
      </c>
    </row>
    <row r="489" spans="4:37" x14ac:dyDescent="0.25">
      <c r="D489" t="str">
        <f>(A489&amp;"-"&amp;B489&amp;"-"&amp;C489)</f>
        <v>--</v>
      </c>
      <c r="AK489" s="4">
        <f t="shared" si="7"/>
        <v>0</v>
      </c>
    </row>
    <row r="490" spans="4:37" x14ac:dyDescent="0.25">
      <c r="D490" t="str">
        <f>(A490&amp;"-"&amp;B490&amp;"-"&amp;C490)</f>
        <v>--</v>
      </c>
      <c r="AK490" s="4">
        <f t="shared" si="7"/>
        <v>0</v>
      </c>
    </row>
    <row r="491" spans="4:37" x14ac:dyDescent="0.25">
      <c r="D491" t="str">
        <f>(A491&amp;"-"&amp;B491&amp;"-"&amp;C491)</f>
        <v>--</v>
      </c>
      <c r="AK491" s="4">
        <f t="shared" si="7"/>
        <v>0</v>
      </c>
    </row>
    <row r="492" spans="4:37" x14ac:dyDescent="0.25">
      <c r="D492" t="str">
        <f>(A492&amp;"-"&amp;B492&amp;"-"&amp;C492)</f>
        <v>--</v>
      </c>
      <c r="AK492" s="4">
        <f t="shared" si="7"/>
        <v>0</v>
      </c>
    </row>
    <row r="493" spans="4:37" x14ac:dyDescent="0.25">
      <c r="D493" t="str">
        <f>(A493&amp;"-"&amp;B493&amp;"-"&amp;C493)</f>
        <v>--</v>
      </c>
      <c r="AK493" s="4">
        <f t="shared" si="7"/>
        <v>0</v>
      </c>
    </row>
    <row r="494" spans="4:37" x14ac:dyDescent="0.25">
      <c r="D494" t="str">
        <f>(A494&amp;"-"&amp;B494&amp;"-"&amp;C494)</f>
        <v>--</v>
      </c>
      <c r="AK494" s="4">
        <f t="shared" si="7"/>
        <v>0</v>
      </c>
    </row>
    <row r="495" spans="4:37" x14ac:dyDescent="0.25">
      <c r="D495" t="str">
        <f>(A495&amp;"-"&amp;B495&amp;"-"&amp;C495)</f>
        <v>--</v>
      </c>
      <c r="AK495" s="4">
        <f t="shared" si="7"/>
        <v>0</v>
      </c>
    </row>
    <row r="496" spans="4:37" x14ac:dyDescent="0.25">
      <c r="D496" t="str">
        <f>(A496&amp;"-"&amp;B496&amp;"-"&amp;C496)</f>
        <v>--</v>
      </c>
      <c r="AK496" s="4">
        <f t="shared" si="7"/>
        <v>0</v>
      </c>
    </row>
    <row r="497" spans="4:37" x14ac:dyDescent="0.25">
      <c r="D497" t="str">
        <f>(A497&amp;"-"&amp;B497&amp;"-"&amp;C497)</f>
        <v>--</v>
      </c>
      <c r="AK497" s="4">
        <f t="shared" si="7"/>
        <v>0</v>
      </c>
    </row>
    <row r="498" spans="4:37" x14ac:dyDescent="0.25">
      <c r="D498" t="str">
        <f>(A498&amp;"-"&amp;B498&amp;"-"&amp;C498)</f>
        <v>--</v>
      </c>
      <c r="AK498" s="4">
        <f t="shared" si="7"/>
        <v>0</v>
      </c>
    </row>
    <row r="499" spans="4:37" x14ac:dyDescent="0.25">
      <c r="D499" t="str">
        <f>(A499&amp;"-"&amp;B499&amp;"-"&amp;C499)</f>
        <v>--</v>
      </c>
      <c r="AK499" s="4">
        <f t="shared" si="7"/>
        <v>0</v>
      </c>
    </row>
    <row r="500" spans="4:37" x14ac:dyDescent="0.25">
      <c r="D500" t="str">
        <f>(A500&amp;"-"&amp;B500&amp;"-"&amp;C500)</f>
        <v>--</v>
      </c>
      <c r="AK500" s="4">
        <f t="shared" si="7"/>
        <v>0</v>
      </c>
    </row>
    <row r="501" spans="4:37" x14ac:dyDescent="0.25">
      <c r="D501" t="str">
        <f>(A501&amp;"-"&amp;B501&amp;"-"&amp;C501)</f>
        <v>--</v>
      </c>
      <c r="AK501" s="4">
        <f t="shared" si="7"/>
        <v>0</v>
      </c>
    </row>
    <row r="502" spans="4:37" x14ac:dyDescent="0.25">
      <c r="D502" t="str">
        <f>(A502&amp;"-"&amp;B502&amp;"-"&amp;C502)</f>
        <v>--</v>
      </c>
      <c r="AK502" s="4">
        <f t="shared" si="7"/>
        <v>0</v>
      </c>
    </row>
    <row r="503" spans="4:37" x14ac:dyDescent="0.25">
      <c r="D503" t="str">
        <f>(A503&amp;"-"&amp;B503&amp;"-"&amp;C503)</f>
        <v>--</v>
      </c>
      <c r="AK503" s="4">
        <f t="shared" si="7"/>
        <v>0</v>
      </c>
    </row>
    <row r="504" spans="4:37" x14ac:dyDescent="0.25">
      <c r="D504" t="str">
        <f>(A504&amp;"-"&amp;B504&amp;"-"&amp;C504)</f>
        <v>--</v>
      </c>
      <c r="AK504" s="4">
        <f t="shared" si="7"/>
        <v>0</v>
      </c>
    </row>
    <row r="505" spans="4:37" x14ac:dyDescent="0.25">
      <c r="D505" t="str">
        <f>(A505&amp;"-"&amp;B505&amp;"-"&amp;C505)</f>
        <v>--</v>
      </c>
      <c r="AK505" s="4">
        <f t="shared" si="7"/>
        <v>0</v>
      </c>
    </row>
    <row r="506" spans="4:37" x14ac:dyDescent="0.25">
      <c r="D506" t="str">
        <f>(A506&amp;"-"&amp;B506&amp;"-"&amp;C506)</f>
        <v>--</v>
      </c>
      <c r="AK506" s="4">
        <f t="shared" si="7"/>
        <v>0</v>
      </c>
    </row>
    <row r="507" spans="4:37" x14ac:dyDescent="0.25">
      <c r="D507" t="str">
        <f>(A507&amp;"-"&amp;B507&amp;"-"&amp;C507)</f>
        <v>--</v>
      </c>
      <c r="AK507" s="4">
        <f t="shared" si="7"/>
        <v>0</v>
      </c>
    </row>
    <row r="508" spans="4:37" x14ac:dyDescent="0.25">
      <c r="D508" t="str">
        <f>(A508&amp;"-"&amp;B508&amp;"-"&amp;C508)</f>
        <v>--</v>
      </c>
      <c r="AK508" s="4">
        <f t="shared" si="7"/>
        <v>0</v>
      </c>
    </row>
    <row r="509" spans="4:37" x14ac:dyDescent="0.25">
      <c r="D509" t="str">
        <f>(A509&amp;"-"&amp;B509&amp;"-"&amp;C509)</f>
        <v>--</v>
      </c>
      <c r="AK509" s="4">
        <f t="shared" si="7"/>
        <v>0</v>
      </c>
    </row>
    <row r="510" spans="4:37" x14ac:dyDescent="0.25">
      <c r="D510" t="str">
        <f>(A510&amp;"-"&amp;B510&amp;"-"&amp;C510)</f>
        <v>--</v>
      </c>
      <c r="AK510" s="4">
        <f t="shared" si="7"/>
        <v>0</v>
      </c>
    </row>
    <row r="511" spans="4:37" x14ac:dyDescent="0.25">
      <c r="D511" t="str">
        <f>(A511&amp;"-"&amp;B511&amp;"-"&amp;C511)</f>
        <v>--</v>
      </c>
      <c r="AK511" s="4">
        <f t="shared" si="7"/>
        <v>0</v>
      </c>
    </row>
    <row r="512" spans="4:37" x14ac:dyDescent="0.25">
      <c r="D512" t="str">
        <f>(A512&amp;"-"&amp;B512&amp;"-"&amp;C512)</f>
        <v>--</v>
      </c>
      <c r="AK512" s="4">
        <f t="shared" si="7"/>
        <v>0</v>
      </c>
    </row>
    <row r="513" spans="4:37" x14ac:dyDescent="0.25">
      <c r="D513" t="str">
        <f>(A513&amp;"-"&amp;B513&amp;"-"&amp;C513)</f>
        <v>--</v>
      </c>
      <c r="AK513" s="4">
        <f t="shared" si="7"/>
        <v>0</v>
      </c>
    </row>
    <row r="514" spans="4:37" x14ac:dyDescent="0.25">
      <c r="D514" t="str">
        <f>(A514&amp;"-"&amp;B514&amp;"-"&amp;C514)</f>
        <v>--</v>
      </c>
      <c r="AK514" s="4">
        <f t="shared" si="7"/>
        <v>0</v>
      </c>
    </row>
    <row r="515" spans="4:37" x14ac:dyDescent="0.25">
      <c r="D515" t="str">
        <f>(A515&amp;"-"&amp;B515&amp;"-"&amp;C515)</f>
        <v>--</v>
      </c>
      <c r="AK515" s="4">
        <f t="shared" ref="AK515:AK578" si="8">AI515+(AJ515*50)</f>
        <v>0</v>
      </c>
    </row>
    <row r="516" spans="4:37" x14ac:dyDescent="0.25">
      <c r="D516" t="str">
        <f>(A516&amp;"-"&amp;B516&amp;"-"&amp;C516)</f>
        <v>--</v>
      </c>
      <c r="AK516" s="4">
        <f t="shared" si="8"/>
        <v>0</v>
      </c>
    </row>
    <row r="517" spans="4:37" x14ac:dyDescent="0.25">
      <c r="D517" t="str">
        <f>(A517&amp;"-"&amp;B517&amp;"-"&amp;C517)</f>
        <v>--</v>
      </c>
      <c r="AK517" s="4">
        <f t="shared" si="8"/>
        <v>0</v>
      </c>
    </row>
    <row r="518" spans="4:37" x14ac:dyDescent="0.25">
      <c r="D518" t="str">
        <f>(A518&amp;"-"&amp;B518&amp;"-"&amp;C518)</f>
        <v>--</v>
      </c>
      <c r="AK518" s="4">
        <f t="shared" si="8"/>
        <v>0</v>
      </c>
    </row>
    <row r="519" spans="4:37" x14ac:dyDescent="0.25">
      <c r="D519" t="str">
        <f>(A519&amp;"-"&amp;B519&amp;"-"&amp;C519)</f>
        <v>--</v>
      </c>
      <c r="AK519" s="4">
        <f t="shared" si="8"/>
        <v>0</v>
      </c>
    </row>
    <row r="520" spans="4:37" x14ac:dyDescent="0.25">
      <c r="D520" t="str">
        <f>(A520&amp;"-"&amp;B520&amp;"-"&amp;C520)</f>
        <v>--</v>
      </c>
      <c r="AK520" s="4">
        <f t="shared" si="8"/>
        <v>0</v>
      </c>
    </row>
    <row r="521" spans="4:37" x14ac:dyDescent="0.25">
      <c r="D521" t="str">
        <f>(A521&amp;"-"&amp;B521&amp;"-"&amp;C521)</f>
        <v>--</v>
      </c>
      <c r="AK521" s="4">
        <f t="shared" si="8"/>
        <v>0</v>
      </c>
    </row>
    <row r="522" spans="4:37" x14ac:dyDescent="0.25">
      <c r="D522" t="str">
        <f>(A522&amp;"-"&amp;B522&amp;"-"&amp;C522)</f>
        <v>--</v>
      </c>
      <c r="AK522" s="4">
        <f t="shared" si="8"/>
        <v>0</v>
      </c>
    </row>
    <row r="523" spans="4:37" x14ac:dyDescent="0.25">
      <c r="D523" t="str">
        <f>(A523&amp;"-"&amp;B523&amp;"-"&amp;C523)</f>
        <v>--</v>
      </c>
      <c r="AK523" s="4">
        <f t="shared" si="8"/>
        <v>0</v>
      </c>
    </row>
    <row r="524" spans="4:37" x14ac:dyDescent="0.25">
      <c r="D524" t="str">
        <f>(A524&amp;"-"&amp;B524&amp;"-"&amp;C524)</f>
        <v>--</v>
      </c>
      <c r="AK524" s="4">
        <f t="shared" si="8"/>
        <v>0</v>
      </c>
    </row>
    <row r="525" spans="4:37" x14ac:dyDescent="0.25">
      <c r="D525" t="str">
        <f>(A525&amp;"-"&amp;B525&amp;"-"&amp;C525)</f>
        <v>--</v>
      </c>
      <c r="AK525" s="4">
        <f t="shared" si="8"/>
        <v>0</v>
      </c>
    </row>
    <row r="526" spans="4:37" x14ac:dyDescent="0.25">
      <c r="D526" t="str">
        <f>(A526&amp;"-"&amp;B526&amp;"-"&amp;C526)</f>
        <v>--</v>
      </c>
      <c r="AK526" s="4">
        <f t="shared" si="8"/>
        <v>0</v>
      </c>
    </row>
    <row r="527" spans="4:37" x14ac:dyDescent="0.25">
      <c r="D527" t="str">
        <f>(A527&amp;"-"&amp;B527&amp;"-"&amp;C527)</f>
        <v>--</v>
      </c>
      <c r="AK527" s="4">
        <f t="shared" si="8"/>
        <v>0</v>
      </c>
    </row>
    <row r="528" spans="4:37" x14ac:dyDescent="0.25">
      <c r="D528" t="str">
        <f>(A528&amp;"-"&amp;B528&amp;"-"&amp;C528)</f>
        <v>--</v>
      </c>
      <c r="AK528" s="4">
        <f t="shared" si="8"/>
        <v>0</v>
      </c>
    </row>
    <row r="529" spans="4:37" x14ac:dyDescent="0.25">
      <c r="D529" t="str">
        <f>(A529&amp;"-"&amp;B529&amp;"-"&amp;C529)</f>
        <v>--</v>
      </c>
      <c r="AK529" s="4">
        <f t="shared" si="8"/>
        <v>0</v>
      </c>
    </row>
    <row r="530" spans="4:37" x14ac:dyDescent="0.25">
      <c r="D530" t="str">
        <f>(A530&amp;"-"&amp;B530&amp;"-"&amp;C530)</f>
        <v>--</v>
      </c>
      <c r="AK530" s="4">
        <f t="shared" si="8"/>
        <v>0</v>
      </c>
    </row>
    <row r="531" spans="4:37" x14ac:dyDescent="0.25">
      <c r="D531" t="str">
        <f>(A531&amp;"-"&amp;B531&amp;"-"&amp;C531)</f>
        <v>--</v>
      </c>
      <c r="AK531" s="4">
        <f t="shared" si="8"/>
        <v>0</v>
      </c>
    </row>
    <row r="532" spans="4:37" x14ac:dyDescent="0.25">
      <c r="D532" t="str">
        <f>(A532&amp;"-"&amp;B532&amp;"-"&amp;C532)</f>
        <v>--</v>
      </c>
      <c r="AK532" s="4">
        <f t="shared" si="8"/>
        <v>0</v>
      </c>
    </row>
    <row r="533" spans="4:37" x14ac:dyDescent="0.25">
      <c r="D533" t="str">
        <f>(A533&amp;"-"&amp;B533&amp;"-"&amp;C533)</f>
        <v>--</v>
      </c>
      <c r="AK533" s="4">
        <f t="shared" si="8"/>
        <v>0</v>
      </c>
    </row>
    <row r="534" spans="4:37" x14ac:dyDescent="0.25">
      <c r="D534" t="str">
        <f>(A534&amp;"-"&amp;B534&amp;"-"&amp;C534)</f>
        <v>--</v>
      </c>
      <c r="AK534" s="4">
        <f t="shared" si="8"/>
        <v>0</v>
      </c>
    </row>
    <row r="535" spans="4:37" x14ac:dyDescent="0.25">
      <c r="D535" t="str">
        <f>(A535&amp;"-"&amp;B535&amp;"-"&amp;C535)</f>
        <v>--</v>
      </c>
      <c r="AK535" s="4">
        <f t="shared" si="8"/>
        <v>0</v>
      </c>
    </row>
    <row r="536" spans="4:37" x14ac:dyDescent="0.25">
      <c r="D536" t="str">
        <f>(A536&amp;"-"&amp;B536&amp;"-"&amp;C536)</f>
        <v>--</v>
      </c>
      <c r="AK536" s="4">
        <f t="shared" si="8"/>
        <v>0</v>
      </c>
    </row>
    <row r="537" spans="4:37" x14ac:dyDescent="0.25">
      <c r="D537" t="str">
        <f>(A537&amp;"-"&amp;B537&amp;"-"&amp;C537)</f>
        <v>--</v>
      </c>
      <c r="AK537" s="4">
        <f t="shared" si="8"/>
        <v>0</v>
      </c>
    </row>
    <row r="538" spans="4:37" x14ac:dyDescent="0.25">
      <c r="D538" t="str">
        <f>(A538&amp;"-"&amp;B538&amp;"-"&amp;C538)</f>
        <v>--</v>
      </c>
      <c r="AK538" s="4">
        <f t="shared" si="8"/>
        <v>0</v>
      </c>
    </row>
    <row r="539" spans="4:37" x14ac:dyDescent="0.25">
      <c r="D539" t="str">
        <f>(A539&amp;"-"&amp;B539&amp;"-"&amp;C539)</f>
        <v>--</v>
      </c>
      <c r="AK539" s="4">
        <f t="shared" si="8"/>
        <v>0</v>
      </c>
    </row>
    <row r="540" spans="4:37" x14ac:dyDescent="0.25">
      <c r="D540" t="str">
        <f>(A540&amp;"-"&amp;B540&amp;"-"&amp;C540)</f>
        <v>--</v>
      </c>
      <c r="AK540" s="4">
        <f t="shared" si="8"/>
        <v>0</v>
      </c>
    </row>
    <row r="541" spans="4:37" x14ac:dyDescent="0.25">
      <c r="D541" t="str">
        <f>(A541&amp;"-"&amp;B541&amp;"-"&amp;C541)</f>
        <v>--</v>
      </c>
      <c r="AK541" s="4">
        <f t="shared" si="8"/>
        <v>0</v>
      </c>
    </row>
    <row r="542" spans="4:37" x14ac:dyDescent="0.25">
      <c r="D542" t="str">
        <f>(A542&amp;"-"&amp;B542&amp;"-"&amp;C542)</f>
        <v>--</v>
      </c>
      <c r="AK542" s="4">
        <f t="shared" si="8"/>
        <v>0</v>
      </c>
    </row>
    <row r="543" spans="4:37" x14ac:dyDescent="0.25">
      <c r="D543" t="str">
        <f>(A543&amp;"-"&amp;B543&amp;"-"&amp;C543)</f>
        <v>--</v>
      </c>
      <c r="AK543" s="4">
        <f t="shared" si="8"/>
        <v>0</v>
      </c>
    </row>
    <row r="544" spans="4:37" x14ac:dyDescent="0.25">
      <c r="D544" t="str">
        <f>(A544&amp;"-"&amp;B544&amp;"-"&amp;C544)</f>
        <v>--</v>
      </c>
      <c r="AK544" s="4">
        <f t="shared" si="8"/>
        <v>0</v>
      </c>
    </row>
    <row r="545" spans="4:37" x14ac:dyDescent="0.25">
      <c r="D545" t="str">
        <f>(A545&amp;"-"&amp;B545&amp;"-"&amp;C545)</f>
        <v>--</v>
      </c>
      <c r="AK545" s="4">
        <f t="shared" si="8"/>
        <v>0</v>
      </c>
    </row>
    <row r="546" spans="4:37" x14ac:dyDescent="0.25">
      <c r="D546" t="str">
        <f>(A546&amp;"-"&amp;B546&amp;"-"&amp;C546)</f>
        <v>--</v>
      </c>
      <c r="AK546" s="4">
        <f t="shared" si="8"/>
        <v>0</v>
      </c>
    </row>
    <row r="547" spans="4:37" x14ac:dyDescent="0.25">
      <c r="D547" t="str">
        <f>(A547&amp;"-"&amp;B547&amp;"-"&amp;C547)</f>
        <v>--</v>
      </c>
      <c r="AK547" s="4">
        <f t="shared" si="8"/>
        <v>0</v>
      </c>
    </row>
    <row r="548" spans="4:37" x14ac:dyDescent="0.25">
      <c r="D548" t="str">
        <f>(A548&amp;"-"&amp;B548&amp;"-"&amp;C548)</f>
        <v>--</v>
      </c>
      <c r="AK548" s="4">
        <f t="shared" si="8"/>
        <v>0</v>
      </c>
    </row>
    <row r="549" spans="4:37" x14ac:dyDescent="0.25">
      <c r="D549" t="str">
        <f>(A549&amp;"-"&amp;B549&amp;"-"&amp;C549)</f>
        <v>--</v>
      </c>
      <c r="AK549" s="4">
        <f t="shared" si="8"/>
        <v>0</v>
      </c>
    </row>
    <row r="550" spans="4:37" x14ac:dyDescent="0.25">
      <c r="D550" t="str">
        <f>(A550&amp;"-"&amp;B550&amp;"-"&amp;C550)</f>
        <v>--</v>
      </c>
      <c r="AK550" s="4">
        <f t="shared" si="8"/>
        <v>0</v>
      </c>
    </row>
    <row r="551" spans="4:37" x14ac:dyDescent="0.25">
      <c r="D551" t="str">
        <f>(A551&amp;"-"&amp;B551&amp;"-"&amp;C551)</f>
        <v>--</v>
      </c>
      <c r="AK551" s="4">
        <f t="shared" si="8"/>
        <v>0</v>
      </c>
    </row>
    <row r="552" spans="4:37" x14ac:dyDescent="0.25">
      <c r="D552" t="str">
        <f>(A552&amp;"-"&amp;B552&amp;"-"&amp;C552)</f>
        <v>--</v>
      </c>
      <c r="AK552" s="4">
        <f t="shared" si="8"/>
        <v>0</v>
      </c>
    </row>
    <row r="553" spans="4:37" x14ac:dyDescent="0.25">
      <c r="D553" t="str">
        <f>(A553&amp;"-"&amp;B553&amp;"-"&amp;C553)</f>
        <v>--</v>
      </c>
      <c r="AK553" s="4">
        <f t="shared" si="8"/>
        <v>0</v>
      </c>
    </row>
    <row r="554" spans="4:37" x14ac:dyDescent="0.25">
      <c r="D554" t="str">
        <f>(A554&amp;"-"&amp;B554&amp;"-"&amp;C554)</f>
        <v>--</v>
      </c>
      <c r="AK554" s="4">
        <f t="shared" si="8"/>
        <v>0</v>
      </c>
    </row>
    <row r="555" spans="4:37" x14ac:dyDescent="0.25">
      <c r="D555" t="str">
        <f>(A555&amp;"-"&amp;B555&amp;"-"&amp;C555)</f>
        <v>--</v>
      </c>
      <c r="AK555" s="4">
        <f t="shared" si="8"/>
        <v>0</v>
      </c>
    </row>
    <row r="556" spans="4:37" x14ac:dyDescent="0.25">
      <c r="D556" t="str">
        <f>(A556&amp;"-"&amp;B556&amp;"-"&amp;C556)</f>
        <v>--</v>
      </c>
      <c r="AK556" s="4">
        <f t="shared" si="8"/>
        <v>0</v>
      </c>
    </row>
    <row r="557" spans="4:37" x14ac:dyDescent="0.25">
      <c r="D557" t="str">
        <f>(A557&amp;"-"&amp;B557&amp;"-"&amp;C557)</f>
        <v>--</v>
      </c>
      <c r="AK557" s="4">
        <f t="shared" si="8"/>
        <v>0</v>
      </c>
    </row>
    <row r="558" spans="4:37" x14ac:dyDescent="0.25">
      <c r="D558" t="str">
        <f>(A558&amp;"-"&amp;B558&amp;"-"&amp;C558)</f>
        <v>--</v>
      </c>
      <c r="AK558" s="4">
        <f t="shared" si="8"/>
        <v>0</v>
      </c>
    </row>
    <row r="559" spans="4:37" x14ac:dyDescent="0.25">
      <c r="D559" t="str">
        <f>(A559&amp;"-"&amp;B559&amp;"-"&amp;C559)</f>
        <v>--</v>
      </c>
      <c r="AK559" s="4">
        <f t="shared" si="8"/>
        <v>0</v>
      </c>
    </row>
    <row r="560" spans="4:37" x14ac:dyDescent="0.25">
      <c r="D560" t="str">
        <f>(A560&amp;"-"&amp;B560&amp;"-"&amp;C560)</f>
        <v>--</v>
      </c>
      <c r="AK560" s="4">
        <f t="shared" si="8"/>
        <v>0</v>
      </c>
    </row>
    <row r="561" spans="4:37" x14ac:dyDescent="0.25">
      <c r="D561" t="str">
        <f>(A561&amp;"-"&amp;B561&amp;"-"&amp;C561)</f>
        <v>--</v>
      </c>
      <c r="AK561" s="4">
        <f t="shared" si="8"/>
        <v>0</v>
      </c>
    </row>
    <row r="562" spans="4:37" x14ac:dyDescent="0.25">
      <c r="D562" t="str">
        <f>(A562&amp;"-"&amp;B562&amp;"-"&amp;C562)</f>
        <v>--</v>
      </c>
      <c r="AK562" s="4">
        <f t="shared" si="8"/>
        <v>0</v>
      </c>
    </row>
    <row r="563" spans="4:37" x14ac:dyDescent="0.25">
      <c r="D563" t="str">
        <f>(A563&amp;"-"&amp;B563&amp;"-"&amp;C563)</f>
        <v>--</v>
      </c>
      <c r="AK563" s="4">
        <f t="shared" si="8"/>
        <v>0</v>
      </c>
    </row>
    <row r="564" spans="4:37" x14ac:dyDescent="0.25">
      <c r="D564" t="str">
        <f>(A564&amp;"-"&amp;B564&amp;"-"&amp;C564)</f>
        <v>--</v>
      </c>
      <c r="AK564" s="4">
        <f t="shared" si="8"/>
        <v>0</v>
      </c>
    </row>
    <row r="565" spans="4:37" x14ac:dyDescent="0.25">
      <c r="D565" t="str">
        <f>(A565&amp;"-"&amp;B565&amp;"-"&amp;C565)</f>
        <v>--</v>
      </c>
      <c r="AK565" s="4">
        <f t="shared" si="8"/>
        <v>0</v>
      </c>
    </row>
    <row r="566" spans="4:37" x14ac:dyDescent="0.25">
      <c r="D566" t="str">
        <f>(A566&amp;"-"&amp;B566&amp;"-"&amp;C566)</f>
        <v>--</v>
      </c>
      <c r="AK566" s="4">
        <f t="shared" si="8"/>
        <v>0</v>
      </c>
    </row>
    <row r="567" spans="4:37" x14ac:dyDescent="0.25">
      <c r="D567" t="str">
        <f>(A567&amp;"-"&amp;B567&amp;"-"&amp;C567)</f>
        <v>--</v>
      </c>
      <c r="AK567" s="4">
        <f t="shared" si="8"/>
        <v>0</v>
      </c>
    </row>
    <row r="568" spans="4:37" x14ac:dyDescent="0.25">
      <c r="D568" t="str">
        <f>(A568&amp;"-"&amp;B568&amp;"-"&amp;C568)</f>
        <v>--</v>
      </c>
      <c r="AK568" s="4">
        <f t="shared" si="8"/>
        <v>0</v>
      </c>
    </row>
    <row r="569" spans="4:37" x14ac:dyDescent="0.25">
      <c r="D569" t="str">
        <f>(A569&amp;"-"&amp;B569&amp;"-"&amp;C569)</f>
        <v>--</v>
      </c>
      <c r="AK569" s="4">
        <f t="shared" si="8"/>
        <v>0</v>
      </c>
    </row>
    <row r="570" spans="4:37" x14ac:dyDescent="0.25">
      <c r="D570" t="str">
        <f>(A570&amp;"-"&amp;B570&amp;"-"&amp;C570)</f>
        <v>--</v>
      </c>
      <c r="AK570" s="4">
        <f t="shared" si="8"/>
        <v>0</v>
      </c>
    </row>
    <row r="571" spans="4:37" x14ac:dyDescent="0.25">
      <c r="D571" t="str">
        <f>(A571&amp;"-"&amp;B571&amp;"-"&amp;C571)</f>
        <v>--</v>
      </c>
      <c r="AK571" s="4">
        <f t="shared" si="8"/>
        <v>0</v>
      </c>
    </row>
    <row r="572" spans="4:37" x14ac:dyDescent="0.25">
      <c r="D572" t="str">
        <f>(A572&amp;"-"&amp;B572&amp;"-"&amp;C572)</f>
        <v>--</v>
      </c>
      <c r="AK572" s="4">
        <f t="shared" si="8"/>
        <v>0</v>
      </c>
    </row>
    <row r="573" spans="4:37" x14ac:dyDescent="0.25">
      <c r="D573" t="str">
        <f>(A573&amp;"-"&amp;B573&amp;"-"&amp;C573)</f>
        <v>--</v>
      </c>
      <c r="AK573" s="4">
        <f t="shared" si="8"/>
        <v>0</v>
      </c>
    </row>
    <row r="574" spans="4:37" x14ac:dyDescent="0.25">
      <c r="D574" t="str">
        <f>(A574&amp;"-"&amp;B574&amp;"-"&amp;C574)</f>
        <v>--</v>
      </c>
      <c r="AK574" s="4">
        <f t="shared" si="8"/>
        <v>0</v>
      </c>
    </row>
    <row r="575" spans="4:37" x14ac:dyDescent="0.25">
      <c r="D575" t="str">
        <f>(A575&amp;"-"&amp;B575&amp;"-"&amp;C575)</f>
        <v>--</v>
      </c>
      <c r="AK575" s="4">
        <f t="shared" si="8"/>
        <v>0</v>
      </c>
    </row>
    <row r="576" spans="4:37" x14ac:dyDescent="0.25">
      <c r="D576" t="str">
        <f>(A576&amp;"-"&amp;B576&amp;"-"&amp;C576)</f>
        <v>--</v>
      </c>
      <c r="AK576" s="4">
        <f t="shared" si="8"/>
        <v>0</v>
      </c>
    </row>
    <row r="577" spans="4:37" x14ac:dyDescent="0.25">
      <c r="D577" t="str">
        <f>(A577&amp;"-"&amp;B577&amp;"-"&amp;C577)</f>
        <v>--</v>
      </c>
      <c r="AK577" s="4">
        <f t="shared" si="8"/>
        <v>0</v>
      </c>
    </row>
    <row r="578" spans="4:37" x14ac:dyDescent="0.25">
      <c r="D578" t="str">
        <f>(A578&amp;"-"&amp;B578&amp;"-"&amp;C578)</f>
        <v>--</v>
      </c>
      <c r="AK578" s="4">
        <f t="shared" si="8"/>
        <v>0</v>
      </c>
    </row>
    <row r="579" spans="4:37" x14ac:dyDescent="0.25">
      <c r="D579" t="str">
        <f>(A579&amp;"-"&amp;B579&amp;"-"&amp;C579)</f>
        <v>--</v>
      </c>
      <c r="AK579" s="4">
        <f t="shared" ref="AK579:AK642" si="9">AI579+(AJ579*50)</f>
        <v>0</v>
      </c>
    </row>
    <row r="580" spans="4:37" x14ac:dyDescent="0.25">
      <c r="D580" t="str">
        <f>(A580&amp;"-"&amp;B580&amp;"-"&amp;C580)</f>
        <v>--</v>
      </c>
      <c r="AK580" s="4">
        <f t="shared" si="9"/>
        <v>0</v>
      </c>
    </row>
    <row r="581" spans="4:37" x14ac:dyDescent="0.25">
      <c r="D581" t="str">
        <f>(A581&amp;"-"&amp;B581&amp;"-"&amp;C581)</f>
        <v>--</v>
      </c>
      <c r="AK581" s="4">
        <f t="shared" si="9"/>
        <v>0</v>
      </c>
    </row>
    <row r="582" spans="4:37" x14ac:dyDescent="0.25">
      <c r="D582" t="str">
        <f>(A582&amp;"-"&amp;B582&amp;"-"&amp;C582)</f>
        <v>--</v>
      </c>
      <c r="AK582" s="4">
        <f t="shared" si="9"/>
        <v>0</v>
      </c>
    </row>
    <row r="583" spans="4:37" x14ac:dyDescent="0.25">
      <c r="D583" t="str">
        <f>(A583&amp;"-"&amp;B583&amp;"-"&amp;C583)</f>
        <v>--</v>
      </c>
      <c r="AK583" s="4">
        <f t="shared" si="9"/>
        <v>0</v>
      </c>
    </row>
    <row r="584" spans="4:37" x14ac:dyDescent="0.25">
      <c r="D584" t="str">
        <f>(A584&amp;"-"&amp;B584&amp;"-"&amp;C584)</f>
        <v>--</v>
      </c>
      <c r="AK584" s="4">
        <f t="shared" si="9"/>
        <v>0</v>
      </c>
    </row>
    <row r="585" spans="4:37" x14ac:dyDescent="0.25">
      <c r="D585" t="str">
        <f>(A585&amp;"-"&amp;B585&amp;"-"&amp;C585)</f>
        <v>--</v>
      </c>
      <c r="AK585" s="4">
        <f t="shared" si="9"/>
        <v>0</v>
      </c>
    </row>
    <row r="586" spans="4:37" x14ac:dyDescent="0.25">
      <c r="D586" t="str">
        <f>(A586&amp;"-"&amp;B586&amp;"-"&amp;C586)</f>
        <v>--</v>
      </c>
      <c r="AK586" s="4">
        <f t="shared" si="9"/>
        <v>0</v>
      </c>
    </row>
    <row r="587" spans="4:37" x14ac:dyDescent="0.25">
      <c r="D587" t="str">
        <f>(A587&amp;"-"&amp;B587&amp;"-"&amp;C587)</f>
        <v>--</v>
      </c>
      <c r="AK587" s="4">
        <f t="shared" si="9"/>
        <v>0</v>
      </c>
    </row>
    <row r="588" spans="4:37" x14ac:dyDescent="0.25">
      <c r="D588" t="str">
        <f>(A588&amp;"-"&amp;B588&amp;"-"&amp;C588)</f>
        <v>--</v>
      </c>
      <c r="AK588" s="4">
        <f t="shared" si="9"/>
        <v>0</v>
      </c>
    </row>
    <row r="589" spans="4:37" x14ac:dyDescent="0.25">
      <c r="D589" t="str">
        <f>(A589&amp;"-"&amp;B589&amp;"-"&amp;C589)</f>
        <v>--</v>
      </c>
      <c r="AK589" s="4">
        <f t="shared" si="9"/>
        <v>0</v>
      </c>
    </row>
    <row r="590" spans="4:37" x14ac:dyDescent="0.25">
      <c r="D590" t="str">
        <f>(A590&amp;"-"&amp;B590&amp;"-"&amp;C590)</f>
        <v>--</v>
      </c>
      <c r="AK590" s="4">
        <f t="shared" si="9"/>
        <v>0</v>
      </c>
    </row>
    <row r="591" spans="4:37" x14ac:dyDescent="0.25">
      <c r="D591" t="str">
        <f>(A591&amp;"-"&amp;B591&amp;"-"&amp;C591)</f>
        <v>--</v>
      </c>
      <c r="AK591" s="4">
        <f t="shared" si="9"/>
        <v>0</v>
      </c>
    </row>
    <row r="592" spans="4:37" x14ac:dyDescent="0.25">
      <c r="D592" t="str">
        <f>(A592&amp;"-"&amp;B592&amp;"-"&amp;C592)</f>
        <v>--</v>
      </c>
      <c r="AK592" s="4">
        <f t="shared" si="9"/>
        <v>0</v>
      </c>
    </row>
    <row r="593" spans="4:37" x14ac:dyDescent="0.25">
      <c r="D593" t="str">
        <f>(A593&amp;"-"&amp;B593&amp;"-"&amp;C593)</f>
        <v>--</v>
      </c>
      <c r="AK593" s="4">
        <f t="shared" si="9"/>
        <v>0</v>
      </c>
    </row>
    <row r="594" spans="4:37" x14ac:dyDescent="0.25">
      <c r="D594" t="str">
        <f>(A594&amp;"-"&amp;B594&amp;"-"&amp;C594)</f>
        <v>--</v>
      </c>
      <c r="AK594" s="4">
        <f t="shared" si="9"/>
        <v>0</v>
      </c>
    </row>
    <row r="595" spans="4:37" x14ac:dyDescent="0.25">
      <c r="D595" t="str">
        <f>(A595&amp;"-"&amp;B595&amp;"-"&amp;C595)</f>
        <v>--</v>
      </c>
      <c r="AK595" s="4">
        <f t="shared" si="9"/>
        <v>0</v>
      </c>
    </row>
    <row r="596" spans="4:37" x14ac:dyDescent="0.25">
      <c r="D596" t="str">
        <f>(A596&amp;"-"&amp;B596&amp;"-"&amp;C596)</f>
        <v>--</v>
      </c>
      <c r="AK596" s="4">
        <f t="shared" si="9"/>
        <v>0</v>
      </c>
    </row>
    <row r="597" spans="4:37" x14ac:dyDescent="0.25">
      <c r="D597" t="str">
        <f>(A597&amp;"-"&amp;B597&amp;"-"&amp;C597)</f>
        <v>--</v>
      </c>
      <c r="AK597" s="4">
        <f t="shared" si="9"/>
        <v>0</v>
      </c>
    </row>
    <row r="598" spans="4:37" x14ac:dyDescent="0.25">
      <c r="D598" t="str">
        <f>(A598&amp;"-"&amp;B598&amp;"-"&amp;C598)</f>
        <v>--</v>
      </c>
      <c r="AK598" s="4">
        <f t="shared" si="9"/>
        <v>0</v>
      </c>
    </row>
    <row r="599" spans="4:37" x14ac:dyDescent="0.25">
      <c r="D599" t="str">
        <f>(A599&amp;"-"&amp;B599&amp;"-"&amp;C599)</f>
        <v>--</v>
      </c>
      <c r="AK599" s="4">
        <f t="shared" si="9"/>
        <v>0</v>
      </c>
    </row>
    <row r="600" spans="4:37" x14ac:dyDescent="0.25">
      <c r="D600" t="str">
        <f>(A600&amp;"-"&amp;B600&amp;"-"&amp;C600)</f>
        <v>--</v>
      </c>
      <c r="AK600" s="4">
        <f t="shared" si="9"/>
        <v>0</v>
      </c>
    </row>
    <row r="601" spans="4:37" x14ac:dyDescent="0.25">
      <c r="D601" t="str">
        <f>(A601&amp;"-"&amp;B601&amp;"-"&amp;C601)</f>
        <v>--</v>
      </c>
      <c r="AK601" s="4">
        <f t="shared" si="9"/>
        <v>0</v>
      </c>
    </row>
    <row r="602" spans="4:37" x14ac:dyDescent="0.25">
      <c r="D602" t="str">
        <f>(A602&amp;"-"&amp;B602&amp;"-"&amp;C602)</f>
        <v>--</v>
      </c>
      <c r="AK602" s="4">
        <f t="shared" si="9"/>
        <v>0</v>
      </c>
    </row>
    <row r="603" spans="4:37" x14ac:dyDescent="0.25">
      <c r="D603" t="str">
        <f>(A603&amp;"-"&amp;B603&amp;"-"&amp;C603)</f>
        <v>--</v>
      </c>
      <c r="AK603" s="4">
        <f t="shared" si="9"/>
        <v>0</v>
      </c>
    </row>
    <row r="604" spans="4:37" x14ac:dyDescent="0.25">
      <c r="D604" t="str">
        <f>(A604&amp;"-"&amp;B604&amp;"-"&amp;C604)</f>
        <v>--</v>
      </c>
      <c r="AK604" s="4">
        <f t="shared" si="9"/>
        <v>0</v>
      </c>
    </row>
    <row r="605" spans="4:37" x14ac:dyDescent="0.25">
      <c r="D605" t="str">
        <f>(A605&amp;"-"&amp;B605&amp;"-"&amp;C605)</f>
        <v>--</v>
      </c>
      <c r="AK605" s="4">
        <f t="shared" si="9"/>
        <v>0</v>
      </c>
    </row>
    <row r="606" spans="4:37" x14ac:dyDescent="0.25">
      <c r="D606" t="str">
        <f>(A606&amp;"-"&amp;B606&amp;"-"&amp;C606)</f>
        <v>--</v>
      </c>
      <c r="AK606" s="4">
        <f t="shared" si="9"/>
        <v>0</v>
      </c>
    </row>
    <row r="607" spans="4:37" x14ac:dyDescent="0.25">
      <c r="D607" t="str">
        <f>(A607&amp;"-"&amp;B607&amp;"-"&amp;C607)</f>
        <v>--</v>
      </c>
      <c r="AK607" s="4">
        <f t="shared" si="9"/>
        <v>0</v>
      </c>
    </row>
    <row r="608" spans="4:37" x14ac:dyDescent="0.25">
      <c r="D608" t="str">
        <f>(A608&amp;"-"&amp;B608&amp;"-"&amp;C608)</f>
        <v>--</v>
      </c>
      <c r="AK608" s="4">
        <f t="shared" si="9"/>
        <v>0</v>
      </c>
    </row>
    <row r="609" spans="4:37" x14ac:dyDescent="0.25">
      <c r="D609" t="str">
        <f>(A609&amp;"-"&amp;B609&amp;"-"&amp;C609)</f>
        <v>--</v>
      </c>
      <c r="AK609" s="4">
        <f t="shared" si="9"/>
        <v>0</v>
      </c>
    </row>
    <row r="610" spans="4:37" x14ac:dyDescent="0.25">
      <c r="D610" t="str">
        <f>(A610&amp;"-"&amp;B610&amp;"-"&amp;C610)</f>
        <v>--</v>
      </c>
      <c r="AK610" s="4">
        <f t="shared" si="9"/>
        <v>0</v>
      </c>
    </row>
    <row r="611" spans="4:37" x14ac:dyDescent="0.25">
      <c r="D611" t="str">
        <f>(A611&amp;"-"&amp;B611&amp;"-"&amp;C611)</f>
        <v>--</v>
      </c>
      <c r="AK611" s="4">
        <f t="shared" si="9"/>
        <v>0</v>
      </c>
    </row>
    <row r="612" spans="4:37" x14ac:dyDescent="0.25">
      <c r="D612" t="str">
        <f>(A612&amp;"-"&amp;B612&amp;"-"&amp;C612)</f>
        <v>--</v>
      </c>
      <c r="AK612" s="4">
        <f t="shared" si="9"/>
        <v>0</v>
      </c>
    </row>
    <row r="613" spans="4:37" x14ac:dyDescent="0.25">
      <c r="D613" t="str">
        <f>(A613&amp;"-"&amp;B613&amp;"-"&amp;C613)</f>
        <v>--</v>
      </c>
      <c r="AK613" s="4">
        <f t="shared" si="9"/>
        <v>0</v>
      </c>
    </row>
    <row r="614" spans="4:37" x14ac:dyDescent="0.25">
      <c r="D614" t="str">
        <f>(A614&amp;"-"&amp;B614&amp;"-"&amp;C614)</f>
        <v>--</v>
      </c>
      <c r="AK614" s="4">
        <f t="shared" si="9"/>
        <v>0</v>
      </c>
    </row>
    <row r="615" spans="4:37" x14ac:dyDescent="0.25">
      <c r="D615" t="str">
        <f>(A615&amp;"-"&amp;B615&amp;"-"&amp;C615)</f>
        <v>--</v>
      </c>
      <c r="AK615" s="4">
        <f t="shared" si="9"/>
        <v>0</v>
      </c>
    </row>
    <row r="616" spans="4:37" x14ac:dyDescent="0.25">
      <c r="D616" t="str">
        <f>(A616&amp;"-"&amp;B616&amp;"-"&amp;C616)</f>
        <v>--</v>
      </c>
      <c r="AK616" s="4">
        <f t="shared" si="9"/>
        <v>0</v>
      </c>
    </row>
    <row r="617" spans="4:37" x14ac:dyDescent="0.25">
      <c r="D617" t="str">
        <f>(A617&amp;"-"&amp;B617&amp;"-"&amp;C617)</f>
        <v>--</v>
      </c>
      <c r="AK617" s="4">
        <f t="shared" si="9"/>
        <v>0</v>
      </c>
    </row>
    <row r="618" spans="4:37" x14ac:dyDescent="0.25">
      <c r="D618" t="str">
        <f>(A618&amp;"-"&amp;B618&amp;"-"&amp;C618)</f>
        <v>--</v>
      </c>
      <c r="AK618" s="4">
        <f t="shared" si="9"/>
        <v>0</v>
      </c>
    </row>
    <row r="619" spans="4:37" x14ac:dyDescent="0.25">
      <c r="D619" t="str">
        <f>(A619&amp;"-"&amp;B619&amp;"-"&amp;C619)</f>
        <v>--</v>
      </c>
      <c r="AK619" s="4">
        <f t="shared" si="9"/>
        <v>0</v>
      </c>
    </row>
    <row r="620" spans="4:37" x14ac:dyDescent="0.25">
      <c r="D620" t="str">
        <f>(A620&amp;"-"&amp;B620&amp;"-"&amp;C620)</f>
        <v>--</v>
      </c>
      <c r="AK620" s="4">
        <f t="shared" si="9"/>
        <v>0</v>
      </c>
    </row>
    <row r="621" spans="4:37" x14ac:dyDescent="0.25">
      <c r="D621" t="str">
        <f>(A621&amp;"-"&amp;B621&amp;"-"&amp;C621)</f>
        <v>--</v>
      </c>
      <c r="AK621" s="4">
        <f t="shared" si="9"/>
        <v>0</v>
      </c>
    </row>
    <row r="622" spans="4:37" x14ac:dyDescent="0.25">
      <c r="D622" t="str">
        <f>(A622&amp;"-"&amp;B622&amp;"-"&amp;C622)</f>
        <v>--</v>
      </c>
      <c r="AK622" s="4">
        <f t="shared" si="9"/>
        <v>0</v>
      </c>
    </row>
    <row r="623" spans="4:37" x14ac:dyDescent="0.25">
      <c r="D623" t="str">
        <f>(A623&amp;"-"&amp;B623&amp;"-"&amp;C623)</f>
        <v>--</v>
      </c>
      <c r="AK623" s="4">
        <f t="shared" si="9"/>
        <v>0</v>
      </c>
    </row>
    <row r="624" spans="4:37" x14ac:dyDescent="0.25">
      <c r="D624" t="str">
        <f>(A624&amp;"-"&amp;B624&amp;"-"&amp;C624)</f>
        <v>--</v>
      </c>
      <c r="AK624" s="4">
        <f t="shared" si="9"/>
        <v>0</v>
      </c>
    </row>
    <row r="625" spans="4:37" x14ac:dyDescent="0.25">
      <c r="D625" t="str">
        <f>(A625&amp;"-"&amp;B625&amp;"-"&amp;C625)</f>
        <v>--</v>
      </c>
      <c r="AK625" s="4">
        <f t="shared" si="9"/>
        <v>0</v>
      </c>
    </row>
    <row r="626" spans="4:37" x14ac:dyDescent="0.25">
      <c r="D626" t="str">
        <f>(A626&amp;"-"&amp;B626&amp;"-"&amp;C626)</f>
        <v>--</v>
      </c>
      <c r="AK626" s="4">
        <f t="shared" si="9"/>
        <v>0</v>
      </c>
    </row>
    <row r="627" spans="4:37" x14ac:dyDescent="0.25">
      <c r="D627" t="str">
        <f>(A627&amp;"-"&amp;B627&amp;"-"&amp;C627)</f>
        <v>--</v>
      </c>
      <c r="AK627" s="4">
        <f t="shared" si="9"/>
        <v>0</v>
      </c>
    </row>
    <row r="628" spans="4:37" x14ac:dyDescent="0.25">
      <c r="D628" t="str">
        <f>(A628&amp;"-"&amp;B628&amp;"-"&amp;C628)</f>
        <v>--</v>
      </c>
      <c r="AK628" s="4">
        <f t="shared" si="9"/>
        <v>0</v>
      </c>
    </row>
    <row r="629" spans="4:37" x14ac:dyDescent="0.25">
      <c r="D629" t="str">
        <f>(A629&amp;"-"&amp;B629&amp;"-"&amp;C629)</f>
        <v>--</v>
      </c>
      <c r="AK629" s="4">
        <f t="shared" si="9"/>
        <v>0</v>
      </c>
    </row>
    <row r="630" spans="4:37" x14ac:dyDescent="0.25">
      <c r="D630" t="str">
        <f>(A630&amp;"-"&amp;B630&amp;"-"&amp;C630)</f>
        <v>--</v>
      </c>
      <c r="AK630" s="4">
        <f t="shared" si="9"/>
        <v>0</v>
      </c>
    </row>
    <row r="631" spans="4:37" x14ac:dyDescent="0.25">
      <c r="D631" t="str">
        <f>(A631&amp;"-"&amp;B631&amp;"-"&amp;C631)</f>
        <v>--</v>
      </c>
      <c r="AK631" s="4">
        <f t="shared" si="9"/>
        <v>0</v>
      </c>
    </row>
    <row r="632" spans="4:37" x14ac:dyDescent="0.25">
      <c r="D632" t="str">
        <f>(A632&amp;"-"&amp;B632&amp;"-"&amp;C632)</f>
        <v>--</v>
      </c>
      <c r="AK632" s="4">
        <f t="shared" si="9"/>
        <v>0</v>
      </c>
    </row>
    <row r="633" spans="4:37" x14ac:dyDescent="0.25">
      <c r="D633" t="str">
        <f>(A633&amp;"-"&amp;B633&amp;"-"&amp;C633)</f>
        <v>--</v>
      </c>
      <c r="AK633" s="4">
        <f t="shared" si="9"/>
        <v>0</v>
      </c>
    </row>
    <row r="634" spans="4:37" x14ac:dyDescent="0.25">
      <c r="D634" t="str">
        <f>(A634&amp;"-"&amp;B634&amp;"-"&amp;C634)</f>
        <v>--</v>
      </c>
      <c r="AK634" s="4">
        <f t="shared" si="9"/>
        <v>0</v>
      </c>
    </row>
    <row r="635" spans="4:37" x14ac:dyDescent="0.25">
      <c r="D635" t="str">
        <f>(A635&amp;"-"&amp;B635&amp;"-"&amp;C635)</f>
        <v>--</v>
      </c>
      <c r="AK635" s="4">
        <f t="shared" si="9"/>
        <v>0</v>
      </c>
    </row>
    <row r="636" spans="4:37" x14ac:dyDescent="0.25">
      <c r="D636" t="str">
        <f>(A636&amp;"-"&amp;B636&amp;"-"&amp;C636)</f>
        <v>--</v>
      </c>
      <c r="AK636" s="4">
        <f t="shared" si="9"/>
        <v>0</v>
      </c>
    </row>
    <row r="637" spans="4:37" x14ac:dyDescent="0.25">
      <c r="D637" t="str">
        <f>(A637&amp;"-"&amp;B637&amp;"-"&amp;C637)</f>
        <v>--</v>
      </c>
      <c r="AK637" s="4">
        <f t="shared" si="9"/>
        <v>0</v>
      </c>
    </row>
    <row r="638" spans="4:37" x14ac:dyDescent="0.25">
      <c r="D638" t="str">
        <f>(A638&amp;"-"&amp;B638&amp;"-"&amp;C638)</f>
        <v>--</v>
      </c>
      <c r="AK638" s="4">
        <f t="shared" si="9"/>
        <v>0</v>
      </c>
    </row>
    <row r="639" spans="4:37" x14ac:dyDescent="0.25">
      <c r="D639" t="str">
        <f>(A639&amp;"-"&amp;B639&amp;"-"&amp;C639)</f>
        <v>--</v>
      </c>
      <c r="AK639" s="4">
        <f t="shared" si="9"/>
        <v>0</v>
      </c>
    </row>
    <row r="640" spans="4:37" x14ac:dyDescent="0.25">
      <c r="D640" t="str">
        <f>(A640&amp;"-"&amp;B640&amp;"-"&amp;C640)</f>
        <v>--</v>
      </c>
      <c r="AK640" s="4">
        <f t="shared" si="9"/>
        <v>0</v>
      </c>
    </row>
    <row r="641" spans="4:37" x14ac:dyDescent="0.25">
      <c r="D641" t="str">
        <f>(A641&amp;"-"&amp;B641&amp;"-"&amp;C641)</f>
        <v>--</v>
      </c>
      <c r="AK641" s="4">
        <f t="shared" si="9"/>
        <v>0</v>
      </c>
    </row>
    <row r="642" spans="4:37" x14ac:dyDescent="0.25">
      <c r="D642" t="str">
        <f>(A642&amp;"-"&amp;B642&amp;"-"&amp;C642)</f>
        <v>--</v>
      </c>
      <c r="AK642" s="4">
        <f t="shared" si="9"/>
        <v>0</v>
      </c>
    </row>
    <row r="643" spans="4:37" x14ac:dyDescent="0.25">
      <c r="D643" t="str">
        <f>(A643&amp;"-"&amp;B643&amp;"-"&amp;C643)</f>
        <v>--</v>
      </c>
      <c r="AK643" s="4">
        <f t="shared" ref="AK643:AK706" si="10">AI643+(AJ643*50)</f>
        <v>0</v>
      </c>
    </row>
    <row r="644" spans="4:37" x14ac:dyDescent="0.25">
      <c r="D644" t="str">
        <f>(A644&amp;"-"&amp;B644&amp;"-"&amp;C644)</f>
        <v>--</v>
      </c>
      <c r="AK644" s="4">
        <f t="shared" si="10"/>
        <v>0</v>
      </c>
    </row>
    <row r="645" spans="4:37" x14ac:dyDescent="0.25">
      <c r="D645" t="str">
        <f>(A645&amp;"-"&amp;B645&amp;"-"&amp;C645)</f>
        <v>--</v>
      </c>
      <c r="AK645" s="4">
        <f t="shared" si="10"/>
        <v>0</v>
      </c>
    </row>
    <row r="646" spans="4:37" x14ac:dyDescent="0.25">
      <c r="D646" t="str">
        <f>(A646&amp;"-"&amp;B646&amp;"-"&amp;C646)</f>
        <v>--</v>
      </c>
      <c r="AK646" s="4">
        <f t="shared" si="10"/>
        <v>0</v>
      </c>
    </row>
    <row r="647" spans="4:37" x14ac:dyDescent="0.25">
      <c r="D647" t="str">
        <f>(A647&amp;"-"&amp;B647&amp;"-"&amp;C647)</f>
        <v>--</v>
      </c>
      <c r="AK647" s="4">
        <f t="shared" si="10"/>
        <v>0</v>
      </c>
    </row>
    <row r="648" spans="4:37" x14ac:dyDescent="0.25">
      <c r="D648" t="str">
        <f>(A648&amp;"-"&amp;B648&amp;"-"&amp;C648)</f>
        <v>--</v>
      </c>
      <c r="AK648" s="4">
        <f t="shared" si="10"/>
        <v>0</v>
      </c>
    </row>
    <row r="649" spans="4:37" x14ac:dyDescent="0.25">
      <c r="D649" t="str">
        <f>(A649&amp;"-"&amp;B649&amp;"-"&amp;C649)</f>
        <v>--</v>
      </c>
      <c r="AK649" s="4">
        <f t="shared" si="10"/>
        <v>0</v>
      </c>
    </row>
    <row r="650" spans="4:37" x14ac:dyDescent="0.25">
      <c r="D650" t="str">
        <f>(A650&amp;"-"&amp;B650&amp;"-"&amp;C650)</f>
        <v>--</v>
      </c>
      <c r="AK650" s="4">
        <f t="shared" si="10"/>
        <v>0</v>
      </c>
    </row>
    <row r="651" spans="4:37" x14ac:dyDescent="0.25">
      <c r="D651" t="str">
        <f>(A651&amp;"-"&amp;B651&amp;"-"&amp;C651)</f>
        <v>--</v>
      </c>
      <c r="AK651" s="4">
        <f t="shared" si="10"/>
        <v>0</v>
      </c>
    </row>
    <row r="652" spans="4:37" x14ac:dyDescent="0.25">
      <c r="D652" t="str">
        <f>(A652&amp;"-"&amp;B652&amp;"-"&amp;C652)</f>
        <v>--</v>
      </c>
      <c r="AK652" s="4">
        <f t="shared" si="10"/>
        <v>0</v>
      </c>
    </row>
    <row r="653" spans="4:37" x14ac:dyDescent="0.25">
      <c r="D653" t="str">
        <f>(A653&amp;"-"&amp;B653&amp;"-"&amp;C653)</f>
        <v>--</v>
      </c>
      <c r="AK653" s="4">
        <f t="shared" si="10"/>
        <v>0</v>
      </c>
    </row>
    <row r="654" spans="4:37" x14ac:dyDescent="0.25">
      <c r="D654" t="str">
        <f>(A654&amp;"-"&amp;B654&amp;"-"&amp;C654)</f>
        <v>--</v>
      </c>
      <c r="AK654" s="4">
        <f t="shared" si="10"/>
        <v>0</v>
      </c>
    </row>
    <row r="655" spans="4:37" x14ac:dyDescent="0.25">
      <c r="D655" t="str">
        <f>(A655&amp;"-"&amp;B655&amp;"-"&amp;C655)</f>
        <v>--</v>
      </c>
      <c r="AK655" s="4">
        <f t="shared" si="10"/>
        <v>0</v>
      </c>
    </row>
    <row r="656" spans="4:37" x14ac:dyDescent="0.25">
      <c r="D656" t="str">
        <f>(A656&amp;"-"&amp;B656&amp;"-"&amp;C656)</f>
        <v>--</v>
      </c>
      <c r="AK656" s="4">
        <f t="shared" si="10"/>
        <v>0</v>
      </c>
    </row>
    <row r="657" spans="4:37" x14ac:dyDescent="0.25">
      <c r="D657" t="str">
        <f>(A657&amp;"-"&amp;B657&amp;"-"&amp;C657)</f>
        <v>--</v>
      </c>
      <c r="AK657" s="4">
        <f t="shared" si="10"/>
        <v>0</v>
      </c>
    </row>
    <row r="658" spans="4:37" x14ac:dyDescent="0.25">
      <c r="D658" t="str">
        <f>(A658&amp;"-"&amp;B658&amp;"-"&amp;C658)</f>
        <v>--</v>
      </c>
      <c r="AK658" s="4">
        <f t="shared" si="10"/>
        <v>0</v>
      </c>
    </row>
    <row r="659" spans="4:37" x14ac:dyDescent="0.25">
      <c r="D659" t="str">
        <f>(A659&amp;"-"&amp;B659&amp;"-"&amp;C659)</f>
        <v>--</v>
      </c>
      <c r="AK659" s="4">
        <f t="shared" si="10"/>
        <v>0</v>
      </c>
    </row>
    <row r="660" spans="4:37" x14ac:dyDescent="0.25">
      <c r="D660" t="str">
        <f>(A660&amp;"-"&amp;B660&amp;"-"&amp;C660)</f>
        <v>--</v>
      </c>
      <c r="AK660" s="4">
        <f t="shared" si="10"/>
        <v>0</v>
      </c>
    </row>
    <row r="661" spans="4:37" x14ac:dyDescent="0.25">
      <c r="D661" t="str">
        <f>(A661&amp;"-"&amp;B661&amp;"-"&amp;C661)</f>
        <v>--</v>
      </c>
      <c r="AK661" s="4">
        <f t="shared" si="10"/>
        <v>0</v>
      </c>
    </row>
    <row r="662" spans="4:37" x14ac:dyDescent="0.25">
      <c r="D662" t="str">
        <f>(A662&amp;"-"&amp;B662&amp;"-"&amp;C662)</f>
        <v>--</v>
      </c>
      <c r="AK662" s="4">
        <f t="shared" si="10"/>
        <v>0</v>
      </c>
    </row>
    <row r="663" spans="4:37" x14ac:dyDescent="0.25">
      <c r="D663" t="str">
        <f>(A663&amp;"-"&amp;B663&amp;"-"&amp;C663)</f>
        <v>--</v>
      </c>
      <c r="AK663" s="4">
        <f t="shared" si="10"/>
        <v>0</v>
      </c>
    </row>
    <row r="664" spans="4:37" x14ac:dyDescent="0.25">
      <c r="D664" t="str">
        <f>(A664&amp;"-"&amp;B664&amp;"-"&amp;C664)</f>
        <v>--</v>
      </c>
      <c r="AK664" s="4">
        <f t="shared" si="10"/>
        <v>0</v>
      </c>
    </row>
    <row r="665" spans="4:37" x14ac:dyDescent="0.25">
      <c r="D665" t="str">
        <f>(A665&amp;"-"&amp;B665&amp;"-"&amp;C665)</f>
        <v>--</v>
      </c>
      <c r="AK665" s="4">
        <f t="shared" si="10"/>
        <v>0</v>
      </c>
    </row>
    <row r="666" spans="4:37" x14ac:dyDescent="0.25">
      <c r="D666" t="str">
        <f>(A666&amp;"-"&amp;B666&amp;"-"&amp;C666)</f>
        <v>--</v>
      </c>
      <c r="AK666" s="4">
        <f t="shared" si="10"/>
        <v>0</v>
      </c>
    </row>
    <row r="667" spans="4:37" x14ac:dyDescent="0.25">
      <c r="D667" t="str">
        <f>(A667&amp;"-"&amp;B667&amp;"-"&amp;C667)</f>
        <v>--</v>
      </c>
      <c r="AK667" s="4">
        <f t="shared" si="10"/>
        <v>0</v>
      </c>
    </row>
    <row r="668" spans="4:37" x14ac:dyDescent="0.25">
      <c r="D668" t="str">
        <f>(A668&amp;"-"&amp;B668&amp;"-"&amp;C668)</f>
        <v>--</v>
      </c>
      <c r="AK668" s="4">
        <f t="shared" si="10"/>
        <v>0</v>
      </c>
    </row>
    <row r="669" spans="4:37" x14ac:dyDescent="0.25">
      <c r="D669" t="str">
        <f>(A669&amp;"-"&amp;B669&amp;"-"&amp;C669)</f>
        <v>--</v>
      </c>
      <c r="AK669" s="4">
        <f t="shared" si="10"/>
        <v>0</v>
      </c>
    </row>
    <row r="670" spans="4:37" x14ac:dyDescent="0.25">
      <c r="D670" t="str">
        <f>(A670&amp;"-"&amp;B670&amp;"-"&amp;C670)</f>
        <v>--</v>
      </c>
      <c r="AK670" s="4">
        <f t="shared" si="10"/>
        <v>0</v>
      </c>
    </row>
    <row r="671" spans="4:37" x14ac:dyDescent="0.25">
      <c r="D671" t="str">
        <f>(A671&amp;"-"&amp;B671&amp;"-"&amp;C671)</f>
        <v>--</v>
      </c>
      <c r="AK671" s="4">
        <f t="shared" si="10"/>
        <v>0</v>
      </c>
    </row>
    <row r="672" spans="4:37" x14ac:dyDescent="0.25">
      <c r="D672" t="str">
        <f>(A672&amp;"-"&amp;B672&amp;"-"&amp;C672)</f>
        <v>--</v>
      </c>
      <c r="AK672" s="4">
        <f t="shared" si="10"/>
        <v>0</v>
      </c>
    </row>
    <row r="673" spans="4:37" x14ac:dyDescent="0.25">
      <c r="D673" t="str">
        <f>(A673&amp;"-"&amp;B673&amp;"-"&amp;C673)</f>
        <v>--</v>
      </c>
      <c r="AK673" s="4">
        <f t="shared" si="10"/>
        <v>0</v>
      </c>
    </row>
    <row r="674" spans="4:37" x14ac:dyDescent="0.25">
      <c r="D674" t="str">
        <f>(A674&amp;"-"&amp;B674&amp;"-"&amp;C674)</f>
        <v>--</v>
      </c>
      <c r="AK674" s="4">
        <f t="shared" si="10"/>
        <v>0</v>
      </c>
    </row>
    <row r="675" spans="4:37" x14ac:dyDescent="0.25">
      <c r="D675" t="str">
        <f>(A675&amp;"-"&amp;B675&amp;"-"&amp;C675)</f>
        <v>--</v>
      </c>
      <c r="AK675" s="4">
        <f t="shared" si="10"/>
        <v>0</v>
      </c>
    </row>
    <row r="676" spans="4:37" x14ac:dyDescent="0.25">
      <c r="D676" t="str">
        <f>(A676&amp;"-"&amp;B676&amp;"-"&amp;C676)</f>
        <v>--</v>
      </c>
      <c r="AK676" s="4">
        <f t="shared" si="10"/>
        <v>0</v>
      </c>
    </row>
    <row r="677" spans="4:37" x14ac:dyDescent="0.25">
      <c r="D677" t="str">
        <f>(A677&amp;"-"&amp;B677&amp;"-"&amp;C677)</f>
        <v>--</v>
      </c>
      <c r="AK677" s="4">
        <f t="shared" si="10"/>
        <v>0</v>
      </c>
    </row>
    <row r="678" spans="4:37" x14ac:dyDescent="0.25">
      <c r="D678" t="str">
        <f>(A678&amp;"-"&amp;B678&amp;"-"&amp;C678)</f>
        <v>--</v>
      </c>
      <c r="AK678" s="4">
        <f t="shared" si="10"/>
        <v>0</v>
      </c>
    </row>
    <row r="679" spans="4:37" x14ac:dyDescent="0.25">
      <c r="D679" t="str">
        <f>(A679&amp;"-"&amp;B679&amp;"-"&amp;C679)</f>
        <v>--</v>
      </c>
      <c r="AK679" s="4">
        <f t="shared" si="10"/>
        <v>0</v>
      </c>
    </row>
    <row r="680" spans="4:37" x14ac:dyDescent="0.25">
      <c r="D680" t="str">
        <f>(A680&amp;"-"&amp;B680&amp;"-"&amp;C680)</f>
        <v>--</v>
      </c>
      <c r="AK680" s="4">
        <f t="shared" si="10"/>
        <v>0</v>
      </c>
    </row>
    <row r="681" spans="4:37" x14ac:dyDescent="0.25">
      <c r="D681" t="str">
        <f>(A681&amp;"-"&amp;B681&amp;"-"&amp;C681)</f>
        <v>--</v>
      </c>
      <c r="AK681" s="4">
        <f t="shared" si="10"/>
        <v>0</v>
      </c>
    </row>
    <row r="682" spans="4:37" x14ac:dyDescent="0.25">
      <c r="D682" t="str">
        <f>(A682&amp;"-"&amp;B682&amp;"-"&amp;C682)</f>
        <v>--</v>
      </c>
      <c r="AK682" s="4">
        <f t="shared" si="10"/>
        <v>0</v>
      </c>
    </row>
    <row r="683" spans="4:37" x14ac:dyDescent="0.25">
      <c r="D683" t="str">
        <f>(A683&amp;"-"&amp;B683&amp;"-"&amp;C683)</f>
        <v>--</v>
      </c>
      <c r="AK683" s="4">
        <f t="shared" si="10"/>
        <v>0</v>
      </c>
    </row>
    <row r="684" spans="4:37" x14ac:dyDescent="0.25">
      <c r="D684" t="str">
        <f>(A684&amp;"-"&amp;B684&amp;"-"&amp;C684)</f>
        <v>--</v>
      </c>
      <c r="AK684" s="4">
        <f t="shared" si="10"/>
        <v>0</v>
      </c>
    </row>
    <row r="685" spans="4:37" x14ac:dyDescent="0.25">
      <c r="D685" t="str">
        <f>(A685&amp;"-"&amp;B685&amp;"-"&amp;C685)</f>
        <v>--</v>
      </c>
      <c r="AK685" s="4">
        <f t="shared" si="10"/>
        <v>0</v>
      </c>
    </row>
    <row r="686" spans="4:37" x14ac:dyDescent="0.25">
      <c r="D686" t="str">
        <f>(A686&amp;"-"&amp;B686&amp;"-"&amp;C686)</f>
        <v>--</v>
      </c>
      <c r="AK686" s="4">
        <f t="shared" si="10"/>
        <v>0</v>
      </c>
    </row>
    <row r="687" spans="4:37" x14ac:dyDescent="0.25">
      <c r="D687" t="str">
        <f>(A687&amp;"-"&amp;B687&amp;"-"&amp;C687)</f>
        <v>--</v>
      </c>
      <c r="AK687" s="4">
        <f t="shared" si="10"/>
        <v>0</v>
      </c>
    </row>
    <row r="688" spans="4:37" x14ac:dyDescent="0.25">
      <c r="D688" t="str">
        <f>(A688&amp;"-"&amp;B688&amp;"-"&amp;C688)</f>
        <v>--</v>
      </c>
      <c r="AK688" s="4">
        <f t="shared" si="10"/>
        <v>0</v>
      </c>
    </row>
    <row r="689" spans="4:37" x14ac:dyDescent="0.25">
      <c r="D689" t="str">
        <f>(A689&amp;"-"&amp;B689&amp;"-"&amp;C689)</f>
        <v>--</v>
      </c>
      <c r="AK689" s="4">
        <f t="shared" si="10"/>
        <v>0</v>
      </c>
    </row>
    <row r="690" spans="4:37" x14ac:dyDescent="0.25">
      <c r="D690" t="str">
        <f>(A690&amp;"-"&amp;B690&amp;"-"&amp;C690)</f>
        <v>--</v>
      </c>
      <c r="AK690" s="4">
        <f t="shared" si="10"/>
        <v>0</v>
      </c>
    </row>
    <row r="691" spans="4:37" x14ac:dyDescent="0.25">
      <c r="D691" t="str">
        <f>(A691&amp;"-"&amp;B691&amp;"-"&amp;C691)</f>
        <v>--</v>
      </c>
      <c r="AK691" s="4">
        <f t="shared" si="10"/>
        <v>0</v>
      </c>
    </row>
    <row r="692" spans="4:37" x14ac:dyDescent="0.25">
      <c r="D692" t="str">
        <f>(A692&amp;"-"&amp;B692&amp;"-"&amp;C692)</f>
        <v>--</v>
      </c>
      <c r="AK692" s="4">
        <f t="shared" si="10"/>
        <v>0</v>
      </c>
    </row>
    <row r="693" spans="4:37" x14ac:dyDescent="0.25">
      <c r="D693" t="str">
        <f>(A693&amp;"-"&amp;B693&amp;"-"&amp;C693)</f>
        <v>--</v>
      </c>
      <c r="AK693" s="4">
        <f t="shared" si="10"/>
        <v>0</v>
      </c>
    </row>
    <row r="694" spans="4:37" x14ac:dyDescent="0.25">
      <c r="D694" t="str">
        <f>(A694&amp;"-"&amp;B694&amp;"-"&amp;C694)</f>
        <v>--</v>
      </c>
      <c r="AK694" s="4">
        <f t="shared" si="10"/>
        <v>0</v>
      </c>
    </row>
    <row r="695" spans="4:37" x14ac:dyDescent="0.25">
      <c r="D695" t="str">
        <f>(A695&amp;"-"&amp;B695&amp;"-"&amp;C695)</f>
        <v>--</v>
      </c>
      <c r="AK695" s="4">
        <f t="shared" si="10"/>
        <v>0</v>
      </c>
    </row>
    <row r="696" spans="4:37" x14ac:dyDescent="0.25">
      <c r="D696" t="str">
        <f>(A696&amp;"-"&amp;B696&amp;"-"&amp;C696)</f>
        <v>--</v>
      </c>
      <c r="AK696" s="4">
        <f t="shared" si="10"/>
        <v>0</v>
      </c>
    </row>
    <row r="697" spans="4:37" x14ac:dyDescent="0.25">
      <c r="D697" t="str">
        <f>(A697&amp;"-"&amp;B697&amp;"-"&amp;C697)</f>
        <v>--</v>
      </c>
      <c r="AK697" s="4">
        <f t="shared" si="10"/>
        <v>0</v>
      </c>
    </row>
    <row r="698" spans="4:37" x14ac:dyDescent="0.25">
      <c r="D698" t="str">
        <f>(A698&amp;"-"&amp;B698&amp;"-"&amp;C698)</f>
        <v>--</v>
      </c>
      <c r="AK698" s="4">
        <f t="shared" si="10"/>
        <v>0</v>
      </c>
    </row>
    <row r="699" spans="4:37" x14ac:dyDescent="0.25">
      <c r="D699" t="str">
        <f>(A699&amp;"-"&amp;B699&amp;"-"&amp;C699)</f>
        <v>--</v>
      </c>
      <c r="AK699" s="4">
        <f t="shared" si="10"/>
        <v>0</v>
      </c>
    </row>
    <row r="700" spans="4:37" x14ac:dyDescent="0.25">
      <c r="D700" t="str">
        <f>(A700&amp;"-"&amp;B700&amp;"-"&amp;C700)</f>
        <v>--</v>
      </c>
      <c r="AK700" s="4">
        <f t="shared" si="10"/>
        <v>0</v>
      </c>
    </row>
    <row r="701" spans="4:37" x14ac:dyDescent="0.25">
      <c r="D701" t="str">
        <f>(A701&amp;"-"&amp;B701&amp;"-"&amp;C701)</f>
        <v>--</v>
      </c>
      <c r="AK701" s="4">
        <f t="shared" si="10"/>
        <v>0</v>
      </c>
    </row>
    <row r="702" spans="4:37" x14ac:dyDescent="0.25">
      <c r="D702" t="str">
        <f>(A702&amp;"-"&amp;B702&amp;"-"&amp;C702)</f>
        <v>--</v>
      </c>
      <c r="AK702" s="4">
        <f t="shared" si="10"/>
        <v>0</v>
      </c>
    </row>
    <row r="703" spans="4:37" x14ac:dyDescent="0.25">
      <c r="D703" t="str">
        <f>(A703&amp;"-"&amp;B703&amp;"-"&amp;C703)</f>
        <v>--</v>
      </c>
      <c r="AK703" s="4">
        <f t="shared" si="10"/>
        <v>0</v>
      </c>
    </row>
    <row r="704" spans="4:37" x14ac:dyDescent="0.25">
      <c r="D704" t="str">
        <f>(A704&amp;"-"&amp;B704&amp;"-"&amp;C704)</f>
        <v>--</v>
      </c>
      <c r="AK704" s="4">
        <f t="shared" si="10"/>
        <v>0</v>
      </c>
    </row>
    <row r="705" spans="4:37" x14ac:dyDescent="0.25">
      <c r="D705" t="str">
        <f>(A705&amp;"-"&amp;B705&amp;"-"&amp;C705)</f>
        <v>--</v>
      </c>
      <c r="AK705" s="4">
        <f t="shared" si="10"/>
        <v>0</v>
      </c>
    </row>
    <row r="706" spans="4:37" x14ac:dyDescent="0.25">
      <c r="D706" t="str">
        <f>(A706&amp;"-"&amp;B706&amp;"-"&amp;C706)</f>
        <v>--</v>
      </c>
      <c r="AK706" s="4">
        <f t="shared" si="10"/>
        <v>0</v>
      </c>
    </row>
    <row r="707" spans="4:37" x14ac:dyDescent="0.25">
      <c r="D707" t="str">
        <f>(A707&amp;"-"&amp;B707&amp;"-"&amp;C707)</f>
        <v>--</v>
      </c>
      <c r="AK707" s="4">
        <f t="shared" ref="AK707:AK770" si="11">AI707+(AJ707*50)</f>
        <v>0</v>
      </c>
    </row>
    <row r="708" spans="4:37" x14ac:dyDescent="0.25">
      <c r="D708" t="str">
        <f>(A708&amp;"-"&amp;B708&amp;"-"&amp;C708)</f>
        <v>--</v>
      </c>
      <c r="AK708" s="4">
        <f t="shared" si="11"/>
        <v>0</v>
      </c>
    </row>
    <row r="709" spans="4:37" x14ac:dyDescent="0.25">
      <c r="D709" t="str">
        <f>(A709&amp;"-"&amp;B709&amp;"-"&amp;C709)</f>
        <v>--</v>
      </c>
      <c r="AK709" s="4">
        <f t="shared" si="11"/>
        <v>0</v>
      </c>
    </row>
    <row r="710" spans="4:37" x14ac:dyDescent="0.25">
      <c r="D710" t="str">
        <f>(A710&amp;"-"&amp;B710&amp;"-"&amp;C710)</f>
        <v>--</v>
      </c>
      <c r="AK710" s="4">
        <f t="shared" si="11"/>
        <v>0</v>
      </c>
    </row>
    <row r="711" spans="4:37" x14ac:dyDescent="0.25">
      <c r="D711" t="str">
        <f>(A711&amp;"-"&amp;B711&amp;"-"&amp;C711)</f>
        <v>--</v>
      </c>
      <c r="AK711" s="4">
        <f t="shared" si="11"/>
        <v>0</v>
      </c>
    </row>
    <row r="712" spans="4:37" x14ac:dyDescent="0.25">
      <c r="D712" t="str">
        <f>(A712&amp;"-"&amp;B712&amp;"-"&amp;C712)</f>
        <v>--</v>
      </c>
      <c r="AK712" s="4">
        <f t="shared" si="11"/>
        <v>0</v>
      </c>
    </row>
    <row r="713" spans="4:37" x14ac:dyDescent="0.25">
      <c r="D713" t="str">
        <f>(A713&amp;"-"&amp;B713&amp;"-"&amp;C713)</f>
        <v>--</v>
      </c>
      <c r="AK713" s="4">
        <f t="shared" si="11"/>
        <v>0</v>
      </c>
    </row>
    <row r="714" spans="4:37" x14ac:dyDescent="0.25">
      <c r="D714" t="str">
        <f>(A714&amp;"-"&amp;B714&amp;"-"&amp;C714)</f>
        <v>--</v>
      </c>
      <c r="AK714" s="4">
        <f t="shared" si="11"/>
        <v>0</v>
      </c>
    </row>
    <row r="715" spans="4:37" x14ac:dyDescent="0.25">
      <c r="D715" t="str">
        <f>(A715&amp;"-"&amp;B715&amp;"-"&amp;C715)</f>
        <v>--</v>
      </c>
      <c r="AK715" s="4">
        <f t="shared" si="11"/>
        <v>0</v>
      </c>
    </row>
    <row r="716" spans="4:37" x14ac:dyDescent="0.25">
      <c r="D716" t="str">
        <f>(A716&amp;"-"&amp;B716&amp;"-"&amp;C716)</f>
        <v>--</v>
      </c>
      <c r="AK716" s="4">
        <f t="shared" si="11"/>
        <v>0</v>
      </c>
    </row>
    <row r="717" spans="4:37" x14ac:dyDescent="0.25">
      <c r="D717" t="str">
        <f>(A717&amp;"-"&amp;B717&amp;"-"&amp;C717)</f>
        <v>--</v>
      </c>
      <c r="AK717" s="4">
        <f t="shared" si="11"/>
        <v>0</v>
      </c>
    </row>
    <row r="718" spans="4:37" x14ac:dyDescent="0.25">
      <c r="D718" t="str">
        <f>(A718&amp;"-"&amp;B718&amp;"-"&amp;C718)</f>
        <v>--</v>
      </c>
      <c r="AK718" s="4">
        <f t="shared" si="11"/>
        <v>0</v>
      </c>
    </row>
    <row r="719" spans="4:37" x14ac:dyDescent="0.25">
      <c r="D719" t="str">
        <f>(A719&amp;"-"&amp;B719&amp;"-"&amp;C719)</f>
        <v>--</v>
      </c>
      <c r="AK719" s="4">
        <f t="shared" si="11"/>
        <v>0</v>
      </c>
    </row>
    <row r="720" spans="4:37" x14ac:dyDescent="0.25">
      <c r="D720" t="str">
        <f>(A720&amp;"-"&amp;B720&amp;"-"&amp;C720)</f>
        <v>--</v>
      </c>
      <c r="AK720" s="4">
        <f t="shared" si="11"/>
        <v>0</v>
      </c>
    </row>
    <row r="721" spans="4:37" x14ac:dyDescent="0.25">
      <c r="D721" t="str">
        <f>(A721&amp;"-"&amp;B721&amp;"-"&amp;C721)</f>
        <v>--</v>
      </c>
      <c r="AK721" s="4">
        <f t="shared" si="11"/>
        <v>0</v>
      </c>
    </row>
    <row r="722" spans="4:37" x14ac:dyDescent="0.25">
      <c r="D722" t="str">
        <f>(A722&amp;"-"&amp;B722&amp;"-"&amp;C722)</f>
        <v>--</v>
      </c>
      <c r="AK722" s="4">
        <f t="shared" si="11"/>
        <v>0</v>
      </c>
    </row>
    <row r="723" spans="4:37" x14ac:dyDescent="0.25">
      <c r="D723" t="str">
        <f>(A723&amp;"-"&amp;B723&amp;"-"&amp;C723)</f>
        <v>--</v>
      </c>
      <c r="AK723" s="4">
        <f t="shared" si="11"/>
        <v>0</v>
      </c>
    </row>
    <row r="724" spans="4:37" x14ac:dyDescent="0.25">
      <c r="D724" t="str">
        <f>(A724&amp;"-"&amp;B724&amp;"-"&amp;C724)</f>
        <v>--</v>
      </c>
      <c r="AK724" s="4">
        <f t="shared" si="11"/>
        <v>0</v>
      </c>
    </row>
    <row r="725" spans="4:37" x14ac:dyDescent="0.25">
      <c r="D725" t="str">
        <f>(A725&amp;"-"&amp;B725&amp;"-"&amp;C725)</f>
        <v>--</v>
      </c>
      <c r="AK725" s="4">
        <f t="shared" si="11"/>
        <v>0</v>
      </c>
    </row>
    <row r="726" spans="4:37" x14ac:dyDescent="0.25">
      <c r="D726" t="str">
        <f>(A726&amp;"-"&amp;B726&amp;"-"&amp;C726)</f>
        <v>--</v>
      </c>
      <c r="AK726" s="4">
        <f t="shared" si="11"/>
        <v>0</v>
      </c>
    </row>
    <row r="727" spans="4:37" x14ac:dyDescent="0.25">
      <c r="D727" t="str">
        <f>(A727&amp;"-"&amp;B727&amp;"-"&amp;C727)</f>
        <v>--</v>
      </c>
      <c r="AK727" s="4">
        <f t="shared" si="11"/>
        <v>0</v>
      </c>
    </row>
    <row r="728" spans="4:37" x14ac:dyDescent="0.25">
      <c r="D728" t="str">
        <f>(A728&amp;"-"&amp;B728&amp;"-"&amp;C728)</f>
        <v>--</v>
      </c>
      <c r="AK728" s="4">
        <f t="shared" si="11"/>
        <v>0</v>
      </c>
    </row>
    <row r="729" spans="4:37" x14ac:dyDescent="0.25">
      <c r="D729" t="str">
        <f>(A729&amp;"-"&amp;B729&amp;"-"&amp;C729)</f>
        <v>--</v>
      </c>
      <c r="AK729" s="4">
        <f t="shared" si="11"/>
        <v>0</v>
      </c>
    </row>
    <row r="730" spans="4:37" x14ac:dyDescent="0.25">
      <c r="D730" t="str">
        <f>(A730&amp;"-"&amp;B730&amp;"-"&amp;C730)</f>
        <v>--</v>
      </c>
      <c r="AK730" s="4">
        <f t="shared" si="11"/>
        <v>0</v>
      </c>
    </row>
    <row r="731" spans="4:37" x14ac:dyDescent="0.25">
      <c r="D731" t="str">
        <f>(A731&amp;"-"&amp;B731&amp;"-"&amp;C731)</f>
        <v>--</v>
      </c>
      <c r="AK731" s="4">
        <f t="shared" si="11"/>
        <v>0</v>
      </c>
    </row>
    <row r="732" spans="4:37" x14ac:dyDescent="0.25">
      <c r="D732" t="str">
        <f>(A732&amp;"-"&amp;B732&amp;"-"&amp;C732)</f>
        <v>--</v>
      </c>
      <c r="AK732" s="4">
        <f t="shared" si="11"/>
        <v>0</v>
      </c>
    </row>
    <row r="733" spans="4:37" x14ac:dyDescent="0.25">
      <c r="D733" t="str">
        <f>(A733&amp;"-"&amp;B733&amp;"-"&amp;C733)</f>
        <v>--</v>
      </c>
      <c r="AK733" s="4">
        <f t="shared" si="11"/>
        <v>0</v>
      </c>
    </row>
    <row r="734" spans="4:37" x14ac:dyDescent="0.25">
      <c r="D734" t="str">
        <f>(A734&amp;"-"&amp;B734&amp;"-"&amp;C734)</f>
        <v>--</v>
      </c>
      <c r="AK734" s="4">
        <f t="shared" si="11"/>
        <v>0</v>
      </c>
    </row>
    <row r="735" spans="4:37" x14ac:dyDescent="0.25">
      <c r="D735" t="str">
        <f>(A735&amp;"-"&amp;B735&amp;"-"&amp;C735)</f>
        <v>--</v>
      </c>
      <c r="AK735" s="4">
        <f t="shared" si="11"/>
        <v>0</v>
      </c>
    </row>
    <row r="736" spans="4:37" x14ac:dyDescent="0.25">
      <c r="D736" t="str">
        <f>(A736&amp;"-"&amp;B736&amp;"-"&amp;C736)</f>
        <v>--</v>
      </c>
      <c r="AK736" s="4">
        <f t="shared" si="11"/>
        <v>0</v>
      </c>
    </row>
    <row r="737" spans="4:37" x14ac:dyDescent="0.25">
      <c r="D737" t="str">
        <f>(A737&amp;"-"&amp;B737&amp;"-"&amp;C737)</f>
        <v>--</v>
      </c>
      <c r="AK737" s="4">
        <f t="shared" si="11"/>
        <v>0</v>
      </c>
    </row>
    <row r="738" spans="4:37" x14ac:dyDescent="0.25">
      <c r="D738" t="str">
        <f>(A738&amp;"-"&amp;B738&amp;"-"&amp;C738)</f>
        <v>--</v>
      </c>
      <c r="AK738" s="4">
        <f t="shared" si="11"/>
        <v>0</v>
      </c>
    </row>
    <row r="739" spans="4:37" x14ac:dyDescent="0.25">
      <c r="D739" t="str">
        <f>(A739&amp;"-"&amp;B739&amp;"-"&amp;C739)</f>
        <v>--</v>
      </c>
      <c r="AK739" s="4">
        <f t="shared" si="11"/>
        <v>0</v>
      </c>
    </row>
    <row r="740" spans="4:37" x14ac:dyDescent="0.25">
      <c r="D740" t="str">
        <f>(A740&amp;"-"&amp;B740&amp;"-"&amp;C740)</f>
        <v>--</v>
      </c>
      <c r="AK740" s="4">
        <f t="shared" si="11"/>
        <v>0</v>
      </c>
    </row>
    <row r="741" spans="4:37" x14ac:dyDescent="0.25">
      <c r="D741" t="str">
        <f>(A741&amp;"-"&amp;B741&amp;"-"&amp;C741)</f>
        <v>--</v>
      </c>
      <c r="AK741" s="4">
        <f t="shared" si="11"/>
        <v>0</v>
      </c>
    </row>
    <row r="742" spans="4:37" x14ac:dyDescent="0.25">
      <c r="D742" t="str">
        <f>(A742&amp;"-"&amp;B742&amp;"-"&amp;C742)</f>
        <v>--</v>
      </c>
      <c r="AK742" s="4">
        <f t="shared" si="11"/>
        <v>0</v>
      </c>
    </row>
    <row r="743" spans="4:37" x14ac:dyDescent="0.25">
      <c r="D743" t="str">
        <f>(A743&amp;"-"&amp;B743&amp;"-"&amp;C743)</f>
        <v>--</v>
      </c>
      <c r="AK743" s="4">
        <f t="shared" si="11"/>
        <v>0</v>
      </c>
    </row>
    <row r="744" spans="4:37" x14ac:dyDescent="0.25">
      <c r="D744" t="str">
        <f>(A744&amp;"-"&amp;B744&amp;"-"&amp;C744)</f>
        <v>--</v>
      </c>
      <c r="AK744" s="4">
        <f t="shared" si="11"/>
        <v>0</v>
      </c>
    </row>
    <row r="745" spans="4:37" x14ac:dyDescent="0.25">
      <c r="D745" t="str">
        <f>(A745&amp;"-"&amp;B745&amp;"-"&amp;C745)</f>
        <v>--</v>
      </c>
      <c r="AK745" s="4">
        <f t="shared" si="11"/>
        <v>0</v>
      </c>
    </row>
    <row r="746" spans="4:37" x14ac:dyDescent="0.25">
      <c r="D746" t="str">
        <f>(A746&amp;"-"&amp;B746&amp;"-"&amp;C746)</f>
        <v>--</v>
      </c>
      <c r="AK746" s="4">
        <f t="shared" si="11"/>
        <v>0</v>
      </c>
    </row>
    <row r="747" spans="4:37" x14ac:dyDescent="0.25">
      <c r="D747" t="str">
        <f>(A747&amp;"-"&amp;B747&amp;"-"&amp;C747)</f>
        <v>--</v>
      </c>
      <c r="AK747" s="4">
        <f t="shared" si="11"/>
        <v>0</v>
      </c>
    </row>
    <row r="748" spans="4:37" x14ac:dyDescent="0.25">
      <c r="D748" t="str">
        <f>(A748&amp;"-"&amp;B748&amp;"-"&amp;C748)</f>
        <v>--</v>
      </c>
      <c r="AK748" s="4">
        <f t="shared" si="11"/>
        <v>0</v>
      </c>
    </row>
    <row r="749" spans="4:37" x14ac:dyDescent="0.25">
      <c r="D749" t="str">
        <f>(A749&amp;"-"&amp;B749&amp;"-"&amp;C749)</f>
        <v>--</v>
      </c>
      <c r="AK749" s="4">
        <f t="shared" si="11"/>
        <v>0</v>
      </c>
    </row>
    <row r="750" spans="4:37" x14ac:dyDescent="0.25">
      <c r="D750" t="str">
        <f>(A750&amp;"-"&amp;B750&amp;"-"&amp;C750)</f>
        <v>--</v>
      </c>
      <c r="AK750" s="4">
        <f t="shared" si="11"/>
        <v>0</v>
      </c>
    </row>
    <row r="751" spans="4:37" x14ac:dyDescent="0.25">
      <c r="D751" t="str">
        <f>(A751&amp;"-"&amp;B751&amp;"-"&amp;C751)</f>
        <v>--</v>
      </c>
      <c r="AK751" s="4">
        <f t="shared" si="11"/>
        <v>0</v>
      </c>
    </row>
    <row r="752" spans="4:37" x14ac:dyDescent="0.25">
      <c r="D752" t="str">
        <f>(A752&amp;"-"&amp;B752&amp;"-"&amp;C752)</f>
        <v>--</v>
      </c>
      <c r="AK752" s="4">
        <f t="shared" si="11"/>
        <v>0</v>
      </c>
    </row>
    <row r="753" spans="4:37" x14ac:dyDescent="0.25">
      <c r="D753" t="str">
        <f>(A753&amp;"-"&amp;B753&amp;"-"&amp;C753)</f>
        <v>--</v>
      </c>
      <c r="AK753" s="4">
        <f t="shared" si="11"/>
        <v>0</v>
      </c>
    </row>
    <row r="754" spans="4:37" x14ac:dyDescent="0.25">
      <c r="D754" t="str">
        <f>(A754&amp;"-"&amp;B754&amp;"-"&amp;C754)</f>
        <v>--</v>
      </c>
      <c r="AK754" s="4">
        <f t="shared" si="11"/>
        <v>0</v>
      </c>
    </row>
    <row r="755" spans="4:37" x14ac:dyDescent="0.25">
      <c r="D755" t="str">
        <f>(A755&amp;"-"&amp;B755&amp;"-"&amp;C755)</f>
        <v>--</v>
      </c>
      <c r="AK755" s="4">
        <f t="shared" si="11"/>
        <v>0</v>
      </c>
    </row>
    <row r="756" spans="4:37" x14ac:dyDescent="0.25">
      <c r="D756" t="str">
        <f>(A756&amp;"-"&amp;B756&amp;"-"&amp;C756)</f>
        <v>--</v>
      </c>
      <c r="AK756" s="4">
        <f t="shared" si="11"/>
        <v>0</v>
      </c>
    </row>
    <row r="757" spans="4:37" x14ac:dyDescent="0.25">
      <c r="D757" t="str">
        <f>(A757&amp;"-"&amp;B757&amp;"-"&amp;C757)</f>
        <v>--</v>
      </c>
      <c r="AK757" s="4">
        <f t="shared" si="11"/>
        <v>0</v>
      </c>
    </row>
    <row r="758" spans="4:37" x14ac:dyDescent="0.25">
      <c r="D758" t="str">
        <f>(A758&amp;"-"&amp;B758&amp;"-"&amp;C758)</f>
        <v>--</v>
      </c>
      <c r="AK758" s="4">
        <f t="shared" si="11"/>
        <v>0</v>
      </c>
    </row>
    <row r="759" spans="4:37" x14ac:dyDescent="0.25">
      <c r="D759" t="str">
        <f>(A759&amp;"-"&amp;B759&amp;"-"&amp;C759)</f>
        <v>--</v>
      </c>
      <c r="AK759" s="4">
        <f t="shared" si="11"/>
        <v>0</v>
      </c>
    </row>
    <row r="760" spans="4:37" x14ac:dyDescent="0.25">
      <c r="D760" t="str">
        <f>(A760&amp;"-"&amp;B760&amp;"-"&amp;C760)</f>
        <v>--</v>
      </c>
      <c r="AK760" s="4">
        <f t="shared" si="11"/>
        <v>0</v>
      </c>
    </row>
    <row r="761" spans="4:37" x14ac:dyDescent="0.25">
      <c r="D761" t="str">
        <f>(A761&amp;"-"&amp;B761&amp;"-"&amp;C761)</f>
        <v>--</v>
      </c>
      <c r="AK761" s="4">
        <f t="shared" si="11"/>
        <v>0</v>
      </c>
    </row>
    <row r="762" spans="4:37" x14ac:dyDescent="0.25">
      <c r="D762" t="str">
        <f>(A762&amp;"-"&amp;B762&amp;"-"&amp;C762)</f>
        <v>--</v>
      </c>
      <c r="AK762" s="4">
        <f t="shared" si="11"/>
        <v>0</v>
      </c>
    </row>
    <row r="763" spans="4:37" x14ac:dyDescent="0.25">
      <c r="D763" t="str">
        <f>(A763&amp;"-"&amp;B763&amp;"-"&amp;C763)</f>
        <v>--</v>
      </c>
      <c r="AK763" s="4">
        <f t="shared" si="11"/>
        <v>0</v>
      </c>
    </row>
    <row r="764" spans="4:37" x14ac:dyDescent="0.25">
      <c r="D764" t="str">
        <f>(A764&amp;"-"&amp;B764&amp;"-"&amp;C764)</f>
        <v>--</v>
      </c>
      <c r="AK764" s="4">
        <f t="shared" si="11"/>
        <v>0</v>
      </c>
    </row>
    <row r="765" spans="4:37" x14ac:dyDescent="0.25">
      <c r="D765" t="str">
        <f>(A765&amp;"-"&amp;B765&amp;"-"&amp;C765)</f>
        <v>--</v>
      </c>
      <c r="AK765" s="4">
        <f t="shared" si="11"/>
        <v>0</v>
      </c>
    </row>
    <row r="766" spans="4:37" x14ac:dyDescent="0.25">
      <c r="D766" t="str">
        <f>(A766&amp;"-"&amp;B766&amp;"-"&amp;C766)</f>
        <v>--</v>
      </c>
      <c r="AK766" s="4">
        <f t="shared" si="11"/>
        <v>0</v>
      </c>
    </row>
    <row r="767" spans="4:37" x14ac:dyDescent="0.25">
      <c r="D767" t="str">
        <f>(A767&amp;"-"&amp;B767&amp;"-"&amp;C767)</f>
        <v>--</v>
      </c>
      <c r="AK767" s="4">
        <f t="shared" si="11"/>
        <v>0</v>
      </c>
    </row>
    <row r="768" spans="4:37" x14ac:dyDescent="0.25">
      <c r="D768" t="str">
        <f>(A768&amp;"-"&amp;B768&amp;"-"&amp;C768)</f>
        <v>--</v>
      </c>
      <c r="AK768" s="4">
        <f t="shared" si="11"/>
        <v>0</v>
      </c>
    </row>
    <row r="769" spans="4:37" x14ac:dyDescent="0.25">
      <c r="D769" t="str">
        <f>(A769&amp;"-"&amp;B769&amp;"-"&amp;C769)</f>
        <v>--</v>
      </c>
      <c r="AK769" s="4">
        <f t="shared" si="11"/>
        <v>0</v>
      </c>
    </row>
    <row r="770" spans="4:37" x14ac:dyDescent="0.25">
      <c r="D770" t="str">
        <f>(A770&amp;"-"&amp;B770&amp;"-"&amp;C770)</f>
        <v>--</v>
      </c>
      <c r="AK770" s="4">
        <f t="shared" si="11"/>
        <v>0</v>
      </c>
    </row>
    <row r="771" spans="4:37" x14ac:dyDescent="0.25">
      <c r="D771" t="str">
        <f>(A771&amp;"-"&amp;B771&amp;"-"&amp;C771)</f>
        <v>--</v>
      </c>
      <c r="AK771" s="4">
        <f t="shared" ref="AK771:AK834" si="12">AI771+(AJ771*50)</f>
        <v>0</v>
      </c>
    </row>
    <row r="772" spans="4:37" x14ac:dyDescent="0.25">
      <c r="D772" t="str">
        <f>(A772&amp;"-"&amp;B772&amp;"-"&amp;C772)</f>
        <v>--</v>
      </c>
      <c r="AK772" s="4">
        <f t="shared" si="12"/>
        <v>0</v>
      </c>
    </row>
    <row r="773" spans="4:37" x14ac:dyDescent="0.25">
      <c r="D773" t="str">
        <f>(A773&amp;"-"&amp;B773&amp;"-"&amp;C773)</f>
        <v>--</v>
      </c>
      <c r="AK773" s="4">
        <f t="shared" si="12"/>
        <v>0</v>
      </c>
    </row>
    <row r="774" spans="4:37" x14ac:dyDescent="0.25">
      <c r="D774" t="str">
        <f>(A774&amp;"-"&amp;B774&amp;"-"&amp;C774)</f>
        <v>--</v>
      </c>
      <c r="AK774" s="4">
        <f t="shared" si="12"/>
        <v>0</v>
      </c>
    </row>
    <row r="775" spans="4:37" x14ac:dyDescent="0.25">
      <c r="D775" t="str">
        <f>(A775&amp;"-"&amp;B775&amp;"-"&amp;C775)</f>
        <v>--</v>
      </c>
      <c r="AK775" s="4">
        <f t="shared" si="12"/>
        <v>0</v>
      </c>
    </row>
    <row r="776" spans="4:37" x14ac:dyDescent="0.25">
      <c r="D776" t="str">
        <f>(A776&amp;"-"&amp;B776&amp;"-"&amp;C776)</f>
        <v>--</v>
      </c>
      <c r="AK776" s="4">
        <f t="shared" si="12"/>
        <v>0</v>
      </c>
    </row>
    <row r="777" spans="4:37" x14ac:dyDescent="0.25">
      <c r="D777" t="str">
        <f>(A777&amp;"-"&amp;B777&amp;"-"&amp;C777)</f>
        <v>--</v>
      </c>
      <c r="AK777" s="4">
        <f t="shared" si="12"/>
        <v>0</v>
      </c>
    </row>
    <row r="778" spans="4:37" x14ac:dyDescent="0.25">
      <c r="D778" t="str">
        <f>(A778&amp;"-"&amp;B778&amp;"-"&amp;C778)</f>
        <v>--</v>
      </c>
      <c r="AK778" s="4">
        <f t="shared" si="12"/>
        <v>0</v>
      </c>
    </row>
    <row r="779" spans="4:37" x14ac:dyDescent="0.25">
      <c r="D779" t="str">
        <f>(A779&amp;"-"&amp;B779&amp;"-"&amp;C779)</f>
        <v>--</v>
      </c>
      <c r="AK779" s="4">
        <f t="shared" si="12"/>
        <v>0</v>
      </c>
    </row>
    <row r="780" spans="4:37" x14ac:dyDescent="0.25">
      <c r="D780" t="str">
        <f>(A780&amp;"-"&amp;B780&amp;"-"&amp;C780)</f>
        <v>--</v>
      </c>
      <c r="AK780" s="4">
        <f t="shared" si="12"/>
        <v>0</v>
      </c>
    </row>
    <row r="781" spans="4:37" x14ac:dyDescent="0.25">
      <c r="D781" t="str">
        <f>(A781&amp;"-"&amp;B781&amp;"-"&amp;C781)</f>
        <v>--</v>
      </c>
      <c r="AK781" s="4">
        <f t="shared" si="12"/>
        <v>0</v>
      </c>
    </row>
    <row r="782" spans="4:37" x14ac:dyDescent="0.25">
      <c r="D782" t="str">
        <f>(A782&amp;"-"&amp;B782&amp;"-"&amp;C782)</f>
        <v>--</v>
      </c>
      <c r="AK782" s="4">
        <f t="shared" si="12"/>
        <v>0</v>
      </c>
    </row>
    <row r="783" spans="4:37" x14ac:dyDescent="0.25">
      <c r="D783" t="str">
        <f>(A783&amp;"-"&amp;B783&amp;"-"&amp;C783)</f>
        <v>--</v>
      </c>
      <c r="AK783" s="4">
        <f t="shared" si="12"/>
        <v>0</v>
      </c>
    </row>
    <row r="784" spans="4:37" x14ac:dyDescent="0.25">
      <c r="D784" t="str">
        <f>(A784&amp;"-"&amp;B784&amp;"-"&amp;C784)</f>
        <v>--</v>
      </c>
      <c r="AK784" s="4">
        <f t="shared" si="12"/>
        <v>0</v>
      </c>
    </row>
    <row r="785" spans="4:37" x14ac:dyDescent="0.25">
      <c r="D785" t="str">
        <f>(A785&amp;"-"&amp;B785&amp;"-"&amp;C785)</f>
        <v>--</v>
      </c>
      <c r="AK785" s="4">
        <f t="shared" si="12"/>
        <v>0</v>
      </c>
    </row>
    <row r="786" spans="4:37" x14ac:dyDescent="0.25">
      <c r="D786" t="str">
        <f>(A786&amp;"-"&amp;B786&amp;"-"&amp;C786)</f>
        <v>--</v>
      </c>
      <c r="AK786" s="4">
        <f t="shared" si="12"/>
        <v>0</v>
      </c>
    </row>
    <row r="787" spans="4:37" x14ac:dyDescent="0.25">
      <c r="D787" t="str">
        <f>(A787&amp;"-"&amp;B787&amp;"-"&amp;C787)</f>
        <v>--</v>
      </c>
      <c r="AK787" s="4">
        <f t="shared" si="12"/>
        <v>0</v>
      </c>
    </row>
    <row r="788" spans="4:37" x14ac:dyDescent="0.25">
      <c r="D788" t="str">
        <f>(A788&amp;"-"&amp;B788&amp;"-"&amp;C788)</f>
        <v>--</v>
      </c>
      <c r="AK788" s="4">
        <f t="shared" si="12"/>
        <v>0</v>
      </c>
    </row>
    <row r="789" spans="4:37" x14ac:dyDescent="0.25">
      <c r="D789" t="str">
        <f>(A789&amp;"-"&amp;B789&amp;"-"&amp;C789)</f>
        <v>--</v>
      </c>
      <c r="AK789" s="4">
        <f t="shared" si="12"/>
        <v>0</v>
      </c>
    </row>
    <row r="790" spans="4:37" x14ac:dyDescent="0.25">
      <c r="D790" t="str">
        <f>(A790&amp;"-"&amp;B790&amp;"-"&amp;C790)</f>
        <v>--</v>
      </c>
      <c r="AK790" s="4">
        <f t="shared" si="12"/>
        <v>0</v>
      </c>
    </row>
    <row r="791" spans="4:37" x14ac:dyDescent="0.25">
      <c r="D791" t="str">
        <f>(A791&amp;"-"&amp;B791&amp;"-"&amp;C791)</f>
        <v>--</v>
      </c>
      <c r="AK791" s="4">
        <f t="shared" si="12"/>
        <v>0</v>
      </c>
    </row>
    <row r="792" spans="4:37" x14ac:dyDescent="0.25">
      <c r="D792" t="str">
        <f>(A792&amp;"-"&amp;B792&amp;"-"&amp;C792)</f>
        <v>--</v>
      </c>
      <c r="AK792" s="4">
        <f t="shared" si="12"/>
        <v>0</v>
      </c>
    </row>
    <row r="793" spans="4:37" x14ac:dyDescent="0.25">
      <c r="D793" t="str">
        <f>(A793&amp;"-"&amp;B793&amp;"-"&amp;C793)</f>
        <v>--</v>
      </c>
      <c r="AK793" s="4">
        <f t="shared" si="12"/>
        <v>0</v>
      </c>
    </row>
    <row r="794" spans="4:37" x14ac:dyDescent="0.25">
      <c r="D794" t="str">
        <f>(A794&amp;"-"&amp;B794&amp;"-"&amp;C794)</f>
        <v>--</v>
      </c>
      <c r="AK794" s="4">
        <f t="shared" si="12"/>
        <v>0</v>
      </c>
    </row>
    <row r="795" spans="4:37" x14ac:dyDescent="0.25">
      <c r="D795" t="str">
        <f>(A795&amp;"-"&amp;B795&amp;"-"&amp;C795)</f>
        <v>--</v>
      </c>
      <c r="AK795" s="4">
        <f t="shared" si="12"/>
        <v>0</v>
      </c>
    </row>
    <row r="796" spans="4:37" x14ac:dyDescent="0.25">
      <c r="D796" t="str">
        <f>(A796&amp;"-"&amp;B796&amp;"-"&amp;C796)</f>
        <v>--</v>
      </c>
      <c r="AK796" s="4">
        <f t="shared" si="12"/>
        <v>0</v>
      </c>
    </row>
    <row r="797" spans="4:37" x14ac:dyDescent="0.25">
      <c r="D797" t="str">
        <f>(A797&amp;"-"&amp;B797&amp;"-"&amp;C797)</f>
        <v>--</v>
      </c>
      <c r="AK797" s="4">
        <f t="shared" si="12"/>
        <v>0</v>
      </c>
    </row>
    <row r="798" spans="4:37" x14ac:dyDescent="0.25">
      <c r="D798" t="str">
        <f>(A798&amp;"-"&amp;B798&amp;"-"&amp;C798)</f>
        <v>--</v>
      </c>
      <c r="AK798" s="4">
        <f t="shared" si="12"/>
        <v>0</v>
      </c>
    </row>
    <row r="799" spans="4:37" x14ac:dyDescent="0.25">
      <c r="D799" t="str">
        <f>(A799&amp;"-"&amp;B799&amp;"-"&amp;C799)</f>
        <v>--</v>
      </c>
      <c r="AK799" s="4">
        <f t="shared" si="12"/>
        <v>0</v>
      </c>
    </row>
    <row r="800" spans="4:37" x14ac:dyDescent="0.25">
      <c r="D800" t="str">
        <f>(A800&amp;"-"&amp;B800&amp;"-"&amp;C800)</f>
        <v>--</v>
      </c>
      <c r="AK800" s="4">
        <f t="shared" si="12"/>
        <v>0</v>
      </c>
    </row>
    <row r="801" spans="4:37" x14ac:dyDescent="0.25">
      <c r="D801" t="str">
        <f>(A801&amp;"-"&amp;B801&amp;"-"&amp;C801)</f>
        <v>--</v>
      </c>
      <c r="AK801" s="4">
        <f t="shared" si="12"/>
        <v>0</v>
      </c>
    </row>
    <row r="802" spans="4:37" x14ac:dyDescent="0.25">
      <c r="D802" t="str">
        <f>(A802&amp;"-"&amp;B802&amp;"-"&amp;C802)</f>
        <v>--</v>
      </c>
      <c r="AK802" s="4">
        <f t="shared" si="12"/>
        <v>0</v>
      </c>
    </row>
    <row r="803" spans="4:37" x14ac:dyDescent="0.25">
      <c r="D803" t="str">
        <f>(A803&amp;"-"&amp;B803&amp;"-"&amp;C803)</f>
        <v>--</v>
      </c>
      <c r="AK803" s="4">
        <f t="shared" si="12"/>
        <v>0</v>
      </c>
    </row>
    <row r="804" spans="4:37" x14ac:dyDescent="0.25">
      <c r="D804" t="str">
        <f>(A804&amp;"-"&amp;B804&amp;"-"&amp;C804)</f>
        <v>--</v>
      </c>
      <c r="AK804" s="4">
        <f t="shared" si="12"/>
        <v>0</v>
      </c>
    </row>
    <row r="805" spans="4:37" x14ac:dyDescent="0.25">
      <c r="D805" t="str">
        <f>(A805&amp;"-"&amp;B805&amp;"-"&amp;C805)</f>
        <v>--</v>
      </c>
      <c r="AK805" s="4">
        <f t="shared" si="12"/>
        <v>0</v>
      </c>
    </row>
    <row r="806" spans="4:37" x14ac:dyDescent="0.25">
      <c r="D806" t="str">
        <f>(A806&amp;"-"&amp;B806&amp;"-"&amp;C806)</f>
        <v>--</v>
      </c>
      <c r="AK806" s="4">
        <f t="shared" si="12"/>
        <v>0</v>
      </c>
    </row>
    <row r="807" spans="4:37" x14ac:dyDescent="0.25">
      <c r="D807" t="str">
        <f>(A807&amp;"-"&amp;B807&amp;"-"&amp;C807)</f>
        <v>--</v>
      </c>
      <c r="AK807" s="4">
        <f t="shared" si="12"/>
        <v>0</v>
      </c>
    </row>
    <row r="808" spans="4:37" x14ac:dyDescent="0.25">
      <c r="D808" t="str">
        <f>(A808&amp;"-"&amp;B808&amp;"-"&amp;C808)</f>
        <v>--</v>
      </c>
      <c r="AK808" s="4">
        <f t="shared" si="12"/>
        <v>0</v>
      </c>
    </row>
    <row r="809" spans="4:37" x14ac:dyDescent="0.25">
      <c r="D809" t="str">
        <f>(A809&amp;"-"&amp;B809&amp;"-"&amp;C809)</f>
        <v>--</v>
      </c>
      <c r="AK809" s="4">
        <f t="shared" si="12"/>
        <v>0</v>
      </c>
    </row>
    <row r="810" spans="4:37" x14ac:dyDescent="0.25">
      <c r="D810" t="str">
        <f>(A810&amp;"-"&amp;B810&amp;"-"&amp;C810)</f>
        <v>--</v>
      </c>
      <c r="AK810" s="4">
        <f t="shared" si="12"/>
        <v>0</v>
      </c>
    </row>
    <row r="811" spans="4:37" x14ac:dyDescent="0.25">
      <c r="D811" t="str">
        <f>(A811&amp;"-"&amp;B811&amp;"-"&amp;C811)</f>
        <v>--</v>
      </c>
      <c r="AK811" s="4">
        <f t="shared" si="12"/>
        <v>0</v>
      </c>
    </row>
    <row r="812" spans="4:37" x14ac:dyDescent="0.25">
      <c r="D812" t="str">
        <f>(A812&amp;"-"&amp;B812&amp;"-"&amp;C812)</f>
        <v>--</v>
      </c>
      <c r="AK812" s="4">
        <f t="shared" si="12"/>
        <v>0</v>
      </c>
    </row>
    <row r="813" spans="4:37" x14ac:dyDescent="0.25">
      <c r="D813" t="str">
        <f>(A813&amp;"-"&amp;B813&amp;"-"&amp;C813)</f>
        <v>--</v>
      </c>
      <c r="AK813" s="4">
        <f t="shared" si="12"/>
        <v>0</v>
      </c>
    </row>
    <row r="814" spans="4:37" x14ac:dyDescent="0.25">
      <c r="D814" t="str">
        <f>(A814&amp;"-"&amp;B814&amp;"-"&amp;C814)</f>
        <v>--</v>
      </c>
      <c r="AK814" s="4">
        <f t="shared" si="12"/>
        <v>0</v>
      </c>
    </row>
    <row r="815" spans="4:37" x14ac:dyDescent="0.25">
      <c r="D815" t="str">
        <f>(A815&amp;"-"&amp;B815&amp;"-"&amp;C815)</f>
        <v>--</v>
      </c>
      <c r="AK815" s="4">
        <f t="shared" si="12"/>
        <v>0</v>
      </c>
    </row>
    <row r="816" spans="4:37" x14ac:dyDescent="0.25">
      <c r="D816" t="str">
        <f>(A816&amp;"-"&amp;B816&amp;"-"&amp;C816)</f>
        <v>--</v>
      </c>
      <c r="AK816" s="4">
        <f t="shared" si="12"/>
        <v>0</v>
      </c>
    </row>
    <row r="817" spans="4:37" x14ac:dyDescent="0.25">
      <c r="D817" t="str">
        <f>(A817&amp;"-"&amp;B817&amp;"-"&amp;C817)</f>
        <v>--</v>
      </c>
      <c r="AK817" s="4">
        <f t="shared" si="12"/>
        <v>0</v>
      </c>
    </row>
    <row r="818" spans="4:37" x14ac:dyDescent="0.25">
      <c r="D818" t="str">
        <f>(A818&amp;"-"&amp;B818&amp;"-"&amp;C818)</f>
        <v>--</v>
      </c>
      <c r="AK818" s="4">
        <f t="shared" si="12"/>
        <v>0</v>
      </c>
    </row>
    <row r="819" spans="4:37" x14ac:dyDescent="0.25">
      <c r="D819" t="str">
        <f>(A819&amp;"-"&amp;B819&amp;"-"&amp;C819)</f>
        <v>--</v>
      </c>
      <c r="AK819" s="4">
        <f t="shared" si="12"/>
        <v>0</v>
      </c>
    </row>
    <row r="820" spans="4:37" x14ac:dyDescent="0.25">
      <c r="D820" t="str">
        <f>(A820&amp;"-"&amp;B820&amp;"-"&amp;C820)</f>
        <v>--</v>
      </c>
      <c r="AK820" s="4">
        <f t="shared" si="12"/>
        <v>0</v>
      </c>
    </row>
    <row r="821" spans="4:37" x14ac:dyDescent="0.25">
      <c r="D821" t="str">
        <f>(A821&amp;"-"&amp;B821&amp;"-"&amp;C821)</f>
        <v>--</v>
      </c>
      <c r="AK821" s="4">
        <f t="shared" si="12"/>
        <v>0</v>
      </c>
    </row>
    <row r="822" spans="4:37" x14ac:dyDescent="0.25">
      <c r="D822" t="str">
        <f>(A822&amp;"-"&amp;B822&amp;"-"&amp;C822)</f>
        <v>--</v>
      </c>
      <c r="AK822" s="4">
        <f t="shared" si="12"/>
        <v>0</v>
      </c>
    </row>
    <row r="823" spans="4:37" x14ac:dyDescent="0.25">
      <c r="D823" t="str">
        <f>(A823&amp;"-"&amp;B823&amp;"-"&amp;C823)</f>
        <v>--</v>
      </c>
      <c r="AK823" s="4">
        <f t="shared" si="12"/>
        <v>0</v>
      </c>
    </row>
    <row r="824" spans="4:37" x14ac:dyDescent="0.25">
      <c r="D824" t="str">
        <f>(A824&amp;"-"&amp;B824&amp;"-"&amp;C824)</f>
        <v>--</v>
      </c>
      <c r="AK824" s="4">
        <f t="shared" si="12"/>
        <v>0</v>
      </c>
    </row>
    <row r="825" spans="4:37" x14ac:dyDescent="0.25">
      <c r="D825" t="str">
        <f>(A825&amp;"-"&amp;B825&amp;"-"&amp;C825)</f>
        <v>--</v>
      </c>
      <c r="AK825" s="4">
        <f t="shared" si="12"/>
        <v>0</v>
      </c>
    </row>
    <row r="826" spans="4:37" x14ac:dyDescent="0.25">
      <c r="D826" t="str">
        <f>(A826&amp;"-"&amp;B826&amp;"-"&amp;C826)</f>
        <v>--</v>
      </c>
      <c r="AK826" s="4">
        <f t="shared" si="12"/>
        <v>0</v>
      </c>
    </row>
    <row r="827" spans="4:37" x14ac:dyDescent="0.25">
      <c r="D827" t="str">
        <f>(A827&amp;"-"&amp;B827&amp;"-"&amp;C827)</f>
        <v>--</v>
      </c>
      <c r="AK827" s="4">
        <f t="shared" si="12"/>
        <v>0</v>
      </c>
    </row>
    <row r="828" spans="4:37" x14ac:dyDescent="0.25">
      <c r="D828" t="str">
        <f>(A828&amp;"-"&amp;B828&amp;"-"&amp;C828)</f>
        <v>--</v>
      </c>
      <c r="AK828" s="4">
        <f t="shared" si="12"/>
        <v>0</v>
      </c>
    </row>
    <row r="829" spans="4:37" x14ac:dyDescent="0.25">
      <c r="D829" t="str">
        <f>(A829&amp;"-"&amp;B829&amp;"-"&amp;C829)</f>
        <v>--</v>
      </c>
      <c r="AK829" s="4">
        <f t="shared" si="12"/>
        <v>0</v>
      </c>
    </row>
    <row r="830" spans="4:37" x14ac:dyDescent="0.25">
      <c r="D830" t="str">
        <f>(A830&amp;"-"&amp;B830&amp;"-"&amp;C830)</f>
        <v>--</v>
      </c>
      <c r="AK830" s="4">
        <f t="shared" si="12"/>
        <v>0</v>
      </c>
    </row>
    <row r="831" spans="4:37" x14ac:dyDescent="0.25">
      <c r="D831" t="str">
        <f>(A831&amp;"-"&amp;B831&amp;"-"&amp;C831)</f>
        <v>--</v>
      </c>
      <c r="AK831" s="4">
        <f t="shared" si="12"/>
        <v>0</v>
      </c>
    </row>
    <row r="832" spans="4:37" x14ac:dyDescent="0.25">
      <c r="D832" t="str">
        <f>(A832&amp;"-"&amp;B832&amp;"-"&amp;C832)</f>
        <v>--</v>
      </c>
      <c r="AK832" s="4">
        <f t="shared" si="12"/>
        <v>0</v>
      </c>
    </row>
    <row r="833" spans="4:37" x14ac:dyDescent="0.25">
      <c r="D833" t="str">
        <f>(A833&amp;"-"&amp;B833&amp;"-"&amp;C833)</f>
        <v>--</v>
      </c>
      <c r="AK833" s="4">
        <f t="shared" si="12"/>
        <v>0</v>
      </c>
    </row>
    <row r="834" spans="4:37" x14ac:dyDescent="0.25">
      <c r="D834" t="str">
        <f>(A834&amp;"-"&amp;B834&amp;"-"&amp;C834)</f>
        <v>--</v>
      </c>
      <c r="AK834" s="4">
        <f t="shared" si="12"/>
        <v>0</v>
      </c>
    </row>
    <row r="835" spans="4:37" x14ac:dyDescent="0.25">
      <c r="D835" t="str">
        <f>(A835&amp;"-"&amp;B835&amp;"-"&amp;C835)</f>
        <v>--</v>
      </c>
      <c r="AK835" s="4">
        <f t="shared" ref="AK835:AK898" si="13">AI835+(AJ835*50)</f>
        <v>0</v>
      </c>
    </row>
    <row r="836" spans="4:37" x14ac:dyDescent="0.25">
      <c r="D836" t="str">
        <f>(A836&amp;"-"&amp;B836&amp;"-"&amp;C836)</f>
        <v>--</v>
      </c>
      <c r="AK836" s="4">
        <f t="shared" si="13"/>
        <v>0</v>
      </c>
    </row>
    <row r="837" spans="4:37" x14ac:dyDescent="0.25">
      <c r="D837" t="str">
        <f>(A837&amp;"-"&amp;B837&amp;"-"&amp;C837)</f>
        <v>--</v>
      </c>
      <c r="AK837" s="4">
        <f t="shared" si="13"/>
        <v>0</v>
      </c>
    </row>
    <row r="838" spans="4:37" x14ac:dyDescent="0.25">
      <c r="D838" t="str">
        <f>(A838&amp;"-"&amp;B838&amp;"-"&amp;C838)</f>
        <v>--</v>
      </c>
      <c r="AK838" s="4">
        <f t="shared" si="13"/>
        <v>0</v>
      </c>
    </row>
    <row r="839" spans="4:37" x14ac:dyDescent="0.25">
      <c r="D839" t="str">
        <f>(A839&amp;"-"&amp;B839&amp;"-"&amp;C839)</f>
        <v>--</v>
      </c>
      <c r="AK839" s="4">
        <f t="shared" si="13"/>
        <v>0</v>
      </c>
    </row>
    <row r="840" spans="4:37" x14ac:dyDescent="0.25">
      <c r="D840" t="str">
        <f>(A840&amp;"-"&amp;B840&amp;"-"&amp;C840)</f>
        <v>--</v>
      </c>
      <c r="AK840" s="4">
        <f t="shared" si="13"/>
        <v>0</v>
      </c>
    </row>
    <row r="841" spans="4:37" x14ac:dyDescent="0.25">
      <c r="D841" t="str">
        <f>(A841&amp;"-"&amp;B841&amp;"-"&amp;C841)</f>
        <v>--</v>
      </c>
      <c r="AK841" s="4">
        <f t="shared" si="13"/>
        <v>0</v>
      </c>
    </row>
    <row r="842" spans="4:37" x14ac:dyDescent="0.25">
      <c r="D842" t="str">
        <f>(A842&amp;"-"&amp;B842&amp;"-"&amp;C842)</f>
        <v>--</v>
      </c>
      <c r="AK842" s="4">
        <f t="shared" si="13"/>
        <v>0</v>
      </c>
    </row>
    <row r="843" spans="4:37" x14ac:dyDescent="0.25">
      <c r="D843" t="str">
        <f>(A843&amp;"-"&amp;B843&amp;"-"&amp;C843)</f>
        <v>--</v>
      </c>
      <c r="AK843" s="4">
        <f t="shared" si="13"/>
        <v>0</v>
      </c>
    </row>
    <row r="844" spans="4:37" x14ac:dyDescent="0.25">
      <c r="D844" t="str">
        <f>(A844&amp;"-"&amp;B844&amp;"-"&amp;C844)</f>
        <v>--</v>
      </c>
      <c r="AK844" s="4">
        <f t="shared" si="13"/>
        <v>0</v>
      </c>
    </row>
    <row r="845" spans="4:37" x14ac:dyDescent="0.25">
      <c r="D845" t="str">
        <f>(A845&amp;"-"&amp;B845&amp;"-"&amp;C845)</f>
        <v>--</v>
      </c>
      <c r="AK845" s="4">
        <f t="shared" si="13"/>
        <v>0</v>
      </c>
    </row>
    <row r="846" spans="4:37" x14ac:dyDescent="0.25">
      <c r="D846" t="str">
        <f>(A846&amp;"-"&amp;B846&amp;"-"&amp;C846)</f>
        <v>--</v>
      </c>
      <c r="AK846" s="4">
        <f t="shared" si="13"/>
        <v>0</v>
      </c>
    </row>
    <row r="847" spans="4:37" x14ac:dyDescent="0.25">
      <c r="D847" t="str">
        <f>(A847&amp;"-"&amp;B847&amp;"-"&amp;C847)</f>
        <v>--</v>
      </c>
      <c r="AK847" s="4">
        <f t="shared" si="13"/>
        <v>0</v>
      </c>
    </row>
    <row r="848" spans="4:37" x14ac:dyDescent="0.25">
      <c r="D848" t="str">
        <f>(A848&amp;"-"&amp;B848&amp;"-"&amp;C848)</f>
        <v>--</v>
      </c>
      <c r="AK848" s="4">
        <f t="shared" si="13"/>
        <v>0</v>
      </c>
    </row>
    <row r="849" spans="4:37" x14ac:dyDescent="0.25">
      <c r="D849" t="str">
        <f>(A849&amp;"-"&amp;B849&amp;"-"&amp;C849)</f>
        <v>--</v>
      </c>
      <c r="AK849" s="4">
        <f t="shared" si="13"/>
        <v>0</v>
      </c>
    </row>
    <row r="850" spans="4:37" x14ac:dyDescent="0.25">
      <c r="D850" t="str">
        <f>(A850&amp;"-"&amp;B850&amp;"-"&amp;C850)</f>
        <v>--</v>
      </c>
      <c r="AK850" s="4">
        <f t="shared" si="13"/>
        <v>0</v>
      </c>
    </row>
    <row r="851" spans="4:37" x14ac:dyDescent="0.25">
      <c r="D851" t="str">
        <f>(A851&amp;"-"&amp;B851&amp;"-"&amp;C851)</f>
        <v>--</v>
      </c>
      <c r="AK851" s="4">
        <f t="shared" si="13"/>
        <v>0</v>
      </c>
    </row>
    <row r="852" spans="4:37" x14ac:dyDescent="0.25">
      <c r="D852" t="str">
        <f>(A852&amp;"-"&amp;B852&amp;"-"&amp;C852)</f>
        <v>--</v>
      </c>
      <c r="AK852" s="4">
        <f t="shared" si="13"/>
        <v>0</v>
      </c>
    </row>
    <row r="853" spans="4:37" x14ac:dyDescent="0.25">
      <c r="D853" t="str">
        <f>(A853&amp;"-"&amp;B853&amp;"-"&amp;C853)</f>
        <v>--</v>
      </c>
      <c r="AK853" s="4">
        <f t="shared" si="13"/>
        <v>0</v>
      </c>
    </row>
    <row r="854" spans="4:37" x14ac:dyDescent="0.25">
      <c r="D854" t="str">
        <f>(A854&amp;"-"&amp;B854&amp;"-"&amp;C854)</f>
        <v>--</v>
      </c>
      <c r="AK854" s="4">
        <f t="shared" si="13"/>
        <v>0</v>
      </c>
    </row>
    <row r="855" spans="4:37" x14ac:dyDescent="0.25">
      <c r="D855" t="str">
        <f>(A855&amp;"-"&amp;B855&amp;"-"&amp;C855)</f>
        <v>--</v>
      </c>
      <c r="AK855" s="4">
        <f t="shared" si="13"/>
        <v>0</v>
      </c>
    </row>
    <row r="856" spans="4:37" x14ac:dyDescent="0.25">
      <c r="D856" t="str">
        <f>(A856&amp;"-"&amp;B856&amp;"-"&amp;C856)</f>
        <v>--</v>
      </c>
      <c r="AK856" s="4">
        <f t="shared" si="13"/>
        <v>0</v>
      </c>
    </row>
    <row r="857" spans="4:37" x14ac:dyDescent="0.25">
      <c r="D857" t="str">
        <f>(A857&amp;"-"&amp;B857&amp;"-"&amp;C857)</f>
        <v>--</v>
      </c>
      <c r="AK857" s="4">
        <f t="shared" si="13"/>
        <v>0</v>
      </c>
    </row>
    <row r="858" spans="4:37" x14ac:dyDescent="0.25">
      <c r="D858" t="str">
        <f>(A858&amp;"-"&amp;B858&amp;"-"&amp;C858)</f>
        <v>--</v>
      </c>
      <c r="AK858" s="4">
        <f t="shared" si="13"/>
        <v>0</v>
      </c>
    </row>
    <row r="859" spans="4:37" x14ac:dyDescent="0.25">
      <c r="D859" t="str">
        <f>(A859&amp;"-"&amp;B859&amp;"-"&amp;C859)</f>
        <v>--</v>
      </c>
      <c r="AK859" s="4">
        <f t="shared" si="13"/>
        <v>0</v>
      </c>
    </row>
    <row r="860" spans="4:37" x14ac:dyDescent="0.25">
      <c r="D860" t="str">
        <f>(A860&amp;"-"&amp;B860&amp;"-"&amp;C860)</f>
        <v>--</v>
      </c>
      <c r="AK860" s="4">
        <f t="shared" si="13"/>
        <v>0</v>
      </c>
    </row>
    <row r="861" spans="4:37" x14ac:dyDescent="0.25">
      <c r="D861" t="str">
        <f>(A861&amp;"-"&amp;B861&amp;"-"&amp;C861)</f>
        <v>--</v>
      </c>
      <c r="AK861" s="4">
        <f t="shared" si="13"/>
        <v>0</v>
      </c>
    </row>
    <row r="862" spans="4:37" x14ac:dyDescent="0.25">
      <c r="D862" t="str">
        <f>(A862&amp;"-"&amp;B862&amp;"-"&amp;C862)</f>
        <v>--</v>
      </c>
      <c r="AK862" s="4">
        <f t="shared" si="13"/>
        <v>0</v>
      </c>
    </row>
    <row r="863" spans="4:37" x14ac:dyDescent="0.25">
      <c r="D863" t="str">
        <f>(A863&amp;"-"&amp;B863&amp;"-"&amp;C863)</f>
        <v>--</v>
      </c>
      <c r="AK863" s="4">
        <f t="shared" si="13"/>
        <v>0</v>
      </c>
    </row>
    <row r="864" spans="4:37" x14ac:dyDescent="0.25">
      <c r="D864" t="str">
        <f>(A864&amp;"-"&amp;B864&amp;"-"&amp;C864)</f>
        <v>--</v>
      </c>
      <c r="AK864" s="4">
        <f t="shared" si="13"/>
        <v>0</v>
      </c>
    </row>
    <row r="865" spans="4:37" x14ac:dyDescent="0.25">
      <c r="D865" t="str">
        <f>(A865&amp;"-"&amp;B865&amp;"-"&amp;C865)</f>
        <v>--</v>
      </c>
      <c r="AK865" s="4">
        <f t="shared" si="13"/>
        <v>0</v>
      </c>
    </row>
    <row r="866" spans="4:37" x14ac:dyDescent="0.25">
      <c r="D866" t="str">
        <f>(A866&amp;"-"&amp;B866&amp;"-"&amp;C866)</f>
        <v>--</v>
      </c>
      <c r="AK866" s="4">
        <f t="shared" si="13"/>
        <v>0</v>
      </c>
    </row>
    <row r="867" spans="4:37" x14ac:dyDescent="0.25">
      <c r="D867" t="str">
        <f>(A867&amp;"-"&amp;B867&amp;"-"&amp;C867)</f>
        <v>--</v>
      </c>
      <c r="AK867" s="4">
        <f t="shared" si="13"/>
        <v>0</v>
      </c>
    </row>
    <row r="868" spans="4:37" x14ac:dyDescent="0.25">
      <c r="D868" t="str">
        <f>(A868&amp;"-"&amp;B868&amp;"-"&amp;C868)</f>
        <v>--</v>
      </c>
      <c r="AK868" s="4">
        <f t="shared" si="13"/>
        <v>0</v>
      </c>
    </row>
    <row r="869" spans="4:37" x14ac:dyDescent="0.25">
      <c r="D869" t="str">
        <f>(A869&amp;"-"&amp;B869&amp;"-"&amp;C869)</f>
        <v>--</v>
      </c>
      <c r="AK869" s="4">
        <f t="shared" si="13"/>
        <v>0</v>
      </c>
    </row>
    <row r="870" spans="4:37" x14ac:dyDescent="0.25">
      <c r="D870" t="str">
        <f>(A870&amp;"-"&amp;B870&amp;"-"&amp;C870)</f>
        <v>--</v>
      </c>
      <c r="AK870" s="4">
        <f t="shared" si="13"/>
        <v>0</v>
      </c>
    </row>
    <row r="871" spans="4:37" x14ac:dyDescent="0.25">
      <c r="D871" t="str">
        <f>(A871&amp;"-"&amp;B871&amp;"-"&amp;C871)</f>
        <v>--</v>
      </c>
      <c r="AK871" s="4">
        <f t="shared" si="13"/>
        <v>0</v>
      </c>
    </row>
    <row r="872" spans="4:37" x14ac:dyDescent="0.25">
      <c r="D872" t="str">
        <f>(A872&amp;"-"&amp;B872&amp;"-"&amp;C872)</f>
        <v>--</v>
      </c>
      <c r="AK872" s="4">
        <f t="shared" si="13"/>
        <v>0</v>
      </c>
    </row>
    <row r="873" spans="4:37" x14ac:dyDescent="0.25">
      <c r="D873" t="str">
        <f>(A873&amp;"-"&amp;B873&amp;"-"&amp;C873)</f>
        <v>--</v>
      </c>
      <c r="AK873" s="4">
        <f t="shared" si="13"/>
        <v>0</v>
      </c>
    </row>
    <row r="874" spans="4:37" x14ac:dyDescent="0.25">
      <c r="D874" t="str">
        <f>(A874&amp;"-"&amp;B874&amp;"-"&amp;C874)</f>
        <v>--</v>
      </c>
      <c r="AK874" s="4">
        <f t="shared" si="13"/>
        <v>0</v>
      </c>
    </row>
    <row r="875" spans="4:37" x14ac:dyDescent="0.25">
      <c r="D875" t="str">
        <f>(A875&amp;"-"&amp;B875&amp;"-"&amp;C875)</f>
        <v>--</v>
      </c>
      <c r="AK875" s="4">
        <f t="shared" si="13"/>
        <v>0</v>
      </c>
    </row>
    <row r="876" spans="4:37" x14ac:dyDescent="0.25">
      <c r="D876" t="str">
        <f>(A876&amp;"-"&amp;B876&amp;"-"&amp;C876)</f>
        <v>--</v>
      </c>
      <c r="AK876" s="4">
        <f t="shared" si="13"/>
        <v>0</v>
      </c>
    </row>
    <row r="877" spans="4:37" x14ac:dyDescent="0.25">
      <c r="D877" t="str">
        <f>(A877&amp;"-"&amp;B877&amp;"-"&amp;C877)</f>
        <v>--</v>
      </c>
      <c r="AK877" s="4">
        <f t="shared" si="13"/>
        <v>0</v>
      </c>
    </row>
    <row r="878" spans="4:37" x14ac:dyDescent="0.25">
      <c r="D878" t="str">
        <f>(A878&amp;"-"&amp;B878&amp;"-"&amp;C878)</f>
        <v>--</v>
      </c>
      <c r="AK878" s="4">
        <f t="shared" si="13"/>
        <v>0</v>
      </c>
    </row>
    <row r="879" spans="4:37" x14ac:dyDescent="0.25">
      <c r="D879" t="str">
        <f>(A879&amp;"-"&amp;B879&amp;"-"&amp;C879)</f>
        <v>--</v>
      </c>
      <c r="AK879" s="4">
        <f t="shared" si="13"/>
        <v>0</v>
      </c>
    </row>
    <row r="880" spans="4:37" x14ac:dyDescent="0.25">
      <c r="D880" t="str">
        <f>(A880&amp;"-"&amp;B880&amp;"-"&amp;C880)</f>
        <v>--</v>
      </c>
      <c r="AK880" s="4">
        <f t="shared" si="13"/>
        <v>0</v>
      </c>
    </row>
    <row r="881" spans="4:37" x14ac:dyDescent="0.25">
      <c r="D881" t="str">
        <f>(A881&amp;"-"&amp;B881&amp;"-"&amp;C881)</f>
        <v>--</v>
      </c>
      <c r="AK881" s="4">
        <f t="shared" si="13"/>
        <v>0</v>
      </c>
    </row>
    <row r="882" spans="4:37" x14ac:dyDescent="0.25">
      <c r="D882" t="str">
        <f>(A882&amp;"-"&amp;B882&amp;"-"&amp;C882)</f>
        <v>--</v>
      </c>
      <c r="AK882" s="4">
        <f t="shared" si="13"/>
        <v>0</v>
      </c>
    </row>
    <row r="883" spans="4:37" x14ac:dyDescent="0.25">
      <c r="D883" t="str">
        <f>(A883&amp;"-"&amp;B883&amp;"-"&amp;C883)</f>
        <v>--</v>
      </c>
      <c r="AK883" s="4">
        <f t="shared" si="13"/>
        <v>0</v>
      </c>
    </row>
    <row r="884" spans="4:37" x14ac:dyDescent="0.25">
      <c r="D884" t="str">
        <f>(A884&amp;"-"&amp;B884&amp;"-"&amp;C884)</f>
        <v>--</v>
      </c>
      <c r="AK884" s="4">
        <f t="shared" si="13"/>
        <v>0</v>
      </c>
    </row>
    <row r="885" spans="4:37" x14ac:dyDescent="0.25">
      <c r="D885" t="str">
        <f>(A885&amp;"-"&amp;B885&amp;"-"&amp;C885)</f>
        <v>--</v>
      </c>
      <c r="AK885" s="4">
        <f t="shared" si="13"/>
        <v>0</v>
      </c>
    </row>
    <row r="886" spans="4:37" x14ac:dyDescent="0.25">
      <c r="D886" t="str">
        <f>(A886&amp;"-"&amp;B886&amp;"-"&amp;C886)</f>
        <v>--</v>
      </c>
      <c r="AK886" s="4">
        <f t="shared" si="13"/>
        <v>0</v>
      </c>
    </row>
    <row r="887" spans="4:37" x14ac:dyDescent="0.25">
      <c r="D887" t="str">
        <f>(A887&amp;"-"&amp;B887&amp;"-"&amp;C887)</f>
        <v>--</v>
      </c>
      <c r="AK887" s="4">
        <f t="shared" si="13"/>
        <v>0</v>
      </c>
    </row>
    <row r="888" spans="4:37" x14ac:dyDescent="0.25">
      <c r="D888" t="str">
        <f>(A888&amp;"-"&amp;B888&amp;"-"&amp;C888)</f>
        <v>--</v>
      </c>
      <c r="AK888" s="4">
        <f t="shared" si="13"/>
        <v>0</v>
      </c>
    </row>
    <row r="889" spans="4:37" x14ac:dyDescent="0.25">
      <c r="D889" t="str">
        <f>(A889&amp;"-"&amp;B889&amp;"-"&amp;C889)</f>
        <v>--</v>
      </c>
      <c r="AK889" s="4">
        <f t="shared" si="13"/>
        <v>0</v>
      </c>
    </row>
    <row r="890" spans="4:37" x14ac:dyDescent="0.25">
      <c r="D890" t="str">
        <f>(A890&amp;"-"&amp;B890&amp;"-"&amp;C890)</f>
        <v>--</v>
      </c>
      <c r="AK890" s="4">
        <f t="shared" si="13"/>
        <v>0</v>
      </c>
    </row>
    <row r="891" spans="4:37" x14ac:dyDescent="0.25">
      <c r="D891" t="str">
        <f>(A891&amp;"-"&amp;B891&amp;"-"&amp;C891)</f>
        <v>--</v>
      </c>
      <c r="AK891" s="4">
        <f t="shared" si="13"/>
        <v>0</v>
      </c>
    </row>
    <row r="892" spans="4:37" x14ac:dyDescent="0.25">
      <c r="D892" t="str">
        <f>(A892&amp;"-"&amp;B892&amp;"-"&amp;C892)</f>
        <v>--</v>
      </c>
      <c r="AK892" s="4">
        <f t="shared" si="13"/>
        <v>0</v>
      </c>
    </row>
    <row r="893" spans="4:37" x14ac:dyDescent="0.25">
      <c r="D893" t="str">
        <f>(A893&amp;"-"&amp;B893&amp;"-"&amp;C893)</f>
        <v>--</v>
      </c>
      <c r="AK893" s="4">
        <f t="shared" si="13"/>
        <v>0</v>
      </c>
    </row>
    <row r="894" spans="4:37" x14ac:dyDescent="0.25">
      <c r="D894" t="str">
        <f>(A894&amp;"-"&amp;B894&amp;"-"&amp;C894)</f>
        <v>--</v>
      </c>
      <c r="AK894" s="4">
        <f t="shared" si="13"/>
        <v>0</v>
      </c>
    </row>
    <row r="895" spans="4:37" x14ac:dyDescent="0.25">
      <c r="D895" t="str">
        <f>(A895&amp;"-"&amp;B895&amp;"-"&amp;C895)</f>
        <v>--</v>
      </c>
      <c r="AK895" s="4">
        <f t="shared" si="13"/>
        <v>0</v>
      </c>
    </row>
    <row r="896" spans="4:37" x14ac:dyDescent="0.25">
      <c r="D896" t="str">
        <f>(A896&amp;"-"&amp;B896&amp;"-"&amp;C896)</f>
        <v>--</v>
      </c>
      <c r="AK896" s="4">
        <f t="shared" si="13"/>
        <v>0</v>
      </c>
    </row>
    <row r="897" spans="4:37" x14ac:dyDescent="0.25">
      <c r="D897" t="str">
        <f>(A897&amp;"-"&amp;B897&amp;"-"&amp;C897)</f>
        <v>--</v>
      </c>
      <c r="AK897" s="4">
        <f t="shared" si="13"/>
        <v>0</v>
      </c>
    </row>
    <row r="898" spans="4:37" x14ac:dyDescent="0.25">
      <c r="D898" t="str">
        <f>(A898&amp;"-"&amp;B898&amp;"-"&amp;C898)</f>
        <v>--</v>
      </c>
      <c r="AK898" s="4">
        <f t="shared" si="13"/>
        <v>0</v>
      </c>
    </row>
    <row r="899" spans="4:37" x14ac:dyDescent="0.25">
      <c r="D899" t="str">
        <f>(A899&amp;"-"&amp;B899&amp;"-"&amp;C899)</f>
        <v>--</v>
      </c>
      <c r="AK899" s="4">
        <f t="shared" ref="AK899:AK962" si="14">AI899+(AJ899*50)</f>
        <v>0</v>
      </c>
    </row>
    <row r="900" spans="4:37" x14ac:dyDescent="0.25">
      <c r="D900" t="str">
        <f>(A900&amp;"-"&amp;B900&amp;"-"&amp;C900)</f>
        <v>--</v>
      </c>
      <c r="AK900" s="4">
        <f t="shared" si="14"/>
        <v>0</v>
      </c>
    </row>
    <row r="901" spans="4:37" x14ac:dyDescent="0.25">
      <c r="D901" t="str">
        <f>(A901&amp;"-"&amp;B901&amp;"-"&amp;C901)</f>
        <v>--</v>
      </c>
      <c r="AK901" s="4">
        <f t="shared" si="14"/>
        <v>0</v>
      </c>
    </row>
    <row r="902" spans="4:37" x14ac:dyDescent="0.25">
      <c r="D902" t="str">
        <f>(A902&amp;"-"&amp;B902&amp;"-"&amp;C902)</f>
        <v>--</v>
      </c>
      <c r="AK902" s="4">
        <f t="shared" si="14"/>
        <v>0</v>
      </c>
    </row>
    <row r="903" spans="4:37" x14ac:dyDescent="0.25">
      <c r="D903" t="str">
        <f>(A903&amp;"-"&amp;B903&amp;"-"&amp;C903)</f>
        <v>--</v>
      </c>
      <c r="AK903" s="4">
        <f t="shared" si="14"/>
        <v>0</v>
      </c>
    </row>
    <row r="904" spans="4:37" x14ac:dyDescent="0.25">
      <c r="D904" t="str">
        <f>(A904&amp;"-"&amp;B904&amp;"-"&amp;C904)</f>
        <v>--</v>
      </c>
      <c r="AK904" s="4">
        <f t="shared" si="14"/>
        <v>0</v>
      </c>
    </row>
    <row r="905" spans="4:37" x14ac:dyDescent="0.25">
      <c r="D905" t="str">
        <f>(A905&amp;"-"&amp;B905&amp;"-"&amp;C905)</f>
        <v>--</v>
      </c>
      <c r="AK905" s="4">
        <f t="shared" si="14"/>
        <v>0</v>
      </c>
    </row>
    <row r="906" spans="4:37" x14ac:dyDescent="0.25">
      <c r="D906" t="str">
        <f>(A906&amp;"-"&amp;B906&amp;"-"&amp;C906)</f>
        <v>--</v>
      </c>
      <c r="AK906" s="4">
        <f t="shared" si="14"/>
        <v>0</v>
      </c>
    </row>
    <row r="907" spans="4:37" x14ac:dyDescent="0.25">
      <c r="D907" t="str">
        <f>(A907&amp;"-"&amp;B907&amp;"-"&amp;C907)</f>
        <v>--</v>
      </c>
      <c r="AK907" s="4">
        <f t="shared" si="14"/>
        <v>0</v>
      </c>
    </row>
    <row r="908" spans="4:37" x14ac:dyDescent="0.25">
      <c r="D908" t="str">
        <f>(A908&amp;"-"&amp;B908&amp;"-"&amp;C908)</f>
        <v>--</v>
      </c>
      <c r="AK908" s="4">
        <f t="shared" si="14"/>
        <v>0</v>
      </c>
    </row>
    <row r="909" spans="4:37" x14ac:dyDescent="0.25">
      <c r="D909" t="str">
        <f>(A909&amp;"-"&amp;B909&amp;"-"&amp;C909)</f>
        <v>--</v>
      </c>
      <c r="AK909" s="4">
        <f t="shared" si="14"/>
        <v>0</v>
      </c>
    </row>
    <row r="910" spans="4:37" x14ac:dyDescent="0.25">
      <c r="D910" t="str">
        <f>(A910&amp;"-"&amp;B910&amp;"-"&amp;C910)</f>
        <v>--</v>
      </c>
      <c r="AK910" s="4">
        <f t="shared" si="14"/>
        <v>0</v>
      </c>
    </row>
    <row r="911" spans="4:37" x14ac:dyDescent="0.25">
      <c r="D911" t="str">
        <f>(A911&amp;"-"&amp;B911&amp;"-"&amp;C911)</f>
        <v>--</v>
      </c>
      <c r="AK911" s="4">
        <f t="shared" si="14"/>
        <v>0</v>
      </c>
    </row>
    <row r="912" spans="4:37" x14ac:dyDescent="0.25">
      <c r="D912" t="str">
        <f>(A912&amp;"-"&amp;B912&amp;"-"&amp;C912)</f>
        <v>--</v>
      </c>
      <c r="AK912" s="4">
        <f t="shared" si="14"/>
        <v>0</v>
      </c>
    </row>
    <row r="913" spans="4:37" x14ac:dyDescent="0.25">
      <c r="D913" t="str">
        <f>(A913&amp;"-"&amp;B913&amp;"-"&amp;C913)</f>
        <v>--</v>
      </c>
      <c r="AK913" s="4">
        <f t="shared" si="14"/>
        <v>0</v>
      </c>
    </row>
    <row r="914" spans="4:37" x14ac:dyDescent="0.25">
      <c r="D914" t="str">
        <f>(A914&amp;"-"&amp;B914&amp;"-"&amp;C914)</f>
        <v>--</v>
      </c>
      <c r="AK914" s="4">
        <f t="shared" si="14"/>
        <v>0</v>
      </c>
    </row>
    <row r="915" spans="4:37" x14ac:dyDescent="0.25">
      <c r="D915" t="str">
        <f>(A915&amp;"-"&amp;B915&amp;"-"&amp;C915)</f>
        <v>--</v>
      </c>
      <c r="AK915" s="4">
        <f t="shared" si="14"/>
        <v>0</v>
      </c>
    </row>
    <row r="916" spans="4:37" x14ac:dyDescent="0.25">
      <c r="D916" t="str">
        <f>(A916&amp;"-"&amp;B916&amp;"-"&amp;C916)</f>
        <v>--</v>
      </c>
      <c r="AK916" s="4">
        <f t="shared" si="14"/>
        <v>0</v>
      </c>
    </row>
    <row r="917" spans="4:37" x14ac:dyDescent="0.25">
      <c r="D917" t="str">
        <f>(A917&amp;"-"&amp;B917&amp;"-"&amp;C917)</f>
        <v>--</v>
      </c>
      <c r="AK917" s="4">
        <f t="shared" si="14"/>
        <v>0</v>
      </c>
    </row>
    <row r="918" spans="4:37" x14ac:dyDescent="0.25">
      <c r="D918" t="str">
        <f>(A918&amp;"-"&amp;B918&amp;"-"&amp;C918)</f>
        <v>--</v>
      </c>
      <c r="AK918" s="4">
        <f t="shared" si="14"/>
        <v>0</v>
      </c>
    </row>
    <row r="919" spans="4:37" x14ac:dyDescent="0.25">
      <c r="D919" t="str">
        <f>(A919&amp;"-"&amp;B919&amp;"-"&amp;C919)</f>
        <v>--</v>
      </c>
      <c r="AK919" s="4">
        <f t="shared" si="14"/>
        <v>0</v>
      </c>
    </row>
    <row r="920" spans="4:37" x14ac:dyDescent="0.25">
      <c r="D920" t="str">
        <f>(A920&amp;"-"&amp;B920&amp;"-"&amp;C920)</f>
        <v>--</v>
      </c>
      <c r="AK920" s="4">
        <f t="shared" si="14"/>
        <v>0</v>
      </c>
    </row>
    <row r="921" spans="4:37" x14ac:dyDescent="0.25">
      <c r="D921" t="str">
        <f>(A921&amp;"-"&amp;B921&amp;"-"&amp;C921)</f>
        <v>--</v>
      </c>
      <c r="AK921" s="4">
        <f t="shared" si="14"/>
        <v>0</v>
      </c>
    </row>
    <row r="922" spans="4:37" x14ac:dyDescent="0.25">
      <c r="D922" t="str">
        <f>(A922&amp;"-"&amp;B922&amp;"-"&amp;C922)</f>
        <v>--</v>
      </c>
      <c r="AK922" s="4">
        <f t="shared" si="14"/>
        <v>0</v>
      </c>
    </row>
    <row r="923" spans="4:37" x14ac:dyDescent="0.25">
      <c r="D923" t="str">
        <f>(A923&amp;"-"&amp;B923&amp;"-"&amp;C923)</f>
        <v>--</v>
      </c>
      <c r="AK923" s="4">
        <f t="shared" si="14"/>
        <v>0</v>
      </c>
    </row>
    <row r="924" spans="4:37" x14ac:dyDescent="0.25">
      <c r="D924" t="str">
        <f>(A924&amp;"-"&amp;B924&amp;"-"&amp;C924)</f>
        <v>--</v>
      </c>
      <c r="AK924" s="4">
        <f t="shared" si="14"/>
        <v>0</v>
      </c>
    </row>
    <row r="925" spans="4:37" x14ac:dyDescent="0.25">
      <c r="D925" t="str">
        <f>(A925&amp;"-"&amp;B925&amp;"-"&amp;C925)</f>
        <v>--</v>
      </c>
      <c r="AK925" s="4">
        <f t="shared" si="14"/>
        <v>0</v>
      </c>
    </row>
    <row r="926" spans="4:37" x14ac:dyDescent="0.25">
      <c r="D926" t="str">
        <f>(A926&amp;"-"&amp;B926&amp;"-"&amp;C926)</f>
        <v>--</v>
      </c>
      <c r="AK926" s="4">
        <f t="shared" si="14"/>
        <v>0</v>
      </c>
    </row>
    <row r="927" spans="4:37" x14ac:dyDescent="0.25">
      <c r="D927" t="str">
        <f>(A927&amp;"-"&amp;B927&amp;"-"&amp;C927)</f>
        <v>--</v>
      </c>
      <c r="AK927" s="4">
        <f t="shared" si="14"/>
        <v>0</v>
      </c>
    </row>
    <row r="928" spans="4:37" x14ac:dyDescent="0.25">
      <c r="D928" t="str">
        <f>(A928&amp;"-"&amp;B928&amp;"-"&amp;C928)</f>
        <v>--</v>
      </c>
      <c r="AK928" s="4">
        <f t="shared" si="14"/>
        <v>0</v>
      </c>
    </row>
    <row r="929" spans="4:37" x14ac:dyDescent="0.25">
      <c r="D929" t="str">
        <f>(A929&amp;"-"&amp;B929&amp;"-"&amp;C929)</f>
        <v>--</v>
      </c>
      <c r="AK929" s="4">
        <f t="shared" si="14"/>
        <v>0</v>
      </c>
    </row>
    <row r="930" spans="4:37" x14ac:dyDescent="0.25">
      <c r="D930" t="str">
        <f>(A930&amp;"-"&amp;B930&amp;"-"&amp;C930)</f>
        <v>--</v>
      </c>
      <c r="AK930" s="4">
        <f t="shared" si="14"/>
        <v>0</v>
      </c>
    </row>
    <row r="931" spans="4:37" x14ac:dyDescent="0.25">
      <c r="D931" t="str">
        <f>(A931&amp;"-"&amp;B931&amp;"-"&amp;C931)</f>
        <v>--</v>
      </c>
      <c r="AK931" s="4">
        <f t="shared" si="14"/>
        <v>0</v>
      </c>
    </row>
    <row r="932" spans="4:37" x14ac:dyDescent="0.25">
      <c r="D932" t="str">
        <f>(A932&amp;"-"&amp;B932&amp;"-"&amp;C932)</f>
        <v>--</v>
      </c>
      <c r="AK932" s="4">
        <f t="shared" si="14"/>
        <v>0</v>
      </c>
    </row>
    <row r="933" spans="4:37" x14ac:dyDescent="0.25">
      <c r="D933" t="str">
        <f>(A933&amp;"-"&amp;B933&amp;"-"&amp;C933)</f>
        <v>--</v>
      </c>
      <c r="AK933" s="4">
        <f t="shared" si="14"/>
        <v>0</v>
      </c>
    </row>
    <row r="934" spans="4:37" x14ac:dyDescent="0.25">
      <c r="D934" t="str">
        <f>(A934&amp;"-"&amp;B934&amp;"-"&amp;C934)</f>
        <v>--</v>
      </c>
      <c r="AK934" s="4">
        <f t="shared" si="14"/>
        <v>0</v>
      </c>
    </row>
    <row r="935" spans="4:37" x14ac:dyDescent="0.25">
      <c r="D935" t="str">
        <f>(A935&amp;"-"&amp;B935&amp;"-"&amp;C935)</f>
        <v>--</v>
      </c>
      <c r="AK935" s="4">
        <f t="shared" si="14"/>
        <v>0</v>
      </c>
    </row>
    <row r="936" spans="4:37" x14ac:dyDescent="0.25">
      <c r="D936" t="str">
        <f>(A936&amp;"-"&amp;B936&amp;"-"&amp;C936)</f>
        <v>--</v>
      </c>
      <c r="AK936" s="4">
        <f t="shared" si="14"/>
        <v>0</v>
      </c>
    </row>
    <row r="937" spans="4:37" x14ac:dyDescent="0.25">
      <c r="D937" t="str">
        <f>(A937&amp;"-"&amp;B937&amp;"-"&amp;C937)</f>
        <v>--</v>
      </c>
      <c r="AK937" s="4">
        <f t="shared" si="14"/>
        <v>0</v>
      </c>
    </row>
    <row r="938" spans="4:37" x14ac:dyDescent="0.25">
      <c r="D938" t="str">
        <f>(A938&amp;"-"&amp;B938&amp;"-"&amp;C938)</f>
        <v>--</v>
      </c>
      <c r="AK938" s="4">
        <f t="shared" si="14"/>
        <v>0</v>
      </c>
    </row>
    <row r="939" spans="4:37" x14ac:dyDescent="0.25">
      <c r="D939" t="str">
        <f>(A939&amp;"-"&amp;B939&amp;"-"&amp;C939)</f>
        <v>--</v>
      </c>
      <c r="AK939" s="4">
        <f t="shared" si="14"/>
        <v>0</v>
      </c>
    </row>
    <row r="940" spans="4:37" x14ac:dyDescent="0.25">
      <c r="D940" t="str">
        <f>(A940&amp;"-"&amp;B940&amp;"-"&amp;C940)</f>
        <v>--</v>
      </c>
      <c r="AK940" s="4">
        <f t="shared" si="14"/>
        <v>0</v>
      </c>
    </row>
    <row r="941" spans="4:37" x14ac:dyDescent="0.25">
      <c r="D941" t="str">
        <f>(A941&amp;"-"&amp;B941&amp;"-"&amp;C941)</f>
        <v>--</v>
      </c>
      <c r="AK941" s="4">
        <f t="shared" si="14"/>
        <v>0</v>
      </c>
    </row>
    <row r="942" spans="4:37" x14ac:dyDescent="0.25">
      <c r="D942" t="str">
        <f>(A942&amp;"-"&amp;B942&amp;"-"&amp;C942)</f>
        <v>--</v>
      </c>
      <c r="AK942" s="4">
        <f t="shared" si="14"/>
        <v>0</v>
      </c>
    </row>
    <row r="943" spans="4:37" x14ac:dyDescent="0.25">
      <c r="D943" t="str">
        <f>(A943&amp;"-"&amp;B943&amp;"-"&amp;C943)</f>
        <v>--</v>
      </c>
      <c r="AK943" s="4">
        <f t="shared" si="14"/>
        <v>0</v>
      </c>
    </row>
    <row r="944" spans="4:37" x14ac:dyDescent="0.25">
      <c r="D944" t="str">
        <f>(A944&amp;"-"&amp;B944&amp;"-"&amp;C944)</f>
        <v>--</v>
      </c>
      <c r="AK944" s="4">
        <f t="shared" si="14"/>
        <v>0</v>
      </c>
    </row>
    <row r="945" spans="4:37" x14ac:dyDescent="0.25">
      <c r="D945" t="str">
        <f>(A945&amp;"-"&amp;B945&amp;"-"&amp;C945)</f>
        <v>--</v>
      </c>
      <c r="AK945" s="4">
        <f t="shared" si="14"/>
        <v>0</v>
      </c>
    </row>
    <row r="946" spans="4:37" x14ac:dyDescent="0.25">
      <c r="D946" t="str">
        <f>(A946&amp;"-"&amp;B946&amp;"-"&amp;C946)</f>
        <v>--</v>
      </c>
      <c r="AK946" s="4">
        <f t="shared" si="14"/>
        <v>0</v>
      </c>
    </row>
    <row r="947" spans="4:37" x14ac:dyDescent="0.25">
      <c r="D947" t="str">
        <f>(A947&amp;"-"&amp;B947&amp;"-"&amp;C947)</f>
        <v>--</v>
      </c>
      <c r="AK947" s="4">
        <f t="shared" si="14"/>
        <v>0</v>
      </c>
    </row>
    <row r="948" spans="4:37" x14ac:dyDescent="0.25">
      <c r="D948" t="str">
        <f>(A948&amp;"-"&amp;B948&amp;"-"&amp;C948)</f>
        <v>--</v>
      </c>
      <c r="AK948" s="4">
        <f t="shared" si="14"/>
        <v>0</v>
      </c>
    </row>
    <row r="949" spans="4:37" x14ac:dyDescent="0.25">
      <c r="D949" t="str">
        <f>(A949&amp;"-"&amp;B949&amp;"-"&amp;C949)</f>
        <v>--</v>
      </c>
      <c r="AK949" s="4">
        <f t="shared" si="14"/>
        <v>0</v>
      </c>
    </row>
    <row r="950" spans="4:37" x14ac:dyDescent="0.25">
      <c r="D950" t="str">
        <f>(A950&amp;"-"&amp;B950&amp;"-"&amp;C950)</f>
        <v>--</v>
      </c>
      <c r="AK950" s="4">
        <f t="shared" si="14"/>
        <v>0</v>
      </c>
    </row>
    <row r="951" spans="4:37" x14ac:dyDescent="0.25">
      <c r="D951" t="str">
        <f>(A951&amp;"-"&amp;B951&amp;"-"&amp;C951)</f>
        <v>--</v>
      </c>
      <c r="AK951" s="4">
        <f t="shared" si="14"/>
        <v>0</v>
      </c>
    </row>
    <row r="952" spans="4:37" x14ac:dyDescent="0.25">
      <c r="D952" t="str">
        <f>(A952&amp;"-"&amp;B952&amp;"-"&amp;C952)</f>
        <v>--</v>
      </c>
      <c r="AK952" s="4">
        <f t="shared" si="14"/>
        <v>0</v>
      </c>
    </row>
    <row r="953" spans="4:37" x14ac:dyDescent="0.25">
      <c r="D953" t="str">
        <f>(A953&amp;"-"&amp;B953&amp;"-"&amp;C953)</f>
        <v>--</v>
      </c>
      <c r="AK953" s="4">
        <f t="shared" si="14"/>
        <v>0</v>
      </c>
    </row>
    <row r="954" spans="4:37" x14ac:dyDescent="0.25">
      <c r="D954" t="str">
        <f>(A954&amp;"-"&amp;B954&amp;"-"&amp;C954)</f>
        <v>--</v>
      </c>
      <c r="AK954" s="4">
        <f t="shared" si="14"/>
        <v>0</v>
      </c>
    </row>
    <row r="955" spans="4:37" x14ac:dyDescent="0.25">
      <c r="D955" t="str">
        <f>(A955&amp;"-"&amp;B955&amp;"-"&amp;C955)</f>
        <v>--</v>
      </c>
      <c r="AK955" s="4">
        <f t="shared" si="14"/>
        <v>0</v>
      </c>
    </row>
    <row r="956" spans="4:37" x14ac:dyDescent="0.25">
      <c r="D956" t="str">
        <f>(A956&amp;"-"&amp;B956&amp;"-"&amp;C956)</f>
        <v>--</v>
      </c>
      <c r="AK956" s="4">
        <f t="shared" si="14"/>
        <v>0</v>
      </c>
    </row>
    <row r="957" spans="4:37" x14ac:dyDescent="0.25">
      <c r="D957" t="str">
        <f>(A957&amp;"-"&amp;B957&amp;"-"&amp;C957)</f>
        <v>--</v>
      </c>
      <c r="AK957" s="4">
        <f t="shared" si="14"/>
        <v>0</v>
      </c>
    </row>
    <row r="958" spans="4:37" x14ac:dyDescent="0.25">
      <c r="D958" t="str">
        <f>(A958&amp;"-"&amp;B958&amp;"-"&amp;C958)</f>
        <v>--</v>
      </c>
      <c r="AK958" s="4">
        <f t="shared" si="14"/>
        <v>0</v>
      </c>
    </row>
    <row r="959" spans="4:37" x14ac:dyDescent="0.25">
      <c r="D959" t="str">
        <f>(A959&amp;"-"&amp;B959&amp;"-"&amp;C959)</f>
        <v>--</v>
      </c>
      <c r="AK959" s="4">
        <f t="shared" si="14"/>
        <v>0</v>
      </c>
    </row>
    <row r="960" spans="4:37" x14ac:dyDescent="0.25">
      <c r="D960" t="str">
        <f>(A960&amp;"-"&amp;B960&amp;"-"&amp;C960)</f>
        <v>--</v>
      </c>
      <c r="AK960" s="4">
        <f t="shared" si="14"/>
        <v>0</v>
      </c>
    </row>
    <row r="961" spans="4:37" x14ac:dyDescent="0.25">
      <c r="D961" t="str">
        <f>(A961&amp;"-"&amp;B961&amp;"-"&amp;C961)</f>
        <v>--</v>
      </c>
      <c r="AK961" s="4">
        <f t="shared" si="14"/>
        <v>0</v>
      </c>
    </row>
    <row r="962" spans="4:37" x14ac:dyDescent="0.25">
      <c r="D962" t="str">
        <f>(A962&amp;"-"&amp;B962&amp;"-"&amp;C962)</f>
        <v>--</v>
      </c>
      <c r="AK962" s="4">
        <f t="shared" si="14"/>
        <v>0</v>
      </c>
    </row>
    <row r="963" spans="4:37" x14ac:dyDescent="0.25">
      <c r="D963" t="str">
        <f>(A963&amp;"-"&amp;B963&amp;"-"&amp;C963)</f>
        <v>--</v>
      </c>
      <c r="AK963" s="4">
        <f t="shared" ref="AK963:AK1026" si="15">AI963+(AJ963*50)</f>
        <v>0</v>
      </c>
    </row>
    <row r="964" spans="4:37" x14ac:dyDescent="0.25">
      <c r="D964" t="str">
        <f>(A964&amp;"-"&amp;B964&amp;"-"&amp;C964)</f>
        <v>--</v>
      </c>
      <c r="AK964" s="4">
        <f t="shared" si="15"/>
        <v>0</v>
      </c>
    </row>
    <row r="965" spans="4:37" x14ac:dyDescent="0.25">
      <c r="D965" t="str">
        <f>(A965&amp;"-"&amp;B965&amp;"-"&amp;C965)</f>
        <v>--</v>
      </c>
      <c r="AK965" s="4">
        <f t="shared" si="15"/>
        <v>0</v>
      </c>
    </row>
    <row r="966" spans="4:37" x14ac:dyDescent="0.25">
      <c r="D966" t="str">
        <f>(A966&amp;"-"&amp;B966&amp;"-"&amp;C966)</f>
        <v>--</v>
      </c>
      <c r="AK966" s="4">
        <f t="shared" si="15"/>
        <v>0</v>
      </c>
    </row>
    <row r="967" spans="4:37" x14ac:dyDescent="0.25">
      <c r="D967" t="str">
        <f>(A967&amp;"-"&amp;B967&amp;"-"&amp;C967)</f>
        <v>--</v>
      </c>
      <c r="AK967" s="4">
        <f t="shared" si="15"/>
        <v>0</v>
      </c>
    </row>
    <row r="968" spans="4:37" x14ac:dyDescent="0.25">
      <c r="D968" t="str">
        <f>(A968&amp;"-"&amp;B968&amp;"-"&amp;C968)</f>
        <v>--</v>
      </c>
      <c r="AK968" s="4">
        <f t="shared" si="15"/>
        <v>0</v>
      </c>
    </row>
    <row r="969" spans="4:37" x14ac:dyDescent="0.25">
      <c r="D969" t="str">
        <f>(A969&amp;"-"&amp;B969&amp;"-"&amp;C969)</f>
        <v>--</v>
      </c>
      <c r="AK969" s="4">
        <f t="shared" si="15"/>
        <v>0</v>
      </c>
    </row>
    <row r="970" spans="4:37" x14ac:dyDescent="0.25">
      <c r="D970" t="str">
        <f>(A970&amp;"-"&amp;B970&amp;"-"&amp;C970)</f>
        <v>--</v>
      </c>
      <c r="AK970" s="4">
        <f t="shared" si="15"/>
        <v>0</v>
      </c>
    </row>
    <row r="971" spans="4:37" x14ac:dyDescent="0.25">
      <c r="D971" t="str">
        <f>(A971&amp;"-"&amp;B971&amp;"-"&amp;C971)</f>
        <v>--</v>
      </c>
      <c r="AK971" s="4">
        <f t="shared" si="15"/>
        <v>0</v>
      </c>
    </row>
    <row r="972" spans="4:37" x14ac:dyDescent="0.25">
      <c r="D972" t="str">
        <f>(A972&amp;"-"&amp;B972&amp;"-"&amp;C972)</f>
        <v>--</v>
      </c>
      <c r="AK972" s="4">
        <f t="shared" si="15"/>
        <v>0</v>
      </c>
    </row>
    <row r="973" spans="4:37" x14ac:dyDescent="0.25">
      <c r="D973" t="str">
        <f>(A973&amp;"-"&amp;B973&amp;"-"&amp;C973)</f>
        <v>--</v>
      </c>
      <c r="AK973" s="4">
        <f t="shared" si="15"/>
        <v>0</v>
      </c>
    </row>
    <row r="974" spans="4:37" x14ac:dyDescent="0.25">
      <c r="D974" t="str">
        <f>(A974&amp;"-"&amp;B974&amp;"-"&amp;C974)</f>
        <v>--</v>
      </c>
      <c r="AK974" s="4">
        <f t="shared" si="15"/>
        <v>0</v>
      </c>
    </row>
    <row r="975" spans="4:37" x14ac:dyDescent="0.25">
      <c r="D975" t="str">
        <f>(A975&amp;"-"&amp;B975&amp;"-"&amp;C975)</f>
        <v>--</v>
      </c>
      <c r="AK975" s="4">
        <f t="shared" si="15"/>
        <v>0</v>
      </c>
    </row>
    <row r="976" spans="4:37" x14ac:dyDescent="0.25">
      <c r="D976" t="str">
        <f>(A976&amp;"-"&amp;B976&amp;"-"&amp;C976)</f>
        <v>--</v>
      </c>
      <c r="AK976" s="4">
        <f t="shared" si="15"/>
        <v>0</v>
      </c>
    </row>
    <row r="977" spans="4:37" x14ac:dyDescent="0.25">
      <c r="D977" t="str">
        <f>(A977&amp;"-"&amp;B977&amp;"-"&amp;C977)</f>
        <v>--</v>
      </c>
      <c r="AK977" s="4">
        <f t="shared" si="15"/>
        <v>0</v>
      </c>
    </row>
    <row r="978" spans="4:37" x14ac:dyDescent="0.25">
      <c r="D978" t="str">
        <f>(A978&amp;"-"&amp;B978&amp;"-"&amp;C978)</f>
        <v>--</v>
      </c>
      <c r="AK978" s="4">
        <f t="shared" si="15"/>
        <v>0</v>
      </c>
    </row>
    <row r="979" spans="4:37" x14ac:dyDescent="0.25">
      <c r="D979" t="str">
        <f>(A979&amp;"-"&amp;B979&amp;"-"&amp;C979)</f>
        <v>--</v>
      </c>
      <c r="AK979" s="4">
        <f t="shared" si="15"/>
        <v>0</v>
      </c>
    </row>
    <row r="980" spans="4:37" x14ac:dyDescent="0.25">
      <c r="D980" t="str">
        <f>(A980&amp;"-"&amp;B980&amp;"-"&amp;C980)</f>
        <v>--</v>
      </c>
      <c r="AK980" s="4">
        <f t="shared" si="15"/>
        <v>0</v>
      </c>
    </row>
    <row r="981" spans="4:37" x14ac:dyDescent="0.25">
      <c r="D981" t="str">
        <f>(A981&amp;"-"&amp;B981&amp;"-"&amp;C981)</f>
        <v>--</v>
      </c>
      <c r="AK981" s="4">
        <f t="shared" si="15"/>
        <v>0</v>
      </c>
    </row>
    <row r="982" spans="4:37" x14ac:dyDescent="0.25">
      <c r="D982" t="str">
        <f>(A982&amp;"-"&amp;B982&amp;"-"&amp;C982)</f>
        <v>--</v>
      </c>
      <c r="AK982" s="4">
        <f t="shared" si="15"/>
        <v>0</v>
      </c>
    </row>
    <row r="983" spans="4:37" x14ac:dyDescent="0.25">
      <c r="D983" t="str">
        <f>(A983&amp;"-"&amp;B983&amp;"-"&amp;C983)</f>
        <v>--</v>
      </c>
      <c r="AK983" s="4">
        <f t="shared" si="15"/>
        <v>0</v>
      </c>
    </row>
    <row r="984" spans="4:37" x14ac:dyDescent="0.25">
      <c r="D984" t="str">
        <f>(A984&amp;"-"&amp;B984&amp;"-"&amp;C984)</f>
        <v>--</v>
      </c>
      <c r="AK984" s="4">
        <f t="shared" si="15"/>
        <v>0</v>
      </c>
    </row>
    <row r="985" spans="4:37" x14ac:dyDescent="0.25">
      <c r="D985" t="str">
        <f>(A985&amp;"-"&amp;B985&amp;"-"&amp;C985)</f>
        <v>--</v>
      </c>
      <c r="AK985" s="4">
        <f t="shared" si="15"/>
        <v>0</v>
      </c>
    </row>
    <row r="986" spans="4:37" x14ac:dyDescent="0.25">
      <c r="D986" t="str">
        <f>(A986&amp;"-"&amp;B986&amp;"-"&amp;C986)</f>
        <v>--</v>
      </c>
      <c r="AK986" s="4">
        <f t="shared" si="15"/>
        <v>0</v>
      </c>
    </row>
    <row r="987" spans="4:37" x14ac:dyDescent="0.25">
      <c r="D987" t="str">
        <f>(A987&amp;"-"&amp;B987&amp;"-"&amp;C987)</f>
        <v>--</v>
      </c>
      <c r="AK987" s="4">
        <f t="shared" si="15"/>
        <v>0</v>
      </c>
    </row>
    <row r="988" spans="4:37" x14ac:dyDescent="0.25">
      <c r="D988" t="str">
        <f>(A988&amp;"-"&amp;B988&amp;"-"&amp;C988)</f>
        <v>--</v>
      </c>
      <c r="AK988" s="4">
        <f t="shared" si="15"/>
        <v>0</v>
      </c>
    </row>
    <row r="989" spans="4:37" x14ac:dyDescent="0.25">
      <c r="D989" t="str">
        <f>(A989&amp;"-"&amp;B989&amp;"-"&amp;C989)</f>
        <v>--</v>
      </c>
      <c r="AK989" s="4">
        <f t="shared" si="15"/>
        <v>0</v>
      </c>
    </row>
    <row r="990" spans="4:37" x14ac:dyDescent="0.25">
      <c r="D990" t="str">
        <f>(A990&amp;"-"&amp;B990&amp;"-"&amp;C990)</f>
        <v>--</v>
      </c>
      <c r="AK990" s="4">
        <f t="shared" si="15"/>
        <v>0</v>
      </c>
    </row>
    <row r="991" spans="4:37" x14ac:dyDescent="0.25">
      <c r="D991" t="str">
        <f>(A991&amp;"-"&amp;B991&amp;"-"&amp;C991)</f>
        <v>--</v>
      </c>
      <c r="AK991" s="4">
        <f t="shared" si="15"/>
        <v>0</v>
      </c>
    </row>
    <row r="992" spans="4:37" x14ac:dyDescent="0.25">
      <c r="D992" t="str">
        <f>(A992&amp;"-"&amp;B992&amp;"-"&amp;C992)</f>
        <v>--</v>
      </c>
      <c r="AK992" s="4">
        <f t="shared" si="15"/>
        <v>0</v>
      </c>
    </row>
    <row r="993" spans="4:37" x14ac:dyDescent="0.25">
      <c r="D993" t="str">
        <f>(A993&amp;"-"&amp;B993&amp;"-"&amp;C993)</f>
        <v>--</v>
      </c>
      <c r="AK993" s="4">
        <f t="shared" si="15"/>
        <v>0</v>
      </c>
    </row>
    <row r="994" spans="4:37" x14ac:dyDescent="0.25">
      <c r="D994" t="str">
        <f>(A994&amp;"-"&amp;B994&amp;"-"&amp;C994)</f>
        <v>--</v>
      </c>
      <c r="AK994" s="4">
        <f t="shared" si="15"/>
        <v>0</v>
      </c>
    </row>
    <row r="995" spans="4:37" x14ac:dyDescent="0.25">
      <c r="D995" t="str">
        <f>(A995&amp;"-"&amp;B995&amp;"-"&amp;C995)</f>
        <v>--</v>
      </c>
      <c r="AK995" s="4">
        <f t="shared" si="15"/>
        <v>0</v>
      </c>
    </row>
    <row r="996" spans="4:37" x14ac:dyDescent="0.25">
      <c r="D996" t="str">
        <f>(A996&amp;"-"&amp;B996&amp;"-"&amp;C996)</f>
        <v>--</v>
      </c>
      <c r="AK996" s="4">
        <f t="shared" si="15"/>
        <v>0</v>
      </c>
    </row>
    <row r="997" spans="4:37" x14ac:dyDescent="0.25">
      <c r="D997" t="str">
        <f>(A997&amp;"-"&amp;B997&amp;"-"&amp;C997)</f>
        <v>--</v>
      </c>
      <c r="AK997" s="4">
        <f t="shared" si="15"/>
        <v>0</v>
      </c>
    </row>
    <row r="998" spans="4:37" x14ac:dyDescent="0.25">
      <c r="D998" t="str">
        <f>(A998&amp;"-"&amp;B998&amp;"-"&amp;C998)</f>
        <v>--</v>
      </c>
      <c r="AK998" s="4">
        <f t="shared" si="15"/>
        <v>0</v>
      </c>
    </row>
    <row r="999" spans="4:37" x14ac:dyDescent="0.25">
      <c r="D999" t="str">
        <f>(A999&amp;"-"&amp;B999&amp;"-"&amp;C999)</f>
        <v>--</v>
      </c>
      <c r="AK999" s="4">
        <f t="shared" si="15"/>
        <v>0</v>
      </c>
    </row>
    <row r="1000" spans="4:37" x14ac:dyDescent="0.25">
      <c r="D1000" t="str">
        <f>(A1000&amp;"-"&amp;B1000&amp;"-"&amp;C1000)</f>
        <v>--</v>
      </c>
      <c r="AK1000" s="4">
        <f t="shared" si="15"/>
        <v>0</v>
      </c>
    </row>
    <row r="1001" spans="4:37" x14ac:dyDescent="0.25">
      <c r="D1001" t="str">
        <f>(A1001&amp;"-"&amp;B1001&amp;"-"&amp;C1001)</f>
        <v>--</v>
      </c>
      <c r="AK1001" s="4">
        <f t="shared" si="15"/>
        <v>0</v>
      </c>
    </row>
    <row r="1002" spans="4:37" x14ac:dyDescent="0.25">
      <c r="D1002" t="str">
        <f>(A1002&amp;"-"&amp;B1002&amp;"-"&amp;C1002)</f>
        <v>--</v>
      </c>
      <c r="AK1002" s="4">
        <f t="shared" si="15"/>
        <v>0</v>
      </c>
    </row>
    <row r="1003" spans="4:37" x14ac:dyDescent="0.25">
      <c r="D1003" t="str">
        <f>(A1003&amp;"-"&amp;B1003&amp;"-"&amp;C1003)</f>
        <v>--</v>
      </c>
      <c r="AK1003" s="4">
        <f t="shared" si="15"/>
        <v>0</v>
      </c>
    </row>
    <row r="1004" spans="4:37" x14ac:dyDescent="0.25">
      <c r="D1004" t="str">
        <f>(A1004&amp;"-"&amp;B1004&amp;"-"&amp;C1004)</f>
        <v>--</v>
      </c>
      <c r="AK1004" s="4">
        <f t="shared" si="15"/>
        <v>0</v>
      </c>
    </row>
    <row r="1005" spans="4:37" x14ac:dyDescent="0.25">
      <c r="D1005" t="str">
        <f>(A1005&amp;"-"&amp;B1005&amp;"-"&amp;C1005)</f>
        <v>--</v>
      </c>
      <c r="AK1005" s="4">
        <f t="shared" si="15"/>
        <v>0</v>
      </c>
    </row>
    <row r="1006" spans="4:37" x14ac:dyDescent="0.25">
      <c r="D1006" t="str">
        <f>(A1006&amp;"-"&amp;B1006&amp;"-"&amp;C1006)</f>
        <v>--</v>
      </c>
      <c r="AK1006" s="4">
        <f t="shared" si="15"/>
        <v>0</v>
      </c>
    </row>
    <row r="1007" spans="4:37" x14ac:dyDescent="0.25">
      <c r="D1007" t="str">
        <f>(A1007&amp;"-"&amp;B1007&amp;"-"&amp;C1007)</f>
        <v>--</v>
      </c>
      <c r="AK1007" s="4">
        <f t="shared" si="15"/>
        <v>0</v>
      </c>
    </row>
    <row r="1008" spans="4:37" x14ac:dyDescent="0.25">
      <c r="D1008" t="str">
        <f>(A1008&amp;"-"&amp;B1008&amp;"-"&amp;C1008)</f>
        <v>--</v>
      </c>
      <c r="AK1008" s="4">
        <f t="shared" si="15"/>
        <v>0</v>
      </c>
    </row>
    <row r="1009" spans="4:37" x14ac:dyDescent="0.25">
      <c r="D1009" t="str">
        <f>(A1009&amp;"-"&amp;B1009&amp;"-"&amp;C1009)</f>
        <v>--</v>
      </c>
      <c r="AK1009" s="4">
        <f t="shared" si="15"/>
        <v>0</v>
      </c>
    </row>
    <row r="1010" spans="4:37" x14ac:dyDescent="0.25">
      <c r="D1010" t="str">
        <f>(A1010&amp;"-"&amp;B1010&amp;"-"&amp;C1010)</f>
        <v>--</v>
      </c>
      <c r="AK1010" s="4">
        <f t="shared" si="15"/>
        <v>0</v>
      </c>
    </row>
    <row r="1011" spans="4:37" x14ac:dyDescent="0.25">
      <c r="D1011" t="str">
        <f>(A1011&amp;"-"&amp;B1011&amp;"-"&amp;C1011)</f>
        <v>--</v>
      </c>
      <c r="AK1011" s="4">
        <f t="shared" si="15"/>
        <v>0</v>
      </c>
    </row>
    <row r="1012" spans="4:37" x14ac:dyDescent="0.25">
      <c r="D1012" t="str">
        <f>(A1012&amp;"-"&amp;B1012&amp;"-"&amp;C1012)</f>
        <v>--</v>
      </c>
      <c r="AK1012" s="4">
        <f t="shared" si="15"/>
        <v>0</v>
      </c>
    </row>
    <row r="1013" spans="4:37" x14ac:dyDescent="0.25">
      <c r="D1013" t="str">
        <f>(A1013&amp;"-"&amp;B1013&amp;"-"&amp;C1013)</f>
        <v>--</v>
      </c>
      <c r="AK1013" s="4">
        <f t="shared" si="15"/>
        <v>0</v>
      </c>
    </row>
    <row r="1014" spans="4:37" x14ac:dyDescent="0.25">
      <c r="D1014" t="str">
        <f>(A1014&amp;"-"&amp;B1014&amp;"-"&amp;C1014)</f>
        <v>--</v>
      </c>
      <c r="AK1014" s="4">
        <f t="shared" si="15"/>
        <v>0</v>
      </c>
    </row>
    <row r="1015" spans="4:37" x14ac:dyDescent="0.25">
      <c r="D1015" t="str">
        <f>(A1015&amp;"-"&amp;B1015&amp;"-"&amp;C1015)</f>
        <v>--</v>
      </c>
      <c r="AK1015" s="4">
        <f t="shared" si="15"/>
        <v>0</v>
      </c>
    </row>
    <row r="1016" spans="4:37" x14ac:dyDescent="0.25">
      <c r="D1016" t="str">
        <f>(A1016&amp;"-"&amp;B1016&amp;"-"&amp;C1016)</f>
        <v>--</v>
      </c>
      <c r="AK1016" s="4">
        <f t="shared" si="15"/>
        <v>0</v>
      </c>
    </row>
    <row r="1017" spans="4:37" x14ac:dyDescent="0.25">
      <c r="D1017" t="str">
        <f>(A1017&amp;"-"&amp;B1017&amp;"-"&amp;C1017)</f>
        <v>--</v>
      </c>
      <c r="AK1017" s="4">
        <f t="shared" si="15"/>
        <v>0</v>
      </c>
    </row>
    <row r="1018" spans="4:37" x14ac:dyDescent="0.25">
      <c r="D1018" t="str">
        <f>(A1018&amp;"-"&amp;B1018&amp;"-"&amp;C1018)</f>
        <v>--</v>
      </c>
      <c r="AK1018" s="4">
        <f t="shared" si="15"/>
        <v>0</v>
      </c>
    </row>
    <row r="1019" spans="4:37" x14ac:dyDescent="0.25">
      <c r="D1019" t="str">
        <f>(A1019&amp;"-"&amp;B1019&amp;"-"&amp;C1019)</f>
        <v>--</v>
      </c>
      <c r="AK1019" s="4">
        <f t="shared" si="15"/>
        <v>0</v>
      </c>
    </row>
    <row r="1020" spans="4:37" x14ac:dyDescent="0.25">
      <c r="D1020" t="str">
        <f>(A1020&amp;"-"&amp;B1020&amp;"-"&amp;C1020)</f>
        <v>--</v>
      </c>
      <c r="AK1020" s="4">
        <f t="shared" si="15"/>
        <v>0</v>
      </c>
    </row>
    <row r="1021" spans="4:37" x14ac:dyDescent="0.25">
      <c r="D1021" t="str">
        <f>(A1021&amp;"-"&amp;B1021&amp;"-"&amp;C1021)</f>
        <v>--</v>
      </c>
      <c r="AK1021" s="4">
        <f t="shared" si="15"/>
        <v>0</v>
      </c>
    </row>
    <row r="1022" spans="4:37" x14ac:dyDescent="0.25">
      <c r="D1022" t="str">
        <f>(A1022&amp;"-"&amp;B1022&amp;"-"&amp;C1022)</f>
        <v>--</v>
      </c>
      <c r="AK1022" s="4">
        <f t="shared" si="15"/>
        <v>0</v>
      </c>
    </row>
    <row r="1023" spans="4:37" x14ac:dyDescent="0.25">
      <c r="D1023" t="str">
        <f>(A1023&amp;"-"&amp;B1023&amp;"-"&amp;C1023)</f>
        <v>--</v>
      </c>
      <c r="AK1023" s="4">
        <f t="shared" si="15"/>
        <v>0</v>
      </c>
    </row>
    <row r="1024" spans="4:37" x14ac:dyDescent="0.25">
      <c r="D1024" t="str">
        <f>(A1024&amp;"-"&amp;B1024&amp;"-"&amp;C1024)</f>
        <v>--</v>
      </c>
      <c r="AK1024" s="4">
        <f t="shared" si="15"/>
        <v>0</v>
      </c>
    </row>
    <row r="1025" spans="4:37" x14ac:dyDescent="0.25">
      <c r="D1025" t="str">
        <f>(A1025&amp;"-"&amp;B1025&amp;"-"&amp;C1025)</f>
        <v>--</v>
      </c>
      <c r="AK1025" s="4">
        <f t="shared" si="15"/>
        <v>0</v>
      </c>
    </row>
    <row r="1026" spans="4:37" x14ac:dyDescent="0.25">
      <c r="D1026" t="str">
        <f>(A1026&amp;"-"&amp;B1026&amp;"-"&amp;C1026)</f>
        <v>--</v>
      </c>
      <c r="AK1026" s="4">
        <f t="shared" si="15"/>
        <v>0</v>
      </c>
    </row>
    <row r="1027" spans="4:37" x14ac:dyDescent="0.25">
      <c r="D1027" t="str">
        <f>(A1027&amp;"-"&amp;B1027&amp;"-"&amp;C1027)</f>
        <v>--</v>
      </c>
      <c r="AK1027" s="4">
        <f t="shared" ref="AK1027:AK1090" si="16">AI1027+(AJ1027*50)</f>
        <v>0</v>
      </c>
    </row>
    <row r="1028" spans="4:37" x14ac:dyDescent="0.25">
      <c r="D1028" t="str">
        <f>(A1028&amp;"-"&amp;B1028&amp;"-"&amp;C1028)</f>
        <v>--</v>
      </c>
      <c r="AK1028" s="4">
        <f t="shared" si="16"/>
        <v>0</v>
      </c>
    </row>
    <row r="1029" spans="4:37" x14ac:dyDescent="0.25">
      <c r="D1029" t="str">
        <f>(A1029&amp;"-"&amp;B1029&amp;"-"&amp;C1029)</f>
        <v>--</v>
      </c>
      <c r="AK1029" s="4">
        <f t="shared" si="16"/>
        <v>0</v>
      </c>
    </row>
    <row r="1030" spans="4:37" x14ac:dyDescent="0.25">
      <c r="D1030" t="str">
        <f>(A1030&amp;"-"&amp;B1030&amp;"-"&amp;C1030)</f>
        <v>--</v>
      </c>
      <c r="AK1030" s="4">
        <f t="shared" si="16"/>
        <v>0</v>
      </c>
    </row>
    <row r="1031" spans="4:37" x14ac:dyDescent="0.25">
      <c r="D1031" t="str">
        <f>(A1031&amp;"-"&amp;B1031&amp;"-"&amp;C1031)</f>
        <v>--</v>
      </c>
      <c r="AK1031" s="4">
        <f t="shared" si="16"/>
        <v>0</v>
      </c>
    </row>
    <row r="1032" spans="4:37" x14ac:dyDescent="0.25">
      <c r="D1032" t="str">
        <f>(A1032&amp;"-"&amp;B1032&amp;"-"&amp;C1032)</f>
        <v>--</v>
      </c>
      <c r="AK1032" s="4">
        <f t="shared" si="16"/>
        <v>0</v>
      </c>
    </row>
    <row r="1033" spans="4:37" x14ac:dyDescent="0.25">
      <c r="D1033" t="str">
        <f>(A1033&amp;"-"&amp;B1033&amp;"-"&amp;C1033)</f>
        <v>--</v>
      </c>
      <c r="AK1033" s="4">
        <f t="shared" si="16"/>
        <v>0</v>
      </c>
    </row>
    <row r="1034" spans="4:37" x14ac:dyDescent="0.25">
      <c r="D1034" t="str">
        <f>(A1034&amp;"-"&amp;B1034&amp;"-"&amp;C1034)</f>
        <v>--</v>
      </c>
      <c r="AK1034" s="4">
        <f t="shared" si="16"/>
        <v>0</v>
      </c>
    </row>
    <row r="1035" spans="4:37" x14ac:dyDescent="0.25">
      <c r="D1035" t="str">
        <f>(A1035&amp;"-"&amp;B1035&amp;"-"&amp;C1035)</f>
        <v>--</v>
      </c>
      <c r="AK1035" s="4">
        <f t="shared" si="16"/>
        <v>0</v>
      </c>
    </row>
    <row r="1036" spans="4:37" x14ac:dyDescent="0.25">
      <c r="D1036" t="str">
        <f>(A1036&amp;"-"&amp;B1036&amp;"-"&amp;C1036)</f>
        <v>--</v>
      </c>
      <c r="AK1036" s="4">
        <f t="shared" si="16"/>
        <v>0</v>
      </c>
    </row>
    <row r="1037" spans="4:37" x14ac:dyDescent="0.25">
      <c r="D1037" t="str">
        <f>(A1037&amp;"-"&amp;B1037&amp;"-"&amp;C1037)</f>
        <v>--</v>
      </c>
      <c r="AK1037" s="4">
        <f t="shared" si="16"/>
        <v>0</v>
      </c>
    </row>
    <row r="1038" spans="4:37" x14ac:dyDescent="0.25">
      <c r="D1038" t="str">
        <f>(A1038&amp;"-"&amp;B1038&amp;"-"&amp;C1038)</f>
        <v>--</v>
      </c>
      <c r="AK1038" s="4">
        <f t="shared" si="16"/>
        <v>0</v>
      </c>
    </row>
    <row r="1039" spans="4:37" x14ac:dyDescent="0.25">
      <c r="D1039" t="str">
        <f>(A1039&amp;"-"&amp;B1039&amp;"-"&amp;C1039)</f>
        <v>--</v>
      </c>
      <c r="AK1039" s="4">
        <f t="shared" si="16"/>
        <v>0</v>
      </c>
    </row>
    <row r="1040" spans="4:37" x14ac:dyDescent="0.25">
      <c r="D1040" t="str">
        <f>(A1040&amp;"-"&amp;B1040&amp;"-"&amp;C1040)</f>
        <v>--</v>
      </c>
      <c r="AK1040" s="4">
        <f t="shared" si="16"/>
        <v>0</v>
      </c>
    </row>
    <row r="1041" spans="4:37" x14ac:dyDescent="0.25">
      <c r="D1041" t="str">
        <f>(A1041&amp;"-"&amp;B1041&amp;"-"&amp;C1041)</f>
        <v>--</v>
      </c>
      <c r="AK1041" s="4">
        <f t="shared" si="16"/>
        <v>0</v>
      </c>
    </row>
    <row r="1042" spans="4:37" x14ac:dyDescent="0.25">
      <c r="D1042" t="str">
        <f>(A1042&amp;"-"&amp;B1042&amp;"-"&amp;C1042)</f>
        <v>--</v>
      </c>
      <c r="AK1042" s="4">
        <f t="shared" si="16"/>
        <v>0</v>
      </c>
    </row>
    <row r="1043" spans="4:37" x14ac:dyDescent="0.25">
      <c r="D1043" t="str">
        <f>(A1043&amp;"-"&amp;B1043&amp;"-"&amp;C1043)</f>
        <v>--</v>
      </c>
      <c r="AK1043" s="4">
        <f t="shared" si="16"/>
        <v>0</v>
      </c>
    </row>
    <row r="1044" spans="4:37" x14ac:dyDescent="0.25">
      <c r="D1044" t="str">
        <f>(A1044&amp;"-"&amp;B1044&amp;"-"&amp;C1044)</f>
        <v>--</v>
      </c>
      <c r="AK1044" s="4">
        <f t="shared" si="16"/>
        <v>0</v>
      </c>
    </row>
    <row r="1045" spans="4:37" x14ac:dyDescent="0.25">
      <c r="D1045" t="str">
        <f>(A1045&amp;"-"&amp;B1045&amp;"-"&amp;C1045)</f>
        <v>--</v>
      </c>
      <c r="AK1045" s="4">
        <f t="shared" si="16"/>
        <v>0</v>
      </c>
    </row>
    <row r="1046" spans="4:37" x14ac:dyDescent="0.25">
      <c r="D1046" t="str">
        <f>(A1046&amp;"-"&amp;B1046&amp;"-"&amp;C1046)</f>
        <v>--</v>
      </c>
      <c r="AK1046" s="4">
        <f t="shared" si="16"/>
        <v>0</v>
      </c>
    </row>
    <row r="1047" spans="4:37" x14ac:dyDescent="0.25">
      <c r="D1047" t="str">
        <f>(A1047&amp;"-"&amp;B1047&amp;"-"&amp;C1047)</f>
        <v>--</v>
      </c>
      <c r="AK1047" s="4">
        <f t="shared" si="16"/>
        <v>0</v>
      </c>
    </row>
    <row r="1048" spans="4:37" x14ac:dyDescent="0.25">
      <c r="D1048" t="str">
        <f>(A1048&amp;"-"&amp;B1048&amp;"-"&amp;C1048)</f>
        <v>--</v>
      </c>
      <c r="AK1048" s="4">
        <f t="shared" si="16"/>
        <v>0</v>
      </c>
    </row>
    <row r="1049" spans="4:37" x14ac:dyDescent="0.25">
      <c r="D1049" t="str">
        <f>(A1049&amp;"-"&amp;B1049&amp;"-"&amp;C1049)</f>
        <v>--</v>
      </c>
      <c r="AK1049" s="4">
        <f t="shared" si="16"/>
        <v>0</v>
      </c>
    </row>
    <row r="1050" spans="4:37" x14ac:dyDescent="0.25">
      <c r="D1050" t="str">
        <f>(A1050&amp;"-"&amp;B1050&amp;"-"&amp;C1050)</f>
        <v>--</v>
      </c>
      <c r="AK1050" s="4">
        <f t="shared" si="16"/>
        <v>0</v>
      </c>
    </row>
    <row r="1051" spans="4:37" x14ac:dyDescent="0.25">
      <c r="D1051" t="str">
        <f>(A1051&amp;"-"&amp;B1051&amp;"-"&amp;C1051)</f>
        <v>--</v>
      </c>
      <c r="AK1051" s="4">
        <f t="shared" si="16"/>
        <v>0</v>
      </c>
    </row>
    <row r="1052" spans="4:37" x14ac:dyDescent="0.25">
      <c r="D1052" t="str">
        <f>(A1052&amp;"-"&amp;B1052&amp;"-"&amp;C1052)</f>
        <v>--</v>
      </c>
      <c r="AK1052" s="4">
        <f t="shared" si="16"/>
        <v>0</v>
      </c>
    </row>
    <row r="1053" spans="4:37" x14ac:dyDescent="0.25">
      <c r="D1053" t="str">
        <f>(A1053&amp;"-"&amp;B1053&amp;"-"&amp;C1053)</f>
        <v>--</v>
      </c>
      <c r="AK1053" s="4">
        <f t="shared" si="16"/>
        <v>0</v>
      </c>
    </row>
    <row r="1054" spans="4:37" x14ac:dyDescent="0.25">
      <c r="D1054" t="str">
        <f>(A1054&amp;"-"&amp;B1054&amp;"-"&amp;C1054)</f>
        <v>--</v>
      </c>
      <c r="AK1054" s="4">
        <f t="shared" si="16"/>
        <v>0</v>
      </c>
    </row>
    <row r="1055" spans="4:37" x14ac:dyDescent="0.25">
      <c r="D1055" t="str">
        <f>(A1055&amp;"-"&amp;B1055&amp;"-"&amp;C1055)</f>
        <v>--</v>
      </c>
      <c r="AK1055" s="4">
        <f t="shared" si="16"/>
        <v>0</v>
      </c>
    </row>
    <row r="1056" spans="4:37" x14ac:dyDescent="0.25">
      <c r="D1056" t="str">
        <f>(A1056&amp;"-"&amp;B1056&amp;"-"&amp;C1056)</f>
        <v>--</v>
      </c>
      <c r="AK1056" s="4">
        <f t="shared" si="16"/>
        <v>0</v>
      </c>
    </row>
    <row r="1057" spans="4:37" x14ac:dyDescent="0.25">
      <c r="D1057" t="str">
        <f>(A1057&amp;"-"&amp;B1057&amp;"-"&amp;C1057)</f>
        <v>--</v>
      </c>
      <c r="AK1057" s="4">
        <f t="shared" si="16"/>
        <v>0</v>
      </c>
    </row>
    <row r="1058" spans="4:37" x14ac:dyDescent="0.25">
      <c r="D1058" t="str">
        <f>(A1058&amp;"-"&amp;B1058&amp;"-"&amp;C1058)</f>
        <v>--</v>
      </c>
      <c r="AK1058" s="4">
        <f t="shared" si="16"/>
        <v>0</v>
      </c>
    </row>
    <row r="1059" spans="4:37" x14ac:dyDescent="0.25">
      <c r="D1059" t="str">
        <f>(A1059&amp;"-"&amp;B1059&amp;"-"&amp;C1059)</f>
        <v>--</v>
      </c>
      <c r="AK1059" s="4">
        <f t="shared" si="16"/>
        <v>0</v>
      </c>
    </row>
    <row r="1060" spans="4:37" x14ac:dyDescent="0.25">
      <c r="D1060" t="str">
        <f>(A1060&amp;"-"&amp;B1060&amp;"-"&amp;C1060)</f>
        <v>--</v>
      </c>
      <c r="AK1060" s="4">
        <f t="shared" si="16"/>
        <v>0</v>
      </c>
    </row>
    <row r="1061" spans="4:37" x14ac:dyDescent="0.25">
      <c r="D1061" t="str">
        <f>(A1061&amp;"-"&amp;B1061&amp;"-"&amp;C1061)</f>
        <v>--</v>
      </c>
      <c r="AK1061" s="4">
        <f t="shared" si="16"/>
        <v>0</v>
      </c>
    </row>
    <row r="1062" spans="4:37" x14ac:dyDescent="0.25">
      <c r="D1062" t="str">
        <f>(A1062&amp;"-"&amp;B1062&amp;"-"&amp;C1062)</f>
        <v>--</v>
      </c>
      <c r="AK1062" s="4">
        <f t="shared" si="16"/>
        <v>0</v>
      </c>
    </row>
    <row r="1063" spans="4:37" x14ac:dyDescent="0.25">
      <c r="D1063" t="str">
        <f>(A1063&amp;"-"&amp;B1063&amp;"-"&amp;C1063)</f>
        <v>--</v>
      </c>
      <c r="AK1063" s="4">
        <f t="shared" si="16"/>
        <v>0</v>
      </c>
    </row>
    <row r="1064" spans="4:37" x14ac:dyDescent="0.25">
      <c r="D1064" t="str">
        <f>(A1064&amp;"-"&amp;B1064&amp;"-"&amp;C1064)</f>
        <v>--</v>
      </c>
      <c r="AK1064" s="4">
        <f t="shared" si="16"/>
        <v>0</v>
      </c>
    </row>
    <row r="1065" spans="4:37" x14ac:dyDescent="0.25">
      <c r="D1065" t="str">
        <f>(A1065&amp;"-"&amp;B1065&amp;"-"&amp;C1065)</f>
        <v>--</v>
      </c>
      <c r="AK1065" s="4">
        <f t="shared" si="16"/>
        <v>0</v>
      </c>
    </row>
    <row r="1066" spans="4:37" x14ac:dyDescent="0.25">
      <c r="D1066" t="str">
        <f>(A1066&amp;"-"&amp;B1066&amp;"-"&amp;C1066)</f>
        <v>--</v>
      </c>
      <c r="AK1066" s="4">
        <f t="shared" si="16"/>
        <v>0</v>
      </c>
    </row>
    <row r="1067" spans="4:37" x14ac:dyDescent="0.25">
      <c r="D1067" t="str">
        <f>(A1067&amp;"-"&amp;B1067&amp;"-"&amp;C1067)</f>
        <v>--</v>
      </c>
      <c r="AK1067" s="4">
        <f t="shared" si="16"/>
        <v>0</v>
      </c>
    </row>
    <row r="1068" spans="4:37" x14ac:dyDescent="0.25">
      <c r="D1068" t="str">
        <f>(A1068&amp;"-"&amp;B1068&amp;"-"&amp;C1068)</f>
        <v>--</v>
      </c>
      <c r="AK1068" s="4">
        <f t="shared" si="16"/>
        <v>0</v>
      </c>
    </row>
    <row r="1069" spans="4:37" x14ac:dyDescent="0.25">
      <c r="D1069" t="str">
        <f>(A1069&amp;"-"&amp;B1069&amp;"-"&amp;C1069)</f>
        <v>--</v>
      </c>
      <c r="AK1069" s="4">
        <f t="shared" si="16"/>
        <v>0</v>
      </c>
    </row>
    <row r="1070" spans="4:37" x14ac:dyDescent="0.25">
      <c r="D1070" t="str">
        <f>(A1070&amp;"-"&amp;B1070&amp;"-"&amp;C1070)</f>
        <v>--</v>
      </c>
      <c r="AK1070" s="4">
        <f t="shared" si="16"/>
        <v>0</v>
      </c>
    </row>
    <row r="1071" spans="4:37" x14ac:dyDescent="0.25">
      <c r="D1071" t="str">
        <f>(A1071&amp;"-"&amp;B1071&amp;"-"&amp;C1071)</f>
        <v>--</v>
      </c>
      <c r="AK1071" s="4">
        <f t="shared" si="16"/>
        <v>0</v>
      </c>
    </row>
    <row r="1072" spans="4:37" x14ac:dyDescent="0.25">
      <c r="D1072" t="str">
        <f>(A1072&amp;"-"&amp;B1072&amp;"-"&amp;C1072)</f>
        <v>--</v>
      </c>
      <c r="AK1072" s="4">
        <f t="shared" si="16"/>
        <v>0</v>
      </c>
    </row>
    <row r="1073" spans="4:37" x14ac:dyDescent="0.25">
      <c r="D1073" t="str">
        <f>(A1073&amp;"-"&amp;B1073&amp;"-"&amp;C1073)</f>
        <v>--</v>
      </c>
      <c r="AK1073" s="4">
        <f t="shared" si="16"/>
        <v>0</v>
      </c>
    </row>
    <row r="1074" spans="4:37" x14ac:dyDescent="0.25">
      <c r="D1074" t="str">
        <f>(A1074&amp;"-"&amp;B1074&amp;"-"&amp;C1074)</f>
        <v>--</v>
      </c>
      <c r="AK1074" s="4">
        <f t="shared" si="16"/>
        <v>0</v>
      </c>
    </row>
    <row r="1075" spans="4:37" x14ac:dyDescent="0.25">
      <c r="D1075" t="str">
        <f>(A1075&amp;"-"&amp;B1075&amp;"-"&amp;C1075)</f>
        <v>--</v>
      </c>
      <c r="AK1075" s="4">
        <f t="shared" si="16"/>
        <v>0</v>
      </c>
    </row>
    <row r="1076" spans="4:37" x14ac:dyDescent="0.25">
      <c r="D1076" t="str">
        <f>(A1076&amp;"-"&amp;B1076&amp;"-"&amp;C1076)</f>
        <v>--</v>
      </c>
      <c r="AK1076" s="4">
        <f t="shared" si="16"/>
        <v>0</v>
      </c>
    </row>
    <row r="1077" spans="4:37" x14ac:dyDescent="0.25">
      <c r="D1077" t="str">
        <f>(A1077&amp;"-"&amp;B1077&amp;"-"&amp;C1077)</f>
        <v>--</v>
      </c>
      <c r="AK1077" s="4">
        <f t="shared" si="16"/>
        <v>0</v>
      </c>
    </row>
    <row r="1078" spans="4:37" x14ac:dyDescent="0.25">
      <c r="D1078" t="str">
        <f>(A1078&amp;"-"&amp;B1078&amp;"-"&amp;C1078)</f>
        <v>--</v>
      </c>
      <c r="AK1078" s="4">
        <f t="shared" si="16"/>
        <v>0</v>
      </c>
    </row>
    <row r="1079" spans="4:37" x14ac:dyDescent="0.25">
      <c r="D1079" t="str">
        <f>(A1079&amp;"-"&amp;B1079&amp;"-"&amp;C1079)</f>
        <v>--</v>
      </c>
      <c r="AK1079" s="4">
        <f t="shared" si="16"/>
        <v>0</v>
      </c>
    </row>
    <row r="1080" spans="4:37" x14ac:dyDescent="0.25">
      <c r="D1080" t="str">
        <f>(A1080&amp;"-"&amp;B1080&amp;"-"&amp;C1080)</f>
        <v>--</v>
      </c>
      <c r="AK1080" s="4">
        <f t="shared" si="16"/>
        <v>0</v>
      </c>
    </row>
    <row r="1081" spans="4:37" x14ac:dyDescent="0.25">
      <c r="D1081" t="str">
        <f>(A1081&amp;"-"&amp;B1081&amp;"-"&amp;C1081)</f>
        <v>--</v>
      </c>
      <c r="AK1081" s="4">
        <f t="shared" si="16"/>
        <v>0</v>
      </c>
    </row>
    <row r="1082" spans="4:37" x14ac:dyDescent="0.25">
      <c r="D1082" t="str">
        <f>(A1082&amp;"-"&amp;B1082&amp;"-"&amp;C1082)</f>
        <v>--</v>
      </c>
      <c r="AK1082" s="4">
        <f t="shared" si="16"/>
        <v>0</v>
      </c>
    </row>
    <row r="1083" spans="4:37" x14ac:dyDescent="0.25">
      <c r="D1083" t="str">
        <f>(A1083&amp;"-"&amp;B1083&amp;"-"&amp;C1083)</f>
        <v>--</v>
      </c>
      <c r="AK1083" s="4">
        <f t="shared" si="16"/>
        <v>0</v>
      </c>
    </row>
    <row r="1084" spans="4:37" x14ac:dyDescent="0.25">
      <c r="D1084" t="str">
        <f>(A1084&amp;"-"&amp;B1084&amp;"-"&amp;C1084)</f>
        <v>--</v>
      </c>
      <c r="AK1084" s="4">
        <f t="shared" si="16"/>
        <v>0</v>
      </c>
    </row>
    <row r="1085" spans="4:37" x14ac:dyDescent="0.25">
      <c r="D1085" t="str">
        <f>(A1085&amp;"-"&amp;B1085&amp;"-"&amp;C1085)</f>
        <v>--</v>
      </c>
      <c r="AK1085" s="4">
        <f t="shared" si="16"/>
        <v>0</v>
      </c>
    </row>
    <row r="1086" spans="4:37" x14ac:dyDescent="0.25">
      <c r="D1086" t="str">
        <f>(A1086&amp;"-"&amp;B1086&amp;"-"&amp;C1086)</f>
        <v>--</v>
      </c>
      <c r="AK1086" s="4">
        <f t="shared" si="16"/>
        <v>0</v>
      </c>
    </row>
    <row r="1087" spans="4:37" x14ac:dyDescent="0.25">
      <c r="D1087" t="str">
        <f>(A1087&amp;"-"&amp;B1087&amp;"-"&amp;C1087)</f>
        <v>--</v>
      </c>
      <c r="AK1087" s="4">
        <f t="shared" si="16"/>
        <v>0</v>
      </c>
    </row>
    <row r="1088" spans="4:37" x14ac:dyDescent="0.25">
      <c r="D1088" t="str">
        <f>(A1088&amp;"-"&amp;B1088&amp;"-"&amp;C1088)</f>
        <v>--</v>
      </c>
      <c r="AK1088" s="4">
        <f t="shared" si="16"/>
        <v>0</v>
      </c>
    </row>
    <row r="1089" spans="4:37" x14ac:dyDescent="0.25">
      <c r="D1089" t="str">
        <f>(A1089&amp;"-"&amp;B1089&amp;"-"&amp;C1089)</f>
        <v>--</v>
      </c>
      <c r="AK1089" s="4">
        <f t="shared" si="16"/>
        <v>0</v>
      </c>
    </row>
    <row r="1090" spans="4:37" x14ac:dyDescent="0.25">
      <c r="D1090" t="str">
        <f>(A1090&amp;"-"&amp;B1090&amp;"-"&amp;C1090)</f>
        <v>--</v>
      </c>
      <c r="AK1090" s="4">
        <f t="shared" si="16"/>
        <v>0</v>
      </c>
    </row>
    <row r="1091" spans="4:37" x14ac:dyDescent="0.25">
      <c r="D1091" t="str">
        <f>(A1091&amp;"-"&amp;B1091&amp;"-"&amp;C1091)</f>
        <v>--</v>
      </c>
      <c r="AK1091" s="4">
        <f t="shared" ref="AK1091:AK1154" si="17">AI1091+(AJ1091*50)</f>
        <v>0</v>
      </c>
    </row>
    <row r="1092" spans="4:37" x14ac:dyDescent="0.25">
      <c r="D1092" t="str">
        <f>(A1092&amp;"-"&amp;B1092&amp;"-"&amp;C1092)</f>
        <v>--</v>
      </c>
      <c r="AK1092" s="4">
        <f t="shared" si="17"/>
        <v>0</v>
      </c>
    </row>
    <row r="1093" spans="4:37" x14ac:dyDescent="0.25">
      <c r="D1093" t="str">
        <f>(A1093&amp;"-"&amp;B1093&amp;"-"&amp;C1093)</f>
        <v>--</v>
      </c>
      <c r="AK1093" s="4">
        <f t="shared" si="17"/>
        <v>0</v>
      </c>
    </row>
    <row r="1094" spans="4:37" x14ac:dyDescent="0.25">
      <c r="D1094" t="str">
        <f>(A1094&amp;"-"&amp;B1094&amp;"-"&amp;C1094)</f>
        <v>--</v>
      </c>
      <c r="AK1094" s="4">
        <f t="shared" si="17"/>
        <v>0</v>
      </c>
    </row>
    <row r="1095" spans="4:37" x14ac:dyDescent="0.25">
      <c r="D1095" t="str">
        <f>(A1095&amp;"-"&amp;B1095&amp;"-"&amp;C1095)</f>
        <v>--</v>
      </c>
      <c r="AK1095" s="4">
        <f t="shared" si="17"/>
        <v>0</v>
      </c>
    </row>
    <row r="1096" spans="4:37" x14ac:dyDescent="0.25">
      <c r="D1096" t="str">
        <f>(A1096&amp;"-"&amp;B1096&amp;"-"&amp;C1096)</f>
        <v>--</v>
      </c>
      <c r="AK1096" s="4">
        <f t="shared" si="17"/>
        <v>0</v>
      </c>
    </row>
    <row r="1097" spans="4:37" x14ac:dyDescent="0.25">
      <c r="D1097" t="str">
        <f>(A1097&amp;"-"&amp;B1097&amp;"-"&amp;C1097)</f>
        <v>--</v>
      </c>
      <c r="AK1097" s="4">
        <f t="shared" si="17"/>
        <v>0</v>
      </c>
    </row>
    <row r="1098" spans="4:37" x14ac:dyDescent="0.25">
      <c r="D1098" t="str">
        <f>(A1098&amp;"-"&amp;B1098&amp;"-"&amp;C1098)</f>
        <v>--</v>
      </c>
      <c r="AK1098" s="4">
        <f t="shared" si="17"/>
        <v>0</v>
      </c>
    </row>
    <row r="1099" spans="4:37" x14ac:dyDescent="0.25">
      <c r="D1099" t="str">
        <f>(A1099&amp;"-"&amp;B1099&amp;"-"&amp;C1099)</f>
        <v>--</v>
      </c>
      <c r="AK1099" s="4">
        <f t="shared" si="17"/>
        <v>0</v>
      </c>
    </row>
    <row r="1100" spans="4:37" x14ac:dyDescent="0.25">
      <c r="D1100" t="str">
        <f>(A1100&amp;"-"&amp;B1100&amp;"-"&amp;C1100)</f>
        <v>--</v>
      </c>
      <c r="AK1100" s="4">
        <f t="shared" si="17"/>
        <v>0</v>
      </c>
    </row>
    <row r="1101" spans="4:37" x14ac:dyDescent="0.25">
      <c r="D1101" t="str">
        <f>(A1101&amp;"-"&amp;B1101&amp;"-"&amp;C1101)</f>
        <v>--</v>
      </c>
      <c r="AK1101" s="4">
        <f t="shared" si="17"/>
        <v>0</v>
      </c>
    </row>
    <row r="1102" spans="4:37" x14ac:dyDescent="0.25">
      <c r="D1102" t="str">
        <f>(A1102&amp;"-"&amp;B1102&amp;"-"&amp;C1102)</f>
        <v>--</v>
      </c>
      <c r="AK1102" s="4">
        <f t="shared" si="17"/>
        <v>0</v>
      </c>
    </row>
    <row r="1103" spans="4:37" x14ac:dyDescent="0.25">
      <c r="D1103" t="str">
        <f>(A1103&amp;"-"&amp;B1103&amp;"-"&amp;C1103)</f>
        <v>--</v>
      </c>
      <c r="AK1103" s="4">
        <f t="shared" si="17"/>
        <v>0</v>
      </c>
    </row>
    <row r="1104" spans="4:37" x14ac:dyDescent="0.25">
      <c r="D1104" t="str">
        <f>(A1104&amp;"-"&amp;B1104&amp;"-"&amp;C1104)</f>
        <v>--</v>
      </c>
      <c r="AK1104" s="4">
        <f t="shared" si="17"/>
        <v>0</v>
      </c>
    </row>
    <row r="1105" spans="4:37" x14ac:dyDescent="0.25">
      <c r="D1105" t="str">
        <f>(A1105&amp;"-"&amp;B1105&amp;"-"&amp;C1105)</f>
        <v>--</v>
      </c>
      <c r="AK1105" s="4">
        <f t="shared" si="17"/>
        <v>0</v>
      </c>
    </row>
    <row r="1106" spans="4:37" x14ac:dyDescent="0.25">
      <c r="D1106" t="str">
        <f>(A1106&amp;"-"&amp;B1106&amp;"-"&amp;C1106)</f>
        <v>--</v>
      </c>
      <c r="AK1106" s="4">
        <f t="shared" si="17"/>
        <v>0</v>
      </c>
    </row>
    <row r="1107" spans="4:37" x14ac:dyDescent="0.25">
      <c r="D1107" t="str">
        <f>(A1107&amp;"-"&amp;B1107&amp;"-"&amp;C1107)</f>
        <v>--</v>
      </c>
      <c r="AK1107" s="4">
        <f t="shared" si="17"/>
        <v>0</v>
      </c>
    </row>
    <row r="1108" spans="4:37" x14ac:dyDescent="0.25">
      <c r="D1108" t="str">
        <f>(A1108&amp;"-"&amp;B1108&amp;"-"&amp;C1108)</f>
        <v>--</v>
      </c>
      <c r="AK1108" s="4">
        <f t="shared" si="17"/>
        <v>0</v>
      </c>
    </row>
    <row r="1109" spans="4:37" x14ac:dyDescent="0.25">
      <c r="D1109" t="str">
        <f>(A1109&amp;"-"&amp;B1109&amp;"-"&amp;C1109)</f>
        <v>--</v>
      </c>
      <c r="AK1109" s="4">
        <f t="shared" si="17"/>
        <v>0</v>
      </c>
    </row>
    <row r="1110" spans="4:37" x14ac:dyDescent="0.25">
      <c r="D1110" t="str">
        <f>(A1110&amp;"-"&amp;B1110&amp;"-"&amp;C1110)</f>
        <v>--</v>
      </c>
      <c r="AK1110" s="4">
        <f t="shared" si="17"/>
        <v>0</v>
      </c>
    </row>
    <row r="1111" spans="4:37" x14ac:dyDescent="0.25">
      <c r="D1111" t="str">
        <f>(A1111&amp;"-"&amp;B1111&amp;"-"&amp;C1111)</f>
        <v>--</v>
      </c>
      <c r="AK1111" s="4">
        <f t="shared" si="17"/>
        <v>0</v>
      </c>
    </row>
    <row r="1112" spans="4:37" x14ac:dyDescent="0.25">
      <c r="D1112" t="str">
        <f>(A1112&amp;"-"&amp;B1112&amp;"-"&amp;C1112)</f>
        <v>--</v>
      </c>
      <c r="AK1112" s="4">
        <f t="shared" si="17"/>
        <v>0</v>
      </c>
    </row>
    <row r="1113" spans="4:37" x14ac:dyDescent="0.25">
      <c r="D1113" t="str">
        <f>(A1113&amp;"-"&amp;B1113&amp;"-"&amp;C1113)</f>
        <v>--</v>
      </c>
      <c r="AK1113" s="4">
        <f t="shared" si="17"/>
        <v>0</v>
      </c>
    </row>
    <row r="1114" spans="4:37" x14ac:dyDescent="0.25">
      <c r="D1114" t="str">
        <f>(A1114&amp;"-"&amp;B1114&amp;"-"&amp;C1114)</f>
        <v>--</v>
      </c>
      <c r="AK1114" s="4">
        <f t="shared" si="17"/>
        <v>0</v>
      </c>
    </row>
    <row r="1115" spans="4:37" x14ac:dyDescent="0.25">
      <c r="D1115" t="str">
        <f>(A1115&amp;"-"&amp;B1115&amp;"-"&amp;C1115)</f>
        <v>--</v>
      </c>
      <c r="AK1115" s="4">
        <f t="shared" si="17"/>
        <v>0</v>
      </c>
    </row>
    <row r="1116" spans="4:37" x14ac:dyDescent="0.25">
      <c r="D1116" t="str">
        <f>(A1116&amp;"-"&amp;B1116&amp;"-"&amp;C1116)</f>
        <v>--</v>
      </c>
      <c r="AK1116" s="4">
        <f t="shared" si="17"/>
        <v>0</v>
      </c>
    </row>
    <row r="1117" spans="4:37" x14ac:dyDescent="0.25">
      <c r="D1117" t="str">
        <f>(A1117&amp;"-"&amp;B1117&amp;"-"&amp;C1117)</f>
        <v>--</v>
      </c>
      <c r="AK1117" s="4">
        <f t="shared" si="17"/>
        <v>0</v>
      </c>
    </row>
    <row r="1118" spans="4:37" x14ac:dyDescent="0.25">
      <c r="D1118" t="str">
        <f>(A1118&amp;"-"&amp;B1118&amp;"-"&amp;C1118)</f>
        <v>--</v>
      </c>
      <c r="AK1118" s="4">
        <f t="shared" si="17"/>
        <v>0</v>
      </c>
    </row>
    <row r="1119" spans="4:37" x14ac:dyDescent="0.25">
      <c r="D1119" t="str">
        <f>(A1119&amp;"-"&amp;B1119&amp;"-"&amp;C1119)</f>
        <v>--</v>
      </c>
      <c r="AK1119" s="4">
        <f t="shared" si="17"/>
        <v>0</v>
      </c>
    </row>
    <row r="1120" spans="4:37" x14ac:dyDescent="0.25">
      <c r="D1120" t="str">
        <f>(A1120&amp;"-"&amp;B1120&amp;"-"&amp;C1120)</f>
        <v>--</v>
      </c>
      <c r="AK1120" s="4">
        <f t="shared" si="17"/>
        <v>0</v>
      </c>
    </row>
    <row r="1121" spans="4:37" x14ac:dyDescent="0.25">
      <c r="D1121" t="str">
        <f>(A1121&amp;"-"&amp;B1121&amp;"-"&amp;C1121)</f>
        <v>--</v>
      </c>
      <c r="AK1121" s="4">
        <f t="shared" si="17"/>
        <v>0</v>
      </c>
    </row>
    <row r="1122" spans="4:37" x14ac:dyDescent="0.25">
      <c r="D1122" t="str">
        <f>(A1122&amp;"-"&amp;B1122&amp;"-"&amp;C1122)</f>
        <v>--</v>
      </c>
      <c r="AK1122" s="4">
        <f t="shared" si="17"/>
        <v>0</v>
      </c>
    </row>
    <row r="1123" spans="4:37" x14ac:dyDescent="0.25">
      <c r="D1123" t="str">
        <f>(A1123&amp;"-"&amp;B1123&amp;"-"&amp;C1123)</f>
        <v>--</v>
      </c>
      <c r="AK1123" s="4">
        <f t="shared" si="17"/>
        <v>0</v>
      </c>
    </row>
    <row r="1124" spans="4:37" x14ac:dyDescent="0.25">
      <c r="D1124" t="str">
        <f>(A1124&amp;"-"&amp;B1124&amp;"-"&amp;C1124)</f>
        <v>--</v>
      </c>
      <c r="AK1124" s="4">
        <f t="shared" si="17"/>
        <v>0</v>
      </c>
    </row>
    <row r="1125" spans="4:37" x14ac:dyDescent="0.25">
      <c r="D1125" t="str">
        <f>(A1125&amp;"-"&amp;B1125&amp;"-"&amp;C1125)</f>
        <v>--</v>
      </c>
      <c r="AK1125" s="4">
        <f t="shared" si="17"/>
        <v>0</v>
      </c>
    </row>
    <row r="1126" spans="4:37" x14ac:dyDescent="0.25">
      <c r="D1126" t="str">
        <f>(A1126&amp;"-"&amp;B1126&amp;"-"&amp;C1126)</f>
        <v>--</v>
      </c>
      <c r="AK1126" s="4">
        <f t="shared" si="17"/>
        <v>0</v>
      </c>
    </row>
    <row r="1127" spans="4:37" x14ac:dyDescent="0.25">
      <c r="D1127" t="str">
        <f>(A1127&amp;"-"&amp;B1127&amp;"-"&amp;C1127)</f>
        <v>--</v>
      </c>
      <c r="AK1127" s="4">
        <f t="shared" si="17"/>
        <v>0</v>
      </c>
    </row>
    <row r="1128" spans="4:37" x14ac:dyDescent="0.25">
      <c r="D1128" t="str">
        <f>(A1128&amp;"-"&amp;B1128&amp;"-"&amp;C1128)</f>
        <v>--</v>
      </c>
      <c r="AK1128" s="4">
        <f t="shared" si="17"/>
        <v>0</v>
      </c>
    </row>
    <row r="1129" spans="4:37" x14ac:dyDescent="0.25">
      <c r="D1129" t="str">
        <f>(A1129&amp;"-"&amp;B1129&amp;"-"&amp;C1129)</f>
        <v>--</v>
      </c>
      <c r="AK1129" s="4">
        <f t="shared" si="17"/>
        <v>0</v>
      </c>
    </row>
    <row r="1130" spans="4:37" x14ac:dyDescent="0.25">
      <c r="D1130" t="str">
        <f>(A1130&amp;"-"&amp;B1130&amp;"-"&amp;C1130)</f>
        <v>--</v>
      </c>
      <c r="AK1130" s="4">
        <f t="shared" si="17"/>
        <v>0</v>
      </c>
    </row>
    <row r="1131" spans="4:37" x14ac:dyDescent="0.25">
      <c r="D1131" t="str">
        <f>(A1131&amp;"-"&amp;B1131&amp;"-"&amp;C1131)</f>
        <v>--</v>
      </c>
      <c r="AK1131" s="4">
        <f t="shared" si="17"/>
        <v>0</v>
      </c>
    </row>
    <row r="1132" spans="4:37" x14ac:dyDescent="0.25">
      <c r="D1132" t="str">
        <f>(A1132&amp;"-"&amp;B1132&amp;"-"&amp;C1132)</f>
        <v>--</v>
      </c>
      <c r="AK1132" s="4">
        <f t="shared" si="17"/>
        <v>0</v>
      </c>
    </row>
    <row r="1133" spans="4:37" x14ac:dyDescent="0.25">
      <c r="D1133" t="str">
        <f>(A1133&amp;"-"&amp;B1133&amp;"-"&amp;C1133)</f>
        <v>--</v>
      </c>
      <c r="AK1133" s="4">
        <f t="shared" si="17"/>
        <v>0</v>
      </c>
    </row>
    <row r="1134" spans="4:37" x14ac:dyDescent="0.25">
      <c r="D1134" t="str">
        <f>(A1134&amp;"-"&amp;B1134&amp;"-"&amp;C1134)</f>
        <v>--</v>
      </c>
      <c r="AK1134" s="4">
        <f t="shared" si="17"/>
        <v>0</v>
      </c>
    </row>
    <row r="1135" spans="4:37" x14ac:dyDescent="0.25">
      <c r="D1135" t="str">
        <f>(A1135&amp;"-"&amp;B1135&amp;"-"&amp;C1135)</f>
        <v>--</v>
      </c>
      <c r="AK1135" s="4">
        <f t="shared" si="17"/>
        <v>0</v>
      </c>
    </row>
    <row r="1136" spans="4:37" x14ac:dyDescent="0.25">
      <c r="D1136" t="str">
        <f>(A1136&amp;"-"&amp;B1136&amp;"-"&amp;C1136)</f>
        <v>--</v>
      </c>
      <c r="AK1136" s="4">
        <f t="shared" si="17"/>
        <v>0</v>
      </c>
    </row>
    <row r="1137" spans="4:37" x14ac:dyDescent="0.25">
      <c r="D1137" t="str">
        <f>(A1137&amp;"-"&amp;B1137&amp;"-"&amp;C1137)</f>
        <v>--</v>
      </c>
      <c r="AK1137" s="4">
        <f t="shared" si="17"/>
        <v>0</v>
      </c>
    </row>
    <row r="1138" spans="4:37" x14ac:dyDescent="0.25">
      <c r="D1138" t="str">
        <f>(A1138&amp;"-"&amp;B1138&amp;"-"&amp;C1138)</f>
        <v>--</v>
      </c>
      <c r="AK1138" s="4">
        <f t="shared" si="17"/>
        <v>0</v>
      </c>
    </row>
    <row r="1139" spans="4:37" x14ac:dyDescent="0.25">
      <c r="D1139" t="str">
        <f>(A1139&amp;"-"&amp;B1139&amp;"-"&amp;C1139)</f>
        <v>--</v>
      </c>
      <c r="AK1139" s="4">
        <f t="shared" si="17"/>
        <v>0</v>
      </c>
    </row>
    <row r="1140" spans="4:37" x14ac:dyDescent="0.25">
      <c r="D1140" t="str">
        <f>(A1140&amp;"-"&amp;B1140&amp;"-"&amp;C1140)</f>
        <v>--</v>
      </c>
      <c r="AK1140" s="4">
        <f t="shared" si="17"/>
        <v>0</v>
      </c>
    </row>
    <row r="1141" spans="4:37" x14ac:dyDescent="0.25">
      <c r="D1141" t="str">
        <f>(A1141&amp;"-"&amp;B1141&amp;"-"&amp;C1141)</f>
        <v>--</v>
      </c>
      <c r="AK1141" s="4">
        <f t="shared" si="17"/>
        <v>0</v>
      </c>
    </row>
    <row r="1142" spans="4:37" x14ac:dyDescent="0.25">
      <c r="D1142" t="str">
        <f>(A1142&amp;"-"&amp;B1142&amp;"-"&amp;C1142)</f>
        <v>--</v>
      </c>
      <c r="AK1142" s="4">
        <f t="shared" si="17"/>
        <v>0</v>
      </c>
    </row>
    <row r="1143" spans="4:37" x14ac:dyDescent="0.25">
      <c r="D1143" t="str">
        <f>(A1143&amp;"-"&amp;B1143&amp;"-"&amp;C1143)</f>
        <v>--</v>
      </c>
      <c r="AK1143" s="4">
        <f t="shared" si="17"/>
        <v>0</v>
      </c>
    </row>
    <row r="1144" spans="4:37" x14ac:dyDescent="0.25">
      <c r="D1144" t="str">
        <f>(A1144&amp;"-"&amp;B1144&amp;"-"&amp;C1144)</f>
        <v>--</v>
      </c>
      <c r="AK1144" s="4">
        <f t="shared" si="17"/>
        <v>0</v>
      </c>
    </row>
    <row r="1145" spans="4:37" x14ac:dyDescent="0.25">
      <c r="D1145" t="str">
        <f>(A1145&amp;"-"&amp;B1145&amp;"-"&amp;C1145)</f>
        <v>--</v>
      </c>
      <c r="AK1145" s="4">
        <f t="shared" si="17"/>
        <v>0</v>
      </c>
    </row>
    <row r="1146" spans="4:37" x14ac:dyDescent="0.25">
      <c r="D1146" t="str">
        <f>(A1146&amp;"-"&amp;B1146&amp;"-"&amp;C1146)</f>
        <v>--</v>
      </c>
      <c r="AK1146" s="4">
        <f t="shared" si="17"/>
        <v>0</v>
      </c>
    </row>
    <row r="1147" spans="4:37" x14ac:dyDescent="0.25">
      <c r="D1147" t="str">
        <f>(A1147&amp;"-"&amp;B1147&amp;"-"&amp;C1147)</f>
        <v>--</v>
      </c>
      <c r="AK1147" s="4">
        <f t="shared" si="17"/>
        <v>0</v>
      </c>
    </row>
    <row r="1148" spans="4:37" x14ac:dyDescent="0.25">
      <c r="D1148" t="str">
        <f>(A1148&amp;"-"&amp;B1148&amp;"-"&amp;C1148)</f>
        <v>--</v>
      </c>
      <c r="AK1148" s="4">
        <f t="shared" si="17"/>
        <v>0</v>
      </c>
    </row>
    <row r="1149" spans="4:37" x14ac:dyDescent="0.25">
      <c r="D1149" t="str">
        <f>(A1149&amp;"-"&amp;B1149&amp;"-"&amp;C1149)</f>
        <v>--</v>
      </c>
      <c r="AK1149" s="4">
        <f t="shared" si="17"/>
        <v>0</v>
      </c>
    </row>
    <row r="1150" spans="4:37" x14ac:dyDescent="0.25">
      <c r="D1150" t="str">
        <f>(A1150&amp;"-"&amp;B1150&amp;"-"&amp;C1150)</f>
        <v>--</v>
      </c>
      <c r="AK1150" s="4">
        <f t="shared" si="17"/>
        <v>0</v>
      </c>
    </row>
    <row r="1151" spans="4:37" x14ac:dyDescent="0.25">
      <c r="D1151" t="str">
        <f>(A1151&amp;"-"&amp;B1151&amp;"-"&amp;C1151)</f>
        <v>--</v>
      </c>
      <c r="AK1151" s="4">
        <f t="shared" si="17"/>
        <v>0</v>
      </c>
    </row>
    <row r="1152" spans="4:37" x14ac:dyDescent="0.25">
      <c r="D1152" t="str">
        <f>(A1152&amp;"-"&amp;B1152&amp;"-"&amp;C1152)</f>
        <v>--</v>
      </c>
      <c r="AK1152" s="4">
        <f t="shared" si="17"/>
        <v>0</v>
      </c>
    </row>
    <row r="1153" spans="4:37" x14ac:dyDescent="0.25">
      <c r="D1153" t="str">
        <f>(A1153&amp;"-"&amp;B1153&amp;"-"&amp;C1153)</f>
        <v>--</v>
      </c>
      <c r="AK1153" s="4">
        <f t="shared" si="17"/>
        <v>0</v>
      </c>
    </row>
    <row r="1154" spans="4:37" x14ac:dyDescent="0.25">
      <c r="D1154" t="str">
        <f>(A1154&amp;"-"&amp;B1154&amp;"-"&amp;C1154)</f>
        <v>--</v>
      </c>
      <c r="AK1154" s="4">
        <f t="shared" si="17"/>
        <v>0</v>
      </c>
    </row>
    <row r="1155" spans="4:37" x14ac:dyDescent="0.25">
      <c r="D1155" t="str">
        <f>(A1155&amp;"-"&amp;B1155&amp;"-"&amp;C1155)</f>
        <v>--</v>
      </c>
      <c r="AK1155" s="4">
        <f t="shared" ref="AK1155:AK1218" si="18">AI1155+(AJ1155*50)</f>
        <v>0</v>
      </c>
    </row>
    <row r="1156" spans="4:37" x14ac:dyDescent="0.25">
      <c r="D1156" t="str">
        <f>(A1156&amp;"-"&amp;B1156&amp;"-"&amp;C1156)</f>
        <v>--</v>
      </c>
      <c r="AK1156" s="4">
        <f t="shared" si="18"/>
        <v>0</v>
      </c>
    </row>
    <row r="1157" spans="4:37" x14ac:dyDescent="0.25">
      <c r="D1157" t="str">
        <f>(A1157&amp;"-"&amp;B1157&amp;"-"&amp;C1157)</f>
        <v>--</v>
      </c>
      <c r="AK1157" s="4">
        <f t="shared" si="18"/>
        <v>0</v>
      </c>
    </row>
    <row r="1158" spans="4:37" x14ac:dyDescent="0.25">
      <c r="D1158" t="str">
        <f>(A1158&amp;"-"&amp;B1158&amp;"-"&amp;C1158)</f>
        <v>--</v>
      </c>
      <c r="AK1158" s="4">
        <f t="shared" si="18"/>
        <v>0</v>
      </c>
    </row>
    <row r="1159" spans="4:37" x14ac:dyDescent="0.25">
      <c r="D1159" t="str">
        <f>(A1159&amp;"-"&amp;B1159&amp;"-"&amp;C1159)</f>
        <v>--</v>
      </c>
      <c r="AK1159" s="4">
        <f t="shared" si="18"/>
        <v>0</v>
      </c>
    </row>
    <row r="1160" spans="4:37" x14ac:dyDescent="0.25">
      <c r="D1160" t="str">
        <f>(A1160&amp;"-"&amp;B1160&amp;"-"&amp;C1160)</f>
        <v>--</v>
      </c>
      <c r="AK1160" s="4">
        <f t="shared" si="18"/>
        <v>0</v>
      </c>
    </row>
    <row r="1161" spans="4:37" x14ac:dyDescent="0.25">
      <c r="D1161" t="str">
        <f>(A1161&amp;"-"&amp;B1161&amp;"-"&amp;C1161)</f>
        <v>--</v>
      </c>
      <c r="AK1161" s="4">
        <f t="shared" si="18"/>
        <v>0</v>
      </c>
    </row>
    <row r="1162" spans="4:37" x14ac:dyDescent="0.25">
      <c r="D1162" t="str">
        <f>(A1162&amp;"-"&amp;B1162&amp;"-"&amp;C1162)</f>
        <v>--</v>
      </c>
      <c r="AK1162" s="4">
        <f t="shared" si="18"/>
        <v>0</v>
      </c>
    </row>
    <row r="1163" spans="4:37" x14ac:dyDescent="0.25">
      <c r="D1163" t="str">
        <f>(A1163&amp;"-"&amp;B1163&amp;"-"&amp;C1163)</f>
        <v>--</v>
      </c>
      <c r="AK1163" s="4">
        <f t="shared" si="18"/>
        <v>0</v>
      </c>
    </row>
    <row r="1164" spans="4:37" x14ac:dyDescent="0.25">
      <c r="D1164" t="str">
        <f>(A1164&amp;"-"&amp;B1164&amp;"-"&amp;C1164)</f>
        <v>--</v>
      </c>
      <c r="AK1164" s="4">
        <f t="shared" si="18"/>
        <v>0</v>
      </c>
    </row>
    <row r="1165" spans="4:37" x14ac:dyDescent="0.25">
      <c r="D1165" t="str">
        <f>(A1165&amp;"-"&amp;B1165&amp;"-"&amp;C1165)</f>
        <v>--</v>
      </c>
      <c r="AK1165" s="4">
        <f t="shared" si="18"/>
        <v>0</v>
      </c>
    </row>
    <row r="1166" spans="4:37" x14ac:dyDescent="0.25">
      <c r="D1166" t="str">
        <f>(A1166&amp;"-"&amp;B1166&amp;"-"&amp;C1166)</f>
        <v>--</v>
      </c>
      <c r="AK1166" s="4">
        <f t="shared" si="18"/>
        <v>0</v>
      </c>
    </row>
    <row r="1167" spans="4:37" x14ac:dyDescent="0.25">
      <c r="D1167" t="str">
        <f>(A1167&amp;"-"&amp;B1167&amp;"-"&amp;C1167)</f>
        <v>--</v>
      </c>
      <c r="AK1167" s="4">
        <f t="shared" si="18"/>
        <v>0</v>
      </c>
    </row>
    <row r="1168" spans="4:37" x14ac:dyDescent="0.25">
      <c r="D1168" t="str">
        <f>(A1168&amp;"-"&amp;B1168&amp;"-"&amp;C1168)</f>
        <v>--</v>
      </c>
      <c r="AK1168" s="4">
        <f t="shared" si="18"/>
        <v>0</v>
      </c>
    </row>
    <row r="1169" spans="4:37" x14ac:dyDescent="0.25">
      <c r="D1169" t="str">
        <f>(A1169&amp;"-"&amp;B1169&amp;"-"&amp;C1169)</f>
        <v>--</v>
      </c>
      <c r="AK1169" s="4">
        <f t="shared" si="18"/>
        <v>0</v>
      </c>
    </row>
    <row r="1170" spans="4:37" x14ac:dyDescent="0.25">
      <c r="D1170" t="str">
        <f>(A1170&amp;"-"&amp;B1170&amp;"-"&amp;C1170)</f>
        <v>--</v>
      </c>
      <c r="AK1170" s="4">
        <f t="shared" si="18"/>
        <v>0</v>
      </c>
    </row>
    <row r="1171" spans="4:37" x14ac:dyDescent="0.25">
      <c r="D1171" t="str">
        <f>(A1171&amp;"-"&amp;B1171&amp;"-"&amp;C1171)</f>
        <v>--</v>
      </c>
      <c r="AK1171" s="4">
        <f t="shared" si="18"/>
        <v>0</v>
      </c>
    </row>
    <row r="1172" spans="4:37" x14ac:dyDescent="0.25">
      <c r="D1172" t="str">
        <f>(A1172&amp;"-"&amp;B1172&amp;"-"&amp;C1172)</f>
        <v>--</v>
      </c>
      <c r="AK1172" s="4">
        <f t="shared" si="18"/>
        <v>0</v>
      </c>
    </row>
    <row r="1173" spans="4:37" x14ac:dyDescent="0.25">
      <c r="D1173" t="str">
        <f>(A1173&amp;"-"&amp;B1173&amp;"-"&amp;C1173)</f>
        <v>--</v>
      </c>
      <c r="AK1173" s="4">
        <f t="shared" si="18"/>
        <v>0</v>
      </c>
    </row>
    <row r="1174" spans="4:37" x14ac:dyDescent="0.25">
      <c r="D1174" t="str">
        <f>(A1174&amp;"-"&amp;B1174&amp;"-"&amp;C1174)</f>
        <v>--</v>
      </c>
      <c r="AK1174" s="4">
        <f t="shared" si="18"/>
        <v>0</v>
      </c>
    </row>
    <row r="1175" spans="4:37" x14ac:dyDescent="0.25">
      <c r="D1175" t="str">
        <f>(A1175&amp;"-"&amp;B1175&amp;"-"&amp;C1175)</f>
        <v>--</v>
      </c>
      <c r="AK1175" s="4">
        <f t="shared" si="18"/>
        <v>0</v>
      </c>
    </row>
    <row r="1176" spans="4:37" x14ac:dyDescent="0.25">
      <c r="D1176" t="str">
        <f>(A1176&amp;"-"&amp;B1176&amp;"-"&amp;C1176)</f>
        <v>--</v>
      </c>
      <c r="AK1176" s="4">
        <f t="shared" si="18"/>
        <v>0</v>
      </c>
    </row>
    <row r="1177" spans="4:37" x14ac:dyDescent="0.25">
      <c r="D1177" t="str">
        <f>(A1177&amp;"-"&amp;B1177&amp;"-"&amp;C1177)</f>
        <v>--</v>
      </c>
      <c r="AK1177" s="4">
        <f t="shared" si="18"/>
        <v>0</v>
      </c>
    </row>
    <row r="1178" spans="4:37" x14ac:dyDescent="0.25">
      <c r="D1178" t="str">
        <f>(A1178&amp;"-"&amp;B1178&amp;"-"&amp;C1178)</f>
        <v>--</v>
      </c>
      <c r="AK1178" s="4">
        <f t="shared" si="18"/>
        <v>0</v>
      </c>
    </row>
    <row r="1179" spans="4:37" x14ac:dyDescent="0.25">
      <c r="D1179" t="str">
        <f>(A1179&amp;"-"&amp;B1179&amp;"-"&amp;C1179)</f>
        <v>--</v>
      </c>
      <c r="AK1179" s="4">
        <f t="shared" si="18"/>
        <v>0</v>
      </c>
    </row>
    <row r="1180" spans="4:37" x14ac:dyDescent="0.25">
      <c r="D1180" t="str">
        <f>(A1180&amp;"-"&amp;B1180&amp;"-"&amp;C1180)</f>
        <v>--</v>
      </c>
      <c r="AK1180" s="4">
        <f t="shared" si="18"/>
        <v>0</v>
      </c>
    </row>
    <row r="1181" spans="4:37" x14ac:dyDescent="0.25">
      <c r="D1181" t="str">
        <f>(A1181&amp;"-"&amp;B1181&amp;"-"&amp;C1181)</f>
        <v>--</v>
      </c>
      <c r="AK1181" s="4">
        <f t="shared" si="18"/>
        <v>0</v>
      </c>
    </row>
    <row r="1182" spans="4:37" x14ac:dyDescent="0.25">
      <c r="D1182" t="str">
        <f>(A1182&amp;"-"&amp;B1182&amp;"-"&amp;C1182)</f>
        <v>--</v>
      </c>
      <c r="AK1182" s="4">
        <f t="shared" si="18"/>
        <v>0</v>
      </c>
    </row>
    <row r="1183" spans="4:37" x14ac:dyDescent="0.25">
      <c r="D1183" t="str">
        <f>(A1183&amp;"-"&amp;B1183&amp;"-"&amp;C1183)</f>
        <v>--</v>
      </c>
      <c r="AK1183" s="4">
        <f t="shared" si="18"/>
        <v>0</v>
      </c>
    </row>
    <row r="1184" spans="4:37" x14ac:dyDescent="0.25">
      <c r="D1184" t="str">
        <f>(A1184&amp;"-"&amp;B1184&amp;"-"&amp;C1184)</f>
        <v>--</v>
      </c>
      <c r="AK1184" s="4">
        <f t="shared" si="18"/>
        <v>0</v>
      </c>
    </row>
    <row r="1185" spans="4:37" x14ac:dyDescent="0.25">
      <c r="D1185" t="str">
        <f>(A1185&amp;"-"&amp;B1185&amp;"-"&amp;C1185)</f>
        <v>--</v>
      </c>
      <c r="AK1185" s="4">
        <f t="shared" si="18"/>
        <v>0</v>
      </c>
    </row>
    <row r="1186" spans="4:37" x14ac:dyDescent="0.25">
      <c r="D1186" t="str">
        <f>(A1186&amp;"-"&amp;B1186&amp;"-"&amp;C1186)</f>
        <v>--</v>
      </c>
      <c r="AK1186" s="4">
        <f t="shared" si="18"/>
        <v>0</v>
      </c>
    </row>
    <row r="1187" spans="4:37" x14ac:dyDescent="0.25">
      <c r="D1187" t="str">
        <f>(A1187&amp;"-"&amp;B1187&amp;"-"&amp;C1187)</f>
        <v>--</v>
      </c>
      <c r="AK1187" s="4">
        <f t="shared" si="18"/>
        <v>0</v>
      </c>
    </row>
    <row r="1188" spans="4:37" x14ac:dyDescent="0.25">
      <c r="D1188" t="str">
        <f>(A1188&amp;"-"&amp;B1188&amp;"-"&amp;C1188)</f>
        <v>--</v>
      </c>
      <c r="AK1188" s="4">
        <f t="shared" si="18"/>
        <v>0</v>
      </c>
    </row>
    <row r="1189" spans="4:37" x14ac:dyDescent="0.25">
      <c r="D1189" t="str">
        <f>(A1189&amp;"-"&amp;B1189&amp;"-"&amp;C1189)</f>
        <v>--</v>
      </c>
      <c r="AK1189" s="4">
        <f t="shared" si="18"/>
        <v>0</v>
      </c>
    </row>
    <row r="1190" spans="4:37" x14ac:dyDescent="0.25">
      <c r="D1190" t="str">
        <f>(A1190&amp;"-"&amp;B1190&amp;"-"&amp;C1190)</f>
        <v>--</v>
      </c>
      <c r="AK1190" s="4">
        <f t="shared" si="18"/>
        <v>0</v>
      </c>
    </row>
    <row r="1191" spans="4:37" x14ac:dyDescent="0.25">
      <c r="D1191" t="str">
        <f>(A1191&amp;"-"&amp;B1191&amp;"-"&amp;C1191)</f>
        <v>--</v>
      </c>
      <c r="AK1191" s="4">
        <f t="shared" si="18"/>
        <v>0</v>
      </c>
    </row>
    <row r="1192" spans="4:37" x14ac:dyDescent="0.25">
      <c r="D1192" t="str">
        <f>(A1192&amp;"-"&amp;B1192&amp;"-"&amp;C1192)</f>
        <v>--</v>
      </c>
      <c r="AK1192" s="4">
        <f t="shared" si="18"/>
        <v>0</v>
      </c>
    </row>
    <row r="1193" spans="4:37" x14ac:dyDescent="0.25">
      <c r="D1193" t="str">
        <f>(A1193&amp;"-"&amp;B1193&amp;"-"&amp;C1193)</f>
        <v>--</v>
      </c>
      <c r="AK1193" s="4">
        <f t="shared" si="18"/>
        <v>0</v>
      </c>
    </row>
    <row r="1194" spans="4:37" x14ac:dyDescent="0.25">
      <c r="D1194" t="str">
        <f>(A1194&amp;"-"&amp;B1194&amp;"-"&amp;C1194)</f>
        <v>--</v>
      </c>
      <c r="AK1194" s="4">
        <f t="shared" si="18"/>
        <v>0</v>
      </c>
    </row>
    <row r="1195" spans="4:37" x14ac:dyDescent="0.25">
      <c r="D1195" t="str">
        <f>(A1195&amp;"-"&amp;B1195&amp;"-"&amp;C1195)</f>
        <v>--</v>
      </c>
      <c r="AK1195" s="4">
        <f t="shared" si="18"/>
        <v>0</v>
      </c>
    </row>
    <row r="1196" spans="4:37" x14ac:dyDescent="0.25">
      <c r="D1196" t="str">
        <f>(A1196&amp;"-"&amp;B1196&amp;"-"&amp;C1196)</f>
        <v>--</v>
      </c>
      <c r="AK1196" s="4">
        <f t="shared" si="18"/>
        <v>0</v>
      </c>
    </row>
    <row r="1197" spans="4:37" x14ac:dyDescent="0.25">
      <c r="D1197" t="str">
        <f>(A1197&amp;"-"&amp;B1197&amp;"-"&amp;C1197)</f>
        <v>--</v>
      </c>
      <c r="AK1197" s="4">
        <f t="shared" si="18"/>
        <v>0</v>
      </c>
    </row>
    <row r="1198" spans="4:37" x14ac:dyDescent="0.25">
      <c r="D1198" t="str">
        <f>(A1198&amp;"-"&amp;B1198&amp;"-"&amp;C1198)</f>
        <v>--</v>
      </c>
      <c r="AK1198" s="4">
        <f t="shared" si="18"/>
        <v>0</v>
      </c>
    </row>
    <row r="1199" spans="4:37" x14ac:dyDescent="0.25">
      <c r="D1199" t="str">
        <f>(A1199&amp;"-"&amp;B1199&amp;"-"&amp;C1199)</f>
        <v>--</v>
      </c>
      <c r="AK1199" s="4">
        <f t="shared" si="18"/>
        <v>0</v>
      </c>
    </row>
    <row r="1200" spans="4:37" x14ac:dyDescent="0.25">
      <c r="D1200" t="str">
        <f>(A1200&amp;"-"&amp;B1200&amp;"-"&amp;C1200)</f>
        <v>--</v>
      </c>
      <c r="AK1200" s="4">
        <f t="shared" si="18"/>
        <v>0</v>
      </c>
    </row>
    <row r="1201" spans="4:37" x14ac:dyDescent="0.25">
      <c r="D1201" t="str">
        <f>(A1201&amp;"-"&amp;B1201&amp;"-"&amp;C1201)</f>
        <v>--</v>
      </c>
      <c r="AK1201" s="4">
        <f t="shared" si="18"/>
        <v>0</v>
      </c>
    </row>
    <row r="1202" spans="4:37" x14ac:dyDescent="0.25">
      <c r="D1202" t="str">
        <f>(A1202&amp;"-"&amp;B1202&amp;"-"&amp;C1202)</f>
        <v>--</v>
      </c>
      <c r="AK1202" s="4">
        <f t="shared" si="18"/>
        <v>0</v>
      </c>
    </row>
    <row r="1203" spans="4:37" x14ac:dyDescent="0.25">
      <c r="D1203" t="str">
        <f>(A1203&amp;"-"&amp;B1203&amp;"-"&amp;C1203)</f>
        <v>--</v>
      </c>
      <c r="AK1203" s="4">
        <f t="shared" si="18"/>
        <v>0</v>
      </c>
    </row>
    <row r="1204" spans="4:37" x14ac:dyDescent="0.25">
      <c r="D1204" t="str">
        <f>(A1204&amp;"-"&amp;B1204&amp;"-"&amp;C1204)</f>
        <v>--</v>
      </c>
      <c r="AK1204" s="4">
        <f t="shared" si="18"/>
        <v>0</v>
      </c>
    </row>
    <row r="1205" spans="4:37" x14ac:dyDescent="0.25">
      <c r="D1205" t="str">
        <f>(A1205&amp;"-"&amp;B1205&amp;"-"&amp;C1205)</f>
        <v>--</v>
      </c>
      <c r="AK1205" s="4">
        <f t="shared" si="18"/>
        <v>0</v>
      </c>
    </row>
    <row r="1206" spans="4:37" x14ac:dyDescent="0.25">
      <c r="D1206" t="str">
        <f>(A1206&amp;"-"&amp;B1206&amp;"-"&amp;C1206)</f>
        <v>--</v>
      </c>
      <c r="AK1206" s="4">
        <f t="shared" si="18"/>
        <v>0</v>
      </c>
    </row>
    <row r="1207" spans="4:37" x14ac:dyDescent="0.25">
      <c r="D1207" t="str">
        <f>(A1207&amp;"-"&amp;B1207&amp;"-"&amp;C1207)</f>
        <v>--</v>
      </c>
      <c r="AK1207" s="4">
        <f t="shared" si="18"/>
        <v>0</v>
      </c>
    </row>
    <row r="1208" spans="4:37" x14ac:dyDescent="0.25">
      <c r="D1208" t="str">
        <f>(A1208&amp;"-"&amp;B1208&amp;"-"&amp;C1208)</f>
        <v>--</v>
      </c>
      <c r="AK1208" s="4">
        <f t="shared" si="18"/>
        <v>0</v>
      </c>
    </row>
    <row r="1209" spans="4:37" x14ac:dyDescent="0.25">
      <c r="D1209" t="str">
        <f>(A1209&amp;"-"&amp;B1209&amp;"-"&amp;C1209)</f>
        <v>--</v>
      </c>
      <c r="AK1209" s="4">
        <f t="shared" si="18"/>
        <v>0</v>
      </c>
    </row>
    <row r="1210" spans="4:37" x14ac:dyDescent="0.25">
      <c r="D1210" t="str">
        <f>(A1210&amp;"-"&amp;B1210&amp;"-"&amp;C1210)</f>
        <v>--</v>
      </c>
      <c r="AK1210" s="4">
        <f t="shared" si="18"/>
        <v>0</v>
      </c>
    </row>
    <row r="1211" spans="4:37" x14ac:dyDescent="0.25">
      <c r="D1211" t="str">
        <f>(A1211&amp;"-"&amp;B1211&amp;"-"&amp;C1211)</f>
        <v>--</v>
      </c>
      <c r="AK1211" s="4">
        <f t="shared" si="18"/>
        <v>0</v>
      </c>
    </row>
    <row r="1212" spans="4:37" x14ac:dyDescent="0.25">
      <c r="D1212" t="str">
        <f>(A1212&amp;"-"&amp;B1212&amp;"-"&amp;C1212)</f>
        <v>--</v>
      </c>
      <c r="AK1212" s="4">
        <f t="shared" si="18"/>
        <v>0</v>
      </c>
    </row>
    <row r="1213" spans="4:37" x14ac:dyDescent="0.25">
      <c r="D1213" t="str">
        <f>(A1213&amp;"-"&amp;B1213&amp;"-"&amp;C1213)</f>
        <v>--</v>
      </c>
      <c r="AK1213" s="4">
        <f t="shared" si="18"/>
        <v>0</v>
      </c>
    </row>
    <row r="1214" spans="4:37" x14ac:dyDescent="0.25">
      <c r="D1214" t="str">
        <f>(A1214&amp;"-"&amp;B1214&amp;"-"&amp;C1214)</f>
        <v>--</v>
      </c>
      <c r="AK1214" s="4">
        <f t="shared" si="18"/>
        <v>0</v>
      </c>
    </row>
    <row r="1215" spans="4:37" x14ac:dyDescent="0.25">
      <c r="D1215" t="str">
        <f>(A1215&amp;"-"&amp;B1215&amp;"-"&amp;C1215)</f>
        <v>--</v>
      </c>
      <c r="AK1215" s="4">
        <f t="shared" si="18"/>
        <v>0</v>
      </c>
    </row>
    <row r="1216" spans="4:37" x14ac:dyDescent="0.25">
      <c r="D1216" t="str">
        <f>(A1216&amp;"-"&amp;B1216&amp;"-"&amp;C1216)</f>
        <v>--</v>
      </c>
      <c r="AK1216" s="4">
        <f t="shared" si="18"/>
        <v>0</v>
      </c>
    </row>
    <row r="1217" spans="4:37" x14ac:dyDescent="0.25">
      <c r="D1217" t="str">
        <f>(A1217&amp;"-"&amp;B1217&amp;"-"&amp;C1217)</f>
        <v>--</v>
      </c>
      <c r="AK1217" s="4">
        <f t="shared" si="18"/>
        <v>0</v>
      </c>
    </row>
    <row r="1218" spans="4:37" x14ac:dyDescent="0.25">
      <c r="D1218" t="str">
        <f>(A1218&amp;"-"&amp;B1218&amp;"-"&amp;C1218)</f>
        <v>--</v>
      </c>
      <c r="AK1218" s="4">
        <f t="shared" si="18"/>
        <v>0</v>
      </c>
    </row>
    <row r="1219" spans="4:37" x14ac:dyDescent="0.25">
      <c r="D1219" t="str">
        <f>(A1219&amp;"-"&amp;B1219&amp;"-"&amp;C1219)</f>
        <v>--</v>
      </c>
      <c r="AK1219" s="4">
        <f t="shared" ref="AK1219:AK1282" si="19">AI1219+(AJ1219*50)</f>
        <v>0</v>
      </c>
    </row>
    <row r="1220" spans="4:37" x14ac:dyDescent="0.25">
      <c r="D1220" t="str">
        <f>(A1220&amp;"-"&amp;B1220&amp;"-"&amp;C1220)</f>
        <v>--</v>
      </c>
      <c r="AK1220" s="4">
        <f t="shared" si="19"/>
        <v>0</v>
      </c>
    </row>
    <row r="1221" spans="4:37" x14ac:dyDescent="0.25">
      <c r="D1221" t="str">
        <f>(A1221&amp;"-"&amp;B1221&amp;"-"&amp;C1221)</f>
        <v>--</v>
      </c>
      <c r="AK1221" s="4">
        <f t="shared" si="19"/>
        <v>0</v>
      </c>
    </row>
    <row r="1222" spans="4:37" x14ac:dyDescent="0.25">
      <c r="D1222" t="str">
        <f>(A1222&amp;"-"&amp;B1222&amp;"-"&amp;C1222)</f>
        <v>--</v>
      </c>
      <c r="AK1222" s="4">
        <f t="shared" si="19"/>
        <v>0</v>
      </c>
    </row>
    <row r="1223" spans="4:37" x14ac:dyDescent="0.25">
      <c r="D1223" t="str">
        <f>(A1223&amp;"-"&amp;B1223&amp;"-"&amp;C1223)</f>
        <v>--</v>
      </c>
      <c r="AK1223" s="4">
        <f t="shared" si="19"/>
        <v>0</v>
      </c>
    </row>
    <row r="1224" spans="4:37" x14ac:dyDescent="0.25">
      <c r="D1224" t="str">
        <f>(A1224&amp;"-"&amp;B1224&amp;"-"&amp;C1224)</f>
        <v>--</v>
      </c>
      <c r="AK1224" s="4">
        <f t="shared" si="19"/>
        <v>0</v>
      </c>
    </row>
    <row r="1225" spans="4:37" x14ac:dyDescent="0.25">
      <c r="D1225" t="str">
        <f>(A1225&amp;"-"&amp;B1225&amp;"-"&amp;C1225)</f>
        <v>--</v>
      </c>
      <c r="AK1225" s="4">
        <f t="shared" si="19"/>
        <v>0</v>
      </c>
    </row>
    <row r="1226" spans="4:37" x14ac:dyDescent="0.25">
      <c r="D1226" t="str">
        <f>(A1226&amp;"-"&amp;B1226&amp;"-"&amp;C1226)</f>
        <v>--</v>
      </c>
      <c r="AK1226" s="4">
        <f t="shared" si="19"/>
        <v>0</v>
      </c>
    </row>
    <row r="1227" spans="4:37" x14ac:dyDescent="0.25">
      <c r="D1227" t="str">
        <f>(A1227&amp;"-"&amp;B1227&amp;"-"&amp;C1227)</f>
        <v>--</v>
      </c>
      <c r="AK1227" s="4">
        <f t="shared" si="19"/>
        <v>0</v>
      </c>
    </row>
    <row r="1228" spans="4:37" x14ac:dyDescent="0.25">
      <c r="D1228" t="str">
        <f>(A1228&amp;"-"&amp;B1228&amp;"-"&amp;C1228)</f>
        <v>--</v>
      </c>
      <c r="AK1228" s="4">
        <f t="shared" si="19"/>
        <v>0</v>
      </c>
    </row>
    <row r="1229" spans="4:37" x14ac:dyDescent="0.25">
      <c r="D1229" t="str">
        <f>(A1229&amp;"-"&amp;B1229&amp;"-"&amp;C1229)</f>
        <v>--</v>
      </c>
      <c r="AK1229" s="4">
        <f t="shared" si="19"/>
        <v>0</v>
      </c>
    </row>
    <row r="1230" spans="4:37" x14ac:dyDescent="0.25">
      <c r="D1230" t="str">
        <f>(A1230&amp;"-"&amp;B1230&amp;"-"&amp;C1230)</f>
        <v>--</v>
      </c>
      <c r="AK1230" s="4">
        <f t="shared" si="19"/>
        <v>0</v>
      </c>
    </row>
    <row r="1231" spans="4:37" x14ac:dyDescent="0.25">
      <c r="D1231" t="str">
        <f>(A1231&amp;"-"&amp;B1231&amp;"-"&amp;C1231)</f>
        <v>--</v>
      </c>
      <c r="AK1231" s="4">
        <f t="shared" si="19"/>
        <v>0</v>
      </c>
    </row>
    <row r="1232" spans="4:37" x14ac:dyDescent="0.25">
      <c r="D1232" t="str">
        <f>(A1232&amp;"-"&amp;B1232&amp;"-"&amp;C1232)</f>
        <v>--</v>
      </c>
      <c r="AK1232" s="4">
        <f t="shared" si="19"/>
        <v>0</v>
      </c>
    </row>
    <row r="1233" spans="4:37" x14ac:dyDescent="0.25">
      <c r="D1233" t="str">
        <f>(A1233&amp;"-"&amp;B1233&amp;"-"&amp;C1233)</f>
        <v>--</v>
      </c>
      <c r="AK1233" s="4">
        <f t="shared" si="19"/>
        <v>0</v>
      </c>
    </row>
    <row r="1234" spans="4:37" x14ac:dyDescent="0.25">
      <c r="D1234" t="str">
        <f>(A1234&amp;"-"&amp;B1234&amp;"-"&amp;C1234)</f>
        <v>--</v>
      </c>
      <c r="AK1234" s="4">
        <f t="shared" si="19"/>
        <v>0</v>
      </c>
    </row>
    <row r="1235" spans="4:37" x14ac:dyDescent="0.25">
      <c r="D1235" t="str">
        <f>(A1235&amp;"-"&amp;B1235&amp;"-"&amp;C1235)</f>
        <v>--</v>
      </c>
      <c r="AK1235" s="4">
        <f t="shared" si="19"/>
        <v>0</v>
      </c>
    </row>
    <row r="1236" spans="4:37" x14ac:dyDescent="0.25">
      <c r="D1236" t="str">
        <f>(A1236&amp;"-"&amp;B1236&amp;"-"&amp;C1236)</f>
        <v>--</v>
      </c>
      <c r="AK1236" s="4">
        <f t="shared" si="19"/>
        <v>0</v>
      </c>
    </row>
    <row r="1237" spans="4:37" x14ac:dyDescent="0.25">
      <c r="D1237" t="str">
        <f>(A1237&amp;"-"&amp;B1237&amp;"-"&amp;C1237)</f>
        <v>--</v>
      </c>
      <c r="AK1237" s="4">
        <f t="shared" si="19"/>
        <v>0</v>
      </c>
    </row>
    <row r="1238" spans="4:37" x14ac:dyDescent="0.25">
      <c r="D1238" t="str">
        <f>(A1238&amp;"-"&amp;B1238&amp;"-"&amp;C1238)</f>
        <v>--</v>
      </c>
      <c r="AK1238" s="4">
        <f t="shared" si="19"/>
        <v>0</v>
      </c>
    </row>
    <row r="1239" spans="4:37" x14ac:dyDescent="0.25">
      <c r="D1239" t="str">
        <f>(A1239&amp;"-"&amp;B1239&amp;"-"&amp;C1239)</f>
        <v>--</v>
      </c>
      <c r="AK1239" s="4">
        <f t="shared" si="19"/>
        <v>0</v>
      </c>
    </row>
    <row r="1240" spans="4:37" x14ac:dyDescent="0.25">
      <c r="D1240" t="str">
        <f>(A1240&amp;"-"&amp;B1240&amp;"-"&amp;C1240)</f>
        <v>--</v>
      </c>
      <c r="AK1240" s="4">
        <f t="shared" si="19"/>
        <v>0</v>
      </c>
    </row>
    <row r="1241" spans="4:37" x14ac:dyDescent="0.25">
      <c r="D1241" t="str">
        <f>(A1241&amp;"-"&amp;B1241&amp;"-"&amp;C1241)</f>
        <v>--</v>
      </c>
      <c r="AK1241" s="4">
        <f t="shared" si="19"/>
        <v>0</v>
      </c>
    </row>
    <row r="1242" spans="4:37" x14ac:dyDescent="0.25">
      <c r="D1242" t="str">
        <f>(A1242&amp;"-"&amp;B1242&amp;"-"&amp;C1242)</f>
        <v>--</v>
      </c>
      <c r="AK1242" s="4">
        <f t="shared" si="19"/>
        <v>0</v>
      </c>
    </row>
    <row r="1243" spans="4:37" x14ac:dyDescent="0.25">
      <c r="D1243" t="str">
        <f>(A1243&amp;"-"&amp;B1243&amp;"-"&amp;C1243)</f>
        <v>--</v>
      </c>
      <c r="AK1243" s="4">
        <f t="shared" si="19"/>
        <v>0</v>
      </c>
    </row>
    <row r="1244" spans="4:37" x14ac:dyDescent="0.25">
      <c r="D1244" t="str">
        <f>(A1244&amp;"-"&amp;B1244&amp;"-"&amp;C1244)</f>
        <v>--</v>
      </c>
      <c r="AK1244" s="4">
        <f t="shared" si="19"/>
        <v>0</v>
      </c>
    </row>
    <row r="1245" spans="4:37" x14ac:dyDescent="0.25">
      <c r="D1245" t="str">
        <f>(A1245&amp;"-"&amp;B1245&amp;"-"&amp;C1245)</f>
        <v>--</v>
      </c>
      <c r="AK1245" s="4">
        <f t="shared" si="19"/>
        <v>0</v>
      </c>
    </row>
    <row r="1246" spans="4:37" x14ac:dyDescent="0.25">
      <c r="D1246" t="str">
        <f>(A1246&amp;"-"&amp;B1246&amp;"-"&amp;C1246)</f>
        <v>--</v>
      </c>
      <c r="AK1246" s="4">
        <f t="shared" si="19"/>
        <v>0</v>
      </c>
    </row>
    <row r="1247" spans="4:37" x14ac:dyDescent="0.25">
      <c r="D1247" t="str">
        <f>(A1247&amp;"-"&amp;B1247&amp;"-"&amp;C1247)</f>
        <v>--</v>
      </c>
      <c r="AK1247" s="4">
        <f t="shared" si="19"/>
        <v>0</v>
      </c>
    </row>
    <row r="1248" spans="4:37" x14ac:dyDescent="0.25">
      <c r="D1248" t="str">
        <f>(A1248&amp;"-"&amp;B1248&amp;"-"&amp;C1248)</f>
        <v>--</v>
      </c>
      <c r="AK1248" s="4">
        <f t="shared" si="19"/>
        <v>0</v>
      </c>
    </row>
    <row r="1249" spans="4:37" x14ac:dyDescent="0.25">
      <c r="D1249" t="str">
        <f>(A1249&amp;"-"&amp;B1249&amp;"-"&amp;C1249)</f>
        <v>--</v>
      </c>
      <c r="AK1249" s="4">
        <f t="shared" si="19"/>
        <v>0</v>
      </c>
    </row>
    <row r="1250" spans="4:37" x14ac:dyDescent="0.25">
      <c r="D1250" t="str">
        <f>(A1250&amp;"-"&amp;B1250&amp;"-"&amp;C1250)</f>
        <v>--</v>
      </c>
      <c r="AK1250" s="4">
        <f t="shared" si="19"/>
        <v>0</v>
      </c>
    </row>
    <row r="1251" spans="4:37" x14ac:dyDescent="0.25">
      <c r="D1251" t="str">
        <f>(A1251&amp;"-"&amp;B1251&amp;"-"&amp;C1251)</f>
        <v>--</v>
      </c>
      <c r="AK1251" s="4">
        <f t="shared" si="19"/>
        <v>0</v>
      </c>
    </row>
    <row r="1252" spans="4:37" x14ac:dyDescent="0.25">
      <c r="D1252" t="str">
        <f>(A1252&amp;"-"&amp;B1252&amp;"-"&amp;C1252)</f>
        <v>--</v>
      </c>
      <c r="AK1252" s="4">
        <f t="shared" si="19"/>
        <v>0</v>
      </c>
    </row>
    <row r="1253" spans="4:37" x14ac:dyDescent="0.25">
      <c r="D1253" t="str">
        <f>(A1253&amp;"-"&amp;B1253&amp;"-"&amp;C1253)</f>
        <v>--</v>
      </c>
      <c r="AK1253" s="4">
        <f t="shared" si="19"/>
        <v>0</v>
      </c>
    </row>
    <row r="1254" spans="4:37" x14ac:dyDescent="0.25">
      <c r="D1254" t="str">
        <f>(A1254&amp;"-"&amp;B1254&amp;"-"&amp;C1254)</f>
        <v>--</v>
      </c>
      <c r="AK1254" s="4">
        <f t="shared" si="19"/>
        <v>0</v>
      </c>
    </row>
    <row r="1255" spans="4:37" x14ac:dyDescent="0.25">
      <c r="D1255" t="str">
        <f>(A1255&amp;"-"&amp;B1255&amp;"-"&amp;C1255)</f>
        <v>--</v>
      </c>
      <c r="AK1255" s="4">
        <f t="shared" si="19"/>
        <v>0</v>
      </c>
    </row>
    <row r="1256" spans="4:37" x14ac:dyDescent="0.25">
      <c r="D1256" t="str">
        <f>(A1256&amp;"-"&amp;B1256&amp;"-"&amp;C1256)</f>
        <v>--</v>
      </c>
      <c r="AK1256" s="4">
        <f t="shared" si="19"/>
        <v>0</v>
      </c>
    </row>
    <row r="1257" spans="4:37" x14ac:dyDescent="0.25">
      <c r="D1257" t="str">
        <f>(A1257&amp;"-"&amp;B1257&amp;"-"&amp;C1257)</f>
        <v>--</v>
      </c>
      <c r="AK1257" s="4">
        <f t="shared" si="19"/>
        <v>0</v>
      </c>
    </row>
    <row r="1258" spans="4:37" x14ac:dyDescent="0.25">
      <c r="D1258" t="str">
        <f>(A1258&amp;"-"&amp;B1258&amp;"-"&amp;C1258)</f>
        <v>--</v>
      </c>
      <c r="AK1258" s="4">
        <f t="shared" si="19"/>
        <v>0</v>
      </c>
    </row>
    <row r="1259" spans="4:37" x14ac:dyDescent="0.25">
      <c r="D1259" t="str">
        <f>(A1259&amp;"-"&amp;B1259&amp;"-"&amp;C1259)</f>
        <v>--</v>
      </c>
      <c r="AK1259" s="4">
        <f t="shared" si="19"/>
        <v>0</v>
      </c>
    </row>
    <row r="1260" spans="4:37" x14ac:dyDescent="0.25">
      <c r="D1260" t="str">
        <f>(A1260&amp;"-"&amp;B1260&amp;"-"&amp;C1260)</f>
        <v>--</v>
      </c>
      <c r="AK1260" s="4">
        <f t="shared" si="19"/>
        <v>0</v>
      </c>
    </row>
    <row r="1261" spans="4:37" x14ac:dyDescent="0.25">
      <c r="D1261" t="str">
        <f>(A1261&amp;"-"&amp;B1261&amp;"-"&amp;C1261)</f>
        <v>--</v>
      </c>
      <c r="AK1261" s="4">
        <f t="shared" si="19"/>
        <v>0</v>
      </c>
    </row>
    <row r="1262" spans="4:37" x14ac:dyDescent="0.25">
      <c r="D1262" t="str">
        <f>(A1262&amp;"-"&amp;B1262&amp;"-"&amp;C1262)</f>
        <v>--</v>
      </c>
      <c r="AK1262" s="4">
        <f t="shared" si="19"/>
        <v>0</v>
      </c>
    </row>
    <row r="1263" spans="4:37" x14ac:dyDescent="0.25">
      <c r="D1263" t="str">
        <f>(A1263&amp;"-"&amp;B1263&amp;"-"&amp;C1263)</f>
        <v>--</v>
      </c>
      <c r="AK1263" s="4">
        <f t="shared" si="19"/>
        <v>0</v>
      </c>
    </row>
    <row r="1264" spans="4:37" x14ac:dyDescent="0.25">
      <c r="D1264" t="str">
        <f>(A1264&amp;"-"&amp;B1264&amp;"-"&amp;C1264)</f>
        <v>--</v>
      </c>
      <c r="AK1264" s="4">
        <f t="shared" si="19"/>
        <v>0</v>
      </c>
    </row>
    <row r="1265" spans="4:37" x14ac:dyDescent="0.25">
      <c r="D1265" t="str">
        <f>(A1265&amp;"-"&amp;B1265&amp;"-"&amp;C1265)</f>
        <v>--</v>
      </c>
      <c r="AK1265" s="4">
        <f t="shared" si="19"/>
        <v>0</v>
      </c>
    </row>
    <row r="1266" spans="4:37" x14ac:dyDescent="0.25">
      <c r="D1266" t="str">
        <f>(A1266&amp;"-"&amp;B1266&amp;"-"&amp;C1266)</f>
        <v>--</v>
      </c>
      <c r="AK1266" s="4">
        <f t="shared" si="19"/>
        <v>0</v>
      </c>
    </row>
    <row r="1267" spans="4:37" x14ac:dyDescent="0.25">
      <c r="D1267" t="str">
        <f>(A1267&amp;"-"&amp;B1267&amp;"-"&amp;C1267)</f>
        <v>--</v>
      </c>
      <c r="AK1267" s="4">
        <f t="shared" si="19"/>
        <v>0</v>
      </c>
    </row>
    <row r="1268" spans="4:37" x14ac:dyDescent="0.25">
      <c r="D1268" t="str">
        <f>(A1268&amp;"-"&amp;B1268&amp;"-"&amp;C1268)</f>
        <v>--</v>
      </c>
      <c r="AK1268" s="4">
        <f t="shared" si="19"/>
        <v>0</v>
      </c>
    </row>
    <row r="1269" spans="4:37" x14ac:dyDescent="0.25">
      <c r="D1269" t="str">
        <f>(A1269&amp;"-"&amp;B1269&amp;"-"&amp;C1269)</f>
        <v>--</v>
      </c>
      <c r="AK1269" s="4">
        <f t="shared" si="19"/>
        <v>0</v>
      </c>
    </row>
    <row r="1270" spans="4:37" x14ac:dyDescent="0.25">
      <c r="D1270" t="str">
        <f>(A1270&amp;"-"&amp;B1270&amp;"-"&amp;C1270)</f>
        <v>--</v>
      </c>
      <c r="AK1270" s="4">
        <f t="shared" si="19"/>
        <v>0</v>
      </c>
    </row>
    <row r="1271" spans="4:37" x14ac:dyDescent="0.25">
      <c r="D1271" t="str">
        <f>(A1271&amp;"-"&amp;B1271&amp;"-"&amp;C1271)</f>
        <v>--</v>
      </c>
      <c r="AK1271" s="4">
        <f t="shared" si="19"/>
        <v>0</v>
      </c>
    </row>
    <row r="1272" spans="4:37" x14ac:dyDescent="0.25">
      <c r="D1272" t="str">
        <f>(A1272&amp;"-"&amp;B1272&amp;"-"&amp;C1272)</f>
        <v>--</v>
      </c>
      <c r="AK1272" s="4">
        <f t="shared" si="19"/>
        <v>0</v>
      </c>
    </row>
    <row r="1273" spans="4:37" x14ac:dyDescent="0.25">
      <c r="D1273" t="str">
        <f>(A1273&amp;"-"&amp;B1273&amp;"-"&amp;C1273)</f>
        <v>--</v>
      </c>
      <c r="AK1273" s="4">
        <f t="shared" si="19"/>
        <v>0</v>
      </c>
    </row>
    <row r="1274" spans="4:37" x14ac:dyDescent="0.25">
      <c r="D1274" t="str">
        <f>(A1274&amp;"-"&amp;B1274&amp;"-"&amp;C1274)</f>
        <v>--</v>
      </c>
      <c r="AK1274" s="4">
        <f t="shared" si="19"/>
        <v>0</v>
      </c>
    </row>
    <row r="1275" spans="4:37" x14ac:dyDescent="0.25">
      <c r="D1275" t="str">
        <f>(A1275&amp;"-"&amp;B1275&amp;"-"&amp;C1275)</f>
        <v>--</v>
      </c>
      <c r="AK1275" s="4">
        <f t="shared" si="19"/>
        <v>0</v>
      </c>
    </row>
    <row r="1276" spans="4:37" x14ac:dyDescent="0.25">
      <c r="D1276" t="str">
        <f>(A1276&amp;"-"&amp;B1276&amp;"-"&amp;C1276)</f>
        <v>--</v>
      </c>
      <c r="AK1276" s="4">
        <f t="shared" si="19"/>
        <v>0</v>
      </c>
    </row>
    <row r="1277" spans="4:37" x14ac:dyDescent="0.25">
      <c r="D1277" t="str">
        <f>(A1277&amp;"-"&amp;B1277&amp;"-"&amp;C1277)</f>
        <v>--</v>
      </c>
      <c r="AK1277" s="4">
        <f t="shared" si="19"/>
        <v>0</v>
      </c>
    </row>
    <row r="1278" spans="4:37" x14ac:dyDescent="0.25">
      <c r="D1278" t="str">
        <f>(A1278&amp;"-"&amp;B1278&amp;"-"&amp;C1278)</f>
        <v>--</v>
      </c>
      <c r="AK1278" s="4">
        <f t="shared" si="19"/>
        <v>0</v>
      </c>
    </row>
    <row r="1279" spans="4:37" x14ac:dyDescent="0.25">
      <c r="D1279" t="str">
        <f>(A1279&amp;"-"&amp;B1279&amp;"-"&amp;C1279)</f>
        <v>--</v>
      </c>
      <c r="AK1279" s="4">
        <f t="shared" si="19"/>
        <v>0</v>
      </c>
    </row>
    <row r="1280" spans="4:37" x14ac:dyDescent="0.25">
      <c r="D1280" t="str">
        <f>(A1280&amp;"-"&amp;B1280&amp;"-"&amp;C1280)</f>
        <v>--</v>
      </c>
      <c r="AK1280" s="4">
        <f t="shared" si="19"/>
        <v>0</v>
      </c>
    </row>
    <row r="1281" spans="4:37" x14ac:dyDescent="0.25">
      <c r="D1281" t="str">
        <f>(A1281&amp;"-"&amp;B1281&amp;"-"&amp;C1281)</f>
        <v>--</v>
      </c>
      <c r="AK1281" s="4">
        <f t="shared" si="19"/>
        <v>0</v>
      </c>
    </row>
    <row r="1282" spans="4:37" x14ac:dyDescent="0.25">
      <c r="D1282" t="str">
        <f>(A1282&amp;"-"&amp;B1282&amp;"-"&amp;C1282)</f>
        <v>--</v>
      </c>
      <c r="AK1282" s="4">
        <f t="shared" si="19"/>
        <v>0</v>
      </c>
    </row>
    <row r="1283" spans="4:37" x14ac:dyDescent="0.25">
      <c r="D1283" t="str">
        <f>(A1283&amp;"-"&amp;B1283&amp;"-"&amp;C1283)</f>
        <v>--</v>
      </c>
      <c r="AK1283" s="4">
        <f t="shared" ref="AK1283:AK1346" si="20">AI1283+(AJ1283*50)</f>
        <v>0</v>
      </c>
    </row>
    <row r="1284" spans="4:37" x14ac:dyDescent="0.25">
      <c r="D1284" t="str">
        <f>(A1284&amp;"-"&amp;B1284&amp;"-"&amp;C1284)</f>
        <v>--</v>
      </c>
      <c r="AK1284" s="4">
        <f t="shared" si="20"/>
        <v>0</v>
      </c>
    </row>
    <row r="1285" spans="4:37" x14ac:dyDescent="0.25">
      <c r="D1285" t="str">
        <f>(A1285&amp;"-"&amp;B1285&amp;"-"&amp;C1285)</f>
        <v>--</v>
      </c>
      <c r="AK1285" s="4">
        <f t="shared" si="20"/>
        <v>0</v>
      </c>
    </row>
    <row r="1286" spans="4:37" x14ac:dyDescent="0.25">
      <c r="D1286" t="str">
        <f>(A1286&amp;"-"&amp;B1286&amp;"-"&amp;C1286)</f>
        <v>--</v>
      </c>
      <c r="AK1286" s="4">
        <f t="shared" si="20"/>
        <v>0</v>
      </c>
    </row>
    <row r="1287" spans="4:37" x14ac:dyDescent="0.25">
      <c r="D1287" t="str">
        <f>(A1287&amp;"-"&amp;B1287&amp;"-"&amp;C1287)</f>
        <v>--</v>
      </c>
      <c r="AK1287" s="4">
        <f t="shared" si="20"/>
        <v>0</v>
      </c>
    </row>
    <row r="1288" spans="4:37" x14ac:dyDescent="0.25">
      <c r="D1288" t="str">
        <f>(A1288&amp;"-"&amp;B1288&amp;"-"&amp;C1288)</f>
        <v>--</v>
      </c>
      <c r="AK1288" s="4">
        <f t="shared" si="20"/>
        <v>0</v>
      </c>
    </row>
    <row r="1289" spans="4:37" x14ac:dyDescent="0.25">
      <c r="D1289" t="str">
        <f>(A1289&amp;"-"&amp;B1289&amp;"-"&amp;C1289)</f>
        <v>--</v>
      </c>
      <c r="AK1289" s="4">
        <f t="shared" si="20"/>
        <v>0</v>
      </c>
    </row>
    <row r="1290" spans="4:37" x14ac:dyDescent="0.25">
      <c r="D1290" t="str">
        <f>(A1290&amp;"-"&amp;B1290&amp;"-"&amp;C1290)</f>
        <v>--</v>
      </c>
      <c r="AK1290" s="4">
        <f t="shared" si="20"/>
        <v>0</v>
      </c>
    </row>
    <row r="1291" spans="4:37" x14ac:dyDescent="0.25">
      <c r="D1291" t="str">
        <f>(A1291&amp;"-"&amp;B1291&amp;"-"&amp;C1291)</f>
        <v>--</v>
      </c>
      <c r="AK1291" s="4">
        <f t="shared" si="20"/>
        <v>0</v>
      </c>
    </row>
    <row r="1292" spans="4:37" x14ac:dyDescent="0.25">
      <c r="D1292" t="str">
        <f>(A1292&amp;"-"&amp;B1292&amp;"-"&amp;C1292)</f>
        <v>--</v>
      </c>
      <c r="AK1292" s="4">
        <f t="shared" si="20"/>
        <v>0</v>
      </c>
    </row>
    <row r="1293" spans="4:37" x14ac:dyDescent="0.25">
      <c r="D1293" t="str">
        <f>(A1293&amp;"-"&amp;B1293&amp;"-"&amp;C1293)</f>
        <v>--</v>
      </c>
      <c r="AK1293" s="4">
        <f t="shared" si="20"/>
        <v>0</v>
      </c>
    </row>
    <row r="1294" spans="4:37" x14ac:dyDescent="0.25">
      <c r="D1294" t="str">
        <f>(A1294&amp;"-"&amp;B1294&amp;"-"&amp;C1294)</f>
        <v>--</v>
      </c>
      <c r="AK1294" s="4">
        <f t="shared" si="20"/>
        <v>0</v>
      </c>
    </row>
    <row r="1295" spans="4:37" x14ac:dyDescent="0.25">
      <c r="D1295" t="str">
        <f>(A1295&amp;"-"&amp;B1295&amp;"-"&amp;C1295)</f>
        <v>--</v>
      </c>
      <c r="AK1295" s="4">
        <f t="shared" si="20"/>
        <v>0</v>
      </c>
    </row>
    <row r="1296" spans="4:37" x14ac:dyDescent="0.25">
      <c r="D1296" t="str">
        <f>(A1296&amp;"-"&amp;B1296&amp;"-"&amp;C1296)</f>
        <v>--</v>
      </c>
      <c r="AK1296" s="4">
        <f t="shared" si="20"/>
        <v>0</v>
      </c>
    </row>
    <row r="1297" spans="4:37" x14ac:dyDescent="0.25">
      <c r="D1297" t="str">
        <f>(A1297&amp;"-"&amp;B1297&amp;"-"&amp;C1297)</f>
        <v>--</v>
      </c>
      <c r="AK1297" s="4">
        <f t="shared" si="20"/>
        <v>0</v>
      </c>
    </row>
    <row r="1298" spans="4:37" x14ac:dyDescent="0.25">
      <c r="D1298" t="str">
        <f>(A1298&amp;"-"&amp;B1298&amp;"-"&amp;C1298)</f>
        <v>--</v>
      </c>
      <c r="AK1298" s="4">
        <f t="shared" si="20"/>
        <v>0</v>
      </c>
    </row>
    <row r="1299" spans="4:37" x14ac:dyDescent="0.25">
      <c r="D1299" t="str">
        <f>(A1299&amp;"-"&amp;B1299&amp;"-"&amp;C1299)</f>
        <v>--</v>
      </c>
      <c r="AK1299" s="4">
        <f t="shared" si="20"/>
        <v>0</v>
      </c>
    </row>
    <row r="1300" spans="4:37" x14ac:dyDescent="0.25">
      <c r="D1300" t="str">
        <f>(A1300&amp;"-"&amp;B1300&amp;"-"&amp;C1300)</f>
        <v>--</v>
      </c>
      <c r="AK1300" s="4">
        <f t="shared" si="20"/>
        <v>0</v>
      </c>
    </row>
    <row r="1301" spans="4:37" x14ac:dyDescent="0.25">
      <c r="D1301" t="str">
        <f>(A1301&amp;"-"&amp;B1301&amp;"-"&amp;C1301)</f>
        <v>--</v>
      </c>
      <c r="AK1301" s="4">
        <f t="shared" si="20"/>
        <v>0</v>
      </c>
    </row>
    <row r="1302" spans="4:37" x14ac:dyDescent="0.25">
      <c r="D1302" t="str">
        <f>(A1302&amp;"-"&amp;B1302&amp;"-"&amp;C1302)</f>
        <v>--</v>
      </c>
      <c r="AK1302" s="4">
        <f t="shared" si="20"/>
        <v>0</v>
      </c>
    </row>
    <row r="1303" spans="4:37" x14ac:dyDescent="0.25">
      <c r="D1303" t="str">
        <f>(A1303&amp;"-"&amp;B1303&amp;"-"&amp;C1303)</f>
        <v>--</v>
      </c>
      <c r="AK1303" s="4">
        <f t="shared" si="20"/>
        <v>0</v>
      </c>
    </row>
    <row r="1304" spans="4:37" x14ac:dyDescent="0.25">
      <c r="D1304" t="str">
        <f>(A1304&amp;"-"&amp;B1304&amp;"-"&amp;C1304)</f>
        <v>--</v>
      </c>
      <c r="AK1304" s="4">
        <f t="shared" si="20"/>
        <v>0</v>
      </c>
    </row>
    <row r="1305" spans="4:37" x14ac:dyDescent="0.25">
      <c r="D1305" t="str">
        <f>(A1305&amp;"-"&amp;B1305&amp;"-"&amp;C1305)</f>
        <v>--</v>
      </c>
      <c r="AK1305" s="4">
        <f t="shared" si="20"/>
        <v>0</v>
      </c>
    </row>
    <row r="1306" spans="4:37" x14ac:dyDescent="0.25">
      <c r="D1306" t="str">
        <f>(A1306&amp;"-"&amp;B1306&amp;"-"&amp;C1306)</f>
        <v>--</v>
      </c>
      <c r="AK1306" s="4">
        <f t="shared" si="20"/>
        <v>0</v>
      </c>
    </row>
    <row r="1307" spans="4:37" x14ac:dyDescent="0.25">
      <c r="D1307" t="str">
        <f>(A1307&amp;"-"&amp;B1307&amp;"-"&amp;C1307)</f>
        <v>--</v>
      </c>
      <c r="AK1307" s="4">
        <f t="shared" si="20"/>
        <v>0</v>
      </c>
    </row>
    <row r="1308" spans="4:37" x14ac:dyDescent="0.25">
      <c r="D1308" t="str">
        <f>(A1308&amp;"-"&amp;B1308&amp;"-"&amp;C1308)</f>
        <v>--</v>
      </c>
      <c r="AK1308" s="4">
        <f t="shared" si="20"/>
        <v>0</v>
      </c>
    </row>
    <row r="1309" spans="4:37" x14ac:dyDescent="0.25">
      <c r="D1309" t="str">
        <f>(A1309&amp;"-"&amp;B1309&amp;"-"&amp;C1309)</f>
        <v>--</v>
      </c>
      <c r="AK1309" s="4">
        <f t="shared" si="20"/>
        <v>0</v>
      </c>
    </row>
    <row r="1310" spans="4:37" x14ac:dyDescent="0.25">
      <c r="D1310" t="str">
        <f>(A1310&amp;"-"&amp;B1310&amp;"-"&amp;C1310)</f>
        <v>--</v>
      </c>
      <c r="AK1310" s="4">
        <f t="shared" si="20"/>
        <v>0</v>
      </c>
    </row>
    <row r="1311" spans="4:37" x14ac:dyDescent="0.25">
      <c r="D1311" t="str">
        <f>(A1311&amp;"-"&amp;B1311&amp;"-"&amp;C1311)</f>
        <v>--</v>
      </c>
      <c r="AK1311" s="4">
        <f t="shared" si="20"/>
        <v>0</v>
      </c>
    </row>
    <row r="1312" spans="4:37" x14ac:dyDescent="0.25">
      <c r="D1312" t="str">
        <f>(A1312&amp;"-"&amp;B1312&amp;"-"&amp;C1312)</f>
        <v>--</v>
      </c>
      <c r="AK1312" s="4">
        <f t="shared" si="20"/>
        <v>0</v>
      </c>
    </row>
    <row r="1313" spans="4:37" x14ac:dyDescent="0.25">
      <c r="D1313" t="str">
        <f>(A1313&amp;"-"&amp;B1313&amp;"-"&amp;C1313)</f>
        <v>--</v>
      </c>
      <c r="AK1313" s="4">
        <f t="shared" si="20"/>
        <v>0</v>
      </c>
    </row>
    <row r="1314" spans="4:37" x14ac:dyDescent="0.25">
      <c r="D1314" t="str">
        <f>(A1314&amp;"-"&amp;B1314&amp;"-"&amp;C1314)</f>
        <v>--</v>
      </c>
      <c r="AK1314" s="4">
        <f t="shared" si="20"/>
        <v>0</v>
      </c>
    </row>
    <row r="1315" spans="4:37" x14ac:dyDescent="0.25">
      <c r="D1315" t="str">
        <f>(A1315&amp;"-"&amp;B1315&amp;"-"&amp;C1315)</f>
        <v>--</v>
      </c>
      <c r="AK1315" s="4">
        <f t="shared" si="20"/>
        <v>0</v>
      </c>
    </row>
    <row r="1316" spans="4:37" x14ac:dyDescent="0.25">
      <c r="D1316" t="str">
        <f>(A1316&amp;"-"&amp;B1316&amp;"-"&amp;C1316)</f>
        <v>--</v>
      </c>
      <c r="AK1316" s="4">
        <f t="shared" si="20"/>
        <v>0</v>
      </c>
    </row>
    <row r="1317" spans="4:37" x14ac:dyDescent="0.25">
      <c r="D1317" t="str">
        <f>(A1317&amp;"-"&amp;B1317&amp;"-"&amp;C1317)</f>
        <v>--</v>
      </c>
      <c r="AK1317" s="4">
        <f t="shared" si="20"/>
        <v>0</v>
      </c>
    </row>
    <row r="1318" spans="4:37" x14ac:dyDescent="0.25">
      <c r="D1318" t="str">
        <f>(A1318&amp;"-"&amp;B1318&amp;"-"&amp;C1318)</f>
        <v>--</v>
      </c>
      <c r="AK1318" s="4">
        <f t="shared" si="20"/>
        <v>0</v>
      </c>
    </row>
    <row r="1319" spans="4:37" x14ac:dyDescent="0.25">
      <c r="D1319" t="str">
        <f>(A1319&amp;"-"&amp;B1319&amp;"-"&amp;C1319)</f>
        <v>--</v>
      </c>
      <c r="AK1319" s="4">
        <f t="shared" si="20"/>
        <v>0</v>
      </c>
    </row>
    <row r="1320" spans="4:37" x14ac:dyDescent="0.25">
      <c r="D1320" t="str">
        <f>(A1320&amp;"-"&amp;B1320&amp;"-"&amp;C1320)</f>
        <v>--</v>
      </c>
      <c r="AK1320" s="4">
        <f t="shared" si="20"/>
        <v>0</v>
      </c>
    </row>
    <row r="1321" spans="4:37" x14ac:dyDescent="0.25">
      <c r="D1321" t="str">
        <f>(A1321&amp;"-"&amp;B1321&amp;"-"&amp;C1321)</f>
        <v>--</v>
      </c>
      <c r="AK1321" s="4">
        <f t="shared" si="20"/>
        <v>0</v>
      </c>
    </row>
    <row r="1322" spans="4:37" x14ac:dyDescent="0.25">
      <c r="D1322" t="str">
        <f>(A1322&amp;"-"&amp;B1322&amp;"-"&amp;C1322)</f>
        <v>--</v>
      </c>
      <c r="AK1322" s="4">
        <f t="shared" si="20"/>
        <v>0</v>
      </c>
    </row>
    <row r="1323" spans="4:37" x14ac:dyDescent="0.25">
      <c r="D1323" t="str">
        <f>(A1323&amp;"-"&amp;B1323&amp;"-"&amp;C1323)</f>
        <v>--</v>
      </c>
      <c r="AK1323" s="4">
        <f t="shared" si="20"/>
        <v>0</v>
      </c>
    </row>
    <row r="1324" spans="4:37" x14ac:dyDescent="0.25">
      <c r="D1324" t="str">
        <f>(A1324&amp;"-"&amp;B1324&amp;"-"&amp;C1324)</f>
        <v>--</v>
      </c>
      <c r="AK1324" s="4">
        <f t="shared" si="20"/>
        <v>0</v>
      </c>
    </row>
    <row r="1325" spans="4:37" x14ac:dyDescent="0.25">
      <c r="D1325" t="str">
        <f>(A1325&amp;"-"&amp;B1325&amp;"-"&amp;C1325)</f>
        <v>--</v>
      </c>
      <c r="AK1325" s="4">
        <f t="shared" si="20"/>
        <v>0</v>
      </c>
    </row>
    <row r="1326" spans="4:37" x14ac:dyDescent="0.25">
      <c r="D1326" t="str">
        <f>(A1326&amp;"-"&amp;B1326&amp;"-"&amp;C1326)</f>
        <v>--</v>
      </c>
      <c r="AK1326" s="4">
        <f t="shared" si="20"/>
        <v>0</v>
      </c>
    </row>
    <row r="1327" spans="4:37" x14ac:dyDescent="0.25">
      <c r="D1327" t="str">
        <f>(A1327&amp;"-"&amp;B1327&amp;"-"&amp;C1327)</f>
        <v>--</v>
      </c>
      <c r="AK1327" s="4">
        <f t="shared" si="20"/>
        <v>0</v>
      </c>
    </row>
    <row r="1328" spans="4:37" x14ac:dyDescent="0.25">
      <c r="D1328" t="str">
        <f>(A1328&amp;"-"&amp;B1328&amp;"-"&amp;C1328)</f>
        <v>--</v>
      </c>
      <c r="AK1328" s="4">
        <f t="shared" si="20"/>
        <v>0</v>
      </c>
    </row>
    <row r="1329" spans="4:37" x14ac:dyDescent="0.25">
      <c r="D1329" t="str">
        <f>(A1329&amp;"-"&amp;B1329&amp;"-"&amp;C1329)</f>
        <v>--</v>
      </c>
      <c r="AK1329" s="4">
        <f t="shared" si="20"/>
        <v>0</v>
      </c>
    </row>
    <row r="1330" spans="4:37" x14ac:dyDescent="0.25">
      <c r="D1330" t="str">
        <f>(A1330&amp;"-"&amp;B1330&amp;"-"&amp;C1330)</f>
        <v>--</v>
      </c>
      <c r="AK1330" s="4">
        <f t="shared" si="20"/>
        <v>0</v>
      </c>
    </row>
    <row r="1331" spans="4:37" x14ac:dyDescent="0.25">
      <c r="D1331" t="str">
        <f>(A1331&amp;"-"&amp;B1331&amp;"-"&amp;C1331)</f>
        <v>--</v>
      </c>
      <c r="AK1331" s="4">
        <f t="shared" si="20"/>
        <v>0</v>
      </c>
    </row>
    <row r="1332" spans="4:37" x14ac:dyDescent="0.25">
      <c r="D1332" t="str">
        <f>(A1332&amp;"-"&amp;B1332&amp;"-"&amp;C1332)</f>
        <v>--</v>
      </c>
      <c r="AK1332" s="4">
        <f t="shared" si="20"/>
        <v>0</v>
      </c>
    </row>
    <row r="1333" spans="4:37" x14ac:dyDescent="0.25">
      <c r="D1333" t="str">
        <f>(A1333&amp;"-"&amp;B1333&amp;"-"&amp;C1333)</f>
        <v>--</v>
      </c>
      <c r="AK1333" s="4">
        <f t="shared" si="20"/>
        <v>0</v>
      </c>
    </row>
    <row r="1334" spans="4:37" x14ac:dyDescent="0.25">
      <c r="D1334" t="str">
        <f>(A1334&amp;"-"&amp;B1334&amp;"-"&amp;C1334)</f>
        <v>--</v>
      </c>
      <c r="AK1334" s="4">
        <f t="shared" si="20"/>
        <v>0</v>
      </c>
    </row>
    <row r="1335" spans="4:37" x14ac:dyDescent="0.25">
      <c r="D1335" t="str">
        <f>(A1335&amp;"-"&amp;B1335&amp;"-"&amp;C1335)</f>
        <v>--</v>
      </c>
      <c r="AK1335" s="4">
        <f t="shared" si="20"/>
        <v>0</v>
      </c>
    </row>
    <row r="1336" spans="4:37" x14ac:dyDescent="0.25">
      <c r="D1336" t="str">
        <f>(A1336&amp;"-"&amp;B1336&amp;"-"&amp;C1336)</f>
        <v>--</v>
      </c>
      <c r="AK1336" s="4">
        <f t="shared" si="20"/>
        <v>0</v>
      </c>
    </row>
    <row r="1337" spans="4:37" x14ac:dyDescent="0.25">
      <c r="D1337" t="str">
        <f>(A1337&amp;"-"&amp;B1337&amp;"-"&amp;C1337)</f>
        <v>--</v>
      </c>
      <c r="AK1337" s="4">
        <f t="shared" si="20"/>
        <v>0</v>
      </c>
    </row>
    <row r="1338" spans="4:37" x14ac:dyDescent="0.25">
      <c r="D1338" t="str">
        <f>(A1338&amp;"-"&amp;B1338&amp;"-"&amp;C1338)</f>
        <v>--</v>
      </c>
      <c r="AK1338" s="4">
        <f t="shared" si="20"/>
        <v>0</v>
      </c>
    </row>
    <row r="1339" spans="4:37" x14ac:dyDescent="0.25">
      <c r="D1339" t="str">
        <f>(A1339&amp;"-"&amp;B1339&amp;"-"&amp;C1339)</f>
        <v>--</v>
      </c>
      <c r="AK1339" s="4">
        <f t="shared" si="20"/>
        <v>0</v>
      </c>
    </row>
    <row r="1340" spans="4:37" x14ac:dyDescent="0.25">
      <c r="D1340" t="str">
        <f>(A1340&amp;"-"&amp;B1340&amp;"-"&amp;C1340)</f>
        <v>--</v>
      </c>
      <c r="AK1340" s="4">
        <f t="shared" si="20"/>
        <v>0</v>
      </c>
    </row>
    <row r="1341" spans="4:37" x14ac:dyDescent="0.25">
      <c r="D1341" t="str">
        <f>(A1341&amp;"-"&amp;B1341&amp;"-"&amp;C1341)</f>
        <v>--</v>
      </c>
      <c r="AK1341" s="4">
        <f t="shared" si="20"/>
        <v>0</v>
      </c>
    </row>
    <row r="1342" spans="4:37" x14ac:dyDescent="0.25">
      <c r="D1342" t="str">
        <f>(A1342&amp;"-"&amp;B1342&amp;"-"&amp;C1342)</f>
        <v>--</v>
      </c>
      <c r="AK1342" s="4">
        <f t="shared" si="20"/>
        <v>0</v>
      </c>
    </row>
    <row r="1343" spans="4:37" x14ac:dyDescent="0.25">
      <c r="D1343" t="str">
        <f>(A1343&amp;"-"&amp;B1343&amp;"-"&amp;C1343)</f>
        <v>--</v>
      </c>
      <c r="AK1343" s="4">
        <f t="shared" si="20"/>
        <v>0</v>
      </c>
    </row>
    <row r="1344" spans="4:37" x14ac:dyDescent="0.25">
      <c r="D1344" t="str">
        <f>(A1344&amp;"-"&amp;B1344&amp;"-"&amp;C1344)</f>
        <v>--</v>
      </c>
      <c r="AK1344" s="4">
        <f t="shared" si="20"/>
        <v>0</v>
      </c>
    </row>
    <row r="1345" spans="4:37" x14ac:dyDescent="0.25">
      <c r="D1345" t="str">
        <f>(A1345&amp;"-"&amp;B1345&amp;"-"&amp;C1345)</f>
        <v>--</v>
      </c>
      <c r="AK1345" s="4">
        <f t="shared" si="20"/>
        <v>0</v>
      </c>
    </row>
    <row r="1346" spans="4:37" x14ac:dyDescent="0.25">
      <c r="D1346" t="str">
        <f>(A1346&amp;"-"&amp;B1346&amp;"-"&amp;C1346)</f>
        <v>--</v>
      </c>
      <c r="AK1346" s="4">
        <f t="shared" si="20"/>
        <v>0</v>
      </c>
    </row>
    <row r="1347" spans="4:37" x14ac:dyDescent="0.25">
      <c r="D1347" t="str">
        <f>(A1347&amp;"-"&amp;B1347&amp;"-"&amp;C1347)</f>
        <v>--</v>
      </c>
      <c r="AK1347" s="4">
        <f t="shared" ref="AK1347:AK1410" si="21">AI1347+(AJ1347*50)</f>
        <v>0</v>
      </c>
    </row>
    <row r="1348" spans="4:37" x14ac:dyDescent="0.25">
      <c r="D1348" t="str">
        <f>(A1348&amp;"-"&amp;B1348&amp;"-"&amp;C1348)</f>
        <v>--</v>
      </c>
      <c r="AK1348" s="4">
        <f t="shared" si="21"/>
        <v>0</v>
      </c>
    </row>
    <row r="1349" spans="4:37" x14ac:dyDescent="0.25">
      <c r="D1349" t="str">
        <f>(A1349&amp;"-"&amp;B1349&amp;"-"&amp;C1349)</f>
        <v>--</v>
      </c>
      <c r="AK1349" s="4">
        <f t="shared" si="21"/>
        <v>0</v>
      </c>
    </row>
    <row r="1350" spans="4:37" x14ac:dyDescent="0.25">
      <c r="D1350" t="str">
        <f>(A1350&amp;"-"&amp;B1350&amp;"-"&amp;C1350)</f>
        <v>--</v>
      </c>
      <c r="AK1350" s="4">
        <f t="shared" si="21"/>
        <v>0</v>
      </c>
    </row>
    <row r="1351" spans="4:37" x14ac:dyDescent="0.25">
      <c r="D1351" t="str">
        <f>(A1351&amp;"-"&amp;B1351&amp;"-"&amp;C1351)</f>
        <v>--</v>
      </c>
      <c r="AK1351" s="4">
        <f t="shared" si="21"/>
        <v>0</v>
      </c>
    </row>
    <row r="1352" spans="4:37" x14ac:dyDescent="0.25">
      <c r="D1352" t="str">
        <f>(A1352&amp;"-"&amp;B1352&amp;"-"&amp;C1352)</f>
        <v>--</v>
      </c>
      <c r="AK1352" s="4">
        <f t="shared" si="21"/>
        <v>0</v>
      </c>
    </row>
    <row r="1353" spans="4:37" x14ac:dyDescent="0.25">
      <c r="D1353" t="str">
        <f>(A1353&amp;"-"&amp;B1353&amp;"-"&amp;C1353)</f>
        <v>--</v>
      </c>
      <c r="AK1353" s="4">
        <f t="shared" si="21"/>
        <v>0</v>
      </c>
    </row>
    <row r="1354" spans="4:37" x14ac:dyDescent="0.25">
      <c r="D1354" t="str">
        <f>(A1354&amp;"-"&amp;B1354&amp;"-"&amp;C1354)</f>
        <v>--</v>
      </c>
      <c r="AK1354" s="4">
        <f t="shared" si="21"/>
        <v>0</v>
      </c>
    </row>
    <row r="1355" spans="4:37" x14ac:dyDescent="0.25">
      <c r="D1355" t="str">
        <f>(A1355&amp;"-"&amp;B1355&amp;"-"&amp;C1355)</f>
        <v>--</v>
      </c>
      <c r="AK1355" s="4">
        <f t="shared" si="21"/>
        <v>0</v>
      </c>
    </row>
    <row r="1356" spans="4:37" x14ac:dyDescent="0.25">
      <c r="D1356" t="str">
        <f>(A1356&amp;"-"&amp;B1356&amp;"-"&amp;C1356)</f>
        <v>--</v>
      </c>
      <c r="AK1356" s="4">
        <f t="shared" si="21"/>
        <v>0</v>
      </c>
    </row>
    <row r="1357" spans="4:37" x14ac:dyDescent="0.25">
      <c r="D1357" t="str">
        <f>(A1357&amp;"-"&amp;B1357&amp;"-"&amp;C1357)</f>
        <v>--</v>
      </c>
      <c r="AK1357" s="4">
        <f t="shared" si="21"/>
        <v>0</v>
      </c>
    </row>
    <row r="1358" spans="4:37" x14ac:dyDescent="0.25">
      <c r="D1358" t="str">
        <f>(A1358&amp;"-"&amp;B1358&amp;"-"&amp;C1358)</f>
        <v>--</v>
      </c>
      <c r="AK1358" s="4">
        <f t="shared" si="21"/>
        <v>0</v>
      </c>
    </row>
    <row r="1359" spans="4:37" x14ac:dyDescent="0.25">
      <c r="D1359" t="str">
        <f>(A1359&amp;"-"&amp;B1359&amp;"-"&amp;C1359)</f>
        <v>--</v>
      </c>
      <c r="AK1359" s="4">
        <f t="shared" si="21"/>
        <v>0</v>
      </c>
    </row>
    <row r="1360" spans="4:37" x14ac:dyDescent="0.25">
      <c r="D1360" t="str">
        <f>(A1360&amp;"-"&amp;B1360&amp;"-"&amp;C1360)</f>
        <v>--</v>
      </c>
      <c r="AK1360" s="4">
        <f t="shared" si="21"/>
        <v>0</v>
      </c>
    </row>
    <row r="1361" spans="4:37" x14ac:dyDescent="0.25">
      <c r="D1361" t="str">
        <f>(A1361&amp;"-"&amp;B1361&amp;"-"&amp;C1361)</f>
        <v>--</v>
      </c>
      <c r="AK1361" s="4">
        <f t="shared" si="21"/>
        <v>0</v>
      </c>
    </row>
    <row r="1362" spans="4:37" x14ac:dyDescent="0.25">
      <c r="D1362" t="str">
        <f>(A1362&amp;"-"&amp;B1362&amp;"-"&amp;C1362)</f>
        <v>--</v>
      </c>
      <c r="AK1362" s="4">
        <f t="shared" si="21"/>
        <v>0</v>
      </c>
    </row>
    <row r="1363" spans="4:37" x14ac:dyDescent="0.25">
      <c r="D1363" t="str">
        <f>(A1363&amp;"-"&amp;B1363&amp;"-"&amp;C1363)</f>
        <v>--</v>
      </c>
      <c r="AK1363" s="4">
        <f t="shared" si="21"/>
        <v>0</v>
      </c>
    </row>
    <row r="1364" spans="4:37" x14ac:dyDescent="0.25">
      <c r="D1364" t="str">
        <f>(A1364&amp;"-"&amp;B1364&amp;"-"&amp;C1364)</f>
        <v>--</v>
      </c>
      <c r="AK1364" s="4">
        <f t="shared" si="21"/>
        <v>0</v>
      </c>
    </row>
    <row r="1365" spans="4:37" x14ac:dyDescent="0.25">
      <c r="D1365" t="str">
        <f>(A1365&amp;"-"&amp;B1365&amp;"-"&amp;C1365)</f>
        <v>--</v>
      </c>
      <c r="AK1365" s="4">
        <f t="shared" si="21"/>
        <v>0</v>
      </c>
    </row>
    <row r="1366" spans="4:37" x14ac:dyDescent="0.25">
      <c r="D1366" t="str">
        <f>(A1366&amp;"-"&amp;B1366&amp;"-"&amp;C1366)</f>
        <v>--</v>
      </c>
      <c r="AK1366" s="4">
        <f t="shared" si="21"/>
        <v>0</v>
      </c>
    </row>
    <row r="1367" spans="4:37" x14ac:dyDescent="0.25">
      <c r="D1367" t="str">
        <f>(A1367&amp;"-"&amp;B1367&amp;"-"&amp;C1367)</f>
        <v>--</v>
      </c>
      <c r="AK1367" s="4">
        <f t="shared" si="21"/>
        <v>0</v>
      </c>
    </row>
    <row r="1368" spans="4:37" x14ac:dyDescent="0.25">
      <c r="D1368" t="str">
        <f>(A1368&amp;"-"&amp;B1368&amp;"-"&amp;C1368)</f>
        <v>--</v>
      </c>
      <c r="AK1368" s="4">
        <f t="shared" si="21"/>
        <v>0</v>
      </c>
    </row>
    <row r="1369" spans="4:37" x14ac:dyDescent="0.25">
      <c r="D1369" t="str">
        <f>(A1369&amp;"-"&amp;B1369&amp;"-"&amp;C1369)</f>
        <v>--</v>
      </c>
      <c r="AK1369" s="4">
        <f t="shared" si="21"/>
        <v>0</v>
      </c>
    </row>
    <row r="1370" spans="4:37" x14ac:dyDescent="0.25">
      <c r="D1370" t="str">
        <f>(A1370&amp;"-"&amp;B1370&amp;"-"&amp;C1370)</f>
        <v>--</v>
      </c>
      <c r="AK1370" s="4">
        <f t="shared" si="21"/>
        <v>0</v>
      </c>
    </row>
    <row r="1371" spans="4:37" x14ac:dyDescent="0.25">
      <c r="D1371" t="str">
        <f>(A1371&amp;"-"&amp;B1371&amp;"-"&amp;C1371)</f>
        <v>--</v>
      </c>
      <c r="AK1371" s="4">
        <f t="shared" si="21"/>
        <v>0</v>
      </c>
    </row>
    <row r="1372" spans="4:37" x14ac:dyDescent="0.25">
      <c r="D1372" t="str">
        <f>(A1372&amp;"-"&amp;B1372&amp;"-"&amp;C1372)</f>
        <v>--</v>
      </c>
      <c r="AK1372" s="4">
        <f t="shared" si="21"/>
        <v>0</v>
      </c>
    </row>
    <row r="1373" spans="4:37" x14ac:dyDescent="0.25">
      <c r="D1373" t="str">
        <f>(A1373&amp;"-"&amp;B1373&amp;"-"&amp;C1373)</f>
        <v>--</v>
      </c>
      <c r="AK1373" s="4">
        <f t="shared" si="21"/>
        <v>0</v>
      </c>
    </row>
    <row r="1374" spans="4:37" x14ac:dyDescent="0.25">
      <c r="D1374" t="str">
        <f>(A1374&amp;"-"&amp;B1374&amp;"-"&amp;C1374)</f>
        <v>--</v>
      </c>
      <c r="AK1374" s="4">
        <f t="shared" si="21"/>
        <v>0</v>
      </c>
    </row>
    <row r="1375" spans="4:37" x14ac:dyDescent="0.25">
      <c r="D1375" t="str">
        <f>(A1375&amp;"-"&amp;B1375&amp;"-"&amp;C1375)</f>
        <v>--</v>
      </c>
      <c r="AK1375" s="4">
        <f t="shared" si="21"/>
        <v>0</v>
      </c>
    </row>
    <row r="1376" spans="4:37" x14ac:dyDescent="0.25">
      <c r="D1376" t="str">
        <f>(A1376&amp;"-"&amp;B1376&amp;"-"&amp;C1376)</f>
        <v>--</v>
      </c>
      <c r="AK1376" s="4">
        <f t="shared" si="21"/>
        <v>0</v>
      </c>
    </row>
    <row r="1377" spans="4:37" x14ac:dyDescent="0.25">
      <c r="D1377" t="str">
        <f>(A1377&amp;"-"&amp;B1377&amp;"-"&amp;C1377)</f>
        <v>--</v>
      </c>
      <c r="AK1377" s="4">
        <f t="shared" si="21"/>
        <v>0</v>
      </c>
    </row>
    <row r="1378" spans="4:37" x14ac:dyDescent="0.25">
      <c r="D1378" t="str">
        <f>(A1378&amp;"-"&amp;B1378&amp;"-"&amp;C1378)</f>
        <v>--</v>
      </c>
      <c r="AK1378" s="4">
        <f t="shared" si="21"/>
        <v>0</v>
      </c>
    </row>
    <row r="1379" spans="4:37" x14ac:dyDescent="0.25">
      <c r="D1379" t="str">
        <f>(A1379&amp;"-"&amp;B1379&amp;"-"&amp;C1379)</f>
        <v>--</v>
      </c>
      <c r="AK1379" s="4">
        <f t="shared" si="21"/>
        <v>0</v>
      </c>
    </row>
    <row r="1380" spans="4:37" x14ac:dyDescent="0.25">
      <c r="D1380" t="str">
        <f>(A1380&amp;"-"&amp;B1380&amp;"-"&amp;C1380)</f>
        <v>--</v>
      </c>
      <c r="AK1380" s="4">
        <f t="shared" si="21"/>
        <v>0</v>
      </c>
    </row>
    <row r="1381" spans="4:37" x14ac:dyDescent="0.25">
      <c r="D1381" t="str">
        <f>(A1381&amp;"-"&amp;B1381&amp;"-"&amp;C1381)</f>
        <v>--</v>
      </c>
      <c r="AK1381" s="4">
        <f t="shared" si="21"/>
        <v>0</v>
      </c>
    </row>
    <row r="1382" spans="4:37" x14ac:dyDescent="0.25">
      <c r="D1382" t="str">
        <f>(A1382&amp;"-"&amp;B1382&amp;"-"&amp;C1382)</f>
        <v>--</v>
      </c>
      <c r="AK1382" s="4">
        <f t="shared" si="21"/>
        <v>0</v>
      </c>
    </row>
    <row r="1383" spans="4:37" x14ac:dyDescent="0.25">
      <c r="D1383" t="str">
        <f>(A1383&amp;"-"&amp;B1383&amp;"-"&amp;C1383)</f>
        <v>--</v>
      </c>
      <c r="AK1383" s="4">
        <f t="shared" si="21"/>
        <v>0</v>
      </c>
    </row>
    <row r="1384" spans="4:37" x14ac:dyDescent="0.25">
      <c r="D1384" t="str">
        <f>(A1384&amp;"-"&amp;B1384&amp;"-"&amp;C1384)</f>
        <v>--</v>
      </c>
      <c r="AK1384" s="4">
        <f t="shared" si="21"/>
        <v>0</v>
      </c>
    </row>
    <row r="1385" spans="4:37" x14ac:dyDescent="0.25">
      <c r="D1385" t="str">
        <f>(A1385&amp;"-"&amp;B1385&amp;"-"&amp;C1385)</f>
        <v>--</v>
      </c>
      <c r="AK1385" s="4">
        <f t="shared" si="21"/>
        <v>0</v>
      </c>
    </row>
    <row r="1386" spans="4:37" x14ac:dyDescent="0.25">
      <c r="D1386" t="str">
        <f>(A1386&amp;"-"&amp;B1386&amp;"-"&amp;C1386)</f>
        <v>--</v>
      </c>
      <c r="AK1386" s="4">
        <f t="shared" si="21"/>
        <v>0</v>
      </c>
    </row>
    <row r="1387" spans="4:37" x14ac:dyDescent="0.25">
      <c r="D1387" t="str">
        <f>(A1387&amp;"-"&amp;B1387&amp;"-"&amp;C1387)</f>
        <v>--</v>
      </c>
      <c r="AK1387" s="4">
        <f t="shared" si="21"/>
        <v>0</v>
      </c>
    </row>
    <row r="1388" spans="4:37" x14ac:dyDescent="0.25">
      <c r="D1388" t="str">
        <f>(A1388&amp;"-"&amp;B1388&amp;"-"&amp;C1388)</f>
        <v>--</v>
      </c>
      <c r="AK1388" s="4">
        <f t="shared" si="21"/>
        <v>0</v>
      </c>
    </row>
    <row r="1389" spans="4:37" x14ac:dyDescent="0.25">
      <c r="D1389" t="str">
        <f>(A1389&amp;"-"&amp;B1389&amp;"-"&amp;C1389)</f>
        <v>--</v>
      </c>
      <c r="AK1389" s="4">
        <f t="shared" si="21"/>
        <v>0</v>
      </c>
    </row>
    <row r="1390" spans="4:37" x14ac:dyDescent="0.25">
      <c r="D1390" t="str">
        <f>(A1390&amp;"-"&amp;B1390&amp;"-"&amp;C1390)</f>
        <v>--</v>
      </c>
      <c r="AK1390" s="4">
        <f t="shared" si="21"/>
        <v>0</v>
      </c>
    </row>
    <row r="1391" spans="4:37" x14ac:dyDescent="0.25">
      <c r="D1391" t="str">
        <f>(A1391&amp;"-"&amp;B1391&amp;"-"&amp;C1391)</f>
        <v>--</v>
      </c>
      <c r="AK1391" s="4">
        <f t="shared" si="21"/>
        <v>0</v>
      </c>
    </row>
    <row r="1392" spans="4:37" x14ac:dyDescent="0.25">
      <c r="D1392" t="str">
        <f>(A1392&amp;"-"&amp;B1392&amp;"-"&amp;C1392)</f>
        <v>--</v>
      </c>
      <c r="AK1392" s="4">
        <f t="shared" si="21"/>
        <v>0</v>
      </c>
    </row>
    <row r="1393" spans="4:37" x14ac:dyDescent="0.25">
      <c r="D1393" t="str">
        <f>(A1393&amp;"-"&amp;B1393&amp;"-"&amp;C1393)</f>
        <v>--</v>
      </c>
      <c r="AK1393" s="4">
        <f t="shared" si="21"/>
        <v>0</v>
      </c>
    </row>
    <row r="1394" spans="4:37" x14ac:dyDescent="0.25">
      <c r="D1394" t="str">
        <f>(A1394&amp;"-"&amp;B1394&amp;"-"&amp;C1394)</f>
        <v>--</v>
      </c>
      <c r="AK1394" s="4">
        <f t="shared" si="21"/>
        <v>0</v>
      </c>
    </row>
    <row r="1395" spans="4:37" x14ac:dyDescent="0.25">
      <c r="D1395" t="str">
        <f>(A1395&amp;"-"&amp;B1395&amp;"-"&amp;C1395)</f>
        <v>--</v>
      </c>
      <c r="AK1395" s="4">
        <f t="shared" si="21"/>
        <v>0</v>
      </c>
    </row>
    <row r="1396" spans="4:37" x14ac:dyDescent="0.25">
      <c r="D1396" t="str">
        <f>(A1396&amp;"-"&amp;B1396&amp;"-"&amp;C1396)</f>
        <v>--</v>
      </c>
      <c r="AK1396" s="4">
        <f t="shared" si="21"/>
        <v>0</v>
      </c>
    </row>
    <row r="1397" spans="4:37" x14ac:dyDescent="0.25">
      <c r="D1397" t="str">
        <f>(A1397&amp;"-"&amp;B1397&amp;"-"&amp;C1397)</f>
        <v>--</v>
      </c>
      <c r="AK1397" s="4">
        <f t="shared" si="21"/>
        <v>0</v>
      </c>
    </row>
    <row r="1398" spans="4:37" x14ac:dyDescent="0.25">
      <c r="D1398" t="str">
        <f>(A1398&amp;"-"&amp;B1398&amp;"-"&amp;C1398)</f>
        <v>--</v>
      </c>
      <c r="AK1398" s="4">
        <f t="shared" si="21"/>
        <v>0</v>
      </c>
    </row>
    <row r="1399" spans="4:37" x14ac:dyDescent="0.25">
      <c r="D1399" t="str">
        <f>(A1399&amp;"-"&amp;B1399&amp;"-"&amp;C1399)</f>
        <v>--</v>
      </c>
      <c r="AK1399" s="4">
        <f t="shared" si="21"/>
        <v>0</v>
      </c>
    </row>
    <row r="1400" spans="4:37" x14ac:dyDescent="0.25">
      <c r="D1400" t="str">
        <f>(A1400&amp;"-"&amp;B1400&amp;"-"&amp;C1400)</f>
        <v>--</v>
      </c>
      <c r="AK1400" s="4">
        <f t="shared" si="21"/>
        <v>0</v>
      </c>
    </row>
    <row r="1401" spans="4:37" x14ac:dyDescent="0.25">
      <c r="D1401" t="str">
        <f>(A1401&amp;"-"&amp;B1401&amp;"-"&amp;C1401)</f>
        <v>--</v>
      </c>
      <c r="AK1401" s="4">
        <f t="shared" si="21"/>
        <v>0</v>
      </c>
    </row>
    <row r="1402" spans="4:37" x14ac:dyDescent="0.25">
      <c r="D1402" t="str">
        <f>(A1402&amp;"-"&amp;B1402&amp;"-"&amp;C1402)</f>
        <v>--</v>
      </c>
      <c r="AK1402" s="4">
        <f t="shared" si="21"/>
        <v>0</v>
      </c>
    </row>
    <row r="1403" spans="4:37" x14ac:dyDescent="0.25">
      <c r="D1403" t="str">
        <f>(A1403&amp;"-"&amp;B1403&amp;"-"&amp;C1403)</f>
        <v>--</v>
      </c>
      <c r="AK1403" s="4">
        <f t="shared" si="21"/>
        <v>0</v>
      </c>
    </row>
    <row r="1404" spans="4:37" x14ac:dyDescent="0.25">
      <c r="D1404" t="str">
        <f>(A1404&amp;"-"&amp;B1404&amp;"-"&amp;C1404)</f>
        <v>--</v>
      </c>
      <c r="AK1404" s="4">
        <f t="shared" si="21"/>
        <v>0</v>
      </c>
    </row>
    <row r="1405" spans="4:37" x14ac:dyDescent="0.25">
      <c r="D1405" t="str">
        <f>(A1405&amp;"-"&amp;B1405&amp;"-"&amp;C1405)</f>
        <v>--</v>
      </c>
      <c r="AK1405" s="4">
        <f t="shared" si="21"/>
        <v>0</v>
      </c>
    </row>
    <row r="1406" spans="4:37" x14ac:dyDescent="0.25">
      <c r="D1406" t="str">
        <f>(A1406&amp;"-"&amp;B1406&amp;"-"&amp;C1406)</f>
        <v>--</v>
      </c>
      <c r="AK1406" s="4">
        <f t="shared" si="21"/>
        <v>0</v>
      </c>
    </row>
    <row r="1407" spans="4:37" x14ac:dyDescent="0.25">
      <c r="D1407" t="str">
        <f>(A1407&amp;"-"&amp;B1407&amp;"-"&amp;C1407)</f>
        <v>--</v>
      </c>
      <c r="AK1407" s="4">
        <f t="shared" si="21"/>
        <v>0</v>
      </c>
    </row>
    <row r="1408" spans="4:37" x14ac:dyDescent="0.25">
      <c r="D1408" t="str">
        <f>(A1408&amp;"-"&amp;B1408&amp;"-"&amp;C1408)</f>
        <v>--</v>
      </c>
      <c r="AK1408" s="4">
        <f t="shared" si="21"/>
        <v>0</v>
      </c>
    </row>
    <row r="1409" spans="4:37" x14ac:dyDescent="0.25">
      <c r="D1409" t="str">
        <f>(A1409&amp;"-"&amp;B1409&amp;"-"&amp;C1409)</f>
        <v>--</v>
      </c>
      <c r="AK1409" s="4">
        <f t="shared" si="21"/>
        <v>0</v>
      </c>
    </row>
    <row r="1410" spans="4:37" x14ac:dyDescent="0.25">
      <c r="D1410" t="str">
        <f>(A1410&amp;"-"&amp;B1410&amp;"-"&amp;C1410)</f>
        <v>--</v>
      </c>
      <c r="AK1410" s="4">
        <f t="shared" si="21"/>
        <v>0</v>
      </c>
    </row>
    <row r="1411" spans="4:37" x14ac:dyDescent="0.25">
      <c r="D1411" t="str">
        <f>(A1411&amp;"-"&amp;B1411&amp;"-"&amp;C1411)</f>
        <v>--</v>
      </c>
      <c r="AK1411" s="4">
        <f t="shared" ref="AK1411:AK1474" si="22">AI1411+(AJ1411*50)</f>
        <v>0</v>
      </c>
    </row>
    <row r="1412" spans="4:37" x14ac:dyDescent="0.25">
      <c r="D1412" t="str">
        <f>(A1412&amp;"-"&amp;B1412&amp;"-"&amp;C1412)</f>
        <v>--</v>
      </c>
      <c r="AK1412" s="4">
        <f t="shared" si="22"/>
        <v>0</v>
      </c>
    </row>
    <row r="1413" spans="4:37" x14ac:dyDescent="0.25">
      <c r="D1413" t="str">
        <f>(A1413&amp;"-"&amp;B1413&amp;"-"&amp;C1413)</f>
        <v>--</v>
      </c>
      <c r="AK1413" s="4">
        <f t="shared" si="22"/>
        <v>0</v>
      </c>
    </row>
    <row r="1414" spans="4:37" x14ac:dyDescent="0.25">
      <c r="D1414" t="str">
        <f>(A1414&amp;"-"&amp;B1414&amp;"-"&amp;C1414)</f>
        <v>--</v>
      </c>
      <c r="AK1414" s="4">
        <f t="shared" si="22"/>
        <v>0</v>
      </c>
    </row>
    <row r="1415" spans="4:37" x14ac:dyDescent="0.25">
      <c r="D1415" t="str">
        <f>(A1415&amp;"-"&amp;B1415&amp;"-"&amp;C1415)</f>
        <v>--</v>
      </c>
      <c r="AK1415" s="4">
        <f t="shared" si="22"/>
        <v>0</v>
      </c>
    </row>
    <row r="1416" spans="4:37" x14ac:dyDescent="0.25">
      <c r="D1416" t="str">
        <f>(A1416&amp;"-"&amp;B1416&amp;"-"&amp;C1416)</f>
        <v>--</v>
      </c>
      <c r="AK1416" s="4">
        <f t="shared" si="22"/>
        <v>0</v>
      </c>
    </row>
    <row r="1417" spans="4:37" x14ac:dyDescent="0.25">
      <c r="D1417" t="str">
        <f>(A1417&amp;"-"&amp;B1417&amp;"-"&amp;C1417)</f>
        <v>--</v>
      </c>
      <c r="AK1417" s="4">
        <f t="shared" si="22"/>
        <v>0</v>
      </c>
    </row>
    <row r="1418" spans="4:37" x14ac:dyDescent="0.25">
      <c r="D1418" t="str">
        <f>(A1418&amp;"-"&amp;B1418&amp;"-"&amp;C1418)</f>
        <v>--</v>
      </c>
      <c r="AK1418" s="4">
        <f t="shared" si="22"/>
        <v>0</v>
      </c>
    </row>
    <row r="1419" spans="4:37" x14ac:dyDescent="0.25">
      <c r="D1419" t="str">
        <f>(A1419&amp;"-"&amp;B1419&amp;"-"&amp;C1419)</f>
        <v>--</v>
      </c>
      <c r="AK1419" s="4">
        <f t="shared" si="22"/>
        <v>0</v>
      </c>
    </row>
    <row r="1420" spans="4:37" x14ac:dyDescent="0.25">
      <c r="D1420" t="str">
        <f>(A1420&amp;"-"&amp;B1420&amp;"-"&amp;C1420)</f>
        <v>--</v>
      </c>
      <c r="AK1420" s="4">
        <f t="shared" si="22"/>
        <v>0</v>
      </c>
    </row>
    <row r="1421" spans="4:37" x14ac:dyDescent="0.25">
      <c r="D1421" t="str">
        <f>(A1421&amp;"-"&amp;B1421&amp;"-"&amp;C1421)</f>
        <v>--</v>
      </c>
      <c r="AK1421" s="4">
        <f t="shared" si="22"/>
        <v>0</v>
      </c>
    </row>
    <row r="1422" spans="4:37" x14ac:dyDescent="0.25">
      <c r="D1422" t="str">
        <f>(A1422&amp;"-"&amp;B1422&amp;"-"&amp;C1422)</f>
        <v>--</v>
      </c>
      <c r="AK1422" s="4">
        <f t="shared" si="22"/>
        <v>0</v>
      </c>
    </row>
    <row r="1423" spans="4:37" x14ac:dyDescent="0.25">
      <c r="D1423" t="str">
        <f>(A1423&amp;"-"&amp;B1423&amp;"-"&amp;C1423)</f>
        <v>--</v>
      </c>
      <c r="AK1423" s="4">
        <f t="shared" si="22"/>
        <v>0</v>
      </c>
    </row>
    <row r="1424" spans="4:37" x14ac:dyDescent="0.25">
      <c r="D1424" t="str">
        <f>(A1424&amp;"-"&amp;B1424&amp;"-"&amp;C1424)</f>
        <v>--</v>
      </c>
      <c r="AK1424" s="4">
        <f t="shared" si="22"/>
        <v>0</v>
      </c>
    </row>
    <row r="1425" spans="4:37" x14ac:dyDescent="0.25">
      <c r="D1425" t="str">
        <f>(A1425&amp;"-"&amp;B1425&amp;"-"&amp;C1425)</f>
        <v>--</v>
      </c>
      <c r="AK1425" s="4">
        <f t="shared" si="22"/>
        <v>0</v>
      </c>
    </row>
    <row r="1426" spans="4:37" x14ac:dyDescent="0.25">
      <c r="D1426" t="str">
        <f>(A1426&amp;"-"&amp;B1426&amp;"-"&amp;C1426)</f>
        <v>--</v>
      </c>
      <c r="AK1426" s="4">
        <f t="shared" si="22"/>
        <v>0</v>
      </c>
    </row>
    <row r="1427" spans="4:37" x14ac:dyDescent="0.25">
      <c r="D1427" t="str">
        <f>(A1427&amp;"-"&amp;B1427&amp;"-"&amp;C1427)</f>
        <v>--</v>
      </c>
      <c r="AK1427" s="4">
        <f t="shared" si="22"/>
        <v>0</v>
      </c>
    </row>
    <row r="1428" spans="4:37" x14ac:dyDescent="0.25">
      <c r="D1428" t="str">
        <f>(A1428&amp;"-"&amp;B1428&amp;"-"&amp;C1428)</f>
        <v>--</v>
      </c>
      <c r="AK1428" s="4">
        <f t="shared" si="22"/>
        <v>0</v>
      </c>
    </row>
    <row r="1429" spans="4:37" x14ac:dyDescent="0.25">
      <c r="D1429" t="str">
        <f>(A1429&amp;"-"&amp;B1429&amp;"-"&amp;C1429)</f>
        <v>--</v>
      </c>
      <c r="AK1429" s="4">
        <f t="shared" si="22"/>
        <v>0</v>
      </c>
    </row>
    <row r="1430" spans="4:37" x14ac:dyDescent="0.25">
      <c r="D1430" t="str">
        <f>(A1430&amp;"-"&amp;B1430&amp;"-"&amp;C1430)</f>
        <v>--</v>
      </c>
      <c r="AK1430" s="4">
        <f t="shared" si="22"/>
        <v>0</v>
      </c>
    </row>
    <row r="1431" spans="4:37" x14ac:dyDescent="0.25">
      <c r="D1431" t="str">
        <f>(A1431&amp;"-"&amp;B1431&amp;"-"&amp;C1431)</f>
        <v>--</v>
      </c>
      <c r="AK1431" s="4">
        <f t="shared" si="22"/>
        <v>0</v>
      </c>
    </row>
    <row r="1432" spans="4:37" x14ac:dyDescent="0.25">
      <c r="D1432" t="str">
        <f>(A1432&amp;"-"&amp;B1432&amp;"-"&amp;C1432)</f>
        <v>--</v>
      </c>
      <c r="AK1432" s="4">
        <f t="shared" si="22"/>
        <v>0</v>
      </c>
    </row>
    <row r="1433" spans="4:37" x14ac:dyDescent="0.25">
      <c r="D1433" t="str">
        <f>(A1433&amp;"-"&amp;B1433&amp;"-"&amp;C1433)</f>
        <v>--</v>
      </c>
      <c r="AK1433" s="4">
        <f t="shared" si="22"/>
        <v>0</v>
      </c>
    </row>
    <row r="1434" spans="4:37" x14ac:dyDescent="0.25">
      <c r="D1434" t="str">
        <f>(A1434&amp;"-"&amp;B1434&amp;"-"&amp;C1434)</f>
        <v>--</v>
      </c>
      <c r="AK1434" s="4">
        <f t="shared" si="22"/>
        <v>0</v>
      </c>
    </row>
    <row r="1435" spans="4:37" x14ac:dyDescent="0.25">
      <c r="D1435" t="str">
        <f>(A1435&amp;"-"&amp;B1435&amp;"-"&amp;C1435)</f>
        <v>--</v>
      </c>
      <c r="AK1435" s="4">
        <f t="shared" si="22"/>
        <v>0</v>
      </c>
    </row>
    <row r="1436" spans="4:37" x14ac:dyDescent="0.25">
      <c r="D1436" t="str">
        <f>(A1436&amp;"-"&amp;B1436&amp;"-"&amp;C1436)</f>
        <v>--</v>
      </c>
      <c r="AK1436" s="4">
        <f t="shared" si="22"/>
        <v>0</v>
      </c>
    </row>
    <row r="1437" spans="4:37" x14ac:dyDescent="0.25">
      <c r="D1437" t="str">
        <f>(A1437&amp;"-"&amp;B1437&amp;"-"&amp;C1437)</f>
        <v>--</v>
      </c>
      <c r="AK1437" s="4">
        <f t="shared" si="22"/>
        <v>0</v>
      </c>
    </row>
    <row r="1438" spans="4:37" x14ac:dyDescent="0.25">
      <c r="D1438" t="str">
        <f>(A1438&amp;"-"&amp;B1438&amp;"-"&amp;C1438)</f>
        <v>--</v>
      </c>
      <c r="AK1438" s="4">
        <f t="shared" si="22"/>
        <v>0</v>
      </c>
    </row>
    <row r="1439" spans="4:37" x14ac:dyDescent="0.25">
      <c r="D1439" t="str">
        <f>(A1439&amp;"-"&amp;B1439&amp;"-"&amp;C1439)</f>
        <v>--</v>
      </c>
      <c r="AK1439" s="4">
        <f t="shared" si="22"/>
        <v>0</v>
      </c>
    </row>
    <row r="1440" spans="4:37" x14ac:dyDescent="0.25">
      <c r="D1440" t="str">
        <f>(A1440&amp;"-"&amp;B1440&amp;"-"&amp;C1440)</f>
        <v>--</v>
      </c>
      <c r="AK1440" s="4">
        <f t="shared" si="22"/>
        <v>0</v>
      </c>
    </row>
    <row r="1441" spans="4:37" x14ac:dyDescent="0.25">
      <c r="D1441" t="str">
        <f>(A1441&amp;"-"&amp;B1441&amp;"-"&amp;C1441)</f>
        <v>--</v>
      </c>
      <c r="AK1441" s="4">
        <f t="shared" si="22"/>
        <v>0</v>
      </c>
    </row>
    <row r="1442" spans="4:37" x14ac:dyDescent="0.25">
      <c r="D1442" t="str">
        <f>(A1442&amp;"-"&amp;B1442&amp;"-"&amp;C1442)</f>
        <v>--</v>
      </c>
      <c r="AK1442" s="4">
        <f t="shared" si="22"/>
        <v>0</v>
      </c>
    </row>
    <row r="1443" spans="4:37" x14ac:dyDescent="0.25">
      <c r="D1443" t="str">
        <f>(A1443&amp;"-"&amp;B1443&amp;"-"&amp;C1443)</f>
        <v>--</v>
      </c>
      <c r="AK1443" s="4">
        <f t="shared" si="22"/>
        <v>0</v>
      </c>
    </row>
    <row r="1444" spans="4:37" x14ac:dyDescent="0.25">
      <c r="D1444" t="str">
        <f>(A1444&amp;"-"&amp;B1444&amp;"-"&amp;C1444)</f>
        <v>--</v>
      </c>
      <c r="AK1444" s="4">
        <f t="shared" si="22"/>
        <v>0</v>
      </c>
    </row>
    <row r="1445" spans="4:37" x14ac:dyDescent="0.25">
      <c r="D1445" t="str">
        <f>(A1445&amp;"-"&amp;B1445&amp;"-"&amp;C1445)</f>
        <v>--</v>
      </c>
      <c r="AK1445" s="4">
        <f t="shared" si="22"/>
        <v>0</v>
      </c>
    </row>
    <row r="1446" spans="4:37" x14ac:dyDescent="0.25">
      <c r="D1446" t="str">
        <f>(A1446&amp;"-"&amp;B1446&amp;"-"&amp;C1446)</f>
        <v>--</v>
      </c>
      <c r="AK1446" s="4">
        <f t="shared" si="22"/>
        <v>0</v>
      </c>
    </row>
    <row r="1447" spans="4:37" x14ac:dyDescent="0.25">
      <c r="D1447" t="str">
        <f>(A1447&amp;"-"&amp;B1447&amp;"-"&amp;C1447)</f>
        <v>--</v>
      </c>
      <c r="AK1447" s="4">
        <f t="shared" si="22"/>
        <v>0</v>
      </c>
    </row>
    <row r="1448" spans="4:37" x14ac:dyDescent="0.25">
      <c r="D1448" t="str">
        <f>(A1448&amp;"-"&amp;B1448&amp;"-"&amp;C1448)</f>
        <v>--</v>
      </c>
      <c r="AK1448" s="4">
        <f t="shared" si="22"/>
        <v>0</v>
      </c>
    </row>
    <row r="1449" spans="4:37" x14ac:dyDescent="0.25">
      <c r="D1449" t="str">
        <f>(A1449&amp;"-"&amp;B1449&amp;"-"&amp;C1449)</f>
        <v>--</v>
      </c>
      <c r="AK1449" s="4">
        <f t="shared" si="22"/>
        <v>0</v>
      </c>
    </row>
    <row r="1450" spans="4:37" x14ac:dyDescent="0.25">
      <c r="D1450" t="str">
        <f>(A1450&amp;"-"&amp;B1450&amp;"-"&amp;C1450)</f>
        <v>--</v>
      </c>
      <c r="AK1450" s="4">
        <f t="shared" si="22"/>
        <v>0</v>
      </c>
    </row>
    <row r="1451" spans="4:37" x14ac:dyDescent="0.25">
      <c r="D1451" t="str">
        <f>(A1451&amp;"-"&amp;B1451&amp;"-"&amp;C1451)</f>
        <v>--</v>
      </c>
      <c r="AK1451" s="4">
        <f t="shared" si="22"/>
        <v>0</v>
      </c>
    </row>
    <row r="1452" spans="4:37" x14ac:dyDescent="0.25">
      <c r="D1452" t="str">
        <f>(A1452&amp;"-"&amp;B1452&amp;"-"&amp;C1452)</f>
        <v>--</v>
      </c>
      <c r="AK1452" s="4">
        <f t="shared" si="22"/>
        <v>0</v>
      </c>
    </row>
    <row r="1453" spans="4:37" x14ac:dyDescent="0.25">
      <c r="D1453" t="str">
        <f>(A1453&amp;"-"&amp;B1453&amp;"-"&amp;C1453)</f>
        <v>--</v>
      </c>
      <c r="AK1453" s="4">
        <f t="shared" si="22"/>
        <v>0</v>
      </c>
    </row>
    <row r="1454" spans="4:37" x14ac:dyDescent="0.25">
      <c r="D1454" t="str">
        <f>(A1454&amp;"-"&amp;B1454&amp;"-"&amp;C1454)</f>
        <v>--</v>
      </c>
      <c r="AK1454" s="4">
        <f t="shared" si="22"/>
        <v>0</v>
      </c>
    </row>
    <row r="1455" spans="4:37" x14ac:dyDescent="0.25">
      <c r="D1455" t="str">
        <f>(A1455&amp;"-"&amp;B1455&amp;"-"&amp;C1455)</f>
        <v>--</v>
      </c>
      <c r="AK1455" s="4">
        <f t="shared" si="22"/>
        <v>0</v>
      </c>
    </row>
    <row r="1456" spans="4:37" x14ac:dyDescent="0.25">
      <c r="D1456" t="str">
        <f>(A1456&amp;"-"&amp;B1456&amp;"-"&amp;C1456)</f>
        <v>--</v>
      </c>
      <c r="AK1456" s="4">
        <f t="shared" si="22"/>
        <v>0</v>
      </c>
    </row>
    <row r="1457" spans="4:37" x14ac:dyDescent="0.25">
      <c r="D1457" t="str">
        <f>(A1457&amp;"-"&amp;B1457&amp;"-"&amp;C1457)</f>
        <v>--</v>
      </c>
      <c r="AK1457" s="4">
        <f t="shared" si="22"/>
        <v>0</v>
      </c>
    </row>
    <row r="1458" spans="4:37" x14ac:dyDescent="0.25">
      <c r="D1458" t="str">
        <f>(A1458&amp;"-"&amp;B1458&amp;"-"&amp;C1458)</f>
        <v>--</v>
      </c>
      <c r="AK1458" s="4">
        <f t="shared" si="22"/>
        <v>0</v>
      </c>
    </row>
    <row r="1459" spans="4:37" x14ac:dyDescent="0.25">
      <c r="D1459" t="str">
        <f>(A1459&amp;"-"&amp;B1459&amp;"-"&amp;C1459)</f>
        <v>--</v>
      </c>
      <c r="AK1459" s="4">
        <f t="shared" si="22"/>
        <v>0</v>
      </c>
    </row>
    <row r="1460" spans="4:37" x14ac:dyDescent="0.25">
      <c r="D1460" t="str">
        <f>(A1460&amp;"-"&amp;B1460&amp;"-"&amp;C1460)</f>
        <v>--</v>
      </c>
      <c r="AK1460" s="4">
        <f t="shared" si="22"/>
        <v>0</v>
      </c>
    </row>
    <row r="1461" spans="4:37" x14ac:dyDescent="0.25">
      <c r="D1461" t="str">
        <f>(A1461&amp;"-"&amp;B1461&amp;"-"&amp;C1461)</f>
        <v>--</v>
      </c>
      <c r="AK1461" s="4">
        <f t="shared" si="22"/>
        <v>0</v>
      </c>
    </row>
    <row r="1462" spans="4:37" x14ac:dyDescent="0.25">
      <c r="D1462" t="str">
        <f>(A1462&amp;"-"&amp;B1462&amp;"-"&amp;C1462)</f>
        <v>--</v>
      </c>
      <c r="AK1462" s="4">
        <f t="shared" si="22"/>
        <v>0</v>
      </c>
    </row>
    <row r="1463" spans="4:37" x14ac:dyDescent="0.25">
      <c r="D1463" t="str">
        <f>(A1463&amp;"-"&amp;B1463&amp;"-"&amp;C1463)</f>
        <v>--</v>
      </c>
      <c r="AK1463" s="4">
        <f t="shared" si="22"/>
        <v>0</v>
      </c>
    </row>
    <row r="1464" spans="4:37" x14ac:dyDescent="0.25">
      <c r="D1464" t="str">
        <f>(A1464&amp;"-"&amp;B1464&amp;"-"&amp;C1464)</f>
        <v>--</v>
      </c>
      <c r="AK1464" s="4">
        <f t="shared" si="22"/>
        <v>0</v>
      </c>
    </row>
    <row r="1465" spans="4:37" x14ac:dyDescent="0.25">
      <c r="D1465" t="str">
        <f>(A1465&amp;"-"&amp;B1465&amp;"-"&amp;C1465)</f>
        <v>--</v>
      </c>
      <c r="AK1465" s="4">
        <f t="shared" si="22"/>
        <v>0</v>
      </c>
    </row>
    <row r="1466" spans="4:37" x14ac:dyDescent="0.25">
      <c r="D1466" t="str">
        <f>(A1466&amp;"-"&amp;B1466&amp;"-"&amp;C1466)</f>
        <v>--</v>
      </c>
      <c r="AK1466" s="4">
        <f t="shared" si="22"/>
        <v>0</v>
      </c>
    </row>
    <row r="1467" spans="4:37" x14ac:dyDescent="0.25">
      <c r="D1467" t="str">
        <f>(A1467&amp;"-"&amp;B1467&amp;"-"&amp;C1467)</f>
        <v>--</v>
      </c>
      <c r="AK1467" s="4">
        <f t="shared" si="22"/>
        <v>0</v>
      </c>
    </row>
    <row r="1468" spans="4:37" x14ac:dyDescent="0.25">
      <c r="D1468" t="str">
        <f>(A1468&amp;"-"&amp;B1468&amp;"-"&amp;C1468)</f>
        <v>--</v>
      </c>
      <c r="AK1468" s="4">
        <f t="shared" si="22"/>
        <v>0</v>
      </c>
    </row>
    <row r="1469" spans="4:37" x14ac:dyDescent="0.25">
      <c r="D1469" t="str">
        <f>(A1469&amp;"-"&amp;B1469&amp;"-"&amp;C1469)</f>
        <v>--</v>
      </c>
      <c r="AK1469" s="4">
        <f t="shared" si="22"/>
        <v>0</v>
      </c>
    </row>
    <row r="1470" spans="4:37" x14ac:dyDescent="0.25">
      <c r="D1470" t="str">
        <f>(A1470&amp;"-"&amp;B1470&amp;"-"&amp;C1470)</f>
        <v>--</v>
      </c>
      <c r="AK1470" s="4">
        <f t="shared" si="22"/>
        <v>0</v>
      </c>
    </row>
    <row r="1471" spans="4:37" x14ac:dyDescent="0.25">
      <c r="D1471" t="str">
        <f>(A1471&amp;"-"&amp;B1471&amp;"-"&amp;C1471)</f>
        <v>--</v>
      </c>
      <c r="AK1471" s="4">
        <f t="shared" si="22"/>
        <v>0</v>
      </c>
    </row>
    <row r="1472" spans="4:37" x14ac:dyDescent="0.25">
      <c r="D1472" t="str">
        <f>(A1472&amp;"-"&amp;B1472&amp;"-"&amp;C1472)</f>
        <v>--</v>
      </c>
      <c r="AK1472" s="4">
        <f t="shared" si="22"/>
        <v>0</v>
      </c>
    </row>
    <row r="1473" spans="4:37" x14ac:dyDescent="0.25">
      <c r="D1473" t="str">
        <f>(A1473&amp;"-"&amp;B1473&amp;"-"&amp;C1473)</f>
        <v>--</v>
      </c>
      <c r="AK1473" s="4">
        <f t="shared" si="22"/>
        <v>0</v>
      </c>
    </row>
    <row r="1474" spans="4:37" x14ac:dyDescent="0.25">
      <c r="D1474" t="str">
        <f>(A1474&amp;"-"&amp;B1474&amp;"-"&amp;C1474)</f>
        <v>--</v>
      </c>
      <c r="AK1474" s="4">
        <f t="shared" si="22"/>
        <v>0</v>
      </c>
    </row>
    <row r="1475" spans="4:37" x14ac:dyDescent="0.25">
      <c r="D1475" t="str">
        <f>(A1475&amp;"-"&amp;B1475&amp;"-"&amp;C1475)</f>
        <v>--</v>
      </c>
      <c r="AK1475" s="4">
        <f t="shared" ref="AK1475:AK1538" si="23">AI1475+(AJ1475*50)</f>
        <v>0</v>
      </c>
    </row>
    <row r="1476" spans="4:37" x14ac:dyDescent="0.25">
      <c r="D1476" t="str">
        <f>(A1476&amp;"-"&amp;B1476&amp;"-"&amp;C1476)</f>
        <v>--</v>
      </c>
      <c r="AK1476" s="4">
        <f t="shared" si="23"/>
        <v>0</v>
      </c>
    </row>
    <row r="1477" spans="4:37" x14ac:dyDescent="0.25">
      <c r="D1477" t="str">
        <f>(A1477&amp;"-"&amp;B1477&amp;"-"&amp;C1477)</f>
        <v>--</v>
      </c>
      <c r="AK1477" s="4">
        <f t="shared" si="23"/>
        <v>0</v>
      </c>
    </row>
    <row r="1478" spans="4:37" x14ac:dyDescent="0.25">
      <c r="D1478" t="str">
        <f>(A1478&amp;"-"&amp;B1478&amp;"-"&amp;C1478)</f>
        <v>--</v>
      </c>
      <c r="AK1478" s="4">
        <f t="shared" si="23"/>
        <v>0</v>
      </c>
    </row>
    <row r="1479" spans="4:37" x14ac:dyDescent="0.25">
      <c r="D1479" t="str">
        <f>(A1479&amp;"-"&amp;B1479&amp;"-"&amp;C1479)</f>
        <v>--</v>
      </c>
      <c r="AK1479" s="4">
        <f t="shared" si="23"/>
        <v>0</v>
      </c>
    </row>
    <row r="1480" spans="4:37" x14ac:dyDescent="0.25">
      <c r="D1480" t="str">
        <f>(A1480&amp;"-"&amp;B1480&amp;"-"&amp;C1480)</f>
        <v>--</v>
      </c>
      <c r="AK1480" s="4">
        <f t="shared" si="23"/>
        <v>0</v>
      </c>
    </row>
    <row r="1481" spans="4:37" x14ac:dyDescent="0.25">
      <c r="D1481" t="str">
        <f>(A1481&amp;"-"&amp;B1481&amp;"-"&amp;C1481)</f>
        <v>--</v>
      </c>
      <c r="AK1481" s="4">
        <f t="shared" si="23"/>
        <v>0</v>
      </c>
    </row>
    <row r="1482" spans="4:37" x14ac:dyDescent="0.25">
      <c r="D1482" t="str">
        <f>(A1482&amp;"-"&amp;B1482&amp;"-"&amp;C1482)</f>
        <v>--</v>
      </c>
      <c r="AK1482" s="4">
        <f t="shared" si="23"/>
        <v>0</v>
      </c>
    </row>
    <row r="1483" spans="4:37" x14ac:dyDescent="0.25">
      <c r="D1483" t="str">
        <f>(A1483&amp;"-"&amp;B1483&amp;"-"&amp;C1483)</f>
        <v>--</v>
      </c>
      <c r="AK1483" s="4">
        <f t="shared" si="23"/>
        <v>0</v>
      </c>
    </row>
    <row r="1484" spans="4:37" x14ac:dyDescent="0.25">
      <c r="D1484" t="str">
        <f>(A1484&amp;"-"&amp;B1484&amp;"-"&amp;C1484)</f>
        <v>--</v>
      </c>
      <c r="AK1484" s="4">
        <f t="shared" si="23"/>
        <v>0</v>
      </c>
    </row>
    <row r="1485" spans="4:37" x14ac:dyDescent="0.25">
      <c r="D1485" t="str">
        <f>(A1485&amp;"-"&amp;B1485&amp;"-"&amp;C1485)</f>
        <v>--</v>
      </c>
      <c r="AK1485" s="4">
        <f t="shared" si="23"/>
        <v>0</v>
      </c>
    </row>
    <row r="1486" spans="4:37" x14ac:dyDescent="0.25">
      <c r="D1486" t="str">
        <f>(A1486&amp;"-"&amp;B1486&amp;"-"&amp;C1486)</f>
        <v>--</v>
      </c>
      <c r="AK1486" s="4">
        <f t="shared" si="23"/>
        <v>0</v>
      </c>
    </row>
    <row r="1487" spans="4:37" x14ac:dyDescent="0.25">
      <c r="D1487" t="str">
        <f>(A1487&amp;"-"&amp;B1487&amp;"-"&amp;C1487)</f>
        <v>--</v>
      </c>
      <c r="AK1487" s="4">
        <f t="shared" si="23"/>
        <v>0</v>
      </c>
    </row>
    <row r="1488" spans="4:37" x14ac:dyDescent="0.25">
      <c r="D1488" t="str">
        <f>(A1488&amp;"-"&amp;B1488&amp;"-"&amp;C1488)</f>
        <v>--</v>
      </c>
      <c r="AK1488" s="4">
        <f t="shared" si="23"/>
        <v>0</v>
      </c>
    </row>
    <row r="1489" spans="4:37" x14ac:dyDescent="0.25">
      <c r="D1489" t="str">
        <f>(A1489&amp;"-"&amp;B1489&amp;"-"&amp;C1489)</f>
        <v>--</v>
      </c>
      <c r="AK1489" s="4">
        <f t="shared" si="23"/>
        <v>0</v>
      </c>
    </row>
    <row r="1490" spans="4:37" x14ac:dyDescent="0.25">
      <c r="D1490" t="str">
        <f>(A1490&amp;"-"&amp;B1490&amp;"-"&amp;C1490)</f>
        <v>--</v>
      </c>
      <c r="AK1490" s="4">
        <f t="shared" si="23"/>
        <v>0</v>
      </c>
    </row>
    <row r="1491" spans="4:37" x14ac:dyDescent="0.25">
      <c r="D1491" t="str">
        <f>(A1491&amp;"-"&amp;B1491&amp;"-"&amp;C1491)</f>
        <v>--</v>
      </c>
      <c r="AK1491" s="4">
        <f t="shared" si="23"/>
        <v>0</v>
      </c>
    </row>
    <row r="1492" spans="4:37" x14ac:dyDescent="0.25">
      <c r="D1492" t="str">
        <f>(A1492&amp;"-"&amp;B1492&amp;"-"&amp;C1492)</f>
        <v>--</v>
      </c>
      <c r="AK1492" s="4">
        <f t="shared" si="23"/>
        <v>0</v>
      </c>
    </row>
    <row r="1493" spans="4:37" x14ac:dyDescent="0.25">
      <c r="D1493" t="str">
        <f>(A1493&amp;"-"&amp;B1493&amp;"-"&amp;C1493)</f>
        <v>--</v>
      </c>
      <c r="AK1493" s="4">
        <f t="shared" si="23"/>
        <v>0</v>
      </c>
    </row>
    <row r="1494" spans="4:37" x14ac:dyDescent="0.25">
      <c r="D1494" t="str">
        <f>(A1494&amp;"-"&amp;B1494&amp;"-"&amp;C1494)</f>
        <v>--</v>
      </c>
      <c r="AK1494" s="4">
        <f t="shared" si="23"/>
        <v>0</v>
      </c>
    </row>
    <row r="1495" spans="4:37" x14ac:dyDescent="0.25">
      <c r="D1495" t="str">
        <f>(A1495&amp;"-"&amp;B1495&amp;"-"&amp;C1495)</f>
        <v>--</v>
      </c>
      <c r="AK1495" s="4">
        <f t="shared" si="23"/>
        <v>0</v>
      </c>
    </row>
    <row r="1496" spans="4:37" x14ac:dyDescent="0.25">
      <c r="D1496" t="str">
        <f>(A1496&amp;"-"&amp;B1496&amp;"-"&amp;C1496)</f>
        <v>--</v>
      </c>
      <c r="AK1496" s="4">
        <f t="shared" si="23"/>
        <v>0</v>
      </c>
    </row>
    <row r="1497" spans="4:37" x14ac:dyDescent="0.25">
      <c r="D1497" t="str">
        <f>(A1497&amp;"-"&amp;B1497&amp;"-"&amp;C1497)</f>
        <v>--</v>
      </c>
      <c r="AK1497" s="4">
        <f t="shared" si="23"/>
        <v>0</v>
      </c>
    </row>
    <row r="1498" spans="4:37" x14ac:dyDescent="0.25">
      <c r="D1498" t="str">
        <f>(A1498&amp;"-"&amp;B1498&amp;"-"&amp;C1498)</f>
        <v>--</v>
      </c>
      <c r="AK1498" s="4">
        <f t="shared" si="23"/>
        <v>0</v>
      </c>
    </row>
    <row r="1499" spans="4:37" x14ac:dyDescent="0.25">
      <c r="D1499" t="str">
        <f>(A1499&amp;"-"&amp;B1499&amp;"-"&amp;C1499)</f>
        <v>--</v>
      </c>
      <c r="AK1499" s="4">
        <f t="shared" si="23"/>
        <v>0</v>
      </c>
    </row>
    <row r="1500" spans="4:37" x14ac:dyDescent="0.25">
      <c r="D1500" t="str">
        <f>(A1500&amp;"-"&amp;B1500&amp;"-"&amp;C1500)</f>
        <v>--</v>
      </c>
      <c r="AK1500" s="4">
        <f t="shared" si="23"/>
        <v>0</v>
      </c>
    </row>
    <row r="1501" spans="4:37" x14ac:dyDescent="0.25">
      <c r="D1501" t="str">
        <f>(A1501&amp;"-"&amp;B1501&amp;"-"&amp;C1501)</f>
        <v>--</v>
      </c>
      <c r="AK1501" s="4">
        <f t="shared" si="23"/>
        <v>0</v>
      </c>
    </row>
    <row r="1502" spans="4:37" x14ac:dyDescent="0.25">
      <c r="D1502" t="str">
        <f>(A1502&amp;"-"&amp;B1502&amp;"-"&amp;C1502)</f>
        <v>--</v>
      </c>
      <c r="AK1502" s="4">
        <f t="shared" si="23"/>
        <v>0</v>
      </c>
    </row>
    <row r="1503" spans="4:37" x14ac:dyDescent="0.25">
      <c r="D1503" t="str">
        <f>(A1503&amp;"-"&amp;B1503&amp;"-"&amp;C1503)</f>
        <v>--</v>
      </c>
      <c r="AK1503" s="4">
        <f t="shared" si="23"/>
        <v>0</v>
      </c>
    </row>
    <row r="1504" spans="4:37" x14ac:dyDescent="0.25">
      <c r="D1504" t="str">
        <f>(A1504&amp;"-"&amp;B1504&amp;"-"&amp;C1504)</f>
        <v>--</v>
      </c>
      <c r="AK1504" s="4">
        <f t="shared" si="23"/>
        <v>0</v>
      </c>
    </row>
    <row r="1505" spans="4:37" x14ac:dyDescent="0.25">
      <c r="D1505" t="str">
        <f>(A1505&amp;"-"&amp;B1505&amp;"-"&amp;C1505)</f>
        <v>--</v>
      </c>
      <c r="AK1505" s="4">
        <f t="shared" si="23"/>
        <v>0</v>
      </c>
    </row>
    <row r="1506" spans="4:37" x14ac:dyDescent="0.25">
      <c r="D1506" t="str">
        <f>(A1506&amp;"-"&amp;B1506&amp;"-"&amp;C1506)</f>
        <v>--</v>
      </c>
      <c r="AK1506" s="4">
        <f t="shared" si="23"/>
        <v>0</v>
      </c>
    </row>
    <row r="1507" spans="4:37" x14ac:dyDescent="0.25">
      <c r="D1507" t="str">
        <f>(A1507&amp;"-"&amp;B1507&amp;"-"&amp;C1507)</f>
        <v>--</v>
      </c>
      <c r="AK1507" s="4">
        <f t="shared" si="23"/>
        <v>0</v>
      </c>
    </row>
    <row r="1508" spans="4:37" x14ac:dyDescent="0.25">
      <c r="D1508" t="str">
        <f>(A1508&amp;"-"&amp;B1508&amp;"-"&amp;C1508)</f>
        <v>--</v>
      </c>
      <c r="AK1508" s="4">
        <f t="shared" si="23"/>
        <v>0</v>
      </c>
    </row>
    <row r="1509" spans="4:37" x14ac:dyDescent="0.25">
      <c r="D1509" t="str">
        <f>(A1509&amp;"-"&amp;B1509&amp;"-"&amp;C1509)</f>
        <v>--</v>
      </c>
      <c r="AK1509" s="4">
        <f t="shared" si="23"/>
        <v>0</v>
      </c>
    </row>
    <row r="1510" spans="4:37" x14ac:dyDescent="0.25">
      <c r="D1510" t="str">
        <f>(A1510&amp;"-"&amp;B1510&amp;"-"&amp;C1510)</f>
        <v>--</v>
      </c>
      <c r="AK1510" s="4">
        <f t="shared" si="23"/>
        <v>0</v>
      </c>
    </row>
    <row r="1511" spans="4:37" x14ac:dyDescent="0.25">
      <c r="D1511" t="str">
        <f>(A1511&amp;"-"&amp;B1511&amp;"-"&amp;C1511)</f>
        <v>--</v>
      </c>
      <c r="AK1511" s="4">
        <f t="shared" si="23"/>
        <v>0</v>
      </c>
    </row>
    <row r="1512" spans="4:37" x14ac:dyDescent="0.25">
      <c r="D1512" t="str">
        <f>(A1512&amp;"-"&amp;B1512&amp;"-"&amp;C1512)</f>
        <v>--</v>
      </c>
      <c r="AK1512" s="4">
        <f t="shared" si="23"/>
        <v>0</v>
      </c>
    </row>
    <row r="1513" spans="4:37" x14ac:dyDescent="0.25">
      <c r="D1513" t="str">
        <f>(A1513&amp;"-"&amp;B1513&amp;"-"&amp;C1513)</f>
        <v>--</v>
      </c>
      <c r="AK1513" s="4">
        <f t="shared" si="23"/>
        <v>0</v>
      </c>
    </row>
    <row r="1514" spans="4:37" x14ac:dyDescent="0.25">
      <c r="D1514" t="str">
        <f>(A1514&amp;"-"&amp;B1514&amp;"-"&amp;C1514)</f>
        <v>--</v>
      </c>
      <c r="AK1514" s="4">
        <f t="shared" si="23"/>
        <v>0</v>
      </c>
    </row>
    <row r="1515" spans="4:37" x14ac:dyDescent="0.25">
      <c r="D1515" t="str">
        <f>(A1515&amp;"-"&amp;B1515&amp;"-"&amp;C1515)</f>
        <v>--</v>
      </c>
      <c r="AK1515" s="4">
        <f t="shared" si="23"/>
        <v>0</v>
      </c>
    </row>
    <row r="1516" spans="4:37" x14ac:dyDescent="0.25">
      <c r="D1516" t="str">
        <f>(A1516&amp;"-"&amp;B1516&amp;"-"&amp;C1516)</f>
        <v>--</v>
      </c>
      <c r="AK1516" s="4">
        <f t="shared" si="23"/>
        <v>0</v>
      </c>
    </row>
    <row r="1517" spans="4:37" x14ac:dyDescent="0.25">
      <c r="D1517" t="str">
        <f>(A1517&amp;"-"&amp;B1517&amp;"-"&amp;C1517)</f>
        <v>--</v>
      </c>
      <c r="AK1517" s="4">
        <f t="shared" si="23"/>
        <v>0</v>
      </c>
    </row>
    <row r="1518" spans="4:37" x14ac:dyDescent="0.25">
      <c r="D1518" t="str">
        <f>(A1518&amp;"-"&amp;B1518&amp;"-"&amp;C1518)</f>
        <v>--</v>
      </c>
      <c r="AK1518" s="4">
        <f t="shared" si="23"/>
        <v>0</v>
      </c>
    </row>
    <row r="1519" spans="4:37" x14ac:dyDescent="0.25">
      <c r="D1519" t="str">
        <f>(A1519&amp;"-"&amp;B1519&amp;"-"&amp;C1519)</f>
        <v>--</v>
      </c>
      <c r="AK1519" s="4">
        <f t="shared" si="23"/>
        <v>0</v>
      </c>
    </row>
    <row r="1520" spans="4:37" x14ac:dyDescent="0.25">
      <c r="D1520" t="str">
        <f>(A1520&amp;"-"&amp;B1520&amp;"-"&amp;C1520)</f>
        <v>--</v>
      </c>
      <c r="AK1520" s="4">
        <f t="shared" si="23"/>
        <v>0</v>
      </c>
    </row>
    <row r="1521" spans="4:37" x14ac:dyDescent="0.25">
      <c r="D1521" t="str">
        <f>(A1521&amp;"-"&amp;B1521&amp;"-"&amp;C1521)</f>
        <v>--</v>
      </c>
      <c r="AK1521" s="4">
        <f t="shared" si="23"/>
        <v>0</v>
      </c>
    </row>
    <row r="1522" spans="4:37" x14ac:dyDescent="0.25">
      <c r="D1522" t="str">
        <f>(A1522&amp;"-"&amp;B1522&amp;"-"&amp;C1522)</f>
        <v>--</v>
      </c>
      <c r="AK1522" s="4">
        <f t="shared" si="23"/>
        <v>0</v>
      </c>
    </row>
    <row r="1523" spans="4:37" x14ac:dyDescent="0.25">
      <c r="D1523" t="str">
        <f>(A1523&amp;"-"&amp;B1523&amp;"-"&amp;C1523)</f>
        <v>--</v>
      </c>
      <c r="AK1523" s="4">
        <f t="shared" si="23"/>
        <v>0</v>
      </c>
    </row>
    <row r="1524" spans="4:37" x14ac:dyDescent="0.25">
      <c r="D1524" t="str">
        <f>(A1524&amp;"-"&amp;B1524&amp;"-"&amp;C1524)</f>
        <v>--</v>
      </c>
      <c r="AK1524" s="4">
        <f t="shared" si="23"/>
        <v>0</v>
      </c>
    </row>
    <row r="1525" spans="4:37" x14ac:dyDescent="0.25">
      <c r="D1525" t="str">
        <f>(A1525&amp;"-"&amp;B1525&amp;"-"&amp;C1525)</f>
        <v>--</v>
      </c>
      <c r="AK1525" s="4">
        <f t="shared" si="23"/>
        <v>0</v>
      </c>
    </row>
    <row r="1526" spans="4:37" x14ac:dyDescent="0.25">
      <c r="D1526" t="str">
        <f>(A1526&amp;"-"&amp;B1526&amp;"-"&amp;C1526)</f>
        <v>--</v>
      </c>
      <c r="AK1526" s="4">
        <f t="shared" si="23"/>
        <v>0</v>
      </c>
    </row>
    <row r="1527" spans="4:37" x14ac:dyDescent="0.25">
      <c r="D1527" t="str">
        <f>(A1527&amp;"-"&amp;B1527&amp;"-"&amp;C1527)</f>
        <v>--</v>
      </c>
      <c r="AK1527" s="4">
        <f t="shared" si="23"/>
        <v>0</v>
      </c>
    </row>
    <row r="1528" spans="4:37" x14ac:dyDescent="0.25">
      <c r="D1528" t="str">
        <f>(A1528&amp;"-"&amp;B1528&amp;"-"&amp;C1528)</f>
        <v>--</v>
      </c>
      <c r="AK1528" s="4">
        <f t="shared" si="23"/>
        <v>0</v>
      </c>
    </row>
    <row r="1529" spans="4:37" x14ac:dyDescent="0.25">
      <c r="D1529" t="str">
        <f>(A1529&amp;"-"&amp;B1529&amp;"-"&amp;C1529)</f>
        <v>--</v>
      </c>
      <c r="AK1529" s="4">
        <f t="shared" si="23"/>
        <v>0</v>
      </c>
    </row>
    <row r="1530" spans="4:37" x14ac:dyDescent="0.25">
      <c r="D1530" t="str">
        <f>(A1530&amp;"-"&amp;B1530&amp;"-"&amp;C1530)</f>
        <v>--</v>
      </c>
      <c r="AK1530" s="4">
        <f t="shared" si="23"/>
        <v>0</v>
      </c>
    </row>
    <row r="1531" spans="4:37" x14ac:dyDescent="0.25">
      <c r="D1531" t="str">
        <f>(A1531&amp;"-"&amp;B1531&amp;"-"&amp;C1531)</f>
        <v>--</v>
      </c>
      <c r="AK1531" s="4">
        <f t="shared" si="23"/>
        <v>0</v>
      </c>
    </row>
    <row r="1532" spans="4:37" x14ac:dyDescent="0.25">
      <c r="D1532" t="str">
        <f>(A1532&amp;"-"&amp;B1532&amp;"-"&amp;C1532)</f>
        <v>--</v>
      </c>
      <c r="AK1532" s="4">
        <f t="shared" si="23"/>
        <v>0</v>
      </c>
    </row>
    <row r="1533" spans="4:37" x14ac:dyDescent="0.25">
      <c r="D1533" t="str">
        <f>(A1533&amp;"-"&amp;B1533&amp;"-"&amp;C1533)</f>
        <v>--</v>
      </c>
      <c r="AK1533" s="4">
        <f t="shared" si="23"/>
        <v>0</v>
      </c>
    </row>
    <row r="1534" spans="4:37" x14ac:dyDescent="0.25">
      <c r="D1534" t="str">
        <f>(A1534&amp;"-"&amp;B1534&amp;"-"&amp;C1534)</f>
        <v>--</v>
      </c>
      <c r="AK1534" s="4">
        <f t="shared" si="23"/>
        <v>0</v>
      </c>
    </row>
    <row r="1535" spans="4:37" x14ac:dyDescent="0.25">
      <c r="D1535" t="str">
        <f>(A1535&amp;"-"&amp;B1535&amp;"-"&amp;C1535)</f>
        <v>--</v>
      </c>
      <c r="AK1535" s="4">
        <f t="shared" si="23"/>
        <v>0</v>
      </c>
    </row>
    <row r="1536" spans="4:37" x14ac:dyDescent="0.25">
      <c r="D1536" t="str">
        <f>(A1536&amp;"-"&amp;B1536&amp;"-"&amp;C1536)</f>
        <v>--</v>
      </c>
      <c r="AK1536" s="4">
        <f t="shared" si="23"/>
        <v>0</v>
      </c>
    </row>
    <row r="1537" spans="4:37" x14ac:dyDescent="0.25">
      <c r="D1537" t="str">
        <f>(A1537&amp;"-"&amp;B1537&amp;"-"&amp;C1537)</f>
        <v>--</v>
      </c>
      <c r="AK1537" s="4">
        <f t="shared" si="23"/>
        <v>0</v>
      </c>
    </row>
    <row r="1538" spans="4:37" x14ac:dyDescent="0.25">
      <c r="D1538" t="str">
        <f>(A1538&amp;"-"&amp;B1538&amp;"-"&amp;C1538)</f>
        <v>--</v>
      </c>
      <c r="AK1538" s="4">
        <f t="shared" si="23"/>
        <v>0</v>
      </c>
    </row>
    <row r="1539" spans="4:37" x14ac:dyDescent="0.25">
      <c r="D1539" t="str">
        <f>(A1539&amp;"-"&amp;B1539&amp;"-"&amp;C1539)</f>
        <v>--</v>
      </c>
      <c r="AK1539" s="4">
        <f t="shared" ref="AK1539:AK1602" si="24">AI1539+(AJ1539*50)</f>
        <v>0</v>
      </c>
    </row>
    <row r="1540" spans="4:37" x14ac:dyDescent="0.25">
      <c r="D1540" t="str">
        <f>(A1540&amp;"-"&amp;B1540&amp;"-"&amp;C1540)</f>
        <v>--</v>
      </c>
      <c r="AK1540" s="4">
        <f t="shared" si="24"/>
        <v>0</v>
      </c>
    </row>
    <row r="1541" spans="4:37" x14ac:dyDescent="0.25">
      <c r="D1541" t="str">
        <f>(A1541&amp;"-"&amp;B1541&amp;"-"&amp;C1541)</f>
        <v>--</v>
      </c>
      <c r="AK1541" s="4">
        <f t="shared" si="24"/>
        <v>0</v>
      </c>
    </row>
    <row r="1542" spans="4:37" x14ac:dyDescent="0.25">
      <c r="D1542" t="str">
        <f>(A1542&amp;"-"&amp;B1542&amp;"-"&amp;C1542)</f>
        <v>--</v>
      </c>
      <c r="AK1542" s="4">
        <f t="shared" si="24"/>
        <v>0</v>
      </c>
    </row>
    <row r="1543" spans="4:37" x14ac:dyDescent="0.25">
      <c r="D1543" t="str">
        <f>(A1543&amp;"-"&amp;B1543&amp;"-"&amp;C1543)</f>
        <v>--</v>
      </c>
      <c r="AK1543" s="4">
        <f t="shared" si="24"/>
        <v>0</v>
      </c>
    </row>
    <row r="1544" spans="4:37" x14ac:dyDescent="0.25">
      <c r="D1544" t="str">
        <f>(A1544&amp;"-"&amp;B1544&amp;"-"&amp;C1544)</f>
        <v>--</v>
      </c>
      <c r="AK1544" s="4">
        <f t="shared" si="24"/>
        <v>0</v>
      </c>
    </row>
    <row r="1545" spans="4:37" x14ac:dyDescent="0.25">
      <c r="D1545" t="str">
        <f>(A1545&amp;"-"&amp;B1545&amp;"-"&amp;C1545)</f>
        <v>--</v>
      </c>
      <c r="AK1545" s="4">
        <f t="shared" si="24"/>
        <v>0</v>
      </c>
    </row>
    <row r="1546" spans="4:37" x14ac:dyDescent="0.25">
      <c r="D1546" t="str">
        <f>(A1546&amp;"-"&amp;B1546&amp;"-"&amp;C1546)</f>
        <v>--</v>
      </c>
      <c r="AK1546" s="4">
        <f t="shared" si="24"/>
        <v>0</v>
      </c>
    </row>
    <row r="1547" spans="4:37" x14ac:dyDescent="0.25">
      <c r="D1547" t="str">
        <f>(A1547&amp;"-"&amp;B1547&amp;"-"&amp;C1547)</f>
        <v>--</v>
      </c>
      <c r="AK1547" s="4">
        <f t="shared" si="24"/>
        <v>0</v>
      </c>
    </row>
    <row r="1548" spans="4:37" x14ac:dyDescent="0.25">
      <c r="D1548" t="str">
        <f>(A1548&amp;"-"&amp;B1548&amp;"-"&amp;C1548)</f>
        <v>--</v>
      </c>
      <c r="AK1548" s="4">
        <f t="shared" si="24"/>
        <v>0</v>
      </c>
    </row>
    <row r="1549" spans="4:37" x14ac:dyDescent="0.25">
      <c r="D1549" t="str">
        <f>(A1549&amp;"-"&amp;B1549&amp;"-"&amp;C1549)</f>
        <v>--</v>
      </c>
      <c r="AK1549" s="4">
        <f t="shared" si="24"/>
        <v>0</v>
      </c>
    </row>
    <row r="1550" spans="4:37" x14ac:dyDescent="0.25">
      <c r="D1550" t="str">
        <f>(A1550&amp;"-"&amp;B1550&amp;"-"&amp;C1550)</f>
        <v>--</v>
      </c>
      <c r="AK1550" s="4">
        <f t="shared" si="24"/>
        <v>0</v>
      </c>
    </row>
    <row r="1551" spans="4:37" x14ac:dyDescent="0.25">
      <c r="D1551" t="str">
        <f>(A1551&amp;"-"&amp;B1551&amp;"-"&amp;C1551)</f>
        <v>--</v>
      </c>
      <c r="AK1551" s="4">
        <f t="shared" si="24"/>
        <v>0</v>
      </c>
    </row>
    <row r="1552" spans="4:37" x14ac:dyDescent="0.25">
      <c r="D1552" t="str">
        <f>(A1552&amp;"-"&amp;B1552&amp;"-"&amp;C1552)</f>
        <v>--</v>
      </c>
      <c r="AK1552" s="4">
        <f t="shared" si="24"/>
        <v>0</v>
      </c>
    </row>
    <row r="1553" spans="4:37" x14ac:dyDescent="0.25">
      <c r="D1553" t="str">
        <f>(A1553&amp;"-"&amp;B1553&amp;"-"&amp;C1553)</f>
        <v>--</v>
      </c>
      <c r="AK1553" s="4">
        <f t="shared" si="24"/>
        <v>0</v>
      </c>
    </row>
    <row r="1554" spans="4:37" x14ac:dyDescent="0.25">
      <c r="D1554" t="str">
        <f>(A1554&amp;"-"&amp;B1554&amp;"-"&amp;C1554)</f>
        <v>--</v>
      </c>
      <c r="AK1554" s="4">
        <f t="shared" si="24"/>
        <v>0</v>
      </c>
    </row>
    <row r="1555" spans="4:37" x14ac:dyDescent="0.25">
      <c r="D1555" t="str">
        <f>(A1555&amp;"-"&amp;B1555&amp;"-"&amp;C1555)</f>
        <v>--</v>
      </c>
      <c r="AK1555" s="4">
        <f t="shared" si="24"/>
        <v>0</v>
      </c>
    </row>
    <row r="1556" spans="4:37" x14ac:dyDescent="0.25">
      <c r="D1556" t="str">
        <f>(A1556&amp;"-"&amp;B1556&amp;"-"&amp;C1556)</f>
        <v>--</v>
      </c>
      <c r="AK1556" s="4">
        <f t="shared" si="24"/>
        <v>0</v>
      </c>
    </row>
    <row r="1557" spans="4:37" x14ac:dyDescent="0.25">
      <c r="D1557" t="str">
        <f>(A1557&amp;"-"&amp;B1557&amp;"-"&amp;C1557)</f>
        <v>--</v>
      </c>
      <c r="AK1557" s="4">
        <f t="shared" si="24"/>
        <v>0</v>
      </c>
    </row>
    <row r="1558" spans="4:37" x14ac:dyDescent="0.25">
      <c r="D1558" t="str">
        <f>(A1558&amp;"-"&amp;B1558&amp;"-"&amp;C1558)</f>
        <v>--</v>
      </c>
      <c r="AK1558" s="4">
        <f t="shared" si="24"/>
        <v>0</v>
      </c>
    </row>
    <row r="1559" spans="4:37" x14ac:dyDescent="0.25">
      <c r="D1559" t="str">
        <f>(A1559&amp;"-"&amp;B1559&amp;"-"&amp;C1559)</f>
        <v>--</v>
      </c>
      <c r="AK1559" s="4">
        <f t="shared" si="24"/>
        <v>0</v>
      </c>
    </row>
    <row r="1560" spans="4:37" x14ac:dyDescent="0.25">
      <c r="D1560" t="str">
        <f>(A1560&amp;"-"&amp;B1560&amp;"-"&amp;C1560)</f>
        <v>--</v>
      </c>
      <c r="AK1560" s="4">
        <f t="shared" si="24"/>
        <v>0</v>
      </c>
    </row>
    <row r="1561" spans="4:37" x14ac:dyDescent="0.25">
      <c r="D1561" t="str">
        <f>(A1561&amp;"-"&amp;B1561&amp;"-"&amp;C1561)</f>
        <v>--</v>
      </c>
      <c r="AK1561" s="4">
        <f t="shared" si="24"/>
        <v>0</v>
      </c>
    </row>
    <row r="1562" spans="4:37" x14ac:dyDescent="0.25">
      <c r="D1562" t="str">
        <f>(A1562&amp;"-"&amp;B1562&amp;"-"&amp;C1562)</f>
        <v>--</v>
      </c>
      <c r="AK1562" s="4">
        <f t="shared" si="24"/>
        <v>0</v>
      </c>
    </row>
    <row r="1563" spans="4:37" x14ac:dyDescent="0.25">
      <c r="D1563" t="str">
        <f>(A1563&amp;"-"&amp;B1563&amp;"-"&amp;C1563)</f>
        <v>--</v>
      </c>
      <c r="AK1563" s="4">
        <f t="shared" si="24"/>
        <v>0</v>
      </c>
    </row>
    <row r="1564" spans="4:37" x14ac:dyDescent="0.25">
      <c r="D1564" t="str">
        <f>(A1564&amp;"-"&amp;B1564&amp;"-"&amp;C1564)</f>
        <v>--</v>
      </c>
      <c r="AK1564" s="4">
        <f t="shared" si="24"/>
        <v>0</v>
      </c>
    </row>
    <row r="1565" spans="4:37" x14ac:dyDescent="0.25">
      <c r="D1565" t="str">
        <f>(A1565&amp;"-"&amp;B1565&amp;"-"&amp;C1565)</f>
        <v>--</v>
      </c>
      <c r="AK1565" s="4">
        <f t="shared" si="24"/>
        <v>0</v>
      </c>
    </row>
    <row r="1566" spans="4:37" x14ac:dyDescent="0.25">
      <c r="D1566" t="str">
        <f>(A1566&amp;"-"&amp;B1566&amp;"-"&amp;C1566)</f>
        <v>--</v>
      </c>
      <c r="AK1566" s="4">
        <f t="shared" si="24"/>
        <v>0</v>
      </c>
    </row>
    <row r="1567" spans="4:37" x14ac:dyDescent="0.25">
      <c r="D1567" t="str">
        <f>(A1567&amp;"-"&amp;B1567&amp;"-"&amp;C1567)</f>
        <v>--</v>
      </c>
      <c r="AK1567" s="4">
        <f t="shared" si="24"/>
        <v>0</v>
      </c>
    </row>
    <row r="1568" spans="4:37" x14ac:dyDescent="0.25">
      <c r="D1568" t="str">
        <f>(A1568&amp;"-"&amp;B1568&amp;"-"&amp;C1568)</f>
        <v>--</v>
      </c>
      <c r="AK1568" s="4">
        <f t="shared" si="24"/>
        <v>0</v>
      </c>
    </row>
    <row r="1569" spans="4:37" x14ac:dyDescent="0.25">
      <c r="D1569" t="str">
        <f>(A1569&amp;"-"&amp;B1569&amp;"-"&amp;C1569)</f>
        <v>--</v>
      </c>
      <c r="AK1569" s="4">
        <f t="shared" si="24"/>
        <v>0</v>
      </c>
    </row>
    <row r="1570" spans="4:37" x14ac:dyDescent="0.25">
      <c r="D1570" t="str">
        <f>(A1570&amp;"-"&amp;B1570&amp;"-"&amp;C1570)</f>
        <v>--</v>
      </c>
      <c r="AK1570" s="4">
        <f t="shared" si="24"/>
        <v>0</v>
      </c>
    </row>
    <row r="1571" spans="4:37" x14ac:dyDescent="0.25">
      <c r="D1571" t="str">
        <f>(A1571&amp;"-"&amp;B1571&amp;"-"&amp;C1571)</f>
        <v>--</v>
      </c>
      <c r="AK1571" s="4">
        <f t="shared" si="24"/>
        <v>0</v>
      </c>
    </row>
    <row r="1572" spans="4:37" x14ac:dyDescent="0.25">
      <c r="D1572" t="str">
        <f>(A1572&amp;"-"&amp;B1572&amp;"-"&amp;C1572)</f>
        <v>--</v>
      </c>
      <c r="AK1572" s="4">
        <f t="shared" si="24"/>
        <v>0</v>
      </c>
    </row>
    <row r="1573" spans="4:37" x14ac:dyDescent="0.25">
      <c r="D1573" t="str">
        <f>(A1573&amp;"-"&amp;B1573&amp;"-"&amp;C1573)</f>
        <v>--</v>
      </c>
      <c r="AK1573" s="4">
        <f t="shared" si="24"/>
        <v>0</v>
      </c>
    </row>
    <row r="1574" spans="4:37" x14ac:dyDescent="0.25">
      <c r="D1574" t="str">
        <f>(A1574&amp;"-"&amp;B1574&amp;"-"&amp;C1574)</f>
        <v>--</v>
      </c>
      <c r="AK1574" s="4">
        <f t="shared" si="24"/>
        <v>0</v>
      </c>
    </row>
    <row r="1575" spans="4:37" x14ac:dyDescent="0.25">
      <c r="D1575" t="str">
        <f>(A1575&amp;"-"&amp;B1575&amp;"-"&amp;C1575)</f>
        <v>--</v>
      </c>
      <c r="AK1575" s="4">
        <f t="shared" si="24"/>
        <v>0</v>
      </c>
    </row>
    <row r="1576" spans="4:37" x14ac:dyDescent="0.25">
      <c r="D1576" t="str">
        <f>(A1576&amp;"-"&amp;B1576&amp;"-"&amp;C1576)</f>
        <v>--</v>
      </c>
      <c r="AK1576" s="4">
        <f t="shared" si="24"/>
        <v>0</v>
      </c>
    </row>
    <row r="1577" spans="4:37" x14ac:dyDescent="0.25">
      <c r="D1577" t="str">
        <f>(A1577&amp;"-"&amp;B1577&amp;"-"&amp;C1577)</f>
        <v>--</v>
      </c>
      <c r="AK1577" s="4">
        <f t="shared" si="24"/>
        <v>0</v>
      </c>
    </row>
    <row r="1578" spans="4:37" x14ac:dyDescent="0.25">
      <c r="D1578" t="str">
        <f>(A1578&amp;"-"&amp;B1578&amp;"-"&amp;C1578)</f>
        <v>--</v>
      </c>
      <c r="AK1578" s="4">
        <f t="shared" si="24"/>
        <v>0</v>
      </c>
    </row>
    <row r="1579" spans="4:37" x14ac:dyDescent="0.25">
      <c r="D1579" t="str">
        <f>(A1579&amp;"-"&amp;B1579&amp;"-"&amp;C1579)</f>
        <v>--</v>
      </c>
      <c r="AK1579" s="4">
        <f t="shared" si="24"/>
        <v>0</v>
      </c>
    </row>
    <row r="1580" spans="4:37" x14ac:dyDescent="0.25">
      <c r="D1580" t="str">
        <f>(A1580&amp;"-"&amp;B1580&amp;"-"&amp;C1580)</f>
        <v>--</v>
      </c>
      <c r="AK1580" s="4">
        <f t="shared" si="24"/>
        <v>0</v>
      </c>
    </row>
    <row r="1581" spans="4:37" x14ac:dyDescent="0.25">
      <c r="D1581" t="str">
        <f>(A1581&amp;"-"&amp;B1581&amp;"-"&amp;C1581)</f>
        <v>--</v>
      </c>
      <c r="AK1581" s="4">
        <f t="shared" si="24"/>
        <v>0</v>
      </c>
    </row>
    <row r="1582" spans="4:37" x14ac:dyDescent="0.25">
      <c r="D1582" t="str">
        <f>(A1582&amp;"-"&amp;B1582&amp;"-"&amp;C1582)</f>
        <v>--</v>
      </c>
      <c r="AK1582" s="4">
        <f t="shared" si="24"/>
        <v>0</v>
      </c>
    </row>
    <row r="1583" spans="4:37" x14ac:dyDescent="0.25">
      <c r="D1583" t="str">
        <f>(A1583&amp;"-"&amp;B1583&amp;"-"&amp;C1583)</f>
        <v>--</v>
      </c>
      <c r="AK1583" s="4">
        <f t="shared" si="24"/>
        <v>0</v>
      </c>
    </row>
    <row r="1584" spans="4:37" x14ac:dyDescent="0.25">
      <c r="D1584" t="str">
        <f>(A1584&amp;"-"&amp;B1584&amp;"-"&amp;C1584)</f>
        <v>--</v>
      </c>
      <c r="AK1584" s="4">
        <f t="shared" si="24"/>
        <v>0</v>
      </c>
    </row>
    <row r="1585" spans="4:37" x14ac:dyDescent="0.25">
      <c r="D1585" t="str">
        <f>(A1585&amp;"-"&amp;B1585&amp;"-"&amp;C1585)</f>
        <v>--</v>
      </c>
      <c r="AK1585" s="4">
        <f t="shared" si="24"/>
        <v>0</v>
      </c>
    </row>
    <row r="1586" spans="4:37" x14ac:dyDescent="0.25">
      <c r="D1586" t="str">
        <f>(A1586&amp;"-"&amp;B1586&amp;"-"&amp;C1586)</f>
        <v>--</v>
      </c>
      <c r="AK1586" s="4">
        <f t="shared" si="24"/>
        <v>0</v>
      </c>
    </row>
    <row r="1587" spans="4:37" x14ac:dyDescent="0.25">
      <c r="D1587" t="str">
        <f>(A1587&amp;"-"&amp;B1587&amp;"-"&amp;C1587)</f>
        <v>--</v>
      </c>
      <c r="AK1587" s="4">
        <f t="shared" si="24"/>
        <v>0</v>
      </c>
    </row>
    <row r="1588" spans="4:37" x14ac:dyDescent="0.25">
      <c r="D1588" t="str">
        <f>(A1588&amp;"-"&amp;B1588&amp;"-"&amp;C1588)</f>
        <v>--</v>
      </c>
      <c r="AK1588" s="4">
        <f t="shared" si="24"/>
        <v>0</v>
      </c>
    </row>
    <row r="1589" spans="4:37" x14ac:dyDescent="0.25">
      <c r="D1589" t="str">
        <f>(A1589&amp;"-"&amp;B1589&amp;"-"&amp;C1589)</f>
        <v>--</v>
      </c>
      <c r="AK1589" s="4">
        <f t="shared" si="24"/>
        <v>0</v>
      </c>
    </row>
    <row r="1590" spans="4:37" x14ac:dyDescent="0.25">
      <c r="D1590" t="str">
        <f>(A1590&amp;"-"&amp;B1590&amp;"-"&amp;C1590)</f>
        <v>--</v>
      </c>
      <c r="AK1590" s="4">
        <f t="shared" si="24"/>
        <v>0</v>
      </c>
    </row>
    <row r="1591" spans="4:37" x14ac:dyDescent="0.25">
      <c r="D1591" t="str">
        <f>(A1591&amp;"-"&amp;B1591&amp;"-"&amp;C1591)</f>
        <v>--</v>
      </c>
      <c r="AK1591" s="4">
        <f t="shared" si="24"/>
        <v>0</v>
      </c>
    </row>
    <row r="1592" spans="4:37" x14ac:dyDescent="0.25">
      <c r="D1592" t="str">
        <f>(A1592&amp;"-"&amp;B1592&amp;"-"&amp;C1592)</f>
        <v>--</v>
      </c>
      <c r="AK1592" s="4">
        <f t="shared" si="24"/>
        <v>0</v>
      </c>
    </row>
    <row r="1593" spans="4:37" x14ac:dyDescent="0.25">
      <c r="D1593" t="str">
        <f>(A1593&amp;"-"&amp;B1593&amp;"-"&amp;C1593)</f>
        <v>--</v>
      </c>
      <c r="AK1593" s="4">
        <f t="shared" si="24"/>
        <v>0</v>
      </c>
    </row>
    <row r="1594" spans="4:37" x14ac:dyDescent="0.25">
      <c r="D1594" t="str">
        <f>(A1594&amp;"-"&amp;B1594&amp;"-"&amp;C1594)</f>
        <v>--</v>
      </c>
      <c r="AK1594" s="4">
        <f t="shared" si="24"/>
        <v>0</v>
      </c>
    </row>
    <row r="1595" spans="4:37" x14ac:dyDescent="0.25">
      <c r="D1595" t="str">
        <f>(A1595&amp;"-"&amp;B1595&amp;"-"&amp;C1595)</f>
        <v>--</v>
      </c>
      <c r="AK1595" s="4">
        <f t="shared" si="24"/>
        <v>0</v>
      </c>
    </row>
    <row r="1596" spans="4:37" x14ac:dyDescent="0.25">
      <c r="D1596" t="str">
        <f>(A1596&amp;"-"&amp;B1596&amp;"-"&amp;C1596)</f>
        <v>--</v>
      </c>
      <c r="AK1596" s="4">
        <f t="shared" si="24"/>
        <v>0</v>
      </c>
    </row>
    <row r="1597" spans="4:37" x14ac:dyDescent="0.25">
      <c r="D1597" t="str">
        <f>(A1597&amp;"-"&amp;B1597&amp;"-"&amp;C1597)</f>
        <v>--</v>
      </c>
      <c r="AK1597" s="4">
        <f t="shared" si="24"/>
        <v>0</v>
      </c>
    </row>
    <row r="1598" spans="4:37" x14ac:dyDescent="0.25">
      <c r="D1598" t="str">
        <f>(A1598&amp;"-"&amp;B1598&amp;"-"&amp;C1598)</f>
        <v>--</v>
      </c>
      <c r="AK1598" s="4">
        <f t="shared" si="24"/>
        <v>0</v>
      </c>
    </row>
    <row r="1599" spans="4:37" x14ac:dyDescent="0.25">
      <c r="D1599" t="str">
        <f>(A1599&amp;"-"&amp;B1599&amp;"-"&amp;C1599)</f>
        <v>--</v>
      </c>
      <c r="AK1599" s="4">
        <f t="shared" si="24"/>
        <v>0</v>
      </c>
    </row>
    <row r="1600" spans="4:37" x14ac:dyDescent="0.25">
      <c r="D1600" t="str">
        <f>(A1600&amp;"-"&amp;B1600&amp;"-"&amp;C1600)</f>
        <v>--</v>
      </c>
      <c r="AK1600" s="4">
        <f t="shared" si="24"/>
        <v>0</v>
      </c>
    </row>
    <row r="1601" spans="4:37" x14ac:dyDescent="0.25">
      <c r="D1601" t="str">
        <f>(A1601&amp;"-"&amp;B1601&amp;"-"&amp;C1601)</f>
        <v>--</v>
      </c>
      <c r="AK1601" s="4">
        <f t="shared" si="24"/>
        <v>0</v>
      </c>
    </row>
    <row r="1602" spans="4:37" x14ac:dyDescent="0.25">
      <c r="D1602" t="str">
        <f>(A1602&amp;"-"&amp;B1602&amp;"-"&amp;C1602)</f>
        <v>--</v>
      </c>
      <c r="AK1602" s="4">
        <f t="shared" si="24"/>
        <v>0</v>
      </c>
    </row>
    <row r="1603" spans="4:37" x14ac:dyDescent="0.25">
      <c r="D1603" t="str">
        <f>(A1603&amp;"-"&amp;B1603&amp;"-"&amp;C1603)</f>
        <v>--</v>
      </c>
      <c r="AK1603" s="4">
        <f t="shared" ref="AK1603:AK1666" si="25">AI1603+(AJ1603*50)</f>
        <v>0</v>
      </c>
    </row>
    <row r="1604" spans="4:37" x14ac:dyDescent="0.25">
      <c r="D1604" t="str">
        <f>(A1604&amp;"-"&amp;B1604&amp;"-"&amp;C1604)</f>
        <v>--</v>
      </c>
      <c r="AK1604" s="4">
        <f t="shared" si="25"/>
        <v>0</v>
      </c>
    </row>
    <row r="1605" spans="4:37" x14ac:dyDescent="0.25">
      <c r="D1605" t="str">
        <f>(A1605&amp;"-"&amp;B1605&amp;"-"&amp;C1605)</f>
        <v>--</v>
      </c>
      <c r="AK1605" s="4">
        <f t="shared" si="25"/>
        <v>0</v>
      </c>
    </row>
    <row r="1606" spans="4:37" x14ac:dyDescent="0.25">
      <c r="D1606" t="str">
        <f>(A1606&amp;"-"&amp;B1606&amp;"-"&amp;C1606)</f>
        <v>--</v>
      </c>
      <c r="AK1606" s="4">
        <f t="shared" si="25"/>
        <v>0</v>
      </c>
    </row>
    <row r="1607" spans="4:37" x14ac:dyDescent="0.25">
      <c r="D1607" t="str">
        <f>(A1607&amp;"-"&amp;B1607&amp;"-"&amp;C1607)</f>
        <v>--</v>
      </c>
      <c r="AK1607" s="4">
        <f t="shared" si="25"/>
        <v>0</v>
      </c>
    </row>
    <row r="1608" spans="4:37" x14ac:dyDescent="0.25">
      <c r="D1608" t="str">
        <f>(A1608&amp;"-"&amp;B1608&amp;"-"&amp;C1608)</f>
        <v>--</v>
      </c>
      <c r="AK1608" s="4">
        <f t="shared" si="25"/>
        <v>0</v>
      </c>
    </row>
    <row r="1609" spans="4:37" x14ac:dyDescent="0.25">
      <c r="D1609" t="str">
        <f>(A1609&amp;"-"&amp;B1609&amp;"-"&amp;C1609)</f>
        <v>--</v>
      </c>
      <c r="AK1609" s="4">
        <f t="shared" si="25"/>
        <v>0</v>
      </c>
    </row>
    <row r="1610" spans="4:37" x14ac:dyDescent="0.25">
      <c r="D1610" t="str">
        <f>(A1610&amp;"-"&amp;B1610&amp;"-"&amp;C1610)</f>
        <v>--</v>
      </c>
      <c r="AK1610" s="4">
        <f t="shared" si="25"/>
        <v>0</v>
      </c>
    </row>
    <row r="1611" spans="4:37" x14ac:dyDescent="0.25">
      <c r="D1611" t="str">
        <f>(A1611&amp;"-"&amp;B1611&amp;"-"&amp;C1611)</f>
        <v>--</v>
      </c>
      <c r="AK1611" s="4">
        <f t="shared" si="25"/>
        <v>0</v>
      </c>
    </row>
    <row r="1612" spans="4:37" x14ac:dyDescent="0.25">
      <c r="D1612" t="str">
        <f>(A1612&amp;"-"&amp;B1612&amp;"-"&amp;C1612)</f>
        <v>--</v>
      </c>
      <c r="AK1612" s="4">
        <f t="shared" si="25"/>
        <v>0</v>
      </c>
    </row>
    <row r="1613" spans="4:37" x14ac:dyDescent="0.25">
      <c r="D1613" t="str">
        <f>(A1613&amp;"-"&amp;B1613&amp;"-"&amp;C1613)</f>
        <v>--</v>
      </c>
      <c r="AK1613" s="4">
        <f t="shared" si="25"/>
        <v>0</v>
      </c>
    </row>
    <row r="1614" spans="4:37" x14ac:dyDescent="0.25">
      <c r="D1614" t="str">
        <f>(A1614&amp;"-"&amp;B1614&amp;"-"&amp;C1614)</f>
        <v>--</v>
      </c>
      <c r="AK1614" s="4">
        <f t="shared" si="25"/>
        <v>0</v>
      </c>
    </row>
    <row r="1615" spans="4:37" x14ac:dyDescent="0.25">
      <c r="D1615" t="str">
        <f>(A1615&amp;"-"&amp;B1615&amp;"-"&amp;C1615)</f>
        <v>--</v>
      </c>
      <c r="AK1615" s="4">
        <f t="shared" si="25"/>
        <v>0</v>
      </c>
    </row>
    <row r="1616" spans="4:37" x14ac:dyDescent="0.25">
      <c r="D1616" t="str">
        <f>(A1616&amp;"-"&amp;B1616&amp;"-"&amp;C1616)</f>
        <v>--</v>
      </c>
      <c r="AK1616" s="4">
        <f t="shared" si="25"/>
        <v>0</v>
      </c>
    </row>
    <row r="1617" spans="4:37" x14ac:dyDescent="0.25">
      <c r="D1617" t="str">
        <f>(A1617&amp;"-"&amp;B1617&amp;"-"&amp;C1617)</f>
        <v>--</v>
      </c>
      <c r="AK1617" s="4">
        <f t="shared" si="25"/>
        <v>0</v>
      </c>
    </row>
    <row r="1618" spans="4:37" x14ac:dyDescent="0.25">
      <c r="D1618" t="str">
        <f>(A1618&amp;"-"&amp;B1618&amp;"-"&amp;C1618)</f>
        <v>--</v>
      </c>
      <c r="AK1618" s="4">
        <f t="shared" si="25"/>
        <v>0</v>
      </c>
    </row>
    <row r="1619" spans="4:37" x14ac:dyDescent="0.25">
      <c r="D1619" t="str">
        <f>(A1619&amp;"-"&amp;B1619&amp;"-"&amp;C1619)</f>
        <v>--</v>
      </c>
      <c r="AK1619" s="4">
        <f t="shared" si="25"/>
        <v>0</v>
      </c>
    </row>
    <row r="1620" spans="4:37" x14ac:dyDescent="0.25">
      <c r="D1620" t="str">
        <f>(A1620&amp;"-"&amp;B1620&amp;"-"&amp;C1620)</f>
        <v>--</v>
      </c>
      <c r="AK1620" s="4">
        <f t="shared" si="25"/>
        <v>0</v>
      </c>
    </row>
    <row r="1621" spans="4:37" x14ac:dyDescent="0.25">
      <c r="D1621" t="str">
        <f>(A1621&amp;"-"&amp;B1621&amp;"-"&amp;C1621)</f>
        <v>--</v>
      </c>
      <c r="AK1621" s="4">
        <f t="shared" si="25"/>
        <v>0</v>
      </c>
    </row>
    <row r="1622" spans="4:37" x14ac:dyDescent="0.25">
      <c r="D1622" t="str">
        <f>(A1622&amp;"-"&amp;B1622&amp;"-"&amp;C1622)</f>
        <v>--</v>
      </c>
      <c r="AK1622" s="4">
        <f t="shared" si="25"/>
        <v>0</v>
      </c>
    </row>
    <row r="1623" spans="4:37" x14ac:dyDescent="0.25">
      <c r="D1623" t="str">
        <f>(A1623&amp;"-"&amp;B1623&amp;"-"&amp;C1623)</f>
        <v>--</v>
      </c>
      <c r="AK1623" s="4">
        <f t="shared" si="25"/>
        <v>0</v>
      </c>
    </row>
    <row r="1624" spans="4:37" x14ac:dyDescent="0.25">
      <c r="D1624" t="str">
        <f>(A1624&amp;"-"&amp;B1624&amp;"-"&amp;C1624)</f>
        <v>--</v>
      </c>
      <c r="AK1624" s="4">
        <f t="shared" si="25"/>
        <v>0</v>
      </c>
    </row>
    <row r="1625" spans="4:37" x14ac:dyDescent="0.25">
      <c r="D1625" t="str">
        <f>(A1625&amp;"-"&amp;B1625&amp;"-"&amp;C1625)</f>
        <v>--</v>
      </c>
      <c r="AK1625" s="4">
        <f t="shared" si="25"/>
        <v>0</v>
      </c>
    </row>
    <row r="1626" spans="4:37" x14ac:dyDescent="0.25">
      <c r="D1626" t="str">
        <f>(A1626&amp;"-"&amp;B1626&amp;"-"&amp;C1626)</f>
        <v>--</v>
      </c>
      <c r="AK1626" s="4">
        <f t="shared" si="25"/>
        <v>0</v>
      </c>
    </row>
    <row r="1627" spans="4:37" x14ac:dyDescent="0.25">
      <c r="D1627" t="str">
        <f>(A1627&amp;"-"&amp;B1627&amp;"-"&amp;C1627)</f>
        <v>--</v>
      </c>
      <c r="AK1627" s="4">
        <f t="shared" si="25"/>
        <v>0</v>
      </c>
    </row>
    <row r="1628" spans="4:37" x14ac:dyDescent="0.25">
      <c r="D1628" t="str">
        <f>(A1628&amp;"-"&amp;B1628&amp;"-"&amp;C1628)</f>
        <v>--</v>
      </c>
      <c r="AK1628" s="4">
        <f t="shared" si="25"/>
        <v>0</v>
      </c>
    </row>
    <row r="1629" spans="4:37" x14ac:dyDescent="0.25">
      <c r="D1629" t="str">
        <f>(A1629&amp;"-"&amp;B1629&amp;"-"&amp;C1629)</f>
        <v>--</v>
      </c>
      <c r="AK1629" s="4">
        <f t="shared" si="25"/>
        <v>0</v>
      </c>
    </row>
    <row r="1630" spans="4:37" x14ac:dyDescent="0.25">
      <c r="D1630" t="str">
        <f>(A1630&amp;"-"&amp;B1630&amp;"-"&amp;C1630)</f>
        <v>--</v>
      </c>
      <c r="AK1630" s="4">
        <f t="shared" si="25"/>
        <v>0</v>
      </c>
    </row>
    <row r="1631" spans="4:37" x14ac:dyDescent="0.25">
      <c r="D1631" t="str">
        <f>(A1631&amp;"-"&amp;B1631&amp;"-"&amp;C1631)</f>
        <v>--</v>
      </c>
      <c r="AK1631" s="4">
        <f t="shared" si="25"/>
        <v>0</v>
      </c>
    </row>
    <row r="1632" spans="4:37" x14ac:dyDescent="0.25">
      <c r="D1632" t="str">
        <f>(A1632&amp;"-"&amp;B1632&amp;"-"&amp;C1632)</f>
        <v>--</v>
      </c>
      <c r="AK1632" s="4">
        <f t="shared" si="25"/>
        <v>0</v>
      </c>
    </row>
    <row r="1633" spans="4:37" x14ac:dyDescent="0.25">
      <c r="D1633" t="str">
        <f>(A1633&amp;"-"&amp;B1633&amp;"-"&amp;C1633)</f>
        <v>--</v>
      </c>
      <c r="AK1633" s="4">
        <f t="shared" si="25"/>
        <v>0</v>
      </c>
    </row>
    <row r="1634" spans="4:37" x14ac:dyDescent="0.25">
      <c r="D1634" t="str">
        <f>(A1634&amp;"-"&amp;B1634&amp;"-"&amp;C1634)</f>
        <v>--</v>
      </c>
      <c r="AK1634" s="4">
        <f t="shared" si="25"/>
        <v>0</v>
      </c>
    </row>
    <row r="1635" spans="4:37" x14ac:dyDescent="0.25">
      <c r="D1635" t="str">
        <f>(A1635&amp;"-"&amp;B1635&amp;"-"&amp;C1635)</f>
        <v>--</v>
      </c>
      <c r="AK1635" s="4">
        <f t="shared" si="25"/>
        <v>0</v>
      </c>
    </row>
    <row r="1636" spans="4:37" x14ac:dyDescent="0.25">
      <c r="D1636" t="str">
        <f>(A1636&amp;"-"&amp;B1636&amp;"-"&amp;C1636)</f>
        <v>--</v>
      </c>
      <c r="AK1636" s="4">
        <f t="shared" si="25"/>
        <v>0</v>
      </c>
    </row>
    <row r="1637" spans="4:37" x14ac:dyDescent="0.25">
      <c r="D1637" t="str">
        <f>(A1637&amp;"-"&amp;B1637&amp;"-"&amp;C1637)</f>
        <v>--</v>
      </c>
      <c r="AK1637" s="4">
        <f t="shared" si="25"/>
        <v>0</v>
      </c>
    </row>
    <row r="1638" spans="4:37" x14ac:dyDescent="0.25">
      <c r="D1638" t="str">
        <f>(A1638&amp;"-"&amp;B1638&amp;"-"&amp;C1638)</f>
        <v>--</v>
      </c>
      <c r="AK1638" s="4">
        <f t="shared" si="25"/>
        <v>0</v>
      </c>
    </row>
    <row r="1639" spans="4:37" x14ac:dyDescent="0.25">
      <c r="D1639" t="str">
        <f>(A1639&amp;"-"&amp;B1639&amp;"-"&amp;C1639)</f>
        <v>--</v>
      </c>
      <c r="AK1639" s="4">
        <f t="shared" si="25"/>
        <v>0</v>
      </c>
    </row>
    <row r="1640" spans="4:37" x14ac:dyDescent="0.25">
      <c r="D1640" t="str">
        <f>(A1640&amp;"-"&amp;B1640&amp;"-"&amp;C1640)</f>
        <v>--</v>
      </c>
      <c r="AK1640" s="4">
        <f t="shared" si="25"/>
        <v>0</v>
      </c>
    </row>
    <row r="1641" spans="4:37" x14ac:dyDescent="0.25">
      <c r="D1641" t="str">
        <f>(A1641&amp;"-"&amp;B1641&amp;"-"&amp;C1641)</f>
        <v>--</v>
      </c>
      <c r="AK1641" s="4">
        <f t="shared" si="25"/>
        <v>0</v>
      </c>
    </row>
    <row r="1642" spans="4:37" x14ac:dyDescent="0.25">
      <c r="D1642" t="str">
        <f>(A1642&amp;"-"&amp;B1642&amp;"-"&amp;C1642)</f>
        <v>--</v>
      </c>
      <c r="AK1642" s="4">
        <f t="shared" si="25"/>
        <v>0</v>
      </c>
    </row>
    <row r="1643" spans="4:37" x14ac:dyDescent="0.25">
      <c r="D1643" t="str">
        <f>(A1643&amp;"-"&amp;B1643&amp;"-"&amp;C1643)</f>
        <v>--</v>
      </c>
      <c r="AK1643" s="4">
        <f t="shared" si="25"/>
        <v>0</v>
      </c>
    </row>
    <row r="1644" spans="4:37" x14ac:dyDescent="0.25">
      <c r="D1644" t="str">
        <f>(A1644&amp;"-"&amp;B1644&amp;"-"&amp;C1644)</f>
        <v>--</v>
      </c>
      <c r="AK1644" s="4">
        <f t="shared" si="25"/>
        <v>0</v>
      </c>
    </row>
    <row r="1645" spans="4:37" x14ac:dyDescent="0.25">
      <c r="D1645" t="str">
        <f>(A1645&amp;"-"&amp;B1645&amp;"-"&amp;C1645)</f>
        <v>--</v>
      </c>
      <c r="AK1645" s="4">
        <f t="shared" si="25"/>
        <v>0</v>
      </c>
    </row>
    <row r="1646" spans="4:37" x14ac:dyDescent="0.25">
      <c r="D1646" t="str">
        <f>(A1646&amp;"-"&amp;B1646&amp;"-"&amp;C1646)</f>
        <v>--</v>
      </c>
      <c r="AK1646" s="4">
        <f t="shared" si="25"/>
        <v>0</v>
      </c>
    </row>
    <row r="1647" spans="4:37" x14ac:dyDescent="0.25">
      <c r="D1647" t="str">
        <f>(A1647&amp;"-"&amp;B1647&amp;"-"&amp;C1647)</f>
        <v>--</v>
      </c>
      <c r="AK1647" s="4">
        <f t="shared" si="25"/>
        <v>0</v>
      </c>
    </row>
    <row r="1648" spans="4:37" x14ac:dyDescent="0.25">
      <c r="D1648" t="str">
        <f>(A1648&amp;"-"&amp;B1648&amp;"-"&amp;C1648)</f>
        <v>--</v>
      </c>
      <c r="AK1648" s="4">
        <f t="shared" si="25"/>
        <v>0</v>
      </c>
    </row>
    <row r="1649" spans="4:37" x14ac:dyDescent="0.25">
      <c r="D1649" t="str">
        <f>(A1649&amp;"-"&amp;B1649&amp;"-"&amp;C1649)</f>
        <v>--</v>
      </c>
      <c r="AK1649" s="4">
        <f t="shared" si="25"/>
        <v>0</v>
      </c>
    </row>
    <row r="1650" spans="4:37" x14ac:dyDescent="0.25">
      <c r="D1650" t="str">
        <f>(A1650&amp;"-"&amp;B1650&amp;"-"&amp;C1650)</f>
        <v>--</v>
      </c>
      <c r="AK1650" s="4">
        <f t="shared" si="25"/>
        <v>0</v>
      </c>
    </row>
    <row r="1651" spans="4:37" x14ac:dyDescent="0.25">
      <c r="D1651" t="str">
        <f>(A1651&amp;"-"&amp;B1651&amp;"-"&amp;C1651)</f>
        <v>--</v>
      </c>
      <c r="AK1651" s="4">
        <f t="shared" si="25"/>
        <v>0</v>
      </c>
    </row>
    <row r="1652" spans="4:37" x14ac:dyDescent="0.25">
      <c r="D1652" t="str">
        <f>(A1652&amp;"-"&amp;B1652&amp;"-"&amp;C1652)</f>
        <v>--</v>
      </c>
      <c r="AK1652" s="4">
        <f t="shared" si="25"/>
        <v>0</v>
      </c>
    </row>
    <row r="1653" spans="4:37" x14ac:dyDescent="0.25">
      <c r="D1653" t="str">
        <f>(A1653&amp;"-"&amp;B1653&amp;"-"&amp;C1653)</f>
        <v>--</v>
      </c>
      <c r="AK1653" s="4">
        <f t="shared" si="25"/>
        <v>0</v>
      </c>
    </row>
    <row r="1654" spans="4:37" x14ac:dyDescent="0.25">
      <c r="D1654" t="str">
        <f>(A1654&amp;"-"&amp;B1654&amp;"-"&amp;C1654)</f>
        <v>--</v>
      </c>
      <c r="AK1654" s="4">
        <f t="shared" si="25"/>
        <v>0</v>
      </c>
    </row>
    <row r="1655" spans="4:37" x14ac:dyDescent="0.25">
      <c r="D1655" t="str">
        <f>(A1655&amp;"-"&amp;B1655&amp;"-"&amp;C1655)</f>
        <v>--</v>
      </c>
      <c r="AK1655" s="4">
        <f t="shared" si="25"/>
        <v>0</v>
      </c>
    </row>
    <row r="1656" spans="4:37" x14ac:dyDescent="0.25">
      <c r="D1656" t="str">
        <f>(A1656&amp;"-"&amp;B1656&amp;"-"&amp;C1656)</f>
        <v>--</v>
      </c>
      <c r="AK1656" s="4">
        <f t="shared" si="25"/>
        <v>0</v>
      </c>
    </row>
    <row r="1657" spans="4:37" x14ac:dyDescent="0.25">
      <c r="D1657" t="str">
        <f>(A1657&amp;"-"&amp;B1657&amp;"-"&amp;C1657)</f>
        <v>--</v>
      </c>
      <c r="AK1657" s="4">
        <f t="shared" si="25"/>
        <v>0</v>
      </c>
    </row>
    <row r="1658" spans="4:37" x14ac:dyDescent="0.25">
      <c r="D1658" t="str">
        <f>(A1658&amp;"-"&amp;B1658&amp;"-"&amp;C1658)</f>
        <v>--</v>
      </c>
      <c r="AK1658" s="4">
        <f t="shared" si="25"/>
        <v>0</v>
      </c>
    </row>
    <row r="1659" spans="4:37" x14ac:dyDescent="0.25">
      <c r="D1659" t="str">
        <f>(A1659&amp;"-"&amp;B1659&amp;"-"&amp;C1659)</f>
        <v>--</v>
      </c>
      <c r="AK1659" s="4">
        <f t="shared" si="25"/>
        <v>0</v>
      </c>
    </row>
    <row r="1660" spans="4:37" x14ac:dyDescent="0.25">
      <c r="D1660" t="str">
        <f>(A1660&amp;"-"&amp;B1660&amp;"-"&amp;C1660)</f>
        <v>--</v>
      </c>
      <c r="AK1660" s="4">
        <f t="shared" si="25"/>
        <v>0</v>
      </c>
    </row>
    <row r="1661" spans="4:37" x14ac:dyDescent="0.25">
      <c r="D1661" t="str">
        <f>(A1661&amp;"-"&amp;B1661&amp;"-"&amp;C1661)</f>
        <v>--</v>
      </c>
      <c r="AK1661" s="4">
        <f t="shared" si="25"/>
        <v>0</v>
      </c>
    </row>
    <row r="1662" spans="4:37" x14ac:dyDescent="0.25">
      <c r="D1662" t="str">
        <f>(A1662&amp;"-"&amp;B1662&amp;"-"&amp;C1662)</f>
        <v>--</v>
      </c>
      <c r="AK1662" s="4">
        <f t="shared" si="25"/>
        <v>0</v>
      </c>
    </row>
    <row r="1663" spans="4:37" x14ac:dyDescent="0.25">
      <c r="D1663" t="str">
        <f>(A1663&amp;"-"&amp;B1663&amp;"-"&amp;C1663)</f>
        <v>--</v>
      </c>
      <c r="AK1663" s="4">
        <f t="shared" si="25"/>
        <v>0</v>
      </c>
    </row>
    <row r="1664" spans="4:37" x14ac:dyDescent="0.25">
      <c r="D1664" t="str">
        <f>(A1664&amp;"-"&amp;B1664&amp;"-"&amp;C1664)</f>
        <v>--</v>
      </c>
      <c r="AK1664" s="4">
        <f t="shared" si="25"/>
        <v>0</v>
      </c>
    </row>
    <row r="1665" spans="4:37" x14ac:dyDescent="0.25">
      <c r="D1665" t="str">
        <f>(A1665&amp;"-"&amp;B1665&amp;"-"&amp;C1665)</f>
        <v>--</v>
      </c>
      <c r="AK1665" s="4">
        <f t="shared" si="25"/>
        <v>0</v>
      </c>
    </row>
    <row r="1666" spans="4:37" x14ac:dyDescent="0.25">
      <c r="D1666" t="str">
        <f>(A1666&amp;"-"&amp;B1666&amp;"-"&amp;C1666)</f>
        <v>--</v>
      </c>
      <c r="AK1666" s="4">
        <f t="shared" si="25"/>
        <v>0</v>
      </c>
    </row>
    <row r="1667" spans="4:37" x14ac:dyDescent="0.25">
      <c r="D1667" t="str">
        <f>(A1667&amp;"-"&amp;B1667&amp;"-"&amp;C1667)</f>
        <v>--</v>
      </c>
      <c r="AK1667" s="4">
        <f t="shared" ref="AK1667:AK1730" si="26">AI1667+(AJ1667*50)</f>
        <v>0</v>
      </c>
    </row>
    <row r="1668" spans="4:37" x14ac:dyDescent="0.25">
      <c r="D1668" t="str">
        <f>(A1668&amp;"-"&amp;B1668&amp;"-"&amp;C1668)</f>
        <v>--</v>
      </c>
      <c r="AK1668" s="4">
        <f t="shared" si="26"/>
        <v>0</v>
      </c>
    </row>
    <row r="1669" spans="4:37" x14ac:dyDescent="0.25">
      <c r="D1669" t="str">
        <f>(A1669&amp;"-"&amp;B1669&amp;"-"&amp;C1669)</f>
        <v>--</v>
      </c>
      <c r="AK1669" s="4">
        <f t="shared" si="26"/>
        <v>0</v>
      </c>
    </row>
    <row r="1670" spans="4:37" x14ac:dyDescent="0.25">
      <c r="D1670" t="str">
        <f>(A1670&amp;"-"&amp;B1670&amp;"-"&amp;C1670)</f>
        <v>--</v>
      </c>
      <c r="AK1670" s="4">
        <f t="shared" si="26"/>
        <v>0</v>
      </c>
    </row>
    <row r="1671" spans="4:37" x14ac:dyDescent="0.25">
      <c r="D1671" t="str">
        <f>(A1671&amp;"-"&amp;B1671&amp;"-"&amp;C1671)</f>
        <v>--</v>
      </c>
      <c r="AK1671" s="4">
        <f t="shared" si="26"/>
        <v>0</v>
      </c>
    </row>
    <row r="1672" spans="4:37" x14ac:dyDescent="0.25">
      <c r="D1672" t="str">
        <f>(A1672&amp;"-"&amp;B1672&amp;"-"&amp;C1672)</f>
        <v>--</v>
      </c>
      <c r="AK1672" s="4">
        <f t="shared" si="26"/>
        <v>0</v>
      </c>
    </row>
    <row r="1673" spans="4:37" x14ac:dyDescent="0.25">
      <c r="D1673" t="str">
        <f>(A1673&amp;"-"&amp;B1673&amp;"-"&amp;C1673)</f>
        <v>--</v>
      </c>
      <c r="AK1673" s="4">
        <f t="shared" si="26"/>
        <v>0</v>
      </c>
    </row>
    <row r="1674" spans="4:37" x14ac:dyDescent="0.25">
      <c r="D1674" t="str">
        <f>(A1674&amp;"-"&amp;B1674&amp;"-"&amp;C1674)</f>
        <v>--</v>
      </c>
      <c r="AK1674" s="4">
        <f t="shared" si="26"/>
        <v>0</v>
      </c>
    </row>
    <row r="1675" spans="4:37" x14ac:dyDescent="0.25">
      <c r="D1675" t="str">
        <f>(A1675&amp;"-"&amp;B1675&amp;"-"&amp;C1675)</f>
        <v>--</v>
      </c>
      <c r="AK1675" s="4">
        <f t="shared" si="26"/>
        <v>0</v>
      </c>
    </row>
    <row r="1676" spans="4:37" x14ac:dyDescent="0.25">
      <c r="D1676" t="str">
        <f>(A1676&amp;"-"&amp;B1676&amp;"-"&amp;C1676)</f>
        <v>--</v>
      </c>
      <c r="AK1676" s="4">
        <f t="shared" si="26"/>
        <v>0</v>
      </c>
    </row>
    <row r="1677" spans="4:37" x14ac:dyDescent="0.25">
      <c r="D1677" t="str">
        <f>(A1677&amp;"-"&amp;B1677&amp;"-"&amp;C1677)</f>
        <v>--</v>
      </c>
      <c r="AK1677" s="4">
        <f t="shared" si="26"/>
        <v>0</v>
      </c>
    </row>
    <row r="1678" spans="4:37" x14ac:dyDescent="0.25">
      <c r="D1678" t="str">
        <f>(A1678&amp;"-"&amp;B1678&amp;"-"&amp;C1678)</f>
        <v>--</v>
      </c>
      <c r="AK1678" s="4">
        <f t="shared" si="26"/>
        <v>0</v>
      </c>
    </row>
    <row r="1679" spans="4:37" x14ac:dyDescent="0.25">
      <c r="D1679" t="str">
        <f>(A1679&amp;"-"&amp;B1679&amp;"-"&amp;C1679)</f>
        <v>--</v>
      </c>
      <c r="AK1679" s="4">
        <f t="shared" si="26"/>
        <v>0</v>
      </c>
    </row>
    <row r="1680" spans="4:37" x14ac:dyDescent="0.25">
      <c r="D1680" t="str">
        <f>(A1680&amp;"-"&amp;B1680&amp;"-"&amp;C1680)</f>
        <v>--</v>
      </c>
      <c r="AK1680" s="4">
        <f t="shared" si="26"/>
        <v>0</v>
      </c>
    </row>
    <row r="1681" spans="4:37" x14ac:dyDescent="0.25">
      <c r="D1681" t="str">
        <f>(A1681&amp;"-"&amp;B1681&amp;"-"&amp;C1681)</f>
        <v>--</v>
      </c>
      <c r="AK1681" s="4">
        <f t="shared" si="26"/>
        <v>0</v>
      </c>
    </row>
    <row r="1682" spans="4:37" x14ac:dyDescent="0.25">
      <c r="D1682" t="str">
        <f>(A1682&amp;"-"&amp;B1682&amp;"-"&amp;C1682)</f>
        <v>--</v>
      </c>
      <c r="AK1682" s="4">
        <f t="shared" si="26"/>
        <v>0</v>
      </c>
    </row>
    <row r="1683" spans="4:37" x14ac:dyDescent="0.25">
      <c r="D1683" t="str">
        <f>(A1683&amp;"-"&amp;B1683&amp;"-"&amp;C1683)</f>
        <v>--</v>
      </c>
      <c r="AK1683" s="4">
        <f t="shared" si="26"/>
        <v>0</v>
      </c>
    </row>
    <row r="1684" spans="4:37" x14ac:dyDescent="0.25">
      <c r="D1684" t="str">
        <f>(A1684&amp;"-"&amp;B1684&amp;"-"&amp;C1684)</f>
        <v>--</v>
      </c>
      <c r="AK1684" s="4">
        <f t="shared" si="26"/>
        <v>0</v>
      </c>
    </row>
    <row r="1685" spans="4:37" x14ac:dyDescent="0.25">
      <c r="D1685" t="str">
        <f>(A1685&amp;"-"&amp;B1685&amp;"-"&amp;C1685)</f>
        <v>--</v>
      </c>
      <c r="AK1685" s="4">
        <f t="shared" si="26"/>
        <v>0</v>
      </c>
    </row>
    <row r="1686" spans="4:37" x14ac:dyDescent="0.25">
      <c r="D1686" t="str">
        <f>(A1686&amp;"-"&amp;B1686&amp;"-"&amp;C1686)</f>
        <v>--</v>
      </c>
      <c r="AK1686" s="4">
        <f t="shared" si="26"/>
        <v>0</v>
      </c>
    </row>
    <row r="1687" spans="4:37" x14ac:dyDescent="0.25">
      <c r="D1687" t="str">
        <f>(A1687&amp;"-"&amp;B1687&amp;"-"&amp;C1687)</f>
        <v>--</v>
      </c>
      <c r="AK1687" s="4">
        <f t="shared" si="26"/>
        <v>0</v>
      </c>
    </row>
    <row r="1688" spans="4:37" x14ac:dyDescent="0.25">
      <c r="D1688" t="str">
        <f>(A1688&amp;"-"&amp;B1688&amp;"-"&amp;C1688)</f>
        <v>--</v>
      </c>
      <c r="AK1688" s="4">
        <f t="shared" si="26"/>
        <v>0</v>
      </c>
    </row>
    <row r="1689" spans="4:37" x14ac:dyDescent="0.25">
      <c r="D1689" t="str">
        <f>(A1689&amp;"-"&amp;B1689&amp;"-"&amp;C1689)</f>
        <v>--</v>
      </c>
      <c r="AK1689" s="4">
        <f t="shared" si="26"/>
        <v>0</v>
      </c>
    </row>
    <row r="1690" spans="4:37" x14ac:dyDescent="0.25">
      <c r="D1690" t="str">
        <f>(A1690&amp;"-"&amp;B1690&amp;"-"&amp;C1690)</f>
        <v>--</v>
      </c>
      <c r="AK1690" s="4">
        <f t="shared" si="26"/>
        <v>0</v>
      </c>
    </row>
    <row r="1691" spans="4:37" x14ac:dyDescent="0.25">
      <c r="D1691" t="str">
        <f>(A1691&amp;"-"&amp;B1691&amp;"-"&amp;C1691)</f>
        <v>--</v>
      </c>
      <c r="AK1691" s="4">
        <f t="shared" si="26"/>
        <v>0</v>
      </c>
    </row>
    <row r="1692" spans="4:37" x14ac:dyDescent="0.25">
      <c r="D1692" t="str">
        <f>(A1692&amp;"-"&amp;B1692&amp;"-"&amp;C1692)</f>
        <v>--</v>
      </c>
      <c r="AK1692" s="4">
        <f t="shared" si="26"/>
        <v>0</v>
      </c>
    </row>
    <row r="1693" spans="4:37" x14ac:dyDescent="0.25">
      <c r="D1693" t="str">
        <f>(A1693&amp;"-"&amp;B1693&amp;"-"&amp;C1693)</f>
        <v>--</v>
      </c>
      <c r="AK1693" s="4">
        <f t="shared" si="26"/>
        <v>0</v>
      </c>
    </row>
    <row r="1694" spans="4:37" x14ac:dyDescent="0.25">
      <c r="D1694" t="str">
        <f>(A1694&amp;"-"&amp;B1694&amp;"-"&amp;C1694)</f>
        <v>--</v>
      </c>
      <c r="AK1694" s="4">
        <f t="shared" si="26"/>
        <v>0</v>
      </c>
    </row>
    <row r="1695" spans="4:37" x14ac:dyDescent="0.25">
      <c r="D1695" t="str">
        <f>(A1695&amp;"-"&amp;B1695&amp;"-"&amp;C1695)</f>
        <v>--</v>
      </c>
      <c r="AK1695" s="4">
        <f t="shared" si="26"/>
        <v>0</v>
      </c>
    </row>
    <row r="1696" spans="4:37" x14ac:dyDescent="0.25">
      <c r="D1696" t="str">
        <f>(A1696&amp;"-"&amp;B1696&amp;"-"&amp;C1696)</f>
        <v>--</v>
      </c>
      <c r="AK1696" s="4">
        <f t="shared" si="26"/>
        <v>0</v>
      </c>
    </row>
    <row r="1697" spans="4:37" x14ac:dyDescent="0.25">
      <c r="D1697" t="str">
        <f>(A1697&amp;"-"&amp;B1697&amp;"-"&amp;C1697)</f>
        <v>--</v>
      </c>
      <c r="AK1697" s="4">
        <f t="shared" si="26"/>
        <v>0</v>
      </c>
    </row>
    <row r="1698" spans="4:37" x14ac:dyDescent="0.25">
      <c r="D1698" t="str">
        <f>(A1698&amp;"-"&amp;B1698&amp;"-"&amp;C1698)</f>
        <v>--</v>
      </c>
      <c r="AK1698" s="4">
        <f t="shared" si="26"/>
        <v>0</v>
      </c>
    </row>
    <row r="1699" spans="4:37" x14ac:dyDescent="0.25">
      <c r="D1699" t="str">
        <f>(A1699&amp;"-"&amp;B1699&amp;"-"&amp;C1699)</f>
        <v>--</v>
      </c>
      <c r="AK1699" s="4">
        <f t="shared" si="26"/>
        <v>0</v>
      </c>
    </row>
    <row r="1700" spans="4:37" x14ac:dyDescent="0.25">
      <c r="D1700" t="str">
        <f>(A1700&amp;"-"&amp;B1700&amp;"-"&amp;C1700)</f>
        <v>--</v>
      </c>
      <c r="AK1700" s="4">
        <f t="shared" si="26"/>
        <v>0</v>
      </c>
    </row>
    <row r="1701" spans="4:37" x14ac:dyDescent="0.25">
      <c r="D1701" t="str">
        <f>(A1701&amp;"-"&amp;B1701&amp;"-"&amp;C1701)</f>
        <v>--</v>
      </c>
      <c r="AK1701" s="4">
        <f t="shared" si="26"/>
        <v>0</v>
      </c>
    </row>
    <row r="1702" spans="4:37" x14ac:dyDescent="0.25">
      <c r="D1702" t="str">
        <f>(A1702&amp;"-"&amp;B1702&amp;"-"&amp;C1702)</f>
        <v>--</v>
      </c>
      <c r="AK1702" s="4">
        <f t="shared" si="26"/>
        <v>0</v>
      </c>
    </row>
    <row r="1703" spans="4:37" x14ac:dyDescent="0.25">
      <c r="D1703" t="str">
        <f>(A1703&amp;"-"&amp;B1703&amp;"-"&amp;C1703)</f>
        <v>--</v>
      </c>
      <c r="AK1703" s="4">
        <f t="shared" si="26"/>
        <v>0</v>
      </c>
    </row>
    <row r="1704" spans="4:37" x14ac:dyDescent="0.25">
      <c r="D1704" t="str">
        <f>(A1704&amp;"-"&amp;B1704&amp;"-"&amp;C1704)</f>
        <v>--</v>
      </c>
      <c r="AK1704" s="4">
        <f t="shared" si="26"/>
        <v>0</v>
      </c>
    </row>
    <row r="1705" spans="4:37" x14ac:dyDescent="0.25">
      <c r="D1705" t="str">
        <f>(A1705&amp;"-"&amp;B1705&amp;"-"&amp;C1705)</f>
        <v>--</v>
      </c>
      <c r="AK1705" s="4">
        <f t="shared" si="26"/>
        <v>0</v>
      </c>
    </row>
    <row r="1706" spans="4:37" x14ac:dyDescent="0.25">
      <c r="D1706" t="str">
        <f>(A1706&amp;"-"&amp;B1706&amp;"-"&amp;C1706)</f>
        <v>--</v>
      </c>
      <c r="AK1706" s="4">
        <f t="shared" si="26"/>
        <v>0</v>
      </c>
    </row>
    <row r="1707" spans="4:37" x14ac:dyDescent="0.25">
      <c r="D1707" t="str">
        <f>(A1707&amp;"-"&amp;B1707&amp;"-"&amp;C1707)</f>
        <v>--</v>
      </c>
      <c r="AK1707" s="4">
        <f t="shared" si="26"/>
        <v>0</v>
      </c>
    </row>
    <row r="1708" spans="4:37" x14ac:dyDescent="0.25">
      <c r="D1708" t="str">
        <f>(A1708&amp;"-"&amp;B1708&amp;"-"&amp;C1708)</f>
        <v>--</v>
      </c>
      <c r="AK1708" s="4">
        <f t="shared" si="26"/>
        <v>0</v>
      </c>
    </row>
    <row r="1709" spans="4:37" x14ac:dyDescent="0.25">
      <c r="D1709" t="str">
        <f>(A1709&amp;"-"&amp;B1709&amp;"-"&amp;C1709)</f>
        <v>--</v>
      </c>
      <c r="AK1709" s="4">
        <f t="shared" si="26"/>
        <v>0</v>
      </c>
    </row>
    <row r="1710" spans="4:37" x14ac:dyDescent="0.25">
      <c r="D1710" t="str">
        <f>(A1710&amp;"-"&amp;B1710&amp;"-"&amp;C1710)</f>
        <v>--</v>
      </c>
      <c r="AK1710" s="4">
        <f t="shared" si="26"/>
        <v>0</v>
      </c>
    </row>
    <row r="1711" spans="4:37" x14ac:dyDescent="0.25">
      <c r="D1711" t="str">
        <f>(A1711&amp;"-"&amp;B1711&amp;"-"&amp;C1711)</f>
        <v>--</v>
      </c>
      <c r="AK1711" s="4">
        <f t="shared" si="26"/>
        <v>0</v>
      </c>
    </row>
    <row r="1712" spans="4:37" x14ac:dyDescent="0.25">
      <c r="D1712" t="str">
        <f>(A1712&amp;"-"&amp;B1712&amp;"-"&amp;C1712)</f>
        <v>--</v>
      </c>
      <c r="AK1712" s="4">
        <f t="shared" si="26"/>
        <v>0</v>
      </c>
    </row>
    <row r="1713" spans="4:37" x14ac:dyDescent="0.25">
      <c r="D1713" t="str">
        <f>(A1713&amp;"-"&amp;B1713&amp;"-"&amp;C1713)</f>
        <v>--</v>
      </c>
      <c r="AK1713" s="4">
        <f t="shared" si="26"/>
        <v>0</v>
      </c>
    </row>
    <row r="1714" spans="4:37" x14ac:dyDescent="0.25">
      <c r="D1714" t="str">
        <f>(A1714&amp;"-"&amp;B1714&amp;"-"&amp;C1714)</f>
        <v>--</v>
      </c>
      <c r="AK1714" s="4">
        <f t="shared" si="26"/>
        <v>0</v>
      </c>
    </row>
    <row r="1715" spans="4:37" x14ac:dyDescent="0.25">
      <c r="D1715" t="str">
        <f>(A1715&amp;"-"&amp;B1715&amp;"-"&amp;C1715)</f>
        <v>--</v>
      </c>
      <c r="AK1715" s="4">
        <f t="shared" si="26"/>
        <v>0</v>
      </c>
    </row>
    <row r="1716" spans="4:37" x14ac:dyDescent="0.25">
      <c r="D1716" t="str">
        <f>(A1716&amp;"-"&amp;B1716&amp;"-"&amp;C1716)</f>
        <v>--</v>
      </c>
      <c r="AK1716" s="4">
        <f t="shared" si="26"/>
        <v>0</v>
      </c>
    </row>
    <row r="1717" spans="4:37" x14ac:dyDescent="0.25">
      <c r="D1717" t="str">
        <f>(A1717&amp;"-"&amp;B1717&amp;"-"&amp;C1717)</f>
        <v>--</v>
      </c>
      <c r="AK1717" s="4">
        <f t="shared" si="26"/>
        <v>0</v>
      </c>
    </row>
    <row r="1718" spans="4:37" x14ac:dyDescent="0.25">
      <c r="D1718" t="str">
        <f>(A1718&amp;"-"&amp;B1718&amp;"-"&amp;C1718)</f>
        <v>--</v>
      </c>
      <c r="AK1718" s="4">
        <f t="shared" si="26"/>
        <v>0</v>
      </c>
    </row>
    <row r="1719" spans="4:37" x14ac:dyDescent="0.25">
      <c r="D1719" t="str">
        <f>(A1719&amp;"-"&amp;B1719&amp;"-"&amp;C1719)</f>
        <v>--</v>
      </c>
      <c r="AK1719" s="4">
        <f t="shared" si="26"/>
        <v>0</v>
      </c>
    </row>
    <row r="1720" spans="4:37" x14ac:dyDescent="0.25">
      <c r="D1720" t="str">
        <f>(A1720&amp;"-"&amp;B1720&amp;"-"&amp;C1720)</f>
        <v>--</v>
      </c>
      <c r="AK1720" s="4">
        <f t="shared" si="26"/>
        <v>0</v>
      </c>
    </row>
    <row r="1721" spans="4:37" x14ac:dyDescent="0.25">
      <c r="D1721" t="str">
        <f>(A1721&amp;"-"&amp;B1721&amp;"-"&amp;C1721)</f>
        <v>--</v>
      </c>
      <c r="AK1721" s="4">
        <f t="shared" si="26"/>
        <v>0</v>
      </c>
    </row>
    <row r="1722" spans="4:37" x14ac:dyDescent="0.25">
      <c r="D1722" t="str">
        <f>(A1722&amp;"-"&amp;B1722&amp;"-"&amp;C1722)</f>
        <v>--</v>
      </c>
      <c r="AK1722" s="4">
        <f t="shared" si="26"/>
        <v>0</v>
      </c>
    </row>
    <row r="1723" spans="4:37" x14ac:dyDescent="0.25">
      <c r="D1723" t="str">
        <f>(A1723&amp;"-"&amp;B1723&amp;"-"&amp;C1723)</f>
        <v>--</v>
      </c>
      <c r="AK1723" s="4">
        <f t="shared" si="26"/>
        <v>0</v>
      </c>
    </row>
    <row r="1724" spans="4:37" x14ac:dyDescent="0.25">
      <c r="D1724" t="str">
        <f>(A1724&amp;"-"&amp;B1724&amp;"-"&amp;C1724)</f>
        <v>--</v>
      </c>
      <c r="AK1724" s="4">
        <f t="shared" si="26"/>
        <v>0</v>
      </c>
    </row>
    <row r="1725" spans="4:37" x14ac:dyDescent="0.25">
      <c r="D1725" t="str">
        <f>(A1725&amp;"-"&amp;B1725&amp;"-"&amp;C1725)</f>
        <v>--</v>
      </c>
      <c r="AK1725" s="4">
        <f t="shared" si="26"/>
        <v>0</v>
      </c>
    </row>
    <row r="1726" spans="4:37" x14ac:dyDescent="0.25">
      <c r="D1726" t="str">
        <f>(A1726&amp;"-"&amp;B1726&amp;"-"&amp;C1726)</f>
        <v>--</v>
      </c>
      <c r="AK1726" s="4">
        <f t="shared" si="26"/>
        <v>0</v>
      </c>
    </row>
    <row r="1727" spans="4:37" x14ac:dyDescent="0.25">
      <c r="D1727" t="str">
        <f>(A1727&amp;"-"&amp;B1727&amp;"-"&amp;C1727)</f>
        <v>--</v>
      </c>
      <c r="AK1727" s="4">
        <f t="shared" si="26"/>
        <v>0</v>
      </c>
    </row>
    <row r="1728" spans="4:37" x14ac:dyDescent="0.25">
      <c r="D1728" t="str">
        <f>(A1728&amp;"-"&amp;B1728&amp;"-"&amp;C1728)</f>
        <v>--</v>
      </c>
      <c r="AK1728" s="4">
        <f t="shared" si="26"/>
        <v>0</v>
      </c>
    </row>
    <row r="1729" spans="4:37" x14ac:dyDescent="0.25">
      <c r="D1729" t="str">
        <f>(A1729&amp;"-"&amp;B1729&amp;"-"&amp;C1729)</f>
        <v>--</v>
      </c>
      <c r="AK1729" s="4">
        <f t="shared" si="26"/>
        <v>0</v>
      </c>
    </row>
    <row r="1730" spans="4:37" x14ac:dyDescent="0.25">
      <c r="D1730" t="str">
        <f>(A1730&amp;"-"&amp;B1730&amp;"-"&amp;C1730)</f>
        <v>--</v>
      </c>
      <c r="AK1730" s="4">
        <f t="shared" si="26"/>
        <v>0</v>
      </c>
    </row>
    <row r="1731" spans="4:37" x14ac:dyDescent="0.25">
      <c r="D1731" t="str">
        <f>(A1731&amp;"-"&amp;B1731&amp;"-"&amp;C1731)</f>
        <v>--</v>
      </c>
      <c r="AK1731" s="4">
        <f t="shared" ref="AK1731:AK1794" si="27">AI1731+(AJ1731*50)</f>
        <v>0</v>
      </c>
    </row>
    <row r="1732" spans="4:37" x14ac:dyDescent="0.25">
      <c r="D1732" t="str">
        <f>(A1732&amp;"-"&amp;B1732&amp;"-"&amp;C1732)</f>
        <v>--</v>
      </c>
      <c r="AK1732" s="4">
        <f t="shared" si="27"/>
        <v>0</v>
      </c>
    </row>
    <row r="1733" spans="4:37" x14ac:dyDescent="0.25">
      <c r="D1733" t="str">
        <f>(A1733&amp;"-"&amp;B1733&amp;"-"&amp;C1733)</f>
        <v>--</v>
      </c>
      <c r="AK1733" s="4">
        <f t="shared" si="27"/>
        <v>0</v>
      </c>
    </row>
    <row r="1734" spans="4:37" x14ac:dyDescent="0.25">
      <c r="D1734" t="str">
        <f>(A1734&amp;"-"&amp;B1734&amp;"-"&amp;C1734)</f>
        <v>--</v>
      </c>
      <c r="AK1734" s="4">
        <f t="shared" si="27"/>
        <v>0</v>
      </c>
    </row>
    <row r="1735" spans="4:37" x14ac:dyDescent="0.25">
      <c r="D1735" t="str">
        <f>(A1735&amp;"-"&amp;B1735&amp;"-"&amp;C1735)</f>
        <v>--</v>
      </c>
      <c r="AK1735" s="4">
        <f t="shared" si="27"/>
        <v>0</v>
      </c>
    </row>
    <row r="1736" spans="4:37" x14ac:dyDescent="0.25">
      <c r="D1736" t="str">
        <f>(A1736&amp;"-"&amp;B1736&amp;"-"&amp;C1736)</f>
        <v>--</v>
      </c>
      <c r="AK1736" s="4">
        <f t="shared" si="27"/>
        <v>0</v>
      </c>
    </row>
    <row r="1737" spans="4:37" x14ac:dyDescent="0.25">
      <c r="D1737" t="str">
        <f>(A1737&amp;"-"&amp;B1737&amp;"-"&amp;C1737)</f>
        <v>--</v>
      </c>
      <c r="AK1737" s="4">
        <f t="shared" si="27"/>
        <v>0</v>
      </c>
    </row>
    <row r="1738" spans="4:37" x14ac:dyDescent="0.25">
      <c r="D1738" t="str">
        <f>(A1738&amp;"-"&amp;B1738&amp;"-"&amp;C1738)</f>
        <v>--</v>
      </c>
      <c r="AK1738" s="4">
        <f t="shared" si="27"/>
        <v>0</v>
      </c>
    </row>
    <row r="1739" spans="4:37" x14ac:dyDescent="0.25">
      <c r="D1739" t="str">
        <f>(A1739&amp;"-"&amp;B1739&amp;"-"&amp;C1739)</f>
        <v>--</v>
      </c>
      <c r="AK1739" s="4">
        <f t="shared" si="27"/>
        <v>0</v>
      </c>
    </row>
    <row r="1740" spans="4:37" x14ac:dyDescent="0.25">
      <c r="D1740" t="str">
        <f>(A1740&amp;"-"&amp;B1740&amp;"-"&amp;C1740)</f>
        <v>--</v>
      </c>
      <c r="AK1740" s="4">
        <f t="shared" si="27"/>
        <v>0</v>
      </c>
    </row>
    <row r="1741" spans="4:37" x14ac:dyDescent="0.25">
      <c r="D1741" t="str">
        <f>(A1741&amp;"-"&amp;B1741&amp;"-"&amp;C1741)</f>
        <v>--</v>
      </c>
      <c r="AK1741" s="4">
        <f t="shared" si="27"/>
        <v>0</v>
      </c>
    </row>
    <row r="1742" spans="4:37" x14ac:dyDescent="0.25">
      <c r="D1742" t="str">
        <f>(A1742&amp;"-"&amp;B1742&amp;"-"&amp;C1742)</f>
        <v>--</v>
      </c>
      <c r="AK1742" s="4">
        <f t="shared" si="27"/>
        <v>0</v>
      </c>
    </row>
    <row r="1743" spans="4:37" x14ac:dyDescent="0.25">
      <c r="D1743" t="str">
        <f>(A1743&amp;"-"&amp;B1743&amp;"-"&amp;C1743)</f>
        <v>--</v>
      </c>
      <c r="AK1743" s="4">
        <f t="shared" si="27"/>
        <v>0</v>
      </c>
    </row>
    <row r="1744" spans="4:37" x14ac:dyDescent="0.25">
      <c r="D1744" t="str">
        <f>(A1744&amp;"-"&amp;B1744&amp;"-"&amp;C1744)</f>
        <v>--</v>
      </c>
      <c r="AK1744" s="4">
        <f t="shared" si="27"/>
        <v>0</v>
      </c>
    </row>
    <row r="1745" spans="4:37" x14ac:dyDescent="0.25">
      <c r="D1745" t="str">
        <f>(A1745&amp;"-"&amp;B1745&amp;"-"&amp;C1745)</f>
        <v>--</v>
      </c>
      <c r="AK1745" s="4">
        <f t="shared" si="27"/>
        <v>0</v>
      </c>
    </row>
    <row r="1746" spans="4:37" x14ac:dyDescent="0.25">
      <c r="D1746" t="str">
        <f>(A1746&amp;"-"&amp;B1746&amp;"-"&amp;C1746)</f>
        <v>--</v>
      </c>
      <c r="AK1746" s="4">
        <f t="shared" si="27"/>
        <v>0</v>
      </c>
    </row>
    <row r="1747" spans="4:37" x14ac:dyDescent="0.25">
      <c r="D1747" t="str">
        <f>(A1747&amp;"-"&amp;B1747&amp;"-"&amp;C1747)</f>
        <v>--</v>
      </c>
      <c r="AK1747" s="4">
        <f t="shared" si="27"/>
        <v>0</v>
      </c>
    </row>
    <row r="1748" spans="4:37" x14ac:dyDescent="0.25">
      <c r="D1748" t="str">
        <f>(A1748&amp;"-"&amp;B1748&amp;"-"&amp;C1748)</f>
        <v>--</v>
      </c>
      <c r="AK1748" s="4">
        <f t="shared" si="27"/>
        <v>0</v>
      </c>
    </row>
    <row r="1749" spans="4:37" x14ac:dyDescent="0.25">
      <c r="D1749" t="str">
        <f>(A1749&amp;"-"&amp;B1749&amp;"-"&amp;C1749)</f>
        <v>--</v>
      </c>
      <c r="AK1749" s="4">
        <f t="shared" si="27"/>
        <v>0</v>
      </c>
    </row>
    <row r="1750" spans="4:37" x14ac:dyDescent="0.25">
      <c r="D1750" t="str">
        <f>(A1750&amp;"-"&amp;B1750&amp;"-"&amp;C1750)</f>
        <v>--</v>
      </c>
      <c r="AK1750" s="4">
        <f t="shared" si="27"/>
        <v>0</v>
      </c>
    </row>
    <row r="1751" spans="4:37" x14ac:dyDescent="0.25">
      <c r="D1751" t="str">
        <f>(A1751&amp;"-"&amp;B1751&amp;"-"&amp;C1751)</f>
        <v>--</v>
      </c>
      <c r="AK1751" s="4">
        <f t="shared" si="27"/>
        <v>0</v>
      </c>
    </row>
    <row r="1752" spans="4:37" x14ac:dyDescent="0.25">
      <c r="D1752" t="str">
        <f>(A1752&amp;"-"&amp;B1752&amp;"-"&amp;C1752)</f>
        <v>--</v>
      </c>
      <c r="AK1752" s="4">
        <f t="shared" si="27"/>
        <v>0</v>
      </c>
    </row>
    <row r="1753" spans="4:37" x14ac:dyDescent="0.25">
      <c r="D1753" t="str">
        <f>(A1753&amp;"-"&amp;B1753&amp;"-"&amp;C1753)</f>
        <v>--</v>
      </c>
      <c r="AK1753" s="4">
        <f t="shared" si="27"/>
        <v>0</v>
      </c>
    </row>
    <row r="1754" spans="4:37" x14ac:dyDescent="0.25">
      <c r="D1754" t="str">
        <f>(A1754&amp;"-"&amp;B1754&amp;"-"&amp;C1754)</f>
        <v>--</v>
      </c>
      <c r="AK1754" s="4">
        <f t="shared" si="27"/>
        <v>0</v>
      </c>
    </row>
    <row r="1755" spans="4:37" x14ac:dyDescent="0.25">
      <c r="D1755" t="str">
        <f>(A1755&amp;"-"&amp;B1755&amp;"-"&amp;C1755)</f>
        <v>--</v>
      </c>
      <c r="AK1755" s="4">
        <f t="shared" si="27"/>
        <v>0</v>
      </c>
    </row>
    <row r="1756" spans="4:37" x14ac:dyDescent="0.25">
      <c r="D1756" t="str">
        <f>(A1756&amp;"-"&amp;B1756&amp;"-"&amp;C1756)</f>
        <v>--</v>
      </c>
      <c r="AK1756" s="4">
        <f t="shared" si="27"/>
        <v>0</v>
      </c>
    </row>
    <row r="1757" spans="4:37" x14ac:dyDescent="0.25">
      <c r="D1757" t="str">
        <f>(A1757&amp;"-"&amp;B1757&amp;"-"&amp;C1757)</f>
        <v>--</v>
      </c>
      <c r="AK1757" s="4">
        <f t="shared" si="27"/>
        <v>0</v>
      </c>
    </row>
    <row r="1758" spans="4:37" x14ac:dyDescent="0.25">
      <c r="D1758" t="str">
        <f>(A1758&amp;"-"&amp;B1758&amp;"-"&amp;C1758)</f>
        <v>--</v>
      </c>
      <c r="AK1758" s="4">
        <f t="shared" si="27"/>
        <v>0</v>
      </c>
    </row>
    <row r="1759" spans="4:37" x14ac:dyDescent="0.25">
      <c r="D1759" t="str">
        <f>(A1759&amp;"-"&amp;B1759&amp;"-"&amp;C1759)</f>
        <v>--</v>
      </c>
      <c r="AK1759" s="4">
        <f t="shared" si="27"/>
        <v>0</v>
      </c>
    </row>
    <row r="1760" spans="4:37" x14ac:dyDescent="0.25">
      <c r="D1760" t="str">
        <f>(A1760&amp;"-"&amp;B1760&amp;"-"&amp;C1760)</f>
        <v>--</v>
      </c>
      <c r="AK1760" s="4">
        <f t="shared" si="27"/>
        <v>0</v>
      </c>
    </row>
    <row r="1761" spans="4:37" x14ac:dyDescent="0.25">
      <c r="D1761" t="str">
        <f>(A1761&amp;"-"&amp;B1761&amp;"-"&amp;C1761)</f>
        <v>--</v>
      </c>
      <c r="AK1761" s="4">
        <f t="shared" si="27"/>
        <v>0</v>
      </c>
    </row>
    <row r="1762" spans="4:37" x14ac:dyDescent="0.25">
      <c r="D1762" t="str">
        <f>(A1762&amp;"-"&amp;B1762&amp;"-"&amp;C1762)</f>
        <v>--</v>
      </c>
      <c r="AK1762" s="4">
        <f t="shared" si="27"/>
        <v>0</v>
      </c>
    </row>
    <row r="1763" spans="4:37" x14ac:dyDescent="0.25">
      <c r="D1763" t="str">
        <f>(A1763&amp;"-"&amp;B1763&amp;"-"&amp;C1763)</f>
        <v>--</v>
      </c>
      <c r="AK1763" s="4">
        <f t="shared" si="27"/>
        <v>0</v>
      </c>
    </row>
    <row r="1764" spans="4:37" x14ac:dyDescent="0.25">
      <c r="D1764" t="str">
        <f>(A1764&amp;"-"&amp;B1764&amp;"-"&amp;C1764)</f>
        <v>--</v>
      </c>
      <c r="AK1764" s="4">
        <f t="shared" si="27"/>
        <v>0</v>
      </c>
    </row>
    <row r="1765" spans="4:37" x14ac:dyDescent="0.25">
      <c r="D1765" t="str">
        <f>(A1765&amp;"-"&amp;B1765&amp;"-"&amp;C1765)</f>
        <v>--</v>
      </c>
      <c r="AK1765" s="4">
        <f t="shared" si="27"/>
        <v>0</v>
      </c>
    </row>
    <row r="1766" spans="4:37" x14ac:dyDescent="0.25">
      <c r="D1766" t="str">
        <f>(A1766&amp;"-"&amp;B1766&amp;"-"&amp;C1766)</f>
        <v>--</v>
      </c>
      <c r="AK1766" s="4">
        <f t="shared" si="27"/>
        <v>0</v>
      </c>
    </row>
    <row r="1767" spans="4:37" x14ac:dyDescent="0.25">
      <c r="D1767" t="str">
        <f>(A1767&amp;"-"&amp;B1767&amp;"-"&amp;C1767)</f>
        <v>--</v>
      </c>
      <c r="AK1767" s="4">
        <f t="shared" si="27"/>
        <v>0</v>
      </c>
    </row>
    <row r="1768" spans="4:37" x14ac:dyDescent="0.25">
      <c r="D1768" t="str">
        <f>(A1768&amp;"-"&amp;B1768&amp;"-"&amp;C1768)</f>
        <v>--</v>
      </c>
      <c r="AK1768" s="4">
        <f t="shared" si="27"/>
        <v>0</v>
      </c>
    </row>
    <row r="1769" spans="4:37" x14ac:dyDescent="0.25">
      <c r="D1769" t="str">
        <f>(A1769&amp;"-"&amp;B1769&amp;"-"&amp;C1769)</f>
        <v>--</v>
      </c>
      <c r="AK1769" s="4">
        <f t="shared" si="27"/>
        <v>0</v>
      </c>
    </row>
    <row r="1770" spans="4:37" x14ac:dyDescent="0.25">
      <c r="D1770" t="str">
        <f>(A1770&amp;"-"&amp;B1770&amp;"-"&amp;C1770)</f>
        <v>--</v>
      </c>
      <c r="AK1770" s="4">
        <f t="shared" si="27"/>
        <v>0</v>
      </c>
    </row>
    <row r="1771" spans="4:37" x14ac:dyDescent="0.25">
      <c r="D1771" t="str">
        <f>(A1771&amp;"-"&amp;B1771&amp;"-"&amp;C1771)</f>
        <v>--</v>
      </c>
      <c r="AK1771" s="4">
        <f t="shared" si="27"/>
        <v>0</v>
      </c>
    </row>
    <row r="1772" spans="4:37" x14ac:dyDescent="0.25">
      <c r="D1772" t="str">
        <f>(A1772&amp;"-"&amp;B1772&amp;"-"&amp;C1772)</f>
        <v>--</v>
      </c>
      <c r="AK1772" s="4">
        <f t="shared" si="27"/>
        <v>0</v>
      </c>
    </row>
    <row r="1773" spans="4:37" x14ac:dyDescent="0.25">
      <c r="D1773" t="str">
        <f>(A1773&amp;"-"&amp;B1773&amp;"-"&amp;C1773)</f>
        <v>--</v>
      </c>
      <c r="AK1773" s="4">
        <f t="shared" si="27"/>
        <v>0</v>
      </c>
    </row>
    <row r="1774" spans="4:37" x14ac:dyDescent="0.25">
      <c r="D1774" t="str">
        <f>(A1774&amp;"-"&amp;B1774&amp;"-"&amp;C1774)</f>
        <v>--</v>
      </c>
      <c r="AK1774" s="4">
        <f t="shared" si="27"/>
        <v>0</v>
      </c>
    </row>
    <row r="1775" spans="4:37" x14ac:dyDescent="0.25">
      <c r="D1775" t="str">
        <f>(A1775&amp;"-"&amp;B1775&amp;"-"&amp;C1775)</f>
        <v>--</v>
      </c>
      <c r="AK1775" s="4">
        <f t="shared" si="27"/>
        <v>0</v>
      </c>
    </row>
    <row r="1776" spans="4:37" x14ac:dyDescent="0.25">
      <c r="D1776" t="str">
        <f>(A1776&amp;"-"&amp;B1776&amp;"-"&amp;C1776)</f>
        <v>--</v>
      </c>
      <c r="AK1776" s="4">
        <f t="shared" si="27"/>
        <v>0</v>
      </c>
    </row>
    <row r="1777" spans="4:37" x14ac:dyDescent="0.25">
      <c r="D1777" t="str">
        <f>(A1777&amp;"-"&amp;B1777&amp;"-"&amp;C1777)</f>
        <v>--</v>
      </c>
      <c r="AK1777" s="4">
        <f t="shared" si="27"/>
        <v>0</v>
      </c>
    </row>
    <row r="1778" spans="4:37" x14ac:dyDescent="0.25">
      <c r="D1778" t="str">
        <f>(A1778&amp;"-"&amp;B1778&amp;"-"&amp;C1778)</f>
        <v>--</v>
      </c>
      <c r="AK1778" s="4">
        <f t="shared" si="27"/>
        <v>0</v>
      </c>
    </row>
    <row r="1779" spans="4:37" x14ac:dyDescent="0.25">
      <c r="D1779" t="str">
        <f>(A1779&amp;"-"&amp;B1779&amp;"-"&amp;C1779)</f>
        <v>--</v>
      </c>
      <c r="AK1779" s="4">
        <f t="shared" si="27"/>
        <v>0</v>
      </c>
    </row>
    <row r="1780" spans="4:37" x14ac:dyDescent="0.25">
      <c r="D1780" t="str">
        <f>(A1780&amp;"-"&amp;B1780&amp;"-"&amp;C1780)</f>
        <v>--</v>
      </c>
      <c r="AK1780" s="4">
        <f t="shared" si="27"/>
        <v>0</v>
      </c>
    </row>
    <row r="1781" spans="4:37" x14ac:dyDescent="0.25">
      <c r="D1781" t="str">
        <f>(A1781&amp;"-"&amp;B1781&amp;"-"&amp;C1781)</f>
        <v>--</v>
      </c>
      <c r="AK1781" s="4">
        <f t="shared" si="27"/>
        <v>0</v>
      </c>
    </row>
    <row r="1782" spans="4:37" x14ac:dyDescent="0.25">
      <c r="D1782" t="str">
        <f>(A1782&amp;"-"&amp;B1782&amp;"-"&amp;C1782)</f>
        <v>--</v>
      </c>
      <c r="AK1782" s="4">
        <f t="shared" si="27"/>
        <v>0</v>
      </c>
    </row>
    <row r="1783" spans="4:37" x14ac:dyDescent="0.25">
      <c r="D1783" t="str">
        <f>(A1783&amp;"-"&amp;B1783&amp;"-"&amp;C1783)</f>
        <v>--</v>
      </c>
      <c r="AK1783" s="4">
        <f t="shared" si="27"/>
        <v>0</v>
      </c>
    </row>
    <row r="1784" spans="4:37" x14ac:dyDescent="0.25">
      <c r="D1784" t="str">
        <f>(A1784&amp;"-"&amp;B1784&amp;"-"&amp;C1784)</f>
        <v>--</v>
      </c>
      <c r="AK1784" s="4">
        <f t="shared" si="27"/>
        <v>0</v>
      </c>
    </row>
    <row r="1785" spans="4:37" x14ac:dyDescent="0.25">
      <c r="D1785" t="str">
        <f>(A1785&amp;"-"&amp;B1785&amp;"-"&amp;C1785)</f>
        <v>--</v>
      </c>
      <c r="AK1785" s="4">
        <f t="shared" si="27"/>
        <v>0</v>
      </c>
    </row>
    <row r="1786" spans="4:37" x14ac:dyDescent="0.25">
      <c r="D1786" t="str">
        <f>(A1786&amp;"-"&amp;B1786&amp;"-"&amp;C1786)</f>
        <v>--</v>
      </c>
      <c r="AK1786" s="4">
        <f t="shared" si="27"/>
        <v>0</v>
      </c>
    </row>
    <row r="1787" spans="4:37" x14ac:dyDescent="0.25">
      <c r="D1787" t="str">
        <f>(A1787&amp;"-"&amp;B1787&amp;"-"&amp;C1787)</f>
        <v>--</v>
      </c>
      <c r="AK1787" s="4">
        <f t="shared" si="27"/>
        <v>0</v>
      </c>
    </row>
    <row r="1788" spans="4:37" x14ac:dyDescent="0.25">
      <c r="D1788" t="str">
        <f>(A1788&amp;"-"&amp;B1788&amp;"-"&amp;C1788)</f>
        <v>--</v>
      </c>
      <c r="AK1788" s="4">
        <f t="shared" si="27"/>
        <v>0</v>
      </c>
    </row>
    <row r="1789" spans="4:37" x14ac:dyDescent="0.25">
      <c r="D1789" t="str">
        <f>(A1789&amp;"-"&amp;B1789&amp;"-"&amp;C1789)</f>
        <v>--</v>
      </c>
      <c r="AK1789" s="4">
        <f t="shared" si="27"/>
        <v>0</v>
      </c>
    </row>
    <row r="1790" spans="4:37" x14ac:dyDescent="0.25">
      <c r="D1790" t="str">
        <f>(A1790&amp;"-"&amp;B1790&amp;"-"&amp;C1790)</f>
        <v>--</v>
      </c>
      <c r="AK1790" s="4">
        <f t="shared" si="27"/>
        <v>0</v>
      </c>
    </row>
    <row r="1791" spans="4:37" x14ac:dyDescent="0.25">
      <c r="D1791" t="str">
        <f>(A1791&amp;"-"&amp;B1791&amp;"-"&amp;C1791)</f>
        <v>--</v>
      </c>
      <c r="AK1791" s="4">
        <f t="shared" si="27"/>
        <v>0</v>
      </c>
    </row>
    <row r="1792" spans="4:37" x14ac:dyDescent="0.25">
      <c r="D1792" t="str">
        <f>(A1792&amp;"-"&amp;B1792&amp;"-"&amp;C1792)</f>
        <v>--</v>
      </c>
      <c r="AK1792" s="4">
        <f t="shared" si="27"/>
        <v>0</v>
      </c>
    </row>
    <row r="1793" spans="4:37" x14ac:dyDescent="0.25">
      <c r="D1793" t="str">
        <f>(A1793&amp;"-"&amp;B1793&amp;"-"&amp;C1793)</f>
        <v>--</v>
      </c>
      <c r="AK1793" s="4">
        <f t="shared" si="27"/>
        <v>0</v>
      </c>
    </row>
    <row r="1794" spans="4:37" x14ac:dyDescent="0.25">
      <c r="D1794" t="str">
        <f>(A1794&amp;"-"&amp;B1794&amp;"-"&amp;C1794)</f>
        <v>--</v>
      </c>
      <c r="AK1794" s="4">
        <f t="shared" si="27"/>
        <v>0</v>
      </c>
    </row>
    <row r="1795" spans="4:37" x14ac:dyDescent="0.25">
      <c r="D1795" t="str">
        <f>(A1795&amp;"-"&amp;B1795&amp;"-"&amp;C1795)</f>
        <v>--</v>
      </c>
      <c r="AK1795" s="4">
        <f t="shared" ref="AK1795:AK1858" si="28">AI1795+(AJ1795*50)</f>
        <v>0</v>
      </c>
    </row>
    <row r="1796" spans="4:37" x14ac:dyDescent="0.25">
      <c r="D1796" t="str">
        <f>(A1796&amp;"-"&amp;B1796&amp;"-"&amp;C1796)</f>
        <v>--</v>
      </c>
      <c r="AK1796" s="4">
        <f t="shared" si="28"/>
        <v>0</v>
      </c>
    </row>
    <row r="1797" spans="4:37" x14ac:dyDescent="0.25">
      <c r="D1797" t="str">
        <f>(A1797&amp;"-"&amp;B1797&amp;"-"&amp;C1797)</f>
        <v>--</v>
      </c>
      <c r="AK1797" s="4">
        <f t="shared" si="28"/>
        <v>0</v>
      </c>
    </row>
    <row r="1798" spans="4:37" x14ac:dyDescent="0.25">
      <c r="D1798" t="str">
        <f>(A1798&amp;"-"&amp;B1798&amp;"-"&amp;C1798)</f>
        <v>--</v>
      </c>
      <c r="AK1798" s="4">
        <f t="shared" si="28"/>
        <v>0</v>
      </c>
    </row>
    <row r="1799" spans="4:37" x14ac:dyDescent="0.25">
      <c r="D1799" t="str">
        <f>(A1799&amp;"-"&amp;B1799&amp;"-"&amp;C1799)</f>
        <v>--</v>
      </c>
      <c r="AK1799" s="4">
        <f t="shared" si="28"/>
        <v>0</v>
      </c>
    </row>
    <row r="1800" spans="4:37" x14ac:dyDescent="0.25">
      <c r="D1800" t="str">
        <f>(A1800&amp;"-"&amp;B1800&amp;"-"&amp;C1800)</f>
        <v>--</v>
      </c>
      <c r="AK1800" s="4">
        <f t="shared" si="28"/>
        <v>0</v>
      </c>
    </row>
    <row r="1801" spans="4:37" x14ac:dyDescent="0.25">
      <c r="D1801" t="str">
        <f>(A1801&amp;"-"&amp;B1801&amp;"-"&amp;C1801)</f>
        <v>--</v>
      </c>
      <c r="AK1801" s="4">
        <f t="shared" si="28"/>
        <v>0</v>
      </c>
    </row>
    <row r="1802" spans="4:37" x14ac:dyDescent="0.25">
      <c r="D1802" t="str">
        <f>(A1802&amp;"-"&amp;B1802&amp;"-"&amp;C1802)</f>
        <v>--</v>
      </c>
      <c r="AK1802" s="4">
        <f t="shared" si="28"/>
        <v>0</v>
      </c>
    </row>
    <row r="1803" spans="4:37" x14ac:dyDescent="0.25">
      <c r="D1803" t="str">
        <f>(A1803&amp;"-"&amp;B1803&amp;"-"&amp;C1803)</f>
        <v>--</v>
      </c>
      <c r="AK1803" s="4">
        <f t="shared" si="28"/>
        <v>0</v>
      </c>
    </row>
    <row r="1804" spans="4:37" x14ac:dyDescent="0.25">
      <c r="D1804" t="str">
        <f>(A1804&amp;"-"&amp;B1804&amp;"-"&amp;C1804)</f>
        <v>--</v>
      </c>
      <c r="AK1804" s="4">
        <f t="shared" si="28"/>
        <v>0</v>
      </c>
    </row>
    <row r="1805" spans="4:37" x14ac:dyDescent="0.25">
      <c r="D1805" t="str">
        <f>(A1805&amp;"-"&amp;B1805&amp;"-"&amp;C1805)</f>
        <v>--</v>
      </c>
      <c r="AK1805" s="4">
        <f t="shared" si="28"/>
        <v>0</v>
      </c>
    </row>
    <row r="1806" spans="4:37" x14ac:dyDescent="0.25">
      <c r="D1806" t="str">
        <f>(A1806&amp;"-"&amp;B1806&amp;"-"&amp;C1806)</f>
        <v>--</v>
      </c>
      <c r="AK1806" s="4">
        <f t="shared" si="28"/>
        <v>0</v>
      </c>
    </row>
    <row r="1807" spans="4:37" x14ac:dyDescent="0.25">
      <c r="D1807" t="str">
        <f>(A1807&amp;"-"&amp;B1807&amp;"-"&amp;C1807)</f>
        <v>--</v>
      </c>
      <c r="AK1807" s="4">
        <f t="shared" si="28"/>
        <v>0</v>
      </c>
    </row>
    <row r="1808" spans="4:37" x14ac:dyDescent="0.25">
      <c r="D1808" t="str">
        <f>(A1808&amp;"-"&amp;B1808&amp;"-"&amp;C1808)</f>
        <v>--</v>
      </c>
      <c r="AK1808" s="4">
        <f t="shared" si="28"/>
        <v>0</v>
      </c>
    </row>
    <row r="1809" spans="4:37" x14ac:dyDescent="0.25">
      <c r="D1809" t="str">
        <f>(A1809&amp;"-"&amp;B1809&amp;"-"&amp;C1809)</f>
        <v>--</v>
      </c>
      <c r="AK1809" s="4">
        <f t="shared" si="28"/>
        <v>0</v>
      </c>
    </row>
    <row r="1810" spans="4:37" x14ac:dyDescent="0.25">
      <c r="D1810" t="str">
        <f>(A1810&amp;"-"&amp;B1810&amp;"-"&amp;C1810)</f>
        <v>--</v>
      </c>
      <c r="AK1810" s="4">
        <f t="shared" si="28"/>
        <v>0</v>
      </c>
    </row>
    <row r="1811" spans="4:37" x14ac:dyDescent="0.25">
      <c r="D1811" t="str">
        <f>(A1811&amp;"-"&amp;B1811&amp;"-"&amp;C1811)</f>
        <v>--</v>
      </c>
      <c r="AK1811" s="4">
        <f t="shared" si="28"/>
        <v>0</v>
      </c>
    </row>
    <row r="1812" spans="4:37" x14ac:dyDescent="0.25">
      <c r="D1812" t="str">
        <f>(A1812&amp;"-"&amp;B1812&amp;"-"&amp;C1812)</f>
        <v>--</v>
      </c>
      <c r="AK1812" s="4">
        <f t="shared" si="28"/>
        <v>0</v>
      </c>
    </row>
    <row r="1813" spans="4:37" x14ac:dyDescent="0.25">
      <c r="D1813" t="str">
        <f>(A1813&amp;"-"&amp;B1813&amp;"-"&amp;C1813)</f>
        <v>--</v>
      </c>
      <c r="AK1813" s="4">
        <f t="shared" si="28"/>
        <v>0</v>
      </c>
    </row>
    <row r="1814" spans="4:37" x14ac:dyDescent="0.25">
      <c r="D1814" t="str">
        <f>(A1814&amp;"-"&amp;B1814&amp;"-"&amp;C1814)</f>
        <v>--</v>
      </c>
      <c r="AK1814" s="4">
        <f t="shared" si="28"/>
        <v>0</v>
      </c>
    </row>
    <row r="1815" spans="4:37" x14ac:dyDescent="0.25">
      <c r="D1815" t="str">
        <f>(A1815&amp;"-"&amp;B1815&amp;"-"&amp;C1815)</f>
        <v>--</v>
      </c>
      <c r="AK1815" s="4">
        <f t="shared" si="28"/>
        <v>0</v>
      </c>
    </row>
    <row r="1816" spans="4:37" x14ac:dyDescent="0.25">
      <c r="D1816" t="str">
        <f>(A1816&amp;"-"&amp;B1816&amp;"-"&amp;C1816)</f>
        <v>--</v>
      </c>
      <c r="AK1816" s="4">
        <f t="shared" si="28"/>
        <v>0</v>
      </c>
    </row>
    <row r="1817" spans="4:37" x14ac:dyDescent="0.25">
      <c r="D1817" t="str">
        <f>(A1817&amp;"-"&amp;B1817&amp;"-"&amp;C1817)</f>
        <v>--</v>
      </c>
      <c r="AK1817" s="4">
        <f t="shared" si="28"/>
        <v>0</v>
      </c>
    </row>
    <row r="1818" spans="4:37" x14ac:dyDescent="0.25">
      <c r="D1818" t="str">
        <f>(A1818&amp;"-"&amp;B1818&amp;"-"&amp;C1818)</f>
        <v>--</v>
      </c>
      <c r="AK1818" s="4">
        <f t="shared" si="28"/>
        <v>0</v>
      </c>
    </row>
    <row r="1819" spans="4:37" x14ac:dyDescent="0.25">
      <c r="D1819" t="str">
        <f>(A1819&amp;"-"&amp;B1819&amp;"-"&amp;C1819)</f>
        <v>--</v>
      </c>
      <c r="AK1819" s="4">
        <f t="shared" si="28"/>
        <v>0</v>
      </c>
    </row>
    <row r="1820" spans="4:37" x14ac:dyDescent="0.25">
      <c r="D1820" t="str">
        <f>(A1820&amp;"-"&amp;B1820&amp;"-"&amp;C1820)</f>
        <v>--</v>
      </c>
      <c r="AK1820" s="4">
        <f t="shared" si="28"/>
        <v>0</v>
      </c>
    </row>
    <row r="1821" spans="4:37" x14ac:dyDescent="0.25">
      <c r="D1821" t="str">
        <f>(A1821&amp;"-"&amp;B1821&amp;"-"&amp;C1821)</f>
        <v>--</v>
      </c>
      <c r="AK1821" s="4">
        <f t="shared" si="28"/>
        <v>0</v>
      </c>
    </row>
    <row r="1822" spans="4:37" x14ac:dyDescent="0.25">
      <c r="D1822" t="str">
        <f>(A1822&amp;"-"&amp;B1822&amp;"-"&amp;C1822)</f>
        <v>--</v>
      </c>
      <c r="AK1822" s="4">
        <f t="shared" si="28"/>
        <v>0</v>
      </c>
    </row>
    <row r="1823" spans="4:37" x14ac:dyDescent="0.25">
      <c r="D1823" t="str">
        <f>(A1823&amp;"-"&amp;B1823&amp;"-"&amp;C1823)</f>
        <v>--</v>
      </c>
      <c r="AK1823" s="4">
        <f t="shared" si="28"/>
        <v>0</v>
      </c>
    </row>
    <row r="1824" spans="4:37" x14ac:dyDescent="0.25">
      <c r="D1824" t="str">
        <f>(A1824&amp;"-"&amp;B1824&amp;"-"&amp;C1824)</f>
        <v>--</v>
      </c>
      <c r="AK1824" s="4">
        <f t="shared" si="28"/>
        <v>0</v>
      </c>
    </row>
    <row r="1825" spans="4:37" x14ac:dyDescent="0.25">
      <c r="D1825" t="str">
        <f>(A1825&amp;"-"&amp;B1825&amp;"-"&amp;C1825)</f>
        <v>--</v>
      </c>
      <c r="AK1825" s="4">
        <f t="shared" si="28"/>
        <v>0</v>
      </c>
    </row>
    <row r="1826" spans="4:37" x14ac:dyDescent="0.25">
      <c r="D1826" t="str">
        <f>(A1826&amp;"-"&amp;B1826&amp;"-"&amp;C1826)</f>
        <v>--</v>
      </c>
      <c r="AK1826" s="4">
        <f t="shared" si="28"/>
        <v>0</v>
      </c>
    </row>
    <row r="1827" spans="4:37" x14ac:dyDescent="0.25">
      <c r="D1827" t="str">
        <f>(A1827&amp;"-"&amp;B1827&amp;"-"&amp;C1827)</f>
        <v>--</v>
      </c>
      <c r="AK1827" s="4">
        <f t="shared" si="28"/>
        <v>0</v>
      </c>
    </row>
    <row r="1828" spans="4:37" x14ac:dyDescent="0.25">
      <c r="D1828" t="str">
        <f>(A1828&amp;"-"&amp;B1828&amp;"-"&amp;C1828)</f>
        <v>--</v>
      </c>
      <c r="AK1828" s="4">
        <f t="shared" si="28"/>
        <v>0</v>
      </c>
    </row>
    <row r="1829" spans="4:37" x14ac:dyDescent="0.25">
      <c r="D1829" t="str">
        <f>(A1829&amp;"-"&amp;B1829&amp;"-"&amp;C1829)</f>
        <v>--</v>
      </c>
      <c r="AK1829" s="4">
        <f t="shared" si="28"/>
        <v>0</v>
      </c>
    </row>
    <row r="1830" spans="4:37" x14ac:dyDescent="0.25">
      <c r="D1830" t="str">
        <f>(A1830&amp;"-"&amp;B1830&amp;"-"&amp;C1830)</f>
        <v>--</v>
      </c>
      <c r="AK1830" s="4">
        <f t="shared" si="28"/>
        <v>0</v>
      </c>
    </row>
    <row r="1831" spans="4:37" x14ac:dyDescent="0.25">
      <c r="D1831" t="str">
        <f>(A1831&amp;"-"&amp;B1831&amp;"-"&amp;C1831)</f>
        <v>--</v>
      </c>
      <c r="AK1831" s="4">
        <f t="shared" si="28"/>
        <v>0</v>
      </c>
    </row>
    <row r="1832" spans="4:37" x14ac:dyDescent="0.25">
      <c r="D1832" t="str">
        <f>(A1832&amp;"-"&amp;B1832&amp;"-"&amp;C1832)</f>
        <v>--</v>
      </c>
      <c r="AK1832" s="4">
        <f t="shared" si="28"/>
        <v>0</v>
      </c>
    </row>
    <row r="1833" spans="4:37" x14ac:dyDescent="0.25">
      <c r="D1833" t="str">
        <f>(A1833&amp;"-"&amp;B1833&amp;"-"&amp;C1833)</f>
        <v>--</v>
      </c>
      <c r="AK1833" s="4">
        <f t="shared" si="28"/>
        <v>0</v>
      </c>
    </row>
    <row r="1834" spans="4:37" x14ac:dyDescent="0.25">
      <c r="D1834" t="str">
        <f>(A1834&amp;"-"&amp;B1834&amp;"-"&amp;C1834)</f>
        <v>--</v>
      </c>
      <c r="AK1834" s="4">
        <f t="shared" si="28"/>
        <v>0</v>
      </c>
    </row>
    <row r="1835" spans="4:37" x14ac:dyDescent="0.25">
      <c r="D1835" t="str">
        <f>(A1835&amp;"-"&amp;B1835&amp;"-"&amp;C1835)</f>
        <v>--</v>
      </c>
      <c r="AK1835" s="4">
        <f t="shared" si="28"/>
        <v>0</v>
      </c>
    </row>
    <row r="1836" spans="4:37" x14ac:dyDescent="0.25">
      <c r="D1836" t="str">
        <f>(A1836&amp;"-"&amp;B1836&amp;"-"&amp;C1836)</f>
        <v>--</v>
      </c>
      <c r="AK1836" s="4">
        <f t="shared" si="28"/>
        <v>0</v>
      </c>
    </row>
    <row r="1837" spans="4:37" x14ac:dyDescent="0.25">
      <c r="D1837" t="str">
        <f>(A1837&amp;"-"&amp;B1837&amp;"-"&amp;C1837)</f>
        <v>--</v>
      </c>
      <c r="AK1837" s="4">
        <f t="shared" si="28"/>
        <v>0</v>
      </c>
    </row>
    <row r="1838" spans="4:37" x14ac:dyDescent="0.25">
      <c r="D1838" t="str">
        <f>(A1838&amp;"-"&amp;B1838&amp;"-"&amp;C1838)</f>
        <v>--</v>
      </c>
      <c r="AK1838" s="4">
        <f t="shared" si="28"/>
        <v>0</v>
      </c>
    </row>
    <row r="1839" spans="4:37" x14ac:dyDescent="0.25">
      <c r="D1839" t="str">
        <f>(A1839&amp;"-"&amp;B1839&amp;"-"&amp;C1839)</f>
        <v>--</v>
      </c>
      <c r="AK1839" s="4">
        <f t="shared" si="28"/>
        <v>0</v>
      </c>
    </row>
    <row r="1840" spans="4:37" x14ac:dyDescent="0.25">
      <c r="D1840" t="str">
        <f>(A1840&amp;"-"&amp;B1840&amp;"-"&amp;C1840)</f>
        <v>--</v>
      </c>
      <c r="AK1840" s="4">
        <f t="shared" si="28"/>
        <v>0</v>
      </c>
    </row>
    <row r="1841" spans="4:37" x14ac:dyDescent="0.25">
      <c r="D1841" t="str">
        <f>(A1841&amp;"-"&amp;B1841&amp;"-"&amp;C1841)</f>
        <v>--</v>
      </c>
      <c r="AK1841" s="4">
        <f t="shared" si="28"/>
        <v>0</v>
      </c>
    </row>
    <row r="1842" spans="4:37" x14ac:dyDescent="0.25">
      <c r="D1842" t="str">
        <f>(A1842&amp;"-"&amp;B1842&amp;"-"&amp;C1842)</f>
        <v>--</v>
      </c>
      <c r="AK1842" s="4">
        <f t="shared" si="28"/>
        <v>0</v>
      </c>
    </row>
    <row r="1843" spans="4:37" x14ac:dyDescent="0.25">
      <c r="D1843" t="str">
        <f>(A1843&amp;"-"&amp;B1843&amp;"-"&amp;C1843)</f>
        <v>--</v>
      </c>
      <c r="AK1843" s="4">
        <f t="shared" si="28"/>
        <v>0</v>
      </c>
    </row>
    <row r="1844" spans="4:37" x14ac:dyDescent="0.25">
      <c r="D1844" t="str">
        <f>(A1844&amp;"-"&amp;B1844&amp;"-"&amp;C1844)</f>
        <v>--</v>
      </c>
      <c r="AK1844" s="4">
        <f t="shared" si="28"/>
        <v>0</v>
      </c>
    </row>
    <row r="1845" spans="4:37" x14ac:dyDescent="0.25">
      <c r="D1845" t="str">
        <f>(A1845&amp;"-"&amp;B1845&amp;"-"&amp;C1845)</f>
        <v>--</v>
      </c>
      <c r="AK1845" s="4">
        <f t="shared" si="28"/>
        <v>0</v>
      </c>
    </row>
    <row r="1846" spans="4:37" x14ac:dyDescent="0.25">
      <c r="D1846" t="str">
        <f>(A1846&amp;"-"&amp;B1846&amp;"-"&amp;C1846)</f>
        <v>--</v>
      </c>
      <c r="AK1846" s="4">
        <f t="shared" si="28"/>
        <v>0</v>
      </c>
    </row>
    <row r="1847" spans="4:37" x14ac:dyDescent="0.25">
      <c r="D1847" t="str">
        <f>(A1847&amp;"-"&amp;B1847&amp;"-"&amp;C1847)</f>
        <v>--</v>
      </c>
      <c r="AK1847" s="4">
        <f t="shared" si="28"/>
        <v>0</v>
      </c>
    </row>
    <row r="1848" spans="4:37" x14ac:dyDescent="0.25">
      <c r="D1848" t="str">
        <f>(A1848&amp;"-"&amp;B1848&amp;"-"&amp;C1848)</f>
        <v>--</v>
      </c>
      <c r="AK1848" s="4">
        <f t="shared" si="28"/>
        <v>0</v>
      </c>
    </row>
    <row r="1849" spans="4:37" x14ac:dyDescent="0.25">
      <c r="D1849" t="str">
        <f>(A1849&amp;"-"&amp;B1849&amp;"-"&amp;C1849)</f>
        <v>--</v>
      </c>
      <c r="AK1849" s="4">
        <f t="shared" si="28"/>
        <v>0</v>
      </c>
    </row>
    <row r="1850" spans="4:37" x14ac:dyDescent="0.25">
      <c r="D1850" t="str">
        <f>(A1850&amp;"-"&amp;B1850&amp;"-"&amp;C1850)</f>
        <v>--</v>
      </c>
      <c r="AK1850" s="4">
        <f t="shared" si="28"/>
        <v>0</v>
      </c>
    </row>
    <row r="1851" spans="4:37" x14ac:dyDescent="0.25">
      <c r="D1851" t="str">
        <f>(A1851&amp;"-"&amp;B1851&amp;"-"&amp;C1851)</f>
        <v>--</v>
      </c>
      <c r="AK1851" s="4">
        <f t="shared" si="28"/>
        <v>0</v>
      </c>
    </row>
    <row r="1852" spans="4:37" x14ac:dyDescent="0.25">
      <c r="D1852" t="str">
        <f>(A1852&amp;"-"&amp;B1852&amp;"-"&amp;C1852)</f>
        <v>--</v>
      </c>
      <c r="AK1852" s="4">
        <f t="shared" si="28"/>
        <v>0</v>
      </c>
    </row>
    <row r="1853" spans="4:37" x14ac:dyDescent="0.25">
      <c r="D1853" t="str">
        <f>(A1853&amp;"-"&amp;B1853&amp;"-"&amp;C1853)</f>
        <v>--</v>
      </c>
      <c r="AK1853" s="4">
        <f t="shared" si="28"/>
        <v>0</v>
      </c>
    </row>
    <row r="1854" spans="4:37" x14ac:dyDescent="0.25">
      <c r="D1854" t="str">
        <f>(A1854&amp;"-"&amp;B1854&amp;"-"&amp;C1854)</f>
        <v>--</v>
      </c>
      <c r="AK1854" s="4">
        <f t="shared" si="28"/>
        <v>0</v>
      </c>
    </row>
    <row r="1855" spans="4:37" x14ac:dyDescent="0.25">
      <c r="D1855" t="str">
        <f>(A1855&amp;"-"&amp;B1855&amp;"-"&amp;C1855)</f>
        <v>--</v>
      </c>
      <c r="AK1855" s="4">
        <f t="shared" si="28"/>
        <v>0</v>
      </c>
    </row>
    <row r="1856" spans="4:37" x14ac:dyDescent="0.25">
      <c r="D1856" t="str">
        <f>(A1856&amp;"-"&amp;B1856&amp;"-"&amp;C1856)</f>
        <v>--</v>
      </c>
      <c r="AK1856" s="4">
        <f t="shared" si="28"/>
        <v>0</v>
      </c>
    </row>
    <row r="1857" spans="4:37" x14ac:dyDescent="0.25">
      <c r="D1857" t="str">
        <f>(A1857&amp;"-"&amp;B1857&amp;"-"&amp;C1857)</f>
        <v>--</v>
      </c>
      <c r="AK1857" s="4">
        <f t="shared" si="28"/>
        <v>0</v>
      </c>
    </row>
    <row r="1858" spans="4:37" x14ac:dyDescent="0.25">
      <c r="D1858" t="str">
        <f>(A1858&amp;"-"&amp;B1858&amp;"-"&amp;C1858)</f>
        <v>--</v>
      </c>
      <c r="AK1858" s="4">
        <f t="shared" si="28"/>
        <v>0</v>
      </c>
    </row>
    <row r="1859" spans="4:37" x14ac:dyDescent="0.25">
      <c r="D1859" t="str">
        <f>(A1859&amp;"-"&amp;B1859&amp;"-"&amp;C1859)</f>
        <v>--</v>
      </c>
      <c r="AK1859" s="4">
        <f t="shared" ref="AK1859:AK1922" si="29">AI1859+(AJ1859*50)</f>
        <v>0</v>
      </c>
    </row>
    <row r="1860" spans="4:37" x14ac:dyDescent="0.25">
      <c r="D1860" t="str">
        <f>(A1860&amp;"-"&amp;B1860&amp;"-"&amp;C1860)</f>
        <v>--</v>
      </c>
      <c r="AK1860" s="4">
        <f t="shared" si="29"/>
        <v>0</v>
      </c>
    </row>
    <row r="1861" spans="4:37" x14ac:dyDescent="0.25">
      <c r="D1861" t="str">
        <f>(A1861&amp;"-"&amp;B1861&amp;"-"&amp;C1861)</f>
        <v>--</v>
      </c>
      <c r="AK1861" s="4">
        <f t="shared" si="29"/>
        <v>0</v>
      </c>
    </row>
    <row r="1862" spans="4:37" x14ac:dyDescent="0.25">
      <c r="D1862" t="str">
        <f>(A1862&amp;"-"&amp;B1862&amp;"-"&amp;C1862)</f>
        <v>--</v>
      </c>
      <c r="AK1862" s="4">
        <f t="shared" si="29"/>
        <v>0</v>
      </c>
    </row>
    <row r="1863" spans="4:37" x14ac:dyDescent="0.25">
      <c r="D1863" t="str">
        <f>(A1863&amp;"-"&amp;B1863&amp;"-"&amp;C1863)</f>
        <v>--</v>
      </c>
      <c r="AK1863" s="4">
        <f t="shared" si="29"/>
        <v>0</v>
      </c>
    </row>
    <row r="1864" spans="4:37" x14ac:dyDescent="0.25">
      <c r="D1864" t="str">
        <f>(A1864&amp;"-"&amp;B1864&amp;"-"&amp;C1864)</f>
        <v>--</v>
      </c>
      <c r="AK1864" s="4">
        <f t="shared" si="29"/>
        <v>0</v>
      </c>
    </row>
    <row r="1865" spans="4:37" x14ac:dyDescent="0.25">
      <c r="D1865" t="str">
        <f>(A1865&amp;"-"&amp;B1865&amp;"-"&amp;C1865)</f>
        <v>--</v>
      </c>
      <c r="AK1865" s="4">
        <f t="shared" si="29"/>
        <v>0</v>
      </c>
    </row>
    <row r="1866" spans="4:37" x14ac:dyDescent="0.25">
      <c r="D1866" t="str">
        <f>(A1866&amp;"-"&amp;B1866&amp;"-"&amp;C1866)</f>
        <v>--</v>
      </c>
      <c r="AK1866" s="4">
        <f t="shared" si="29"/>
        <v>0</v>
      </c>
    </row>
    <row r="1867" spans="4:37" x14ac:dyDescent="0.25">
      <c r="D1867" t="str">
        <f>(A1867&amp;"-"&amp;B1867&amp;"-"&amp;C1867)</f>
        <v>--</v>
      </c>
      <c r="AK1867" s="4">
        <f t="shared" si="29"/>
        <v>0</v>
      </c>
    </row>
    <row r="1868" spans="4:37" x14ac:dyDescent="0.25">
      <c r="D1868" t="str">
        <f>(A1868&amp;"-"&amp;B1868&amp;"-"&amp;C1868)</f>
        <v>--</v>
      </c>
      <c r="AK1868" s="4">
        <f t="shared" si="29"/>
        <v>0</v>
      </c>
    </row>
    <row r="1869" spans="4:37" x14ac:dyDescent="0.25">
      <c r="D1869" t="str">
        <f>(A1869&amp;"-"&amp;B1869&amp;"-"&amp;C1869)</f>
        <v>--</v>
      </c>
      <c r="AK1869" s="4">
        <f t="shared" si="29"/>
        <v>0</v>
      </c>
    </row>
    <row r="1870" spans="4:37" x14ac:dyDescent="0.25">
      <c r="D1870" t="str">
        <f>(A1870&amp;"-"&amp;B1870&amp;"-"&amp;C1870)</f>
        <v>--</v>
      </c>
      <c r="AK1870" s="4">
        <f t="shared" si="29"/>
        <v>0</v>
      </c>
    </row>
    <row r="1871" spans="4:37" x14ac:dyDescent="0.25">
      <c r="D1871" t="str">
        <f>(A1871&amp;"-"&amp;B1871&amp;"-"&amp;C1871)</f>
        <v>--</v>
      </c>
      <c r="AK1871" s="4">
        <f t="shared" si="29"/>
        <v>0</v>
      </c>
    </row>
    <row r="1872" spans="4:37" x14ac:dyDescent="0.25">
      <c r="D1872" t="str">
        <f>(A1872&amp;"-"&amp;B1872&amp;"-"&amp;C1872)</f>
        <v>--</v>
      </c>
      <c r="AK1872" s="4">
        <f t="shared" si="29"/>
        <v>0</v>
      </c>
    </row>
    <row r="1873" spans="4:37" x14ac:dyDescent="0.25">
      <c r="D1873" t="str">
        <f>(A1873&amp;"-"&amp;B1873&amp;"-"&amp;C1873)</f>
        <v>--</v>
      </c>
      <c r="AK1873" s="4">
        <f t="shared" si="29"/>
        <v>0</v>
      </c>
    </row>
    <row r="1874" spans="4:37" x14ac:dyDescent="0.25">
      <c r="D1874" t="str">
        <f>(A1874&amp;"-"&amp;B1874&amp;"-"&amp;C1874)</f>
        <v>--</v>
      </c>
      <c r="AK1874" s="4">
        <f t="shared" si="29"/>
        <v>0</v>
      </c>
    </row>
    <row r="1875" spans="4:37" x14ac:dyDescent="0.25">
      <c r="D1875" t="str">
        <f>(A1875&amp;"-"&amp;B1875&amp;"-"&amp;C1875)</f>
        <v>--</v>
      </c>
      <c r="AK1875" s="4">
        <f t="shared" si="29"/>
        <v>0</v>
      </c>
    </row>
    <row r="1876" spans="4:37" x14ac:dyDescent="0.25">
      <c r="D1876" t="str">
        <f>(A1876&amp;"-"&amp;B1876&amp;"-"&amp;C1876)</f>
        <v>--</v>
      </c>
      <c r="AK1876" s="4">
        <f t="shared" si="29"/>
        <v>0</v>
      </c>
    </row>
    <row r="1877" spans="4:37" x14ac:dyDescent="0.25">
      <c r="D1877" t="str">
        <f>(A1877&amp;"-"&amp;B1877&amp;"-"&amp;C1877)</f>
        <v>--</v>
      </c>
      <c r="AK1877" s="4">
        <f t="shared" si="29"/>
        <v>0</v>
      </c>
    </row>
    <row r="1878" spans="4:37" x14ac:dyDescent="0.25">
      <c r="D1878" t="str">
        <f>(A1878&amp;"-"&amp;B1878&amp;"-"&amp;C1878)</f>
        <v>--</v>
      </c>
      <c r="AK1878" s="4">
        <f t="shared" si="29"/>
        <v>0</v>
      </c>
    </row>
    <row r="1879" spans="4:37" x14ac:dyDescent="0.25">
      <c r="D1879" t="str">
        <f>(A1879&amp;"-"&amp;B1879&amp;"-"&amp;C1879)</f>
        <v>--</v>
      </c>
      <c r="AK1879" s="4">
        <f t="shared" si="29"/>
        <v>0</v>
      </c>
    </row>
    <row r="1880" spans="4:37" x14ac:dyDescent="0.25">
      <c r="D1880" t="str">
        <f>(A1880&amp;"-"&amp;B1880&amp;"-"&amp;C1880)</f>
        <v>--</v>
      </c>
      <c r="AK1880" s="4">
        <f t="shared" si="29"/>
        <v>0</v>
      </c>
    </row>
    <row r="1881" spans="4:37" x14ac:dyDescent="0.25">
      <c r="D1881" t="str">
        <f>(A1881&amp;"-"&amp;B1881&amp;"-"&amp;C1881)</f>
        <v>--</v>
      </c>
      <c r="AK1881" s="4">
        <f t="shared" si="29"/>
        <v>0</v>
      </c>
    </row>
    <row r="1882" spans="4:37" x14ac:dyDescent="0.25">
      <c r="D1882" t="str">
        <f>(A1882&amp;"-"&amp;B1882&amp;"-"&amp;C1882)</f>
        <v>--</v>
      </c>
      <c r="AK1882" s="4">
        <f t="shared" si="29"/>
        <v>0</v>
      </c>
    </row>
    <row r="1883" spans="4:37" x14ac:dyDescent="0.25">
      <c r="D1883" t="str">
        <f>(A1883&amp;"-"&amp;B1883&amp;"-"&amp;C1883)</f>
        <v>--</v>
      </c>
      <c r="AK1883" s="4">
        <f t="shared" si="29"/>
        <v>0</v>
      </c>
    </row>
    <row r="1884" spans="4:37" x14ac:dyDescent="0.25">
      <c r="D1884" t="str">
        <f>(A1884&amp;"-"&amp;B1884&amp;"-"&amp;C1884)</f>
        <v>--</v>
      </c>
      <c r="AK1884" s="4">
        <f t="shared" si="29"/>
        <v>0</v>
      </c>
    </row>
    <row r="1885" spans="4:37" x14ac:dyDescent="0.25">
      <c r="D1885" t="str">
        <f>(A1885&amp;"-"&amp;B1885&amp;"-"&amp;C1885)</f>
        <v>--</v>
      </c>
      <c r="AK1885" s="4">
        <f t="shared" si="29"/>
        <v>0</v>
      </c>
    </row>
    <row r="1886" spans="4:37" x14ac:dyDescent="0.25">
      <c r="D1886" t="str">
        <f>(A1886&amp;"-"&amp;B1886&amp;"-"&amp;C1886)</f>
        <v>--</v>
      </c>
      <c r="AK1886" s="4">
        <f t="shared" si="29"/>
        <v>0</v>
      </c>
    </row>
    <row r="1887" spans="4:37" x14ac:dyDescent="0.25">
      <c r="D1887" t="str">
        <f>(A1887&amp;"-"&amp;B1887&amp;"-"&amp;C1887)</f>
        <v>--</v>
      </c>
      <c r="AK1887" s="4">
        <f t="shared" si="29"/>
        <v>0</v>
      </c>
    </row>
    <row r="1888" spans="4:37" x14ac:dyDescent="0.25">
      <c r="D1888" t="str">
        <f>(A1888&amp;"-"&amp;B1888&amp;"-"&amp;C1888)</f>
        <v>--</v>
      </c>
      <c r="AK1888" s="4">
        <f t="shared" si="29"/>
        <v>0</v>
      </c>
    </row>
    <row r="1889" spans="4:37" x14ac:dyDescent="0.25">
      <c r="D1889" t="str">
        <f>(A1889&amp;"-"&amp;B1889&amp;"-"&amp;C1889)</f>
        <v>--</v>
      </c>
      <c r="AK1889" s="4">
        <f t="shared" si="29"/>
        <v>0</v>
      </c>
    </row>
    <row r="1890" spans="4:37" x14ac:dyDescent="0.25">
      <c r="D1890" t="str">
        <f>(A1890&amp;"-"&amp;B1890&amp;"-"&amp;C1890)</f>
        <v>--</v>
      </c>
      <c r="AK1890" s="4">
        <f t="shared" si="29"/>
        <v>0</v>
      </c>
    </row>
    <row r="1891" spans="4:37" x14ac:dyDescent="0.25">
      <c r="D1891" t="str">
        <f>(A1891&amp;"-"&amp;B1891&amp;"-"&amp;C1891)</f>
        <v>--</v>
      </c>
      <c r="AK1891" s="4">
        <f t="shared" si="29"/>
        <v>0</v>
      </c>
    </row>
    <row r="1892" spans="4:37" x14ac:dyDescent="0.25">
      <c r="D1892" t="str">
        <f>(A1892&amp;"-"&amp;B1892&amp;"-"&amp;C1892)</f>
        <v>--</v>
      </c>
      <c r="AK1892" s="4">
        <f t="shared" si="29"/>
        <v>0</v>
      </c>
    </row>
    <row r="1893" spans="4:37" x14ac:dyDescent="0.25">
      <c r="D1893" t="str">
        <f>(A1893&amp;"-"&amp;B1893&amp;"-"&amp;C1893)</f>
        <v>--</v>
      </c>
      <c r="AK1893" s="4">
        <f t="shared" si="29"/>
        <v>0</v>
      </c>
    </row>
    <row r="1894" spans="4:37" x14ac:dyDescent="0.25">
      <c r="D1894" t="str">
        <f>(A1894&amp;"-"&amp;B1894&amp;"-"&amp;C1894)</f>
        <v>--</v>
      </c>
      <c r="AK1894" s="4">
        <f t="shared" si="29"/>
        <v>0</v>
      </c>
    </row>
    <row r="1895" spans="4:37" x14ac:dyDescent="0.25">
      <c r="D1895" t="str">
        <f>(A1895&amp;"-"&amp;B1895&amp;"-"&amp;C1895)</f>
        <v>--</v>
      </c>
      <c r="AK1895" s="4">
        <f t="shared" si="29"/>
        <v>0</v>
      </c>
    </row>
    <row r="1896" spans="4:37" x14ac:dyDescent="0.25">
      <c r="D1896" t="str">
        <f>(A1896&amp;"-"&amp;B1896&amp;"-"&amp;C1896)</f>
        <v>--</v>
      </c>
      <c r="AK1896" s="4">
        <f t="shared" si="29"/>
        <v>0</v>
      </c>
    </row>
    <row r="1897" spans="4:37" x14ac:dyDescent="0.25">
      <c r="D1897" t="str">
        <f>(A1897&amp;"-"&amp;B1897&amp;"-"&amp;C1897)</f>
        <v>--</v>
      </c>
      <c r="AK1897" s="4">
        <f t="shared" si="29"/>
        <v>0</v>
      </c>
    </row>
    <row r="1898" spans="4:37" x14ac:dyDescent="0.25">
      <c r="D1898" t="str">
        <f>(A1898&amp;"-"&amp;B1898&amp;"-"&amp;C1898)</f>
        <v>--</v>
      </c>
      <c r="AK1898" s="4">
        <f t="shared" si="29"/>
        <v>0</v>
      </c>
    </row>
    <row r="1899" spans="4:37" x14ac:dyDescent="0.25">
      <c r="D1899" t="str">
        <f>(A1899&amp;"-"&amp;B1899&amp;"-"&amp;C1899)</f>
        <v>--</v>
      </c>
      <c r="AK1899" s="4">
        <f t="shared" si="29"/>
        <v>0</v>
      </c>
    </row>
    <row r="1900" spans="4:37" x14ac:dyDescent="0.25">
      <c r="D1900" t="str">
        <f>(A1900&amp;"-"&amp;B1900&amp;"-"&amp;C1900)</f>
        <v>--</v>
      </c>
      <c r="AK1900" s="4">
        <f t="shared" si="29"/>
        <v>0</v>
      </c>
    </row>
    <row r="1901" spans="4:37" x14ac:dyDescent="0.25">
      <c r="D1901" t="str">
        <f>(A1901&amp;"-"&amp;B1901&amp;"-"&amp;C1901)</f>
        <v>--</v>
      </c>
      <c r="AK1901" s="4">
        <f t="shared" si="29"/>
        <v>0</v>
      </c>
    </row>
    <row r="1902" spans="4:37" x14ac:dyDescent="0.25">
      <c r="D1902" t="str">
        <f>(A1902&amp;"-"&amp;B1902&amp;"-"&amp;C1902)</f>
        <v>--</v>
      </c>
      <c r="AK1902" s="4">
        <f t="shared" si="29"/>
        <v>0</v>
      </c>
    </row>
    <row r="1903" spans="4:37" x14ac:dyDescent="0.25">
      <c r="D1903" t="str">
        <f>(A1903&amp;"-"&amp;B1903&amp;"-"&amp;C1903)</f>
        <v>--</v>
      </c>
      <c r="AK1903" s="4">
        <f t="shared" si="29"/>
        <v>0</v>
      </c>
    </row>
    <row r="1904" spans="4:37" x14ac:dyDescent="0.25">
      <c r="D1904" t="str">
        <f>(A1904&amp;"-"&amp;B1904&amp;"-"&amp;C1904)</f>
        <v>--</v>
      </c>
      <c r="AK1904" s="4">
        <f t="shared" si="29"/>
        <v>0</v>
      </c>
    </row>
    <row r="1905" spans="4:37" x14ac:dyDescent="0.25">
      <c r="D1905" t="str">
        <f>(A1905&amp;"-"&amp;B1905&amp;"-"&amp;C1905)</f>
        <v>--</v>
      </c>
      <c r="AK1905" s="4">
        <f t="shared" si="29"/>
        <v>0</v>
      </c>
    </row>
    <row r="1906" spans="4:37" x14ac:dyDescent="0.25">
      <c r="D1906" t="str">
        <f>(A1906&amp;"-"&amp;B1906&amp;"-"&amp;C1906)</f>
        <v>--</v>
      </c>
      <c r="AK1906" s="4">
        <f t="shared" si="29"/>
        <v>0</v>
      </c>
    </row>
    <row r="1907" spans="4:37" x14ac:dyDescent="0.25">
      <c r="D1907" t="str">
        <f>(A1907&amp;"-"&amp;B1907&amp;"-"&amp;C1907)</f>
        <v>--</v>
      </c>
      <c r="AK1907" s="4">
        <f t="shared" si="29"/>
        <v>0</v>
      </c>
    </row>
    <row r="1908" spans="4:37" x14ac:dyDescent="0.25">
      <c r="D1908" t="str">
        <f>(A1908&amp;"-"&amp;B1908&amp;"-"&amp;C1908)</f>
        <v>--</v>
      </c>
      <c r="AK1908" s="4">
        <f t="shared" si="29"/>
        <v>0</v>
      </c>
    </row>
    <row r="1909" spans="4:37" x14ac:dyDescent="0.25">
      <c r="D1909" t="str">
        <f>(A1909&amp;"-"&amp;B1909&amp;"-"&amp;C1909)</f>
        <v>--</v>
      </c>
      <c r="AK1909" s="4">
        <f t="shared" si="29"/>
        <v>0</v>
      </c>
    </row>
    <row r="1910" spans="4:37" x14ac:dyDescent="0.25">
      <c r="D1910" t="str">
        <f>(A1910&amp;"-"&amp;B1910&amp;"-"&amp;C1910)</f>
        <v>--</v>
      </c>
      <c r="AK1910" s="4">
        <f t="shared" si="29"/>
        <v>0</v>
      </c>
    </row>
    <row r="1911" spans="4:37" x14ac:dyDescent="0.25">
      <c r="D1911" t="str">
        <f>(A1911&amp;"-"&amp;B1911&amp;"-"&amp;C1911)</f>
        <v>--</v>
      </c>
      <c r="AK1911" s="4">
        <f t="shared" si="29"/>
        <v>0</v>
      </c>
    </row>
    <row r="1912" spans="4:37" x14ac:dyDescent="0.25">
      <c r="D1912" t="str">
        <f>(A1912&amp;"-"&amp;B1912&amp;"-"&amp;C1912)</f>
        <v>--</v>
      </c>
      <c r="AK1912" s="4">
        <f t="shared" si="29"/>
        <v>0</v>
      </c>
    </row>
    <row r="1913" spans="4:37" x14ac:dyDescent="0.25">
      <c r="D1913" t="str">
        <f>(A1913&amp;"-"&amp;B1913&amp;"-"&amp;C1913)</f>
        <v>--</v>
      </c>
      <c r="AK1913" s="4">
        <f t="shared" si="29"/>
        <v>0</v>
      </c>
    </row>
    <row r="1914" spans="4:37" x14ac:dyDescent="0.25">
      <c r="D1914" t="str">
        <f>(A1914&amp;"-"&amp;B1914&amp;"-"&amp;C1914)</f>
        <v>--</v>
      </c>
      <c r="AK1914" s="4">
        <f t="shared" si="29"/>
        <v>0</v>
      </c>
    </row>
    <row r="1915" spans="4:37" x14ac:dyDescent="0.25">
      <c r="D1915" t="str">
        <f>(A1915&amp;"-"&amp;B1915&amp;"-"&amp;C1915)</f>
        <v>--</v>
      </c>
      <c r="AK1915" s="4">
        <f t="shared" si="29"/>
        <v>0</v>
      </c>
    </row>
    <row r="1916" spans="4:37" x14ac:dyDescent="0.25">
      <c r="D1916" t="str">
        <f>(A1916&amp;"-"&amp;B1916&amp;"-"&amp;C1916)</f>
        <v>--</v>
      </c>
      <c r="AK1916" s="4">
        <f t="shared" si="29"/>
        <v>0</v>
      </c>
    </row>
    <row r="1917" spans="4:37" x14ac:dyDescent="0.25">
      <c r="D1917" t="str">
        <f>(A1917&amp;"-"&amp;B1917&amp;"-"&amp;C1917)</f>
        <v>--</v>
      </c>
      <c r="AK1917" s="4">
        <f t="shared" si="29"/>
        <v>0</v>
      </c>
    </row>
    <row r="1918" spans="4:37" x14ac:dyDescent="0.25">
      <c r="D1918" t="str">
        <f>(A1918&amp;"-"&amp;B1918&amp;"-"&amp;C1918)</f>
        <v>--</v>
      </c>
      <c r="AK1918" s="4">
        <f t="shared" si="29"/>
        <v>0</v>
      </c>
    </row>
    <row r="1919" spans="4:37" x14ac:dyDescent="0.25">
      <c r="D1919" t="str">
        <f>(A1919&amp;"-"&amp;B1919&amp;"-"&amp;C1919)</f>
        <v>--</v>
      </c>
      <c r="AK1919" s="4">
        <f t="shared" si="29"/>
        <v>0</v>
      </c>
    </row>
    <row r="1920" spans="4:37" x14ac:dyDescent="0.25">
      <c r="D1920" t="str">
        <f>(A1920&amp;"-"&amp;B1920&amp;"-"&amp;C1920)</f>
        <v>--</v>
      </c>
      <c r="AK1920" s="4">
        <f t="shared" si="29"/>
        <v>0</v>
      </c>
    </row>
    <row r="1921" spans="4:37" x14ac:dyDescent="0.25">
      <c r="D1921" t="str">
        <f>(A1921&amp;"-"&amp;B1921&amp;"-"&amp;C1921)</f>
        <v>--</v>
      </c>
      <c r="AK1921" s="4">
        <f t="shared" si="29"/>
        <v>0</v>
      </c>
    </row>
    <row r="1922" spans="4:37" x14ac:dyDescent="0.25">
      <c r="D1922" t="str">
        <f>(A1922&amp;"-"&amp;B1922&amp;"-"&amp;C1922)</f>
        <v>--</v>
      </c>
      <c r="AK1922" s="4">
        <f t="shared" si="29"/>
        <v>0</v>
      </c>
    </row>
    <row r="1923" spans="4:37" x14ac:dyDescent="0.25">
      <c r="D1923" t="str">
        <f>(A1923&amp;"-"&amp;B1923&amp;"-"&amp;C1923)</f>
        <v>--</v>
      </c>
      <c r="AK1923" s="4">
        <f t="shared" ref="AK1923:AK1986" si="30">AI1923+(AJ1923*50)</f>
        <v>0</v>
      </c>
    </row>
    <row r="1924" spans="4:37" x14ac:dyDescent="0.25">
      <c r="D1924" t="str">
        <f>(A1924&amp;"-"&amp;B1924&amp;"-"&amp;C1924)</f>
        <v>--</v>
      </c>
      <c r="AK1924" s="4">
        <f t="shared" si="30"/>
        <v>0</v>
      </c>
    </row>
    <row r="1925" spans="4:37" x14ac:dyDescent="0.25">
      <c r="D1925" t="str">
        <f>(A1925&amp;"-"&amp;B1925&amp;"-"&amp;C1925)</f>
        <v>--</v>
      </c>
      <c r="AK1925" s="4">
        <f t="shared" si="30"/>
        <v>0</v>
      </c>
    </row>
    <row r="1926" spans="4:37" x14ac:dyDescent="0.25">
      <c r="D1926" t="str">
        <f>(A1926&amp;"-"&amp;B1926&amp;"-"&amp;C1926)</f>
        <v>--</v>
      </c>
      <c r="AK1926" s="4">
        <f t="shared" si="30"/>
        <v>0</v>
      </c>
    </row>
    <row r="1927" spans="4:37" x14ac:dyDescent="0.25">
      <c r="D1927" t="str">
        <f>(A1927&amp;"-"&amp;B1927&amp;"-"&amp;C1927)</f>
        <v>--</v>
      </c>
      <c r="AK1927" s="4">
        <f t="shared" si="30"/>
        <v>0</v>
      </c>
    </row>
    <row r="1928" spans="4:37" x14ac:dyDescent="0.25">
      <c r="D1928" t="str">
        <f>(A1928&amp;"-"&amp;B1928&amp;"-"&amp;C1928)</f>
        <v>--</v>
      </c>
      <c r="AK1928" s="4">
        <f t="shared" si="30"/>
        <v>0</v>
      </c>
    </row>
    <row r="1929" spans="4:37" x14ac:dyDescent="0.25">
      <c r="D1929" t="str">
        <f>(A1929&amp;"-"&amp;B1929&amp;"-"&amp;C1929)</f>
        <v>--</v>
      </c>
      <c r="AK1929" s="4">
        <f t="shared" si="30"/>
        <v>0</v>
      </c>
    </row>
    <row r="1930" spans="4:37" x14ac:dyDescent="0.25">
      <c r="D1930" t="str">
        <f>(A1930&amp;"-"&amp;B1930&amp;"-"&amp;C1930)</f>
        <v>--</v>
      </c>
      <c r="AK1930" s="4">
        <f t="shared" si="30"/>
        <v>0</v>
      </c>
    </row>
    <row r="1931" spans="4:37" x14ac:dyDescent="0.25">
      <c r="D1931" t="str">
        <f>(A1931&amp;"-"&amp;B1931&amp;"-"&amp;C1931)</f>
        <v>--</v>
      </c>
      <c r="AK1931" s="4">
        <f t="shared" si="30"/>
        <v>0</v>
      </c>
    </row>
    <row r="1932" spans="4:37" x14ac:dyDescent="0.25">
      <c r="D1932" t="str">
        <f>(A1932&amp;"-"&amp;B1932&amp;"-"&amp;C1932)</f>
        <v>--</v>
      </c>
      <c r="AK1932" s="4">
        <f t="shared" si="30"/>
        <v>0</v>
      </c>
    </row>
    <row r="1933" spans="4:37" x14ac:dyDescent="0.25">
      <c r="D1933" t="str">
        <f>(A1933&amp;"-"&amp;B1933&amp;"-"&amp;C1933)</f>
        <v>--</v>
      </c>
      <c r="AK1933" s="4">
        <f t="shared" si="30"/>
        <v>0</v>
      </c>
    </row>
    <row r="1934" spans="4:37" x14ac:dyDescent="0.25">
      <c r="D1934" t="str">
        <f>(A1934&amp;"-"&amp;B1934&amp;"-"&amp;C1934)</f>
        <v>--</v>
      </c>
      <c r="AK1934" s="4">
        <f t="shared" si="30"/>
        <v>0</v>
      </c>
    </row>
    <row r="1935" spans="4:37" x14ac:dyDescent="0.25">
      <c r="D1935" t="str">
        <f>(A1935&amp;"-"&amp;B1935&amp;"-"&amp;C1935)</f>
        <v>--</v>
      </c>
      <c r="AK1935" s="4">
        <f t="shared" si="30"/>
        <v>0</v>
      </c>
    </row>
    <row r="1936" spans="4:37" x14ac:dyDescent="0.25">
      <c r="D1936" t="str">
        <f>(A1936&amp;"-"&amp;B1936&amp;"-"&amp;C1936)</f>
        <v>--</v>
      </c>
      <c r="AK1936" s="4">
        <f t="shared" si="30"/>
        <v>0</v>
      </c>
    </row>
    <row r="1937" spans="4:37" x14ac:dyDescent="0.25">
      <c r="D1937" t="str">
        <f>(A1937&amp;"-"&amp;B1937&amp;"-"&amp;C1937)</f>
        <v>--</v>
      </c>
      <c r="AK1937" s="4">
        <f t="shared" si="30"/>
        <v>0</v>
      </c>
    </row>
    <row r="1938" spans="4:37" x14ac:dyDescent="0.25">
      <c r="D1938" t="str">
        <f>(A1938&amp;"-"&amp;B1938&amp;"-"&amp;C1938)</f>
        <v>--</v>
      </c>
      <c r="AK1938" s="4">
        <f t="shared" si="30"/>
        <v>0</v>
      </c>
    </row>
    <row r="1939" spans="4:37" x14ac:dyDescent="0.25">
      <c r="D1939" t="str">
        <f>(A1939&amp;"-"&amp;B1939&amp;"-"&amp;C1939)</f>
        <v>--</v>
      </c>
      <c r="AK1939" s="4">
        <f t="shared" si="30"/>
        <v>0</v>
      </c>
    </row>
    <row r="1940" spans="4:37" x14ac:dyDescent="0.25">
      <c r="D1940" t="str">
        <f>(A1940&amp;"-"&amp;B1940&amp;"-"&amp;C1940)</f>
        <v>--</v>
      </c>
      <c r="AK1940" s="4">
        <f t="shared" si="30"/>
        <v>0</v>
      </c>
    </row>
    <row r="1941" spans="4:37" x14ac:dyDescent="0.25">
      <c r="D1941" t="str">
        <f>(A1941&amp;"-"&amp;B1941&amp;"-"&amp;C1941)</f>
        <v>--</v>
      </c>
      <c r="AK1941" s="4">
        <f t="shared" si="30"/>
        <v>0</v>
      </c>
    </row>
    <row r="1942" spans="4:37" x14ac:dyDescent="0.25">
      <c r="D1942" t="str">
        <f>(A1942&amp;"-"&amp;B1942&amp;"-"&amp;C1942)</f>
        <v>--</v>
      </c>
      <c r="AK1942" s="4">
        <f t="shared" si="30"/>
        <v>0</v>
      </c>
    </row>
    <row r="1943" spans="4:37" x14ac:dyDescent="0.25">
      <c r="D1943" t="str">
        <f>(A1943&amp;"-"&amp;B1943&amp;"-"&amp;C1943)</f>
        <v>--</v>
      </c>
      <c r="AK1943" s="4">
        <f t="shared" si="30"/>
        <v>0</v>
      </c>
    </row>
    <row r="1944" spans="4:37" x14ac:dyDescent="0.25">
      <c r="D1944" t="str">
        <f>(A1944&amp;"-"&amp;B1944&amp;"-"&amp;C1944)</f>
        <v>--</v>
      </c>
      <c r="AK1944" s="4">
        <f t="shared" si="30"/>
        <v>0</v>
      </c>
    </row>
    <row r="1945" spans="4:37" x14ac:dyDescent="0.25">
      <c r="D1945" t="str">
        <f>(A1945&amp;"-"&amp;B1945&amp;"-"&amp;C1945)</f>
        <v>--</v>
      </c>
      <c r="AK1945" s="4">
        <f t="shared" si="30"/>
        <v>0</v>
      </c>
    </row>
    <row r="1946" spans="4:37" x14ac:dyDescent="0.25">
      <c r="D1946" t="str">
        <f>(A1946&amp;"-"&amp;B1946&amp;"-"&amp;C1946)</f>
        <v>--</v>
      </c>
      <c r="AK1946" s="4">
        <f t="shared" si="30"/>
        <v>0</v>
      </c>
    </row>
    <row r="1947" spans="4:37" x14ac:dyDescent="0.25">
      <c r="D1947" t="str">
        <f>(A1947&amp;"-"&amp;B1947&amp;"-"&amp;C1947)</f>
        <v>--</v>
      </c>
      <c r="AK1947" s="4">
        <f t="shared" si="30"/>
        <v>0</v>
      </c>
    </row>
    <row r="1948" spans="4:37" x14ac:dyDescent="0.25">
      <c r="D1948" t="str">
        <f>(A1948&amp;"-"&amp;B1948&amp;"-"&amp;C1948)</f>
        <v>--</v>
      </c>
      <c r="AK1948" s="4">
        <f t="shared" si="30"/>
        <v>0</v>
      </c>
    </row>
    <row r="1949" spans="4:37" x14ac:dyDescent="0.25">
      <c r="D1949" t="str">
        <f>(A1949&amp;"-"&amp;B1949&amp;"-"&amp;C1949)</f>
        <v>--</v>
      </c>
      <c r="AK1949" s="4">
        <f t="shared" si="30"/>
        <v>0</v>
      </c>
    </row>
    <row r="1950" spans="4:37" x14ac:dyDescent="0.25">
      <c r="D1950" t="str">
        <f>(A1950&amp;"-"&amp;B1950&amp;"-"&amp;C1950)</f>
        <v>--</v>
      </c>
      <c r="AK1950" s="4">
        <f t="shared" si="30"/>
        <v>0</v>
      </c>
    </row>
    <row r="1951" spans="4:37" x14ac:dyDescent="0.25">
      <c r="D1951" t="str">
        <f>(A1951&amp;"-"&amp;B1951&amp;"-"&amp;C1951)</f>
        <v>--</v>
      </c>
      <c r="AK1951" s="4">
        <f t="shared" si="30"/>
        <v>0</v>
      </c>
    </row>
    <row r="1952" spans="4:37" x14ac:dyDescent="0.25">
      <c r="D1952" t="str">
        <f>(A1952&amp;"-"&amp;B1952&amp;"-"&amp;C1952)</f>
        <v>--</v>
      </c>
      <c r="AK1952" s="4">
        <f t="shared" si="30"/>
        <v>0</v>
      </c>
    </row>
    <row r="1953" spans="4:37" x14ac:dyDescent="0.25">
      <c r="D1953" t="str">
        <f>(A1953&amp;"-"&amp;B1953&amp;"-"&amp;C1953)</f>
        <v>--</v>
      </c>
      <c r="AK1953" s="4">
        <f t="shared" si="30"/>
        <v>0</v>
      </c>
    </row>
    <row r="1954" spans="4:37" x14ac:dyDescent="0.25">
      <c r="D1954" t="str">
        <f>(A1954&amp;"-"&amp;B1954&amp;"-"&amp;C1954)</f>
        <v>--</v>
      </c>
      <c r="AK1954" s="4">
        <f t="shared" si="30"/>
        <v>0</v>
      </c>
    </row>
    <row r="1955" spans="4:37" x14ac:dyDescent="0.25">
      <c r="D1955" t="str">
        <f>(A1955&amp;"-"&amp;B1955&amp;"-"&amp;C1955)</f>
        <v>--</v>
      </c>
      <c r="AK1955" s="4">
        <f t="shared" si="30"/>
        <v>0</v>
      </c>
    </row>
    <row r="1956" spans="4:37" x14ac:dyDescent="0.25">
      <c r="D1956" t="str">
        <f>(A1956&amp;"-"&amp;B1956&amp;"-"&amp;C1956)</f>
        <v>--</v>
      </c>
      <c r="AK1956" s="4">
        <f t="shared" si="30"/>
        <v>0</v>
      </c>
    </row>
    <row r="1957" spans="4:37" x14ac:dyDescent="0.25">
      <c r="D1957" t="str">
        <f>(A1957&amp;"-"&amp;B1957&amp;"-"&amp;C1957)</f>
        <v>--</v>
      </c>
      <c r="AK1957" s="4">
        <f t="shared" si="30"/>
        <v>0</v>
      </c>
    </row>
    <row r="1958" spans="4:37" x14ac:dyDescent="0.25">
      <c r="D1958" t="str">
        <f>(A1958&amp;"-"&amp;B1958&amp;"-"&amp;C1958)</f>
        <v>--</v>
      </c>
      <c r="AK1958" s="4">
        <f t="shared" si="30"/>
        <v>0</v>
      </c>
    </row>
    <row r="1959" spans="4:37" x14ac:dyDescent="0.25">
      <c r="D1959" t="str">
        <f>(A1959&amp;"-"&amp;B1959&amp;"-"&amp;C1959)</f>
        <v>--</v>
      </c>
      <c r="AK1959" s="4">
        <f t="shared" si="30"/>
        <v>0</v>
      </c>
    </row>
    <row r="1960" spans="4:37" x14ac:dyDescent="0.25">
      <c r="D1960" t="str">
        <f>(A1960&amp;"-"&amp;B1960&amp;"-"&amp;C1960)</f>
        <v>--</v>
      </c>
      <c r="AK1960" s="4">
        <f t="shared" si="30"/>
        <v>0</v>
      </c>
    </row>
    <row r="1961" spans="4:37" x14ac:dyDescent="0.25">
      <c r="D1961" t="str">
        <f>(A1961&amp;"-"&amp;B1961&amp;"-"&amp;C1961)</f>
        <v>--</v>
      </c>
      <c r="AK1961" s="4">
        <f t="shared" si="30"/>
        <v>0</v>
      </c>
    </row>
    <row r="1962" spans="4:37" x14ac:dyDescent="0.25">
      <c r="D1962" t="str">
        <f>(A1962&amp;"-"&amp;B1962&amp;"-"&amp;C1962)</f>
        <v>--</v>
      </c>
      <c r="AK1962" s="4">
        <f t="shared" si="30"/>
        <v>0</v>
      </c>
    </row>
    <row r="1963" spans="4:37" x14ac:dyDescent="0.25">
      <c r="D1963" t="str">
        <f>(A1963&amp;"-"&amp;B1963&amp;"-"&amp;C1963)</f>
        <v>--</v>
      </c>
      <c r="AK1963" s="4">
        <f t="shared" si="30"/>
        <v>0</v>
      </c>
    </row>
    <row r="1964" spans="4:37" x14ac:dyDescent="0.25">
      <c r="D1964" t="str">
        <f>(A1964&amp;"-"&amp;B1964&amp;"-"&amp;C1964)</f>
        <v>--</v>
      </c>
      <c r="AK1964" s="4">
        <f t="shared" si="30"/>
        <v>0</v>
      </c>
    </row>
    <row r="1965" spans="4:37" x14ac:dyDescent="0.25">
      <c r="D1965" t="str">
        <f>(A1965&amp;"-"&amp;B1965&amp;"-"&amp;C1965)</f>
        <v>--</v>
      </c>
      <c r="AK1965" s="4">
        <f t="shared" si="30"/>
        <v>0</v>
      </c>
    </row>
    <row r="1966" spans="4:37" x14ac:dyDescent="0.25">
      <c r="D1966" t="str">
        <f>(A1966&amp;"-"&amp;B1966&amp;"-"&amp;C1966)</f>
        <v>--</v>
      </c>
      <c r="AK1966" s="4">
        <f t="shared" si="30"/>
        <v>0</v>
      </c>
    </row>
    <row r="1967" spans="4:37" x14ac:dyDescent="0.25">
      <c r="D1967" t="str">
        <f>(A1967&amp;"-"&amp;B1967&amp;"-"&amp;C1967)</f>
        <v>--</v>
      </c>
      <c r="AK1967" s="4">
        <f t="shared" si="30"/>
        <v>0</v>
      </c>
    </row>
    <row r="1968" spans="4:37" x14ac:dyDescent="0.25">
      <c r="D1968" t="str">
        <f>(A1968&amp;"-"&amp;B1968&amp;"-"&amp;C1968)</f>
        <v>--</v>
      </c>
      <c r="AK1968" s="4">
        <f t="shared" si="30"/>
        <v>0</v>
      </c>
    </row>
    <row r="1969" spans="4:37" x14ac:dyDescent="0.25">
      <c r="D1969" t="str">
        <f>(A1969&amp;"-"&amp;B1969&amp;"-"&amp;C1969)</f>
        <v>--</v>
      </c>
      <c r="AK1969" s="4">
        <f t="shared" si="30"/>
        <v>0</v>
      </c>
    </row>
    <row r="1970" spans="4:37" x14ac:dyDescent="0.25">
      <c r="D1970" t="str">
        <f>(A1970&amp;"-"&amp;B1970&amp;"-"&amp;C1970)</f>
        <v>--</v>
      </c>
      <c r="AK1970" s="4">
        <f t="shared" si="30"/>
        <v>0</v>
      </c>
    </row>
    <row r="1971" spans="4:37" x14ac:dyDescent="0.25">
      <c r="D1971" t="str">
        <f>(A1971&amp;"-"&amp;B1971&amp;"-"&amp;C1971)</f>
        <v>--</v>
      </c>
      <c r="AK1971" s="4">
        <f t="shared" si="30"/>
        <v>0</v>
      </c>
    </row>
    <row r="1972" spans="4:37" x14ac:dyDescent="0.25">
      <c r="D1972" t="str">
        <f>(A1972&amp;"-"&amp;B1972&amp;"-"&amp;C1972)</f>
        <v>--</v>
      </c>
      <c r="AK1972" s="4">
        <f t="shared" si="30"/>
        <v>0</v>
      </c>
    </row>
    <row r="1973" spans="4:37" x14ac:dyDescent="0.25">
      <c r="D1973" t="str">
        <f>(A1973&amp;"-"&amp;B1973&amp;"-"&amp;C1973)</f>
        <v>--</v>
      </c>
      <c r="AK1973" s="4">
        <f t="shared" si="30"/>
        <v>0</v>
      </c>
    </row>
    <row r="1974" spans="4:37" x14ac:dyDescent="0.25">
      <c r="D1974" t="str">
        <f>(A1974&amp;"-"&amp;B1974&amp;"-"&amp;C1974)</f>
        <v>--</v>
      </c>
      <c r="AK1974" s="4">
        <f t="shared" si="30"/>
        <v>0</v>
      </c>
    </row>
    <row r="1975" spans="4:37" x14ac:dyDescent="0.25">
      <c r="D1975" t="str">
        <f>(A1975&amp;"-"&amp;B1975&amp;"-"&amp;C1975)</f>
        <v>--</v>
      </c>
      <c r="AK1975" s="4">
        <f t="shared" si="30"/>
        <v>0</v>
      </c>
    </row>
    <row r="1976" spans="4:37" x14ac:dyDescent="0.25">
      <c r="D1976" t="str">
        <f>(A1976&amp;"-"&amp;B1976&amp;"-"&amp;C1976)</f>
        <v>--</v>
      </c>
      <c r="AK1976" s="4">
        <f t="shared" si="30"/>
        <v>0</v>
      </c>
    </row>
    <row r="1977" spans="4:37" x14ac:dyDescent="0.25">
      <c r="D1977" t="str">
        <f>(A1977&amp;"-"&amp;B1977&amp;"-"&amp;C1977)</f>
        <v>--</v>
      </c>
      <c r="AK1977" s="4">
        <f t="shared" si="30"/>
        <v>0</v>
      </c>
    </row>
    <row r="1978" spans="4:37" x14ac:dyDescent="0.25">
      <c r="D1978" t="str">
        <f>(A1978&amp;"-"&amp;B1978&amp;"-"&amp;C1978)</f>
        <v>--</v>
      </c>
      <c r="AK1978" s="4">
        <f t="shared" si="30"/>
        <v>0</v>
      </c>
    </row>
    <row r="1979" spans="4:37" x14ac:dyDescent="0.25">
      <c r="D1979" t="str">
        <f>(A1979&amp;"-"&amp;B1979&amp;"-"&amp;C1979)</f>
        <v>--</v>
      </c>
      <c r="AK1979" s="4">
        <f t="shared" si="30"/>
        <v>0</v>
      </c>
    </row>
    <row r="1980" spans="4:37" x14ac:dyDescent="0.25">
      <c r="D1980" t="str">
        <f>(A1980&amp;"-"&amp;B1980&amp;"-"&amp;C1980)</f>
        <v>--</v>
      </c>
      <c r="AK1980" s="4">
        <f t="shared" si="30"/>
        <v>0</v>
      </c>
    </row>
    <row r="1981" spans="4:37" x14ac:dyDescent="0.25">
      <c r="D1981" t="str">
        <f>(A1981&amp;"-"&amp;B1981&amp;"-"&amp;C1981)</f>
        <v>--</v>
      </c>
      <c r="AK1981" s="4">
        <f t="shared" si="30"/>
        <v>0</v>
      </c>
    </row>
    <row r="1982" spans="4:37" x14ac:dyDescent="0.25">
      <c r="D1982" t="str">
        <f>(A1982&amp;"-"&amp;B1982&amp;"-"&amp;C1982)</f>
        <v>--</v>
      </c>
      <c r="AK1982" s="4">
        <f t="shared" si="30"/>
        <v>0</v>
      </c>
    </row>
    <row r="1983" spans="4:37" x14ac:dyDescent="0.25">
      <c r="D1983" t="str">
        <f>(A1983&amp;"-"&amp;B1983&amp;"-"&amp;C1983)</f>
        <v>--</v>
      </c>
      <c r="AK1983" s="4">
        <f t="shared" si="30"/>
        <v>0</v>
      </c>
    </row>
    <row r="1984" spans="4:37" x14ac:dyDescent="0.25">
      <c r="D1984" t="str">
        <f>(A1984&amp;"-"&amp;B1984&amp;"-"&amp;C1984)</f>
        <v>--</v>
      </c>
      <c r="AK1984" s="4">
        <f t="shared" si="30"/>
        <v>0</v>
      </c>
    </row>
    <row r="1985" spans="4:37" x14ac:dyDescent="0.25">
      <c r="D1985" t="str">
        <f>(A1985&amp;"-"&amp;B1985&amp;"-"&amp;C1985)</f>
        <v>--</v>
      </c>
      <c r="AK1985" s="4">
        <f t="shared" si="30"/>
        <v>0</v>
      </c>
    </row>
    <row r="1986" spans="4:37" x14ac:dyDescent="0.25">
      <c r="D1986" t="str">
        <f>(A1986&amp;"-"&amp;B1986&amp;"-"&amp;C1986)</f>
        <v>--</v>
      </c>
      <c r="AK1986" s="4">
        <f t="shared" si="30"/>
        <v>0</v>
      </c>
    </row>
    <row r="1987" spans="4:37" x14ac:dyDescent="0.25">
      <c r="D1987" t="str">
        <f>(A1987&amp;"-"&amp;B1987&amp;"-"&amp;C1987)</f>
        <v>--</v>
      </c>
      <c r="AK1987" s="4">
        <f t="shared" ref="AK1987:AK2050" si="31">AI1987+(AJ1987*50)</f>
        <v>0</v>
      </c>
    </row>
    <row r="1988" spans="4:37" x14ac:dyDescent="0.25">
      <c r="D1988" t="str">
        <f>(A1988&amp;"-"&amp;B1988&amp;"-"&amp;C1988)</f>
        <v>--</v>
      </c>
      <c r="AK1988" s="4">
        <f t="shared" si="31"/>
        <v>0</v>
      </c>
    </row>
    <row r="1989" spans="4:37" x14ac:dyDescent="0.25">
      <c r="D1989" t="str">
        <f>(A1989&amp;"-"&amp;B1989&amp;"-"&amp;C1989)</f>
        <v>--</v>
      </c>
      <c r="AK1989" s="4">
        <f t="shared" si="31"/>
        <v>0</v>
      </c>
    </row>
    <row r="1990" spans="4:37" x14ac:dyDescent="0.25">
      <c r="D1990" t="str">
        <f>(A1990&amp;"-"&amp;B1990&amp;"-"&amp;C1990)</f>
        <v>--</v>
      </c>
      <c r="AK1990" s="4">
        <f t="shared" si="31"/>
        <v>0</v>
      </c>
    </row>
    <row r="1991" spans="4:37" x14ac:dyDescent="0.25">
      <c r="D1991" t="str">
        <f>(A1991&amp;"-"&amp;B1991&amp;"-"&amp;C1991)</f>
        <v>--</v>
      </c>
      <c r="AK1991" s="4">
        <f t="shared" si="31"/>
        <v>0</v>
      </c>
    </row>
    <row r="1992" spans="4:37" x14ac:dyDescent="0.25">
      <c r="D1992" t="str">
        <f>(A1992&amp;"-"&amp;B1992&amp;"-"&amp;C1992)</f>
        <v>--</v>
      </c>
      <c r="AK1992" s="4">
        <f t="shared" si="31"/>
        <v>0</v>
      </c>
    </row>
    <row r="1993" spans="4:37" x14ac:dyDescent="0.25">
      <c r="D1993" t="str">
        <f>(A1993&amp;"-"&amp;B1993&amp;"-"&amp;C1993)</f>
        <v>--</v>
      </c>
      <c r="AK1993" s="4">
        <f t="shared" si="31"/>
        <v>0</v>
      </c>
    </row>
    <row r="1994" spans="4:37" x14ac:dyDescent="0.25">
      <c r="D1994" t="str">
        <f>(A1994&amp;"-"&amp;B1994&amp;"-"&amp;C1994)</f>
        <v>--</v>
      </c>
      <c r="AK1994" s="4">
        <f t="shared" si="31"/>
        <v>0</v>
      </c>
    </row>
    <row r="1995" spans="4:37" x14ac:dyDescent="0.25">
      <c r="D1995" t="str">
        <f>(A1995&amp;"-"&amp;B1995&amp;"-"&amp;C1995)</f>
        <v>--</v>
      </c>
      <c r="AK1995" s="4">
        <f t="shared" si="31"/>
        <v>0</v>
      </c>
    </row>
    <row r="1996" spans="4:37" x14ac:dyDescent="0.25">
      <c r="D1996" t="str">
        <f>(A1996&amp;"-"&amp;B1996&amp;"-"&amp;C1996)</f>
        <v>--</v>
      </c>
      <c r="AK1996" s="4">
        <f t="shared" si="31"/>
        <v>0</v>
      </c>
    </row>
    <row r="1997" spans="4:37" x14ac:dyDescent="0.25">
      <c r="D1997" t="str">
        <f>(A1997&amp;"-"&amp;B1997&amp;"-"&amp;C1997)</f>
        <v>--</v>
      </c>
      <c r="AK1997" s="4">
        <f t="shared" si="31"/>
        <v>0</v>
      </c>
    </row>
    <row r="1998" spans="4:37" x14ac:dyDescent="0.25">
      <c r="D1998" t="str">
        <f>(A1998&amp;"-"&amp;B1998&amp;"-"&amp;C1998)</f>
        <v>--</v>
      </c>
      <c r="AK1998" s="4">
        <f t="shared" si="31"/>
        <v>0</v>
      </c>
    </row>
    <row r="1999" spans="4:37" x14ac:dyDescent="0.25">
      <c r="D1999" t="str">
        <f>(A1999&amp;"-"&amp;B1999&amp;"-"&amp;C1999)</f>
        <v>--</v>
      </c>
      <c r="AK1999" s="4">
        <f t="shared" si="31"/>
        <v>0</v>
      </c>
    </row>
    <row r="2000" spans="4:37" x14ac:dyDescent="0.25">
      <c r="D2000" t="str">
        <f>(A2000&amp;"-"&amp;B2000&amp;"-"&amp;C2000)</f>
        <v>--</v>
      </c>
      <c r="AK2000" s="4">
        <f t="shared" si="31"/>
        <v>0</v>
      </c>
    </row>
    <row r="2001" spans="4:37" x14ac:dyDescent="0.25">
      <c r="D2001" t="str">
        <f>(A2001&amp;"-"&amp;B2001&amp;"-"&amp;C2001)</f>
        <v>--</v>
      </c>
      <c r="AK2001" s="4">
        <f t="shared" si="31"/>
        <v>0</v>
      </c>
    </row>
    <row r="2002" spans="4:37" x14ac:dyDescent="0.25">
      <c r="D2002" t="str">
        <f>(A2002&amp;"-"&amp;B2002&amp;"-"&amp;C2002)</f>
        <v>--</v>
      </c>
      <c r="AK2002" s="4">
        <f t="shared" si="31"/>
        <v>0</v>
      </c>
    </row>
    <row r="2003" spans="4:37" x14ac:dyDescent="0.25">
      <c r="D2003" t="str">
        <f>(A2003&amp;"-"&amp;B2003&amp;"-"&amp;C2003)</f>
        <v>--</v>
      </c>
      <c r="AK2003" s="4">
        <f t="shared" si="31"/>
        <v>0</v>
      </c>
    </row>
    <row r="2004" spans="4:37" x14ac:dyDescent="0.25">
      <c r="D2004" t="str">
        <f>(A2004&amp;"-"&amp;B2004&amp;"-"&amp;C2004)</f>
        <v>--</v>
      </c>
      <c r="AK2004" s="4">
        <f t="shared" si="31"/>
        <v>0</v>
      </c>
    </row>
    <row r="2005" spans="4:37" x14ac:dyDescent="0.25">
      <c r="D2005" t="str">
        <f>(A2005&amp;"-"&amp;B2005&amp;"-"&amp;C2005)</f>
        <v>--</v>
      </c>
      <c r="AK2005" s="4">
        <f t="shared" si="31"/>
        <v>0</v>
      </c>
    </row>
    <row r="2006" spans="4:37" x14ac:dyDescent="0.25">
      <c r="D2006" t="str">
        <f>(A2006&amp;"-"&amp;B2006&amp;"-"&amp;C2006)</f>
        <v>--</v>
      </c>
      <c r="AK2006" s="4">
        <f t="shared" si="31"/>
        <v>0</v>
      </c>
    </row>
    <row r="2007" spans="4:37" x14ac:dyDescent="0.25">
      <c r="D2007" t="str">
        <f>(A2007&amp;"-"&amp;B2007&amp;"-"&amp;C2007)</f>
        <v>--</v>
      </c>
      <c r="AK2007" s="4">
        <f t="shared" si="31"/>
        <v>0</v>
      </c>
    </row>
    <row r="2008" spans="4:37" x14ac:dyDescent="0.25">
      <c r="D2008" t="str">
        <f>(A2008&amp;"-"&amp;B2008&amp;"-"&amp;C2008)</f>
        <v>--</v>
      </c>
      <c r="AK2008" s="4">
        <f t="shared" si="31"/>
        <v>0</v>
      </c>
    </row>
    <row r="2009" spans="4:37" x14ac:dyDescent="0.25">
      <c r="D2009" t="str">
        <f>(A2009&amp;"-"&amp;B2009&amp;"-"&amp;C2009)</f>
        <v>--</v>
      </c>
      <c r="AK2009" s="4">
        <f t="shared" si="31"/>
        <v>0</v>
      </c>
    </row>
    <row r="2010" spans="4:37" x14ac:dyDescent="0.25">
      <c r="D2010" t="str">
        <f>(A2010&amp;"-"&amp;B2010&amp;"-"&amp;C2010)</f>
        <v>--</v>
      </c>
      <c r="AK2010" s="4">
        <f t="shared" si="31"/>
        <v>0</v>
      </c>
    </row>
    <row r="2011" spans="4:37" x14ac:dyDescent="0.25">
      <c r="D2011" t="str">
        <f>(A2011&amp;"-"&amp;B2011&amp;"-"&amp;C2011)</f>
        <v>--</v>
      </c>
      <c r="AK2011" s="4">
        <f t="shared" si="31"/>
        <v>0</v>
      </c>
    </row>
    <row r="2012" spans="4:37" x14ac:dyDescent="0.25">
      <c r="D2012" t="str">
        <f>(A2012&amp;"-"&amp;B2012&amp;"-"&amp;C2012)</f>
        <v>--</v>
      </c>
      <c r="AK2012" s="4">
        <f t="shared" si="31"/>
        <v>0</v>
      </c>
    </row>
    <row r="2013" spans="4:37" x14ac:dyDescent="0.25">
      <c r="D2013" t="str">
        <f>(A2013&amp;"-"&amp;B2013&amp;"-"&amp;C2013)</f>
        <v>--</v>
      </c>
      <c r="AK2013" s="4">
        <f t="shared" si="31"/>
        <v>0</v>
      </c>
    </row>
    <row r="2014" spans="4:37" x14ac:dyDescent="0.25">
      <c r="D2014" t="str">
        <f>(A2014&amp;"-"&amp;B2014&amp;"-"&amp;C2014)</f>
        <v>--</v>
      </c>
      <c r="AK2014" s="4">
        <f t="shared" si="31"/>
        <v>0</v>
      </c>
    </row>
    <row r="2015" spans="4:37" x14ac:dyDescent="0.25">
      <c r="D2015" t="str">
        <f>(A2015&amp;"-"&amp;B2015&amp;"-"&amp;C2015)</f>
        <v>--</v>
      </c>
      <c r="AK2015" s="4">
        <f t="shared" si="31"/>
        <v>0</v>
      </c>
    </row>
    <row r="2016" spans="4:37" x14ac:dyDescent="0.25">
      <c r="D2016" t="str">
        <f>(A2016&amp;"-"&amp;B2016&amp;"-"&amp;C2016)</f>
        <v>--</v>
      </c>
      <c r="AK2016" s="4">
        <f t="shared" si="31"/>
        <v>0</v>
      </c>
    </row>
    <row r="2017" spans="4:37" x14ac:dyDescent="0.25">
      <c r="D2017" t="str">
        <f>(A2017&amp;"-"&amp;B2017&amp;"-"&amp;C2017)</f>
        <v>--</v>
      </c>
      <c r="AK2017" s="4">
        <f t="shared" si="31"/>
        <v>0</v>
      </c>
    </row>
    <row r="2018" spans="4:37" x14ac:dyDescent="0.25">
      <c r="D2018" t="str">
        <f>(A2018&amp;"-"&amp;B2018&amp;"-"&amp;C2018)</f>
        <v>--</v>
      </c>
      <c r="AK2018" s="4">
        <f t="shared" si="31"/>
        <v>0</v>
      </c>
    </row>
    <row r="2019" spans="4:37" x14ac:dyDescent="0.25">
      <c r="D2019" t="str">
        <f>(A2019&amp;"-"&amp;B2019&amp;"-"&amp;C2019)</f>
        <v>--</v>
      </c>
      <c r="AK2019" s="4">
        <f t="shared" si="31"/>
        <v>0</v>
      </c>
    </row>
    <row r="2020" spans="4:37" x14ac:dyDescent="0.25">
      <c r="D2020" t="str">
        <f>(A2020&amp;"-"&amp;B2020&amp;"-"&amp;C2020)</f>
        <v>--</v>
      </c>
      <c r="AK2020" s="4">
        <f t="shared" si="31"/>
        <v>0</v>
      </c>
    </row>
    <row r="2021" spans="4:37" x14ac:dyDescent="0.25">
      <c r="D2021" t="str">
        <f>(A2021&amp;"-"&amp;B2021&amp;"-"&amp;C2021)</f>
        <v>--</v>
      </c>
      <c r="AK2021" s="4">
        <f t="shared" si="31"/>
        <v>0</v>
      </c>
    </row>
    <row r="2022" spans="4:37" x14ac:dyDescent="0.25">
      <c r="D2022" t="str">
        <f>(A2022&amp;"-"&amp;B2022&amp;"-"&amp;C2022)</f>
        <v>--</v>
      </c>
      <c r="AK2022" s="4">
        <f t="shared" si="31"/>
        <v>0</v>
      </c>
    </row>
    <row r="2023" spans="4:37" x14ac:dyDescent="0.25">
      <c r="D2023" t="str">
        <f>(A2023&amp;"-"&amp;B2023&amp;"-"&amp;C2023)</f>
        <v>--</v>
      </c>
      <c r="AK2023" s="4">
        <f t="shared" si="31"/>
        <v>0</v>
      </c>
    </row>
    <row r="2024" spans="4:37" x14ac:dyDescent="0.25">
      <c r="D2024" t="str">
        <f>(A2024&amp;"-"&amp;B2024&amp;"-"&amp;C2024)</f>
        <v>--</v>
      </c>
      <c r="AK2024" s="4">
        <f t="shared" si="31"/>
        <v>0</v>
      </c>
    </row>
    <row r="2025" spans="4:37" x14ac:dyDescent="0.25">
      <c r="D2025" t="str">
        <f>(A2025&amp;"-"&amp;B2025&amp;"-"&amp;C2025)</f>
        <v>--</v>
      </c>
      <c r="AK2025" s="4">
        <f t="shared" si="31"/>
        <v>0</v>
      </c>
    </row>
    <row r="2026" spans="4:37" x14ac:dyDescent="0.25">
      <c r="D2026" t="str">
        <f>(A2026&amp;"-"&amp;B2026&amp;"-"&amp;C2026)</f>
        <v>--</v>
      </c>
      <c r="AK2026" s="4">
        <f t="shared" si="31"/>
        <v>0</v>
      </c>
    </row>
    <row r="2027" spans="4:37" x14ac:dyDescent="0.25">
      <c r="D2027" t="str">
        <f>(A2027&amp;"-"&amp;B2027&amp;"-"&amp;C2027)</f>
        <v>--</v>
      </c>
      <c r="AK2027" s="4">
        <f t="shared" si="31"/>
        <v>0</v>
      </c>
    </row>
    <row r="2028" spans="4:37" x14ac:dyDescent="0.25">
      <c r="D2028" t="str">
        <f>(A2028&amp;"-"&amp;B2028&amp;"-"&amp;C2028)</f>
        <v>--</v>
      </c>
      <c r="AK2028" s="4">
        <f t="shared" si="31"/>
        <v>0</v>
      </c>
    </row>
    <row r="2029" spans="4:37" x14ac:dyDescent="0.25">
      <c r="D2029" t="str">
        <f>(A2029&amp;"-"&amp;B2029&amp;"-"&amp;C2029)</f>
        <v>--</v>
      </c>
      <c r="AK2029" s="4">
        <f t="shared" si="31"/>
        <v>0</v>
      </c>
    </row>
    <row r="2030" spans="4:37" x14ac:dyDescent="0.25">
      <c r="D2030" t="str">
        <f>(A2030&amp;"-"&amp;B2030&amp;"-"&amp;C2030)</f>
        <v>--</v>
      </c>
      <c r="AK2030" s="4">
        <f t="shared" si="31"/>
        <v>0</v>
      </c>
    </row>
    <row r="2031" spans="4:37" x14ac:dyDescent="0.25">
      <c r="D2031" t="str">
        <f>(A2031&amp;"-"&amp;B2031&amp;"-"&amp;C2031)</f>
        <v>--</v>
      </c>
      <c r="AK2031" s="4">
        <f t="shared" si="31"/>
        <v>0</v>
      </c>
    </row>
    <row r="2032" spans="4:37" x14ac:dyDescent="0.25">
      <c r="D2032" t="str">
        <f>(A2032&amp;"-"&amp;B2032&amp;"-"&amp;C2032)</f>
        <v>--</v>
      </c>
      <c r="AK2032" s="4">
        <f t="shared" si="31"/>
        <v>0</v>
      </c>
    </row>
    <row r="2033" spans="4:37" x14ac:dyDescent="0.25">
      <c r="D2033" t="str">
        <f>(A2033&amp;"-"&amp;B2033&amp;"-"&amp;C2033)</f>
        <v>--</v>
      </c>
      <c r="AK2033" s="4">
        <f t="shared" si="31"/>
        <v>0</v>
      </c>
    </row>
    <row r="2034" spans="4:37" x14ac:dyDescent="0.25">
      <c r="D2034" t="str">
        <f>(A2034&amp;"-"&amp;B2034&amp;"-"&amp;C2034)</f>
        <v>--</v>
      </c>
      <c r="AK2034" s="4">
        <f t="shared" si="31"/>
        <v>0</v>
      </c>
    </row>
    <row r="2035" spans="4:37" x14ac:dyDescent="0.25">
      <c r="D2035" t="str">
        <f>(A2035&amp;"-"&amp;B2035&amp;"-"&amp;C2035)</f>
        <v>--</v>
      </c>
      <c r="AK2035" s="4">
        <f t="shared" si="31"/>
        <v>0</v>
      </c>
    </row>
    <row r="2036" spans="4:37" x14ac:dyDescent="0.25">
      <c r="D2036" t="str">
        <f>(A2036&amp;"-"&amp;B2036&amp;"-"&amp;C2036)</f>
        <v>--</v>
      </c>
      <c r="AK2036" s="4">
        <f t="shared" si="31"/>
        <v>0</v>
      </c>
    </row>
    <row r="2037" spans="4:37" x14ac:dyDescent="0.25">
      <c r="D2037" t="str">
        <f>(A2037&amp;"-"&amp;B2037&amp;"-"&amp;C2037)</f>
        <v>--</v>
      </c>
      <c r="AK2037" s="4">
        <f t="shared" si="31"/>
        <v>0</v>
      </c>
    </row>
    <row r="2038" spans="4:37" x14ac:dyDescent="0.25">
      <c r="D2038" t="str">
        <f>(A2038&amp;"-"&amp;B2038&amp;"-"&amp;C2038)</f>
        <v>--</v>
      </c>
      <c r="AK2038" s="4">
        <f t="shared" si="31"/>
        <v>0</v>
      </c>
    </row>
    <row r="2039" spans="4:37" x14ac:dyDescent="0.25">
      <c r="D2039" t="str">
        <f>(A2039&amp;"-"&amp;B2039&amp;"-"&amp;C2039)</f>
        <v>--</v>
      </c>
      <c r="AK2039" s="4">
        <f t="shared" si="31"/>
        <v>0</v>
      </c>
    </row>
    <row r="2040" spans="4:37" x14ac:dyDescent="0.25">
      <c r="D2040" t="str">
        <f>(A2040&amp;"-"&amp;B2040&amp;"-"&amp;C2040)</f>
        <v>--</v>
      </c>
      <c r="AK2040" s="4">
        <f t="shared" si="31"/>
        <v>0</v>
      </c>
    </row>
    <row r="2041" spans="4:37" x14ac:dyDescent="0.25">
      <c r="D2041" t="str">
        <f>(A2041&amp;"-"&amp;B2041&amp;"-"&amp;C2041)</f>
        <v>--</v>
      </c>
      <c r="AK2041" s="4">
        <f t="shared" si="31"/>
        <v>0</v>
      </c>
    </row>
    <row r="2042" spans="4:37" x14ac:dyDescent="0.25">
      <c r="D2042" t="str">
        <f>(A2042&amp;"-"&amp;B2042&amp;"-"&amp;C2042)</f>
        <v>--</v>
      </c>
      <c r="AK2042" s="4">
        <f t="shared" si="31"/>
        <v>0</v>
      </c>
    </row>
    <row r="2043" spans="4:37" x14ac:dyDescent="0.25">
      <c r="D2043" t="str">
        <f>(A2043&amp;"-"&amp;B2043&amp;"-"&amp;C2043)</f>
        <v>--</v>
      </c>
      <c r="AK2043" s="4">
        <f t="shared" si="31"/>
        <v>0</v>
      </c>
    </row>
    <row r="2044" spans="4:37" x14ac:dyDescent="0.25">
      <c r="D2044" t="str">
        <f>(A2044&amp;"-"&amp;B2044&amp;"-"&amp;C2044)</f>
        <v>--</v>
      </c>
      <c r="AK2044" s="4">
        <f t="shared" si="31"/>
        <v>0</v>
      </c>
    </row>
    <row r="2045" spans="4:37" x14ac:dyDescent="0.25">
      <c r="D2045" t="str">
        <f>(A2045&amp;"-"&amp;B2045&amp;"-"&amp;C2045)</f>
        <v>--</v>
      </c>
      <c r="AK2045" s="4">
        <f t="shared" si="31"/>
        <v>0</v>
      </c>
    </row>
    <row r="2046" spans="4:37" x14ac:dyDescent="0.25">
      <c r="D2046" t="str">
        <f>(A2046&amp;"-"&amp;B2046&amp;"-"&amp;C2046)</f>
        <v>--</v>
      </c>
      <c r="AK2046" s="4">
        <f t="shared" si="31"/>
        <v>0</v>
      </c>
    </row>
    <row r="2047" spans="4:37" x14ac:dyDescent="0.25">
      <c r="D2047" t="str">
        <f>(A2047&amp;"-"&amp;B2047&amp;"-"&amp;C2047)</f>
        <v>--</v>
      </c>
      <c r="AK2047" s="4">
        <f t="shared" si="31"/>
        <v>0</v>
      </c>
    </row>
    <row r="2048" spans="4:37" x14ac:dyDescent="0.25">
      <c r="D2048" t="str">
        <f>(A2048&amp;"-"&amp;B2048&amp;"-"&amp;C2048)</f>
        <v>--</v>
      </c>
      <c r="AK2048" s="4">
        <f t="shared" si="31"/>
        <v>0</v>
      </c>
    </row>
    <row r="2049" spans="4:37" x14ac:dyDescent="0.25">
      <c r="D2049" t="str">
        <f>(A2049&amp;"-"&amp;B2049&amp;"-"&amp;C2049)</f>
        <v>--</v>
      </c>
      <c r="AK2049" s="4">
        <f t="shared" si="31"/>
        <v>0</v>
      </c>
    </row>
    <row r="2050" spans="4:37" x14ac:dyDescent="0.25">
      <c r="D2050" t="str">
        <f>(A2050&amp;"-"&amp;B2050&amp;"-"&amp;C2050)</f>
        <v>--</v>
      </c>
      <c r="AK2050" s="4">
        <f t="shared" si="31"/>
        <v>0</v>
      </c>
    </row>
    <row r="2051" spans="4:37" x14ac:dyDescent="0.25">
      <c r="D2051" t="str">
        <f>(A2051&amp;"-"&amp;B2051&amp;"-"&amp;C2051)</f>
        <v>--</v>
      </c>
      <c r="AK2051" s="4">
        <f t="shared" ref="AK2051:AK2114" si="32">AI2051+(AJ2051*50)</f>
        <v>0</v>
      </c>
    </row>
    <row r="2052" spans="4:37" x14ac:dyDescent="0.25">
      <c r="D2052" t="str">
        <f>(A2052&amp;"-"&amp;B2052&amp;"-"&amp;C2052)</f>
        <v>--</v>
      </c>
      <c r="AK2052" s="4">
        <f t="shared" si="32"/>
        <v>0</v>
      </c>
    </row>
    <row r="2053" spans="4:37" x14ac:dyDescent="0.25">
      <c r="D2053" t="str">
        <f>(A2053&amp;"-"&amp;B2053&amp;"-"&amp;C2053)</f>
        <v>--</v>
      </c>
      <c r="AK2053" s="4">
        <f t="shared" si="32"/>
        <v>0</v>
      </c>
    </row>
    <row r="2054" spans="4:37" x14ac:dyDescent="0.25">
      <c r="D2054" t="str">
        <f>(A2054&amp;"-"&amp;B2054&amp;"-"&amp;C2054)</f>
        <v>--</v>
      </c>
      <c r="AK2054" s="4">
        <f t="shared" si="32"/>
        <v>0</v>
      </c>
    </row>
    <row r="2055" spans="4:37" x14ac:dyDescent="0.25">
      <c r="D2055" t="str">
        <f>(A2055&amp;"-"&amp;B2055&amp;"-"&amp;C2055)</f>
        <v>--</v>
      </c>
      <c r="AK2055" s="4">
        <f t="shared" si="32"/>
        <v>0</v>
      </c>
    </row>
    <row r="2056" spans="4:37" x14ac:dyDescent="0.25">
      <c r="D2056" t="str">
        <f>(A2056&amp;"-"&amp;B2056&amp;"-"&amp;C2056)</f>
        <v>--</v>
      </c>
      <c r="AK2056" s="4">
        <f t="shared" si="32"/>
        <v>0</v>
      </c>
    </row>
    <row r="2057" spans="4:37" x14ac:dyDescent="0.25">
      <c r="D2057" t="str">
        <f>(A2057&amp;"-"&amp;B2057&amp;"-"&amp;C2057)</f>
        <v>--</v>
      </c>
      <c r="AK2057" s="4">
        <f t="shared" si="32"/>
        <v>0</v>
      </c>
    </row>
    <row r="2058" spans="4:37" x14ac:dyDescent="0.25">
      <c r="D2058" t="str">
        <f>(A2058&amp;"-"&amp;B2058&amp;"-"&amp;C2058)</f>
        <v>--</v>
      </c>
      <c r="AK2058" s="4">
        <f t="shared" si="32"/>
        <v>0</v>
      </c>
    </row>
    <row r="2059" spans="4:37" x14ac:dyDescent="0.25">
      <c r="D2059" t="str">
        <f>(A2059&amp;"-"&amp;B2059&amp;"-"&amp;C2059)</f>
        <v>--</v>
      </c>
      <c r="AK2059" s="4">
        <f t="shared" si="32"/>
        <v>0</v>
      </c>
    </row>
    <row r="2060" spans="4:37" x14ac:dyDescent="0.25">
      <c r="D2060" t="str">
        <f>(A2060&amp;"-"&amp;B2060&amp;"-"&amp;C2060)</f>
        <v>--</v>
      </c>
      <c r="AK2060" s="4">
        <f t="shared" si="32"/>
        <v>0</v>
      </c>
    </row>
    <row r="2061" spans="4:37" x14ac:dyDescent="0.25">
      <c r="D2061" t="str">
        <f>(A2061&amp;"-"&amp;B2061&amp;"-"&amp;C2061)</f>
        <v>--</v>
      </c>
      <c r="AK2061" s="4">
        <f t="shared" si="32"/>
        <v>0</v>
      </c>
    </row>
    <row r="2062" spans="4:37" x14ac:dyDescent="0.25">
      <c r="D2062" t="str">
        <f>(A2062&amp;"-"&amp;B2062&amp;"-"&amp;C2062)</f>
        <v>--</v>
      </c>
      <c r="AK2062" s="4">
        <f t="shared" si="32"/>
        <v>0</v>
      </c>
    </row>
    <row r="2063" spans="4:37" x14ac:dyDescent="0.25">
      <c r="D2063" t="str">
        <f>(A2063&amp;"-"&amp;B2063&amp;"-"&amp;C2063)</f>
        <v>--</v>
      </c>
      <c r="AK2063" s="4">
        <f t="shared" si="32"/>
        <v>0</v>
      </c>
    </row>
    <row r="2064" spans="4:37" x14ac:dyDescent="0.25">
      <c r="D2064" t="str">
        <f>(A2064&amp;"-"&amp;B2064&amp;"-"&amp;C2064)</f>
        <v>--</v>
      </c>
      <c r="AK2064" s="4">
        <f t="shared" si="32"/>
        <v>0</v>
      </c>
    </row>
    <row r="2065" spans="4:37" x14ac:dyDescent="0.25">
      <c r="D2065" t="str">
        <f>(A2065&amp;"-"&amp;B2065&amp;"-"&amp;C2065)</f>
        <v>--</v>
      </c>
      <c r="AK2065" s="4">
        <f t="shared" si="32"/>
        <v>0</v>
      </c>
    </row>
    <row r="2066" spans="4:37" x14ac:dyDescent="0.25">
      <c r="D2066" t="str">
        <f>(A2066&amp;"-"&amp;B2066&amp;"-"&amp;C2066)</f>
        <v>--</v>
      </c>
      <c r="AK2066" s="4">
        <f t="shared" si="32"/>
        <v>0</v>
      </c>
    </row>
    <row r="2067" spans="4:37" x14ac:dyDescent="0.25">
      <c r="D2067" t="str">
        <f>(A2067&amp;"-"&amp;B2067&amp;"-"&amp;C2067)</f>
        <v>--</v>
      </c>
      <c r="AK2067" s="4">
        <f t="shared" si="32"/>
        <v>0</v>
      </c>
    </row>
    <row r="2068" spans="4:37" x14ac:dyDescent="0.25">
      <c r="D2068" t="str">
        <f>(A2068&amp;"-"&amp;B2068&amp;"-"&amp;C2068)</f>
        <v>--</v>
      </c>
      <c r="AK2068" s="4">
        <f t="shared" si="32"/>
        <v>0</v>
      </c>
    </row>
    <row r="2069" spans="4:37" x14ac:dyDescent="0.25">
      <c r="D2069" t="str">
        <f>(A2069&amp;"-"&amp;B2069&amp;"-"&amp;C2069)</f>
        <v>--</v>
      </c>
      <c r="AK2069" s="4">
        <f t="shared" si="32"/>
        <v>0</v>
      </c>
    </row>
    <row r="2070" spans="4:37" x14ac:dyDescent="0.25">
      <c r="D2070" t="str">
        <f>(A2070&amp;"-"&amp;B2070&amp;"-"&amp;C2070)</f>
        <v>--</v>
      </c>
      <c r="AK2070" s="4">
        <f t="shared" si="32"/>
        <v>0</v>
      </c>
    </row>
    <row r="2071" spans="4:37" x14ac:dyDescent="0.25">
      <c r="D2071" t="str">
        <f>(A2071&amp;"-"&amp;B2071&amp;"-"&amp;C2071)</f>
        <v>--</v>
      </c>
      <c r="AK2071" s="4">
        <f t="shared" si="32"/>
        <v>0</v>
      </c>
    </row>
    <row r="2072" spans="4:37" x14ac:dyDescent="0.25">
      <c r="D2072" t="str">
        <f>(A2072&amp;"-"&amp;B2072&amp;"-"&amp;C2072)</f>
        <v>--</v>
      </c>
      <c r="AK2072" s="4">
        <f t="shared" si="32"/>
        <v>0</v>
      </c>
    </row>
    <row r="2073" spans="4:37" x14ac:dyDescent="0.25">
      <c r="D2073" t="str">
        <f>(A2073&amp;"-"&amp;B2073&amp;"-"&amp;C2073)</f>
        <v>--</v>
      </c>
      <c r="AK2073" s="4">
        <f t="shared" si="32"/>
        <v>0</v>
      </c>
    </row>
    <row r="2074" spans="4:37" x14ac:dyDescent="0.25">
      <c r="D2074" t="str">
        <f>(A2074&amp;"-"&amp;B2074&amp;"-"&amp;C2074)</f>
        <v>--</v>
      </c>
      <c r="AK2074" s="4">
        <f t="shared" si="32"/>
        <v>0</v>
      </c>
    </row>
    <row r="2075" spans="4:37" x14ac:dyDescent="0.25">
      <c r="D2075" t="str">
        <f>(A2075&amp;"-"&amp;B2075&amp;"-"&amp;C2075)</f>
        <v>--</v>
      </c>
      <c r="AK2075" s="4">
        <f t="shared" si="32"/>
        <v>0</v>
      </c>
    </row>
    <row r="2076" spans="4:37" x14ac:dyDescent="0.25">
      <c r="D2076" t="str">
        <f>(A2076&amp;"-"&amp;B2076&amp;"-"&amp;C2076)</f>
        <v>--</v>
      </c>
      <c r="AK2076" s="4">
        <f t="shared" si="32"/>
        <v>0</v>
      </c>
    </row>
    <row r="2077" spans="4:37" x14ac:dyDescent="0.25">
      <c r="D2077" t="str">
        <f>(A2077&amp;"-"&amp;B2077&amp;"-"&amp;C2077)</f>
        <v>--</v>
      </c>
      <c r="AK2077" s="4">
        <f t="shared" si="32"/>
        <v>0</v>
      </c>
    </row>
    <row r="2078" spans="4:37" x14ac:dyDescent="0.25">
      <c r="D2078" t="str">
        <f>(A2078&amp;"-"&amp;B2078&amp;"-"&amp;C2078)</f>
        <v>--</v>
      </c>
      <c r="AK2078" s="4">
        <f t="shared" si="32"/>
        <v>0</v>
      </c>
    </row>
    <row r="2079" spans="4:37" x14ac:dyDescent="0.25">
      <c r="D2079" t="str">
        <f>(A2079&amp;"-"&amp;B2079&amp;"-"&amp;C2079)</f>
        <v>--</v>
      </c>
      <c r="AK2079" s="4">
        <f t="shared" si="32"/>
        <v>0</v>
      </c>
    </row>
    <row r="2080" spans="4:37" x14ac:dyDescent="0.25">
      <c r="D2080" t="str">
        <f>(A2080&amp;"-"&amp;B2080&amp;"-"&amp;C2080)</f>
        <v>--</v>
      </c>
      <c r="AK2080" s="4">
        <f t="shared" si="32"/>
        <v>0</v>
      </c>
    </row>
    <row r="2081" spans="4:37" x14ac:dyDescent="0.25">
      <c r="D2081" t="str">
        <f>(A2081&amp;"-"&amp;B2081&amp;"-"&amp;C2081)</f>
        <v>--</v>
      </c>
      <c r="AK2081" s="4">
        <f t="shared" si="32"/>
        <v>0</v>
      </c>
    </row>
    <row r="2082" spans="4:37" x14ac:dyDescent="0.25">
      <c r="D2082" t="str">
        <f>(A2082&amp;"-"&amp;B2082&amp;"-"&amp;C2082)</f>
        <v>--</v>
      </c>
      <c r="AK2082" s="4">
        <f t="shared" si="32"/>
        <v>0</v>
      </c>
    </row>
    <row r="2083" spans="4:37" x14ac:dyDescent="0.25">
      <c r="D2083" t="str">
        <f>(A2083&amp;"-"&amp;B2083&amp;"-"&amp;C2083)</f>
        <v>--</v>
      </c>
      <c r="AK2083" s="4">
        <f t="shared" si="32"/>
        <v>0</v>
      </c>
    </row>
    <row r="2084" spans="4:37" x14ac:dyDescent="0.25">
      <c r="D2084" t="str">
        <f>(A2084&amp;"-"&amp;B2084&amp;"-"&amp;C2084)</f>
        <v>--</v>
      </c>
      <c r="AK2084" s="4">
        <f t="shared" si="32"/>
        <v>0</v>
      </c>
    </row>
    <row r="2085" spans="4:37" x14ac:dyDescent="0.25">
      <c r="D2085" t="str">
        <f>(A2085&amp;"-"&amp;B2085&amp;"-"&amp;C2085)</f>
        <v>--</v>
      </c>
      <c r="AK2085" s="4">
        <f t="shared" si="32"/>
        <v>0</v>
      </c>
    </row>
    <row r="2086" spans="4:37" x14ac:dyDescent="0.25">
      <c r="D2086" t="str">
        <f>(A2086&amp;"-"&amp;B2086&amp;"-"&amp;C2086)</f>
        <v>--</v>
      </c>
      <c r="AK2086" s="4">
        <f t="shared" si="32"/>
        <v>0</v>
      </c>
    </row>
    <row r="2087" spans="4:37" x14ac:dyDescent="0.25">
      <c r="D2087" t="str">
        <f>(A2087&amp;"-"&amp;B2087&amp;"-"&amp;C2087)</f>
        <v>--</v>
      </c>
      <c r="AK2087" s="4">
        <f t="shared" si="32"/>
        <v>0</v>
      </c>
    </row>
    <row r="2088" spans="4:37" x14ac:dyDescent="0.25">
      <c r="D2088" t="str">
        <f>(A2088&amp;"-"&amp;B2088&amp;"-"&amp;C2088)</f>
        <v>--</v>
      </c>
      <c r="AK2088" s="4">
        <f t="shared" si="32"/>
        <v>0</v>
      </c>
    </row>
    <row r="2089" spans="4:37" x14ac:dyDescent="0.25">
      <c r="D2089" t="str">
        <f>(A2089&amp;"-"&amp;B2089&amp;"-"&amp;C2089)</f>
        <v>--</v>
      </c>
      <c r="AK2089" s="4">
        <f t="shared" si="32"/>
        <v>0</v>
      </c>
    </row>
    <row r="2090" spans="4:37" x14ac:dyDescent="0.25">
      <c r="D2090" t="str">
        <f>(A2090&amp;"-"&amp;B2090&amp;"-"&amp;C2090)</f>
        <v>--</v>
      </c>
      <c r="AK2090" s="4">
        <f t="shared" si="32"/>
        <v>0</v>
      </c>
    </row>
    <row r="2091" spans="4:37" x14ac:dyDescent="0.25">
      <c r="D2091" t="str">
        <f>(A2091&amp;"-"&amp;B2091&amp;"-"&amp;C2091)</f>
        <v>--</v>
      </c>
      <c r="AK2091" s="4">
        <f t="shared" si="32"/>
        <v>0</v>
      </c>
    </row>
    <row r="2092" spans="4:37" x14ac:dyDescent="0.25">
      <c r="D2092" t="str">
        <f>(A2092&amp;"-"&amp;B2092&amp;"-"&amp;C2092)</f>
        <v>--</v>
      </c>
      <c r="AK2092" s="4">
        <f t="shared" si="32"/>
        <v>0</v>
      </c>
    </row>
    <row r="2093" spans="4:37" x14ac:dyDescent="0.25">
      <c r="D2093" t="str">
        <f>(A2093&amp;"-"&amp;B2093&amp;"-"&amp;C2093)</f>
        <v>--</v>
      </c>
      <c r="AK2093" s="4">
        <f t="shared" si="32"/>
        <v>0</v>
      </c>
    </row>
    <row r="2094" spans="4:37" x14ac:dyDescent="0.25">
      <c r="D2094" t="str">
        <f>(A2094&amp;"-"&amp;B2094&amp;"-"&amp;C2094)</f>
        <v>--</v>
      </c>
      <c r="AK2094" s="4">
        <f t="shared" si="32"/>
        <v>0</v>
      </c>
    </row>
    <row r="2095" spans="4:37" x14ac:dyDescent="0.25">
      <c r="D2095" t="str">
        <f>(A2095&amp;"-"&amp;B2095&amp;"-"&amp;C2095)</f>
        <v>--</v>
      </c>
      <c r="AK2095" s="4">
        <f t="shared" si="32"/>
        <v>0</v>
      </c>
    </row>
    <row r="2096" spans="4:37" x14ac:dyDescent="0.25">
      <c r="D2096" t="str">
        <f>(A2096&amp;"-"&amp;B2096&amp;"-"&amp;C2096)</f>
        <v>--</v>
      </c>
      <c r="AK2096" s="4">
        <f t="shared" si="32"/>
        <v>0</v>
      </c>
    </row>
    <row r="2097" spans="4:37" x14ac:dyDescent="0.25">
      <c r="D2097" t="str">
        <f>(A2097&amp;"-"&amp;B2097&amp;"-"&amp;C2097)</f>
        <v>--</v>
      </c>
      <c r="AK2097" s="4">
        <f t="shared" si="32"/>
        <v>0</v>
      </c>
    </row>
    <row r="2098" spans="4:37" x14ac:dyDescent="0.25">
      <c r="D2098" t="str">
        <f>(A2098&amp;"-"&amp;B2098&amp;"-"&amp;C2098)</f>
        <v>--</v>
      </c>
      <c r="AK2098" s="4">
        <f t="shared" si="32"/>
        <v>0</v>
      </c>
    </row>
    <row r="2099" spans="4:37" x14ac:dyDescent="0.25">
      <c r="D2099" t="str">
        <f>(A2099&amp;"-"&amp;B2099&amp;"-"&amp;C2099)</f>
        <v>--</v>
      </c>
      <c r="AK2099" s="4">
        <f t="shared" si="32"/>
        <v>0</v>
      </c>
    </row>
    <row r="2100" spans="4:37" x14ac:dyDescent="0.25">
      <c r="D2100" t="str">
        <f>(A2100&amp;"-"&amp;B2100&amp;"-"&amp;C2100)</f>
        <v>--</v>
      </c>
      <c r="AK2100" s="4">
        <f t="shared" si="32"/>
        <v>0</v>
      </c>
    </row>
    <row r="2101" spans="4:37" x14ac:dyDescent="0.25">
      <c r="D2101" t="str">
        <f>(A2101&amp;"-"&amp;B2101&amp;"-"&amp;C2101)</f>
        <v>--</v>
      </c>
      <c r="AK2101" s="4">
        <f t="shared" si="32"/>
        <v>0</v>
      </c>
    </row>
    <row r="2102" spans="4:37" x14ac:dyDescent="0.25">
      <c r="D2102" t="str">
        <f>(A2102&amp;"-"&amp;B2102&amp;"-"&amp;C2102)</f>
        <v>--</v>
      </c>
      <c r="AK2102" s="4">
        <f t="shared" si="32"/>
        <v>0</v>
      </c>
    </row>
    <row r="2103" spans="4:37" x14ac:dyDescent="0.25">
      <c r="D2103" t="str">
        <f>(A2103&amp;"-"&amp;B2103&amp;"-"&amp;C2103)</f>
        <v>--</v>
      </c>
      <c r="AK2103" s="4">
        <f t="shared" si="32"/>
        <v>0</v>
      </c>
    </row>
    <row r="2104" spans="4:37" x14ac:dyDescent="0.25">
      <c r="D2104" t="str">
        <f>(A2104&amp;"-"&amp;B2104&amp;"-"&amp;C2104)</f>
        <v>--</v>
      </c>
      <c r="AK2104" s="4">
        <f t="shared" si="32"/>
        <v>0</v>
      </c>
    </row>
    <row r="2105" spans="4:37" x14ac:dyDescent="0.25">
      <c r="D2105" t="str">
        <f>(A2105&amp;"-"&amp;B2105&amp;"-"&amp;C2105)</f>
        <v>--</v>
      </c>
      <c r="AK2105" s="4">
        <f t="shared" si="32"/>
        <v>0</v>
      </c>
    </row>
    <row r="2106" spans="4:37" x14ac:dyDescent="0.25">
      <c r="D2106" t="str">
        <f>(A2106&amp;"-"&amp;B2106&amp;"-"&amp;C2106)</f>
        <v>--</v>
      </c>
      <c r="AK2106" s="4">
        <f t="shared" si="32"/>
        <v>0</v>
      </c>
    </row>
    <row r="2107" spans="4:37" x14ac:dyDescent="0.25">
      <c r="D2107" t="str">
        <f>(A2107&amp;"-"&amp;B2107&amp;"-"&amp;C2107)</f>
        <v>--</v>
      </c>
      <c r="AK2107" s="4">
        <f t="shared" si="32"/>
        <v>0</v>
      </c>
    </row>
    <row r="2108" spans="4:37" x14ac:dyDescent="0.25">
      <c r="D2108" t="str">
        <f>(A2108&amp;"-"&amp;B2108&amp;"-"&amp;C2108)</f>
        <v>--</v>
      </c>
      <c r="AK2108" s="4">
        <f t="shared" si="32"/>
        <v>0</v>
      </c>
    </row>
    <row r="2109" spans="4:37" x14ac:dyDescent="0.25">
      <c r="D2109" t="str">
        <f>(A2109&amp;"-"&amp;B2109&amp;"-"&amp;C2109)</f>
        <v>--</v>
      </c>
      <c r="AK2109" s="4">
        <f t="shared" si="32"/>
        <v>0</v>
      </c>
    </row>
    <row r="2110" spans="4:37" x14ac:dyDescent="0.25">
      <c r="D2110" t="str">
        <f>(A2110&amp;"-"&amp;B2110&amp;"-"&amp;C2110)</f>
        <v>--</v>
      </c>
      <c r="AK2110" s="4">
        <f t="shared" si="32"/>
        <v>0</v>
      </c>
    </row>
    <row r="2111" spans="4:37" x14ac:dyDescent="0.25">
      <c r="D2111" t="str">
        <f>(A2111&amp;"-"&amp;B2111&amp;"-"&amp;C2111)</f>
        <v>--</v>
      </c>
      <c r="AK2111" s="4">
        <f t="shared" si="32"/>
        <v>0</v>
      </c>
    </row>
    <row r="2112" spans="4:37" x14ac:dyDescent="0.25">
      <c r="D2112" t="str">
        <f>(A2112&amp;"-"&amp;B2112&amp;"-"&amp;C2112)</f>
        <v>--</v>
      </c>
      <c r="AK2112" s="4">
        <f t="shared" si="32"/>
        <v>0</v>
      </c>
    </row>
    <row r="2113" spans="4:37" x14ac:dyDescent="0.25">
      <c r="D2113" t="str">
        <f>(A2113&amp;"-"&amp;B2113&amp;"-"&amp;C2113)</f>
        <v>--</v>
      </c>
      <c r="AK2113" s="4">
        <f t="shared" si="32"/>
        <v>0</v>
      </c>
    </row>
    <row r="2114" spans="4:37" x14ac:dyDescent="0.25">
      <c r="D2114" t="str">
        <f>(A2114&amp;"-"&amp;B2114&amp;"-"&amp;C2114)</f>
        <v>--</v>
      </c>
      <c r="AK2114" s="4">
        <f t="shared" si="32"/>
        <v>0</v>
      </c>
    </row>
    <row r="2115" spans="4:37" x14ac:dyDescent="0.25">
      <c r="D2115" t="str">
        <f>(A2115&amp;"-"&amp;B2115&amp;"-"&amp;C2115)</f>
        <v>--</v>
      </c>
      <c r="AK2115" s="4">
        <f t="shared" ref="AK2115:AK2178" si="33">AI2115+(AJ2115*50)</f>
        <v>0</v>
      </c>
    </row>
    <row r="2116" spans="4:37" x14ac:dyDescent="0.25">
      <c r="D2116" t="str">
        <f>(A2116&amp;"-"&amp;B2116&amp;"-"&amp;C2116)</f>
        <v>--</v>
      </c>
      <c r="AK2116" s="4">
        <f t="shared" si="33"/>
        <v>0</v>
      </c>
    </row>
    <row r="2117" spans="4:37" x14ac:dyDescent="0.25">
      <c r="D2117" t="str">
        <f>(A2117&amp;"-"&amp;B2117&amp;"-"&amp;C2117)</f>
        <v>--</v>
      </c>
      <c r="AK2117" s="4">
        <f t="shared" si="33"/>
        <v>0</v>
      </c>
    </row>
    <row r="2118" spans="4:37" x14ac:dyDescent="0.25">
      <c r="D2118" t="str">
        <f>(A2118&amp;"-"&amp;B2118&amp;"-"&amp;C2118)</f>
        <v>--</v>
      </c>
      <c r="AK2118" s="4">
        <f t="shared" si="33"/>
        <v>0</v>
      </c>
    </row>
    <row r="2119" spans="4:37" x14ac:dyDescent="0.25">
      <c r="D2119" t="str">
        <f>(A2119&amp;"-"&amp;B2119&amp;"-"&amp;C2119)</f>
        <v>--</v>
      </c>
      <c r="AK2119" s="4">
        <f t="shared" si="33"/>
        <v>0</v>
      </c>
    </row>
    <row r="2120" spans="4:37" x14ac:dyDescent="0.25">
      <c r="D2120" t="str">
        <f>(A2120&amp;"-"&amp;B2120&amp;"-"&amp;C2120)</f>
        <v>--</v>
      </c>
      <c r="AK2120" s="4">
        <f t="shared" si="33"/>
        <v>0</v>
      </c>
    </row>
    <row r="2121" spans="4:37" x14ac:dyDescent="0.25">
      <c r="D2121" t="str">
        <f>(A2121&amp;"-"&amp;B2121&amp;"-"&amp;C2121)</f>
        <v>--</v>
      </c>
      <c r="AK2121" s="4">
        <f t="shared" si="33"/>
        <v>0</v>
      </c>
    </row>
    <row r="2122" spans="4:37" x14ac:dyDescent="0.25">
      <c r="D2122" t="str">
        <f>(A2122&amp;"-"&amp;B2122&amp;"-"&amp;C2122)</f>
        <v>--</v>
      </c>
      <c r="AK2122" s="4">
        <f t="shared" si="33"/>
        <v>0</v>
      </c>
    </row>
    <row r="2123" spans="4:37" x14ac:dyDescent="0.25">
      <c r="D2123" t="str">
        <f>(A2123&amp;"-"&amp;B2123&amp;"-"&amp;C2123)</f>
        <v>--</v>
      </c>
      <c r="AK2123" s="4">
        <f t="shared" si="33"/>
        <v>0</v>
      </c>
    </row>
    <row r="2124" spans="4:37" x14ac:dyDescent="0.25">
      <c r="D2124" t="str">
        <f>(A2124&amp;"-"&amp;B2124&amp;"-"&amp;C2124)</f>
        <v>--</v>
      </c>
      <c r="AK2124" s="4">
        <f t="shared" si="33"/>
        <v>0</v>
      </c>
    </row>
    <row r="2125" spans="4:37" x14ac:dyDescent="0.25">
      <c r="D2125" t="str">
        <f>(A2125&amp;"-"&amp;B2125&amp;"-"&amp;C2125)</f>
        <v>--</v>
      </c>
      <c r="AK2125" s="4">
        <f t="shared" si="33"/>
        <v>0</v>
      </c>
    </row>
    <row r="2126" spans="4:37" x14ac:dyDescent="0.25">
      <c r="D2126" t="str">
        <f>(A2126&amp;"-"&amp;B2126&amp;"-"&amp;C2126)</f>
        <v>--</v>
      </c>
      <c r="AK2126" s="4">
        <f t="shared" si="33"/>
        <v>0</v>
      </c>
    </row>
    <row r="2127" spans="4:37" x14ac:dyDescent="0.25">
      <c r="D2127" t="str">
        <f>(A2127&amp;"-"&amp;B2127&amp;"-"&amp;C2127)</f>
        <v>--</v>
      </c>
      <c r="AK2127" s="4">
        <f t="shared" si="33"/>
        <v>0</v>
      </c>
    </row>
    <row r="2128" spans="4:37" x14ac:dyDescent="0.25">
      <c r="D2128" t="str">
        <f>(A2128&amp;"-"&amp;B2128&amp;"-"&amp;C2128)</f>
        <v>--</v>
      </c>
      <c r="AK2128" s="4">
        <f t="shared" si="33"/>
        <v>0</v>
      </c>
    </row>
    <row r="2129" spans="4:37" x14ac:dyDescent="0.25">
      <c r="D2129" t="str">
        <f>(A2129&amp;"-"&amp;B2129&amp;"-"&amp;C2129)</f>
        <v>--</v>
      </c>
      <c r="AK2129" s="4">
        <f t="shared" si="33"/>
        <v>0</v>
      </c>
    </row>
    <row r="2130" spans="4:37" x14ac:dyDescent="0.25">
      <c r="D2130" t="str">
        <f>(A2130&amp;"-"&amp;B2130&amp;"-"&amp;C2130)</f>
        <v>--</v>
      </c>
      <c r="AK2130" s="4">
        <f t="shared" si="33"/>
        <v>0</v>
      </c>
    </row>
    <row r="2131" spans="4:37" x14ac:dyDescent="0.25">
      <c r="D2131" t="str">
        <f>(A2131&amp;"-"&amp;B2131&amp;"-"&amp;C2131)</f>
        <v>--</v>
      </c>
      <c r="AK2131" s="4">
        <f t="shared" si="33"/>
        <v>0</v>
      </c>
    </row>
    <row r="2132" spans="4:37" x14ac:dyDescent="0.25">
      <c r="D2132" t="str">
        <f>(A2132&amp;"-"&amp;B2132&amp;"-"&amp;C2132)</f>
        <v>--</v>
      </c>
      <c r="AK2132" s="4">
        <f t="shared" si="33"/>
        <v>0</v>
      </c>
    </row>
    <row r="2133" spans="4:37" x14ac:dyDescent="0.25">
      <c r="D2133" t="str">
        <f>(A2133&amp;"-"&amp;B2133&amp;"-"&amp;C2133)</f>
        <v>--</v>
      </c>
      <c r="AK2133" s="4">
        <f t="shared" si="33"/>
        <v>0</v>
      </c>
    </row>
    <row r="2134" spans="4:37" x14ac:dyDescent="0.25">
      <c r="D2134" t="str">
        <f>(A2134&amp;"-"&amp;B2134&amp;"-"&amp;C2134)</f>
        <v>--</v>
      </c>
      <c r="AK2134" s="4">
        <f t="shared" si="33"/>
        <v>0</v>
      </c>
    </row>
    <row r="2135" spans="4:37" x14ac:dyDescent="0.25">
      <c r="D2135" t="str">
        <f>(A2135&amp;"-"&amp;B2135&amp;"-"&amp;C2135)</f>
        <v>--</v>
      </c>
      <c r="AK2135" s="4">
        <f t="shared" si="33"/>
        <v>0</v>
      </c>
    </row>
    <row r="2136" spans="4:37" x14ac:dyDescent="0.25">
      <c r="D2136" t="str">
        <f>(A2136&amp;"-"&amp;B2136&amp;"-"&amp;C2136)</f>
        <v>--</v>
      </c>
      <c r="AK2136" s="4">
        <f t="shared" si="33"/>
        <v>0</v>
      </c>
    </row>
    <row r="2137" spans="4:37" x14ac:dyDescent="0.25">
      <c r="D2137" t="str">
        <f>(A2137&amp;"-"&amp;B2137&amp;"-"&amp;C2137)</f>
        <v>--</v>
      </c>
      <c r="AK2137" s="4">
        <f t="shared" si="33"/>
        <v>0</v>
      </c>
    </row>
    <row r="2138" spans="4:37" x14ac:dyDescent="0.25">
      <c r="D2138" t="str">
        <f>(A2138&amp;"-"&amp;B2138&amp;"-"&amp;C2138)</f>
        <v>--</v>
      </c>
      <c r="AK2138" s="4">
        <f t="shared" si="33"/>
        <v>0</v>
      </c>
    </row>
    <row r="2139" spans="4:37" x14ac:dyDescent="0.25">
      <c r="D2139" t="str">
        <f>(A2139&amp;"-"&amp;B2139&amp;"-"&amp;C2139)</f>
        <v>--</v>
      </c>
      <c r="AK2139" s="4">
        <f t="shared" si="33"/>
        <v>0</v>
      </c>
    </row>
    <row r="2140" spans="4:37" x14ac:dyDescent="0.25">
      <c r="D2140" t="str">
        <f>(A2140&amp;"-"&amp;B2140&amp;"-"&amp;C2140)</f>
        <v>--</v>
      </c>
      <c r="AK2140" s="4">
        <f t="shared" si="33"/>
        <v>0</v>
      </c>
    </row>
    <row r="2141" spans="4:37" x14ac:dyDescent="0.25">
      <c r="D2141" t="str">
        <f>(A2141&amp;"-"&amp;B2141&amp;"-"&amp;C2141)</f>
        <v>--</v>
      </c>
      <c r="AK2141" s="4">
        <f t="shared" si="33"/>
        <v>0</v>
      </c>
    </row>
    <row r="2142" spans="4:37" x14ac:dyDescent="0.25">
      <c r="D2142" t="str">
        <f>(A2142&amp;"-"&amp;B2142&amp;"-"&amp;C2142)</f>
        <v>--</v>
      </c>
      <c r="AK2142" s="4">
        <f t="shared" si="33"/>
        <v>0</v>
      </c>
    </row>
    <row r="2143" spans="4:37" x14ac:dyDescent="0.25">
      <c r="D2143" t="str">
        <f>(A2143&amp;"-"&amp;B2143&amp;"-"&amp;C2143)</f>
        <v>--</v>
      </c>
      <c r="AK2143" s="4">
        <f t="shared" si="33"/>
        <v>0</v>
      </c>
    </row>
    <row r="2144" spans="4:37" x14ac:dyDescent="0.25">
      <c r="D2144" t="str">
        <f>(A2144&amp;"-"&amp;B2144&amp;"-"&amp;C2144)</f>
        <v>--</v>
      </c>
      <c r="AK2144" s="4">
        <f t="shared" si="33"/>
        <v>0</v>
      </c>
    </row>
    <row r="2145" spans="4:37" x14ac:dyDescent="0.25">
      <c r="D2145" t="str">
        <f>(A2145&amp;"-"&amp;B2145&amp;"-"&amp;C2145)</f>
        <v>--</v>
      </c>
      <c r="AK2145" s="4">
        <f t="shared" si="33"/>
        <v>0</v>
      </c>
    </row>
    <row r="2146" spans="4:37" x14ac:dyDescent="0.25">
      <c r="D2146" t="str">
        <f>(A2146&amp;"-"&amp;B2146&amp;"-"&amp;C2146)</f>
        <v>--</v>
      </c>
      <c r="AK2146" s="4">
        <f t="shared" si="33"/>
        <v>0</v>
      </c>
    </row>
    <row r="2147" spans="4:37" x14ac:dyDescent="0.25">
      <c r="D2147" t="str">
        <f>(A2147&amp;"-"&amp;B2147&amp;"-"&amp;C2147)</f>
        <v>--</v>
      </c>
      <c r="AK2147" s="4">
        <f t="shared" si="33"/>
        <v>0</v>
      </c>
    </row>
    <row r="2148" spans="4:37" x14ac:dyDescent="0.25">
      <c r="D2148" t="str">
        <f>(A2148&amp;"-"&amp;B2148&amp;"-"&amp;C2148)</f>
        <v>--</v>
      </c>
      <c r="AK2148" s="4">
        <f t="shared" si="33"/>
        <v>0</v>
      </c>
    </row>
    <row r="2149" spans="4:37" x14ac:dyDescent="0.25">
      <c r="D2149" t="str">
        <f>(A2149&amp;"-"&amp;B2149&amp;"-"&amp;C2149)</f>
        <v>--</v>
      </c>
      <c r="AK2149" s="4">
        <f t="shared" si="33"/>
        <v>0</v>
      </c>
    </row>
    <row r="2150" spans="4:37" x14ac:dyDescent="0.25">
      <c r="D2150" t="str">
        <f>(A2150&amp;"-"&amp;B2150&amp;"-"&amp;C2150)</f>
        <v>--</v>
      </c>
      <c r="AK2150" s="4">
        <f t="shared" si="33"/>
        <v>0</v>
      </c>
    </row>
    <row r="2151" spans="4:37" x14ac:dyDescent="0.25">
      <c r="D2151" t="str">
        <f>(A2151&amp;"-"&amp;B2151&amp;"-"&amp;C2151)</f>
        <v>--</v>
      </c>
      <c r="AK2151" s="4">
        <f t="shared" si="33"/>
        <v>0</v>
      </c>
    </row>
    <row r="2152" spans="4:37" x14ac:dyDescent="0.25">
      <c r="D2152" t="str">
        <f>(A2152&amp;"-"&amp;B2152&amp;"-"&amp;C2152)</f>
        <v>--</v>
      </c>
      <c r="AK2152" s="4">
        <f t="shared" si="33"/>
        <v>0</v>
      </c>
    </row>
    <row r="2153" spans="4:37" x14ac:dyDescent="0.25">
      <c r="D2153" t="str">
        <f>(A2153&amp;"-"&amp;B2153&amp;"-"&amp;C2153)</f>
        <v>--</v>
      </c>
      <c r="AK2153" s="4">
        <f t="shared" si="33"/>
        <v>0</v>
      </c>
    </row>
    <row r="2154" spans="4:37" x14ac:dyDescent="0.25">
      <c r="D2154" t="str">
        <f>(A2154&amp;"-"&amp;B2154&amp;"-"&amp;C2154)</f>
        <v>--</v>
      </c>
      <c r="AK2154" s="4">
        <f t="shared" si="33"/>
        <v>0</v>
      </c>
    </row>
    <row r="2155" spans="4:37" x14ac:dyDescent="0.25">
      <c r="D2155" t="str">
        <f>(A2155&amp;"-"&amp;B2155&amp;"-"&amp;C2155)</f>
        <v>--</v>
      </c>
      <c r="AK2155" s="4">
        <f t="shared" si="33"/>
        <v>0</v>
      </c>
    </row>
    <row r="2156" spans="4:37" x14ac:dyDescent="0.25">
      <c r="D2156" t="str">
        <f>(A2156&amp;"-"&amp;B2156&amp;"-"&amp;C2156)</f>
        <v>--</v>
      </c>
      <c r="AK2156" s="4">
        <f t="shared" si="33"/>
        <v>0</v>
      </c>
    </row>
    <row r="2157" spans="4:37" x14ac:dyDescent="0.25">
      <c r="D2157" t="str">
        <f>(A2157&amp;"-"&amp;B2157&amp;"-"&amp;C2157)</f>
        <v>--</v>
      </c>
      <c r="AK2157" s="4">
        <f t="shared" si="33"/>
        <v>0</v>
      </c>
    </row>
    <row r="2158" spans="4:37" x14ac:dyDescent="0.25">
      <c r="D2158" t="str">
        <f>(A2158&amp;"-"&amp;B2158&amp;"-"&amp;C2158)</f>
        <v>--</v>
      </c>
      <c r="AK2158" s="4">
        <f t="shared" si="33"/>
        <v>0</v>
      </c>
    </row>
    <row r="2159" spans="4:37" x14ac:dyDescent="0.25">
      <c r="D2159" t="str">
        <f>(A2159&amp;"-"&amp;B2159&amp;"-"&amp;C2159)</f>
        <v>--</v>
      </c>
      <c r="AK2159" s="4">
        <f t="shared" si="33"/>
        <v>0</v>
      </c>
    </row>
    <row r="2160" spans="4:37" x14ac:dyDescent="0.25">
      <c r="D2160" t="str">
        <f>(A2160&amp;"-"&amp;B2160&amp;"-"&amp;C2160)</f>
        <v>--</v>
      </c>
      <c r="AK2160" s="4">
        <f t="shared" si="33"/>
        <v>0</v>
      </c>
    </row>
    <row r="2161" spans="4:37" x14ac:dyDescent="0.25">
      <c r="D2161" t="str">
        <f>(A2161&amp;"-"&amp;B2161&amp;"-"&amp;C2161)</f>
        <v>--</v>
      </c>
      <c r="AK2161" s="4">
        <f t="shared" si="33"/>
        <v>0</v>
      </c>
    </row>
    <row r="2162" spans="4:37" x14ac:dyDescent="0.25">
      <c r="D2162" t="str">
        <f>(A2162&amp;"-"&amp;B2162&amp;"-"&amp;C2162)</f>
        <v>--</v>
      </c>
      <c r="AK2162" s="4">
        <f t="shared" si="33"/>
        <v>0</v>
      </c>
    </row>
    <row r="2163" spans="4:37" x14ac:dyDescent="0.25">
      <c r="D2163" t="str">
        <f>(A2163&amp;"-"&amp;B2163&amp;"-"&amp;C2163)</f>
        <v>--</v>
      </c>
      <c r="AK2163" s="4">
        <f t="shared" si="33"/>
        <v>0</v>
      </c>
    </row>
    <row r="2164" spans="4:37" x14ac:dyDescent="0.25">
      <c r="D2164" t="str">
        <f>(A2164&amp;"-"&amp;B2164&amp;"-"&amp;C2164)</f>
        <v>--</v>
      </c>
      <c r="AK2164" s="4">
        <f t="shared" si="33"/>
        <v>0</v>
      </c>
    </row>
    <row r="2165" spans="4:37" x14ac:dyDescent="0.25">
      <c r="D2165" t="str">
        <f>(A2165&amp;"-"&amp;B2165&amp;"-"&amp;C2165)</f>
        <v>--</v>
      </c>
      <c r="AK2165" s="4">
        <f t="shared" si="33"/>
        <v>0</v>
      </c>
    </row>
    <row r="2166" spans="4:37" x14ac:dyDescent="0.25">
      <c r="D2166" t="str">
        <f>(A2166&amp;"-"&amp;B2166&amp;"-"&amp;C2166)</f>
        <v>--</v>
      </c>
      <c r="AK2166" s="4">
        <f t="shared" si="33"/>
        <v>0</v>
      </c>
    </row>
    <row r="2167" spans="4:37" x14ac:dyDescent="0.25">
      <c r="D2167" t="str">
        <f>(A2167&amp;"-"&amp;B2167&amp;"-"&amp;C2167)</f>
        <v>--</v>
      </c>
      <c r="AK2167" s="4">
        <f t="shared" si="33"/>
        <v>0</v>
      </c>
    </row>
    <row r="2168" spans="4:37" x14ac:dyDescent="0.25">
      <c r="D2168" t="str">
        <f>(A2168&amp;"-"&amp;B2168&amp;"-"&amp;C2168)</f>
        <v>--</v>
      </c>
      <c r="AK2168" s="4">
        <f t="shared" si="33"/>
        <v>0</v>
      </c>
    </row>
    <row r="2169" spans="4:37" x14ac:dyDescent="0.25">
      <c r="D2169" t="str">
        <f>(A2169&amp;"-"&amp;B2169&amp;"-"&amp;C2169)</f>
        <v>--</v>
      </c>
      <c r="AK2169" s="4">
        <f t="shared" si="33"/>
        <v>0</v>
      </c>
    </row>
    <row r="2170" spans="4:37" x14ac:dyDescent="0.25">
      <c r="D2170" t="str">
        <f>(A2170&amp;"-"&amp;B2170&amp;"-"&amp;C2170)</f>
        <v>--</v>
      </c>
      <c r="AK2170" s="4">
        <f t="shared" si="33"/>
        <v>0</v>
      </c>
    </row>
    <row r="2171" spans="4:37" x14ac:dyDescent="0.25">
      <c r="D2171" t="str">
        <f>(A2171&amp;"-"&amp;B2171&amp;"-"&amp;C2171)</f>
        <v>--</v>
      </c>
      <c r="AK2171" s="4">
        <f t="shared" si="33"/>
        <v>0</v>
      </c>
    </row>
    <row r="2172" spans="4:37" x14ac:dyDescent="0.25">
      <c r="D2172" t="str">
        <f>(A2172&amp;"-"&amp;B2172&amp;"-"&amp;C2172)</f>
        <v>--</v>
      </c>
      <c r="AK2172" s="4">
        <f t="shared" si="33"/>
        <v>0</v>
      </c>
    </row>
    <row r="2173" spans="4:37" x14ac:dyDescent="0.25">
      <c r="D2173" t="str">
        <f>(A2173&amp;"-"&amp;B2173&amp;"-"&amp;C2173)</f>
        <v>--</v>
      </c>
      <c r="AK2173" s="4">
        <f t="shared" si="33"/>
        <v>0</v>
      </c>
    </row>
    <row r="2174" spans="4:37" x14ac:dyDescent="0.25">
      <c r="D2174" t="str">
        <f>(A2174&amp;"-"&amp;B2174&amp;"-"&amp;C2174)</f>
        <v>--</v>
      </c>
      <c r="AK2174" s="4">
        <f t="shared" si="33"/>
        <v>0</v>
      </c>
    </row>
    <row r="2175" spans="4:37" x14ac:dyDescent="0.25">
      <c r="D2175" t="str">
        <f>(A2175&amp;"-"&amp;B2175&amp;"-"&amp;C2175)</f>
        <v>--</v>
      </c>
      <c r="AK2175" s="4">
        <f t="shared" si="33"/>
        <v>0</v>
      </c>
    </row>
    <row r="2176" spans="4:37" x14ac:dyDescent="0.25">
      <c r="D2176" t="str">
        <f>(A2176&amp;"-"&amp;B2176&amp;"-"&amp;C2176)</f>
        <v>--</v>
      </c>
      <c r="AK2176" s="4">
        <f t="shared" si="33"/>
        <v>0</v>
      </c>
    </row>
    <row r="2177" spans="4:37" x14ac:dyDescent="0.25">
      <c r="D2177" t="str">
        <f>(A2177&amp;"-"&amp;B2177&amp;"-"&amp;C2177)</f>
        <v>--</v>
      </c>
      <c r="AK2177" s="4">
        <f t="shared" si="33"/>
        <v>0</v>
      </c>
    </row>
    <row r="2178" spans="4:37" x14ac:dyDescent="0.25">
      <c r="D2178" t="str">
        <f>(A2178&amp;"-"&amp;B2178&amp;"-"&amp;C2178)</f>
        <v>--</v>
      </c>
      <c r="AK2178" s="4">
        <f t="shared" si="33"/>
        <v>0</v>
      </c>
    </row>
    <row r="2179" spans="4:37" x14ac:dyDescent="0.25">
      <c r="D2179" t="str">
        <f>(A2179&amp;"-"&amp;B2179&amp;"-"&amp;C2179)</f>
        <v>--</v>
      </c>
      <c r="AK2179" s="4">
        <f t="shared" ref="AK2179:AK2242" si="34">AI2179+(AJ2179*50)</f>
        <v>0</v>
      </c>
    </row>
    <row r="2180" spans="4:37" x14ac:dyDescent="0.25">
      <c r="D2180" t="str">
        <f>(A2180&amp;"-"&amp;B2180&amp;"-"&amp;C2180)</f>
        <v>--</v>
      </c>
      <c r="AK2180" s="4">
        <f t="shared" si="34"/>
        <v>0</v>
      </c>
    </row>
    <row r="2181" spans="4:37" x14ac:dyDescent="0.25">
      <c r="D2181" t="str">
        <f>(A2181&amp;"-"&amp;B2181&amp;"-"&amp;C2181)</f>
        <v>--</v>
      </c>
      <c r="AK2181" s="4">
        <f t="shared" si="34"/>
        <v>0</v>
      </c>
    </row>
    <row r="2182" spans="4:37" x14ac:dyDescent="0.25">
      <c r="D2182" t="str">
        <f>(A2182&amp;"-"&amp;B2182&amp;"-"&amp;C2182)</f>
        <v>--</v>
      </c>
      <c r="AK2182" s="4">
        <f t="shared" si="34"/>
        <v>0</v>
      </c>
    </row>
    <row r="2183" spans="4:37" x14ac:dyDescent="0.25">
      <c r="D2183" t="str">
        <f>(A2183&amp;"-"&amp;B2183&amp;"-"&amp;C2183)</f>
        <v>--</v>
      </c>
      <c r="AK2183" s="4">
        <f t="shared" si="34"/>
        <v>0</v>
      </c>
    </row>
    <row r="2184" spans="4:37" x14ac:dyDescent="0.25">
      <c r="D2184" t="str">
        <f>(A2184&amp;"-"&amp;B2184&amp;"-"&amp;C2184)</f>
        <v>--</v>
      </c>
      <c r="AK2184" s="4">
        <f t="shared" si="34"/>
        <v>0</v>
      </c>
    </row>
    <row r="2185" spans="4:37" x14ac:dyDescent="0.25">
      <c r="D2185" t="str">
        <f>(A2185&amp;"-"&amp;B2185&amp;"-"&amp;C2185)</f>
        <v>--</v>
      </c>
      <c r="AK2185" s="4">
        <f t="shared" si="34"/>
        <v>0</v>
      </c>
    </row>
    <row r="2186" spans="4:37" x14ac:dyDescent="0.25">
      <c r="D2186" t="str">
        <f>(A2186&amp;"-"&amp;B2186&amp;"-"&amp;C2186)</f>
        <v>--</v>
      </c>
      <c r="AK2186" s="4">
        <f t="shared" si="34"/>
        <v>0</v>
      </c>
    </row>
    <row r="2187" spans="4:37" x14ac:dyDescent="0.25">
      <c r="D2187" t="str">
        <f>(A2187&amp;"-"&amp;B2187&amp;"-"&amp;C2187)</f>
        <v>--</v>
      </c>
      <c r="AK2187" s="4">
        <f t="shared" si="34"/>
        <v>0</v>
      </c>
    </row>
    <row r="2188" spans="4:37" x14ac:dyDescent="0.25">
      <c r="D2188" t="str">
        <f>(A2188&amp;"-"&amp;B2188&amp;"-"&amp;C2188)</f>
        <v>--</v>
      </c>
      <c r="AK2188" s="4">
        <f t="shared" si="34"/>
        <v>0</v>
      </c>
    </row>
    <row r="2189" spans="4:37" x14ac:dyDescent="0.25">
      <c r="D2189" t="str">
        <f>(A2189&amp;"-"&amp;B2189&amp;"-"&amp;C2189)</f>
        <v>--</v>
      </c>
      <c r="AK2189" s="4">
        <f t="shared" si="34"/>
        <v>0</v>
      </c>
    </row>
    <row r="2190" spans="4:37" x14ac:dyDescent="0.25">
      <c r="D2190" t="str">
        <f>(A2190&amp;"-"&amp;B2190&amp;"-"&amp;C2190)</f>
        <v>--</v>
      </c>
      <c r="AK2190" s="4">
        <f t="shared" si="34"/>
        <v>0</v>
      </c>
    </row>
    <row r="2191" spans="4:37" x14ac:dyDescent="0.25">
      <c r="D2191" t="str">
        <f>(A2191&amp;"-"&amp;B2191&amp;"-"&amp;C2191)</f>
        <v>--</v>
      </c>
      <c r="AK2191" s="4">
        <f t="shared" si="34"/>
        <v>0</v>
      </c>
    </row>
    <row r="2192" spans="4:37" x14ac:dyDescent="0.25">
      <c r="D2192" t="str">
        <f>(A2192&amp;"-"&amp;B2192&amp;"-"&amp;C2192)</f>
        <v>--</v>
      </c>
      <c r="AK2192" s="4">
        <f t="shared" si="34"/>
        <v>0</v>
      </c>
    </row>
    <row r="2193" spans="4:37" x14ac:dyDescent="0.25">
      <c r="D2193" t="str">
        <f>(A2193&amp;"-"&amp;B2193&amp;"-"&amp;C2193)</f>
        <v>--</v>
      </c>
      <c r="AK2193" s="4">
        <f t="shared" si="34"/>
        <v>0</v>
      </c>
    </row>
    <row r="2194" spans="4:37" x14ac:dyDescent="0.25">
      <c r="D2194" t="str">
        <f>(A2194&amp;"-"&amp;B2194&amp;"-"&amp;C2194)</f>
        <v>--</v>
      </c>
      <c r="AK2194" s="4">
        <f t="shared" si="34"/>
        <v>0</v>
      </c>
    </row>
    <row r="2195" spans="4:37" x14ac:dyDescent="0.25">
      <c r="D2195" t="str">
        <f>(A2195&amp;"-"&amp;B2195&amp;"-"&amp;C2195)</f>
        <v>--</v>
      </c>
      <c r="AK2195" s="4">
        <f t="shared" si="34"/>
        <v>0</v>
      </c>
    </row>
    <row r="2196" spans="4:37" x14ac:dyDescent="0.25">
      <c r="D2196" t="str">
        <f>(A2196&amp;"-"&amp;B2196&amp;"-"&amp;C2196)</f>
        <v>--</v>
      </c>
      <c r="AK2196" s="4">
        <f t="shared" si="34"/>
        <v>0</v>
      </c>
    </row>
    <row r="2197" spans="4:37" x14ac:dyDescent="0.25">
      <c r="D2197" t="str">
        <f>(A2197&amp;"-"&amp;B2197&amp;"-"&amp;C2197)</f>
        <v>--</v>
      </c>
      <c r="AK2197" s="4">
        <f t="shared" si="34"/>
        <v>0</v>
      </c>
    </row>
    <row r="2198" spans="4:37" x14ac:dyDescent="0.25">
      <c r="D2198" t="str">
        <f>(A2198&amp;"-"&amp;B2198&amp;"-"&amp;C2198)</f>
        <v>--</v>
      </c>
      <c r="AK2198" s="4">
        <f t="shared" si="34"/>
        <v>0</v>
      </c>
    </row>
    <row r="2199" spans="4:37" x14ac:dyDescent="0.25">
      <c r="D2199" t="str">
        <f>(A2199&amp;"-"&amp;B2199&amp;"-"&amp;C2199)</f>
        <v>--</v>
      </c>
      <c r="AK2199" s="4">
        <f t="shared" si="34"/>
        <v>0</v>
      </c>
    </row>
    <row r="2200" spans="4:37" x14ac:dyDescent="0.25">
      <c r="D2200" t="str">
        <f>(A2200&amp;"-"&amp;B2200&amp;"-"&amp;C2200)</f>
        <v>--</v>
      </c>
      <c r="AK2200" s="4">
        <f t="shared" si="34"/>
        <v>0</v>
      </c>
    </row>
    <row r="2201" spans="4:37" x14ac:dyDescent="0.25">
      <c r="D2201" t="str">
        <f>(A2201&amp;"-"&amp;B2201&amp;"-"&amp;C2201)</f>
        <v>--</v>
      </c>
      <c r="AK2201" s="4">
        <f t="shared" si="34"/>
        <v>0</v>
      </c>
    </row>
    <row r="2202" spans="4:37" x14ac:dyDescent="0.25">
      <c r="D2202" t="str">
        <f>(A2202&amp;"-"&amp;B2202&amp;"-"&amp;C2202)</f>
        <v>--</v>
      </c>
      <c r="AK2202" s="4">
        <f t="shared" si="34"/>
        <v>0</v>
      </c>
    </row>
    <row r="2203" spans="4:37" x14ac:dyDescent="0.25">
      <c r="D2203" t="str">
        <f>(A2203&amp;"-"&amp;B2203&amp;"-"&amp;C2203)</f>
        <v>--</v>
      </c>
      <c r="AK2203" s="4">
        <f t="shared" si="34"/>
        <v>0</v>
      </c>
    </row>
    <row r="2204" spans="4:37" x14ac:dyDescent="0.25">
      <c r="D2204" t="str">
        <f>(A2204&amp;"-"&amp;B2204&amp;"-"&amp;C2204)</f>
        <v>--</v>
      </c>
      <c r="AK2204" s="4">
        <f t="shared" si="34"/>
        <v>0</v>
      </c>
    </row>
    <row r="2205" spans="4:37" x14ac:dyDescent="0.25">
      <c r="D2205" t="str">
        <f>(A2205&amp;"-"&amp;B2205&amp;"-"&amp;C2205)</f>
        <v>--</v>
      </c>
      <c r="AK2205" s="4">
        <f t="shared" si="34"/>
        <v>0</v>
      </c>
    </row>
    <row r="2206" spans="4:37" x14ac:dyDescent="0.25">
      <c r="D2206" t="str">
        <f>(A2206&amp;"-"&amp;B2206&amp;"-"&amp;C2206)</f>
        <v>--</v>
      </c>
      <c r="AK2206" s="4">
        <f t="shared" si="34"/>
        <v>0</v>
      </c>
    </row>
    <row r="2207" spans="4:37" x14ac:dyDescent="0.25">
      <c r="D2207" t="str">
        <f>(A2207&amp;"-"&amp;B2207&amp;"-"&amp;C2207)</f>
        <v>--</v>
      </c>
      <c r="AK2207" s="4">
        <f t="shared" si="34"/>
        <v>0</v>
      </c>
    </row>
    <row r="2208" spans="4:37" x14ac:dyDescent="0.25">
      <c r="D2208" t="str">
        <f>(A2208&amp;"-"&amp;B2208&amp;"-"&amp;C2208)</f>
        <v>--</v>
      </c>
      <c r="AK2208" s="4">
        <f t="shared" si="34"/>
        <v>0</v>
      </c>
    </row>
    <row r="2209" spans="4:37" x14ac:dyDescent="0.25">
      <c r="D2209" t="str">
        <f>(A2209&amp;"-"&amp;B2209&amp;"-"&amp;C2209)</f>
        <v>--</v>
      </c>
      <c r="AK2209" s="4">
        <f t="shared" si="34"/>
        <v>0</v>
      </c>
    </row>
    <row r="2210" spans="4:37" x14ac:dyDescent="0.25">
      <c r="D2210" t="str">
        <f>(A2210&amp;"-"&amp;B2210&amp;"-"&amp;C2210)</f>
        <v>--</v>
      </c>
      <c r="AK2210" s="4">
        <f t="shared" si="34"/>
        <v>0</v>
      </c>
    </row>
    <row r="2211" spans="4:37" x14ac:dyDescent="0.25">
      <c r="D2211" t="str">
        <f>(A2211&amp;"-"&amp;B2211&amp;"-"&amp;C2211)</f>
        <v>--</v>
      </c>
      <c r="AK2211" s="4">
        <f t="shared" si="34"/>
        <v>0</v>
      </c>
    </row>
    <row r="2212" spans="4:37" x14ac:dyDescent="0.25">
      <c r="D2212" t="str">
        <f>(A2212&amp;"-"&amp;B2212&amp;"-"&amp;C2212)</f>
        <v>--</v>
      </c>
      <c r="AK2212" s="4">
        <f t="shared" si="34"/>
        <v>0</v>
      </c>
    </row>
    <row r="2213" spans="4:37" x14ac:dyDescent="0.25">
      <c r="D2213" t="str">
        <f>(A2213&amp;"-"&amp;B2213&amp;"-"&amp;C2213)</f>
        <v>--</v>
      </c>
      <c r="AK2213" s="4">
        <f t="shared" si="34"/>
        <v>0</v>
      </c>
    </row>
    <row r="2214" spans="4:37" x14ac:dyDescent="0.25">
      <c r="D2214" t="str">
        <f>(A2214&amp;"-"&amp;B2214&amp;"-"&amp;C2214)</f>
        <v>--</v>
      </c>
      <c r="AK2214" s="4">
        <f t="shared" si="34"/>
        <v>0</v>
      </c>
    </row>
    <row r="2215" spans="4:37" x14ac:dyDescent="0.25">
      <c r="D2215" t="str">
        <f>(A2215&amp;"-"&amp;B2215&amp;"-"&amp;C2215)</f>
        <v>--</v>
      </c>
      <c r="AK2215" s="4">
        <f t="shared" si="34"/>
        <v>0</v>
      </c>
    </row>
    <row r="2216" spans="4:37" x14ac:dyDescent="0.25">
      <c r="D2216" t="str">
        <f>(A2216&amp;"-"&amp;B2216&amp;"-"&amp;C2216)</f>
        <v>--</v>
      </c>
      <c r="AK2216" s="4">
        <f t="shared" si="34"/>
        <v>0</v>
      </c>
    </row>
    <row r="2217" spans="4:37" x14ac:dyDescent="0.25">
      <c r="D2217" t="str">
        <f>(A2217&amp;"-"&amp;B2217&amp;"-"&amp;C2217)</f>
        <v>--</v>
      </c>
      <c r="AK2217" s="4">
        <f t="shared" si="34"/>
        <v>0</v>
      </c>
    </row>
    <row r="2218" spans="4:37" x14ac:dyDescent="0.25">
      <c r="D2218" t="str">
        <f>(A2218&amp;"-"&amp;B2218&amp;"-"&amp;C2218)</f>
        <v>--</v>
      </c>
      <c r="AK2218" s="4">
        <f t="shared" si="34"/>
        <v>0</v>
      </c>
    </row>
    <row r="2219" spans="4:37" x14ac:dyDescent="0.25">
      <c r="D2219" t="str">
        <f>(A2219&amp;"-"&amp;B2219&amp;"-"&amp;C2219)</f>
        <v>--</v>
      </c>
      <c r="AK2219" s="4">
        <f t="shared" si="34"/>
        <v>0</v>
      </c>
    </row>
    <row r="2220" spans="4:37" x14ac:dyDescent="0.25">
      <c r="D2220" t="str">
        <f>(A2220&amp;"-"&amp;B2220&amp;"-"&amp;C2220)</f>
        <v>--</v>
      </c>
      <c r="AK2220" s="4">
        <f t="shared" si="34"/>
        <v>0</v>
      </c>
    </row>
    <row r="2221" spans="4:37" x14ac:dyDescent="0.25">
      <c r="D2221" t="str">
        <f>(A2221&amp;"-"&amp;B2221&amp;"-"&amp;C2221)</f>
        <v>--</v>
      </c>
      <c r="AK2221" s="4">
        <f t="shared" si="34"/>
        <v>0</v>
      </c>
    </row>
    <row r="2222" spans="4:37" x14ac:dyDescent="0.25">
      <c r="D2222" t="str">
        <f>(A2222&amp;"-"&amp;B2222&amp;"-"&amp;C2222)</f>
        <v>--</v>
      </c>
      <c r="AK2222" s="4">
        <f t="shared" si="34"/>
        <v>0</v>
      </c>
    </row>
    <row r="2223" spans="4:37" x14ac:dyDescent="0.25">
      <c r="D2223" t="str">
        <f>(A2223&amp;"-"&amp;B2223&amp;"-"&amp;C2223)</f>
        <v>--</v>
      </c>
      <c r="AK2223" s="4">
        <f t="shared" si="34"/>
        <v>0</v>
      </c>
    </row>
    <row r="2224" spans="4:37" x14ac:dyDescent="0.25">
      <c r="D2224" t="str">
        <f>(A2224&amp;"-"&amp;B2224&amp;"-"&amp;C2224)</f>
        <v>--</v>
      </c>
      <c r="AK2224" s="4">
        <f t="shared" si="34"/>
        <v>0</v>
      </c>
    </row>
    <row r="2225" spans="4:37" x14ac:dyDescent="0.25">
      <c r="D2225" t="str">
        <f>(A2225&amp;"-"&amp;B2225&amp;"-"&amp;C2225)</f>
        <v>--</v>
      </c>
      <c r="AK2225" s="4">
        <f t="shared" si="34"/>
        <v>0</v>
      </c>
    </row>
    <row r="2226" spans="4:37" x14ac:dyDescent="0.25">
      <c r="D2226" t="str">
        <f>(A2226&amp;"-"&amp;B2226&amp;"-"&amp;C2226)</f>
        <v>--</v>
      </c>
      <c r="AK2226" s="4">
        <f t="shared" si="34"/>
        <v>0</v>
      </c>
    </row>
    <row r="2227" spans="4:37" x14ac:dyDescent="0.25">
      <c r="D2227" t="str">
        <f>(A2227&amp;"-"&amp;B2227&amp;"-"&amp;C2227)</f>
        <v>--</v>
      </c>
      <c r="AK2227" s="4">
        <f t="shared" si="34"/>
        <v>0</v>
      </c>
    </row>
    <row r="2228" spans="4:37" x14ac:dyDescent="0.25">
      <c r="D2228" t="str">
        <f>(A2228&amp;"-"&amp;B2228&amp;"-"&amp;C2228)</f>
        <v>--</v>
      </c>
      <c r="AK2228" s="4">
        <f t="shared" si="34"/>
        <v>0</v>
      </c>
    </row>
    <row r="2229" spans="4:37" x14ac:dyDescent="0.25">
      <c r="D2229" t="str">
        <f>(A2229&amp;"-"&amp;B2229&amp;"-"&amp;C2229)</f>
        <v>--</v>
      </c>
      <c r="AK2229" s="4">
        <f t="shared" si="34"/>
        <v>0</v>
      </c>
    </row>
    <row r="2230" spans="4:37" x14ac:dyDescent="0.25">
      <c r="D2230" t="str">
        <f>(A2230&amp;"-"&amp;B2230&amp;"-"&amp;C2230)</f>
        <v>--</v>
      </c>
      <c r="AK2230" s="4">
        <f t="shared" si="34"/>
        <v>0</v>
      </c>
    </row>
    <row r="2231" spans="4:37" x14ac:dyDescent="0.25">
      <c r="D2231" t="str">
        <f>(A2231&amp;"-"&amp;B2231&amp;"-"&amp;C2231)</f>
        <v>--</v>
      </c>
      <c r="AK2231" s="4">
        <f t="shared" si="34"/>
        <v>0</v>
      </c>
    </row>
    <row r="2232" spans="4:37" x14ac:dyDescent="0.25">
      <c r="D2232" t="str">
        <f>(A2232&amp;"-"&amp;B2232&amp;"-"&amp;C2232)</f>
        <v>--</v>
      </c>
      <c r="AK2232" s="4">
        <f t="shared" si="34"/>
        <v>0</v>
      </c>
    </row>
    <row r="2233" spans="4:37" x14ac:dyDescent="0.25">
      <c r="D2233" t="str">
        <f>(A2233&amp;"-"&amp;B2233&amp;"-"&amp;C2233)</f>
        <v>--</v>
      </c>
      <c r="AK2233" s="4">
        <f t="shared" si="34"/>
        <v>0</v>
      </c>
    </row>
    <row r="2234" spans="4:37" x14ac:dyDescent="0.25">
      <c r="D2234" t="str">
        <f>(A2234&amp;"-"&amp;B2234&amp;"-"&amp;C2234)</f>
        <v>--</v>
      </c>
      <c r="AK2234" s="4">
        <f t="shared" si="34"/>
        <v>0</v>
      </c>
    </row>
    <row r="2235" spans="4:37" x14ac:dyDescent="0.25">
      <c r="D2235" t="str">
        <f>(A2235&amp;"-"&amp;B2235&amp;"-"&amp;C2235)</f>
        <v>--</v>
      </c>
      <c r="AK2235" s="4">
        <f t="shared" si="34"/>
        <v>0</v>
      </c>
    </row>
    <row r="2236" spans="4:37" x14ac:dyDescent="0.25">
      <c r="D2236" t="str">
        <f>(A2236&amp;"-"&amp;B2236&amp;"-"&amp;C2236)</f>
        <v>--</v>
      </c>
      <c r="AK2236" s="4">
        <f t="shared" si="34"/>
        <v>0</v>
      </c>
    </row>
    <row r="2237" spans="4:37" x14ac:dyDescent="0.25">
      <c r="D2237" t="str">
        <f>(A2237&amp;"-"&amp;B2237&amp;"-"&amp;C2237)</f>
        <v>--</v>
      </c>
      <c r="AK2237" s="4">
        <f t="shared" si="34"/>
        <v>0</v>
      </c>
    </row>
    <row r="2238" spans="4:37" x14ac:dyDescent="0.25">
      <c r="D2238" t="str">
        <f>(A2238&amp;"-"&amp;B2238&amp;"-"&amp;C2238)</f>
        <v>--</v>
      </c>
      <c r="AK2238" s="4">
        <f t="shared" si="34"/>
        <v>0</v>
      </c>
    </row>
    <row r="2239" spans="4:37" x14ac:dyDescent="0.25">
      <c r="D2239" t="str">
        <f>(A2239&amp;"-"&amp;B2239&amp;"-"&amp;C2239)</f>
        <v>--</v>
      </c>
      <c r="AK2239" s="4">
        <f t="shared" si="34"/>
        <v>0</v>
      </c>
    </row>
    <row r="2240" spans="4:37" x14ac:dyDescent="0.25">
      <c r="D2240" t="str">
        <f>(A2240&amp;"-"&amp;B2240&amp;"-"&amp;C2240)</f>
        <v>--</v>
      </c>
      <c r="AK2240" s="4">
        <f t="shared" si="34"/>
        <v>0</v>
      </c>
    </row>
    <row r="2241" spans="4:37" x14ac:dyDescent="0.25">
      <c r="D2241" t="str">
        <f>(A2241&amp;"-"&amp;B2241&amp;"-"&amp;C2241)</f>
        <v>--</v>
      </c>
      <c r="AK2241" s="4">
        <f t="shared" si="34"/>
        <v>0</v>
      </c>
    </row>
    <row r="2242" spans="4:37" x14ac:dyDescent="0.25">
      <c r="D2242" t="str">
        <f>(A2242&amp;"-"&amp;B2242&amp;"-"&amp;C2242)</f>
        <v>--</v>
      </c>
      <c r="AK2242" s="4">
        <f t="shared" si="34"/>
        <v>0</v>
      </c>
    </row>
    <row r="2243" spans="4:37" x14ac:dyDescent="0.25">
      <c r="D2243" t="str">
        <f>(A2243&amp;"-"&amp;B2243&amp;"-"&amp;C2243)</f>
        <v>--</v>
      </c>
      <c r="AK2243" s="4">
        <f t="shared" ref="AK2243:AK2306" si="35">AI2243+(AJ2243*50)</f>
        <v>0</v>
      </c>
    </row>
    <row r="2244" spans="4:37" x14ac:dyDescent="0.25">
      <c r="D2244" t="str">
        <f>(A2244&amp;"-"&amp;B2244&amp;"-"&amp;C2244)</f>
        <v>--</v>
      </c>
      <c r="AK2244" s="4">
        <f t="shared" si="35"/>
        <v>0</v>
      </c>
    </row>
    <row r="2245" spans="4:37" x14ac:dyDescent="0.25">
      <c r="D2245" t="str">
        <f>(A2245&amp;"-"&amp;B2245&amp;"-"&amp;C2245)</f>
        <v>--</v>
      </c>
      <c r="AK2245" s="4">
        <f t="shared" si="35"/>
        <v>0</v>
      </c>
    </row>
    <row r="2246" spans="4:37" x14ac:dyDescent="0.25">
      <c r="D2246" t="str">
        <f>(A2246&amp;"-"&amp;B2246&amp;"-"&amp;C2246)</f>
        <v>--</v>
      </c>
      <c r="AK2246" s="4">
        <f t="shared" si="35"/>
        <v>0</v>
      </c>
    </row>
    <row r="2247" spans="4:37" x14ac:dyDescent="0.25">
      <c r="D2247" t="str">
        <f>(A2247&amp;"-"&amp;B2247&amp;"-"&amp;C2247)</f>
        <v>--</v>
      </c>
      <c r="AK2247" s="4">
        <f t="shared" si="35"/>
        <v>0</v>
      </c>
    </row>
    <row r="2248" spans="4:37" x14ac:dyDescent="0.25">
      <c r="D2248" t="str">
        <f>(A2248&amp;"-"&amp;B2248&amp;"-"&amp;C2248)</f>
        <v>--</v>
      </c>
      <c r="AK2248" s="4">
        <f t="shared" si="35"/>
        <v>0</v>
      </c>
    </row>
    <row r="2249" spans="4:37" x14ac:dyDescent="0.25">
      <c r="D2249" t="str">
        <f>(A2249&amp;"-"&amp;B2249&amp;"-"&amp;C2249)</f>
        <v>--</v>
      </c>
      <c r="AK2249" s="4">
        <f t="shared" si="35"/>
        <v>0</v>
      </c>
    </row>
    <row r="2250" spans="4:37" x14ac:dyDescent="0.25">
      <c r="D2250" t="str">
        <f>(A2250&amp;"-"&amp;B2250&amp;"-"&amp;C2250)</f>
        <v>--</v>
      </c>
      <c r="AK2250" s="4">
        <f t="shared" si="35"/>
        <v>0</v>
      </c>
    </row>
    <row r="2251" spans="4:37" x14ac:dyDescent="0.25">
      <c r="D2251" t="str">
        <f>(A2251&amp;"-"&amp;B2251&amp;"-"&amp;C2251)</f>
        <v>--</v>
      </c>
      <c r="AK2251" s="4">
        <f t="shared" si="35"/>
        <v>0</v>
      </c>
    </row>
    <row r="2252" spans="4:37" x14ac:dyDescent="0.25">
      <c r="D2252" t="str">
        <f>(A2252&amp;"-"&amp;B2252&amp;"-"&amp;C2252)</f>
        <v>--</v>
      </c>
      <c r="AK2252" s="4">
        <f t="shared" si="35"/>
        <v>0</v>
      </c>
    </row>
    <row r="2253" spans="4:37" x14ac:dyDescent="0.25">
      <c r="D2253" t="str">
        <f>(A2253&amp;"-"&amp;B2253&amp;"-"&amp;C2253)</f>
        <v>--</v>
      </c>
      <c r="AK2253" s="4">
        <f t="shared" si="35"/>
        <v>0</v>
      </c>
    </row>
    <row r="2254" spans="4:37" x14ac:dyDescent="0.25">
      <c r="D2254" t="str">
        <f>(A2254&amp;"-"&amp;B2254&amp;"-"&amp;C2254)</f>
        <v>--</v>
      </c>
      <c r="AK2254" s="4">
        <f t="shared" si="35"/>
        <v>0</v>
      </c>
    </row>
    <row r="2255" spans="4:37" x14ac:dyDescent="0.25">
      <c r="D2255" t="str">
        <f>(A2255&amp;"-"&amp;B2255&amp;"-"&amp;C2255)</f>
        <v>--</v>
      </c>
      <c r="AK2255" s="4">
        <f t="shared" si="35"/>
        <v>0</v>
      </c>
    </row>
    <row r="2256" spans="4:37" x14ac:dyDescent="0.25">
      <c r="D2256" t="str">
        <f>(A2256&amp;"-"&amp;B2256&amp;"-"&amp;C2256)</f>
        <v>--</v>
      </c>
      <c r="AK2256" s="4">
        <f t="shared" si="35"/>
        <v>0</v>
      </c>
    </row>
    <row r="2257" spans="4:37" x14ac:dyDescent="0.25">
      <c r="D2257" t="str">
        <f>(A2257&amp;"-"&amp;B2257&amp;"-"&amp;C2257)</f>
        <v>--</v>
      </c>
      <c r="AK2257" s="4">
        <f t="shared" si="35"/>
        <v>0</v>
      </c>
    </row>
    <row r="2258" spans="4:37" x14ac:dyDescent="0.25">
      <c r="D2258" t="str">
        <f>(A2258&amp;"-"&amp;B2258&amp;"-"&amp;C2258)</f>
        <v>--</v>
      </c>
      <c r="AK2258" s="4">
        <f t="shared" si="35"/>
        <v>0</v>
      </c>
    </row>
    <row r="2259" spans="4:37" x14ac:dyDescent="0.25">
      <c r="D2259" t="str">
        <f>(A2259&amp;"-"&amp;B2259&amp;"-"&amp;C2259)</f>
        <v>--</v>
      </c>
      <c r="AK2259" s="4">
        <f t="shared" si="35"/>
        <v>0</v>
      </c>
    </row>
    <row r="2260" spans="4:37" x14ac:dyDescent="0.25">
      <c r="D2260" t="str">
        <f>(A2260&amp;"-"&amp;B2260&amp;"-"&amp;C2260)</f>
        <v>--</v>
      </c>
      <c r="AK2260" s="4">
        <f t="shared" si="35"/>
        <v>0</v>
      </c>
    </row>
    <row r="2261" spans="4:37" x14ac:dyDescent="0.25">
      <c r="D2261" t="str">
        <f>(A2261&amp;"-"&amp;B2261&amp;"-"&amp;C2261)</f>
        <v>--</v>
      </c>
      <c r="AK2261" s="4">
        <f t="shared" si="35"/>
        <v>0</v>
      </c>
    </row>
    <row r="2262" spans="4:37" x14ac:dyDescent="0.25">
      <c r="D2262" t="str">
        <f>(A2262&amp;"-"&amp;B2262&amp;"-"&amp;C2262)</f>
        <v>--</v>
      </c>
      <c r="AK2262" s="4">
        <f t="shared" si="35"/>
        <v>0</v>
      </c>
    </row>
    <row r="2263" spans="4:37" x14ac:dyDescent="0.25">
      <c r="D2263" t="str">
        <f>(A2263&amp;"-"&amp;B2263&amp;"-"&amp;C2263)</f>
        <v>--</v>
      </c>
      <c r="AK2263" s="4">
        <f t="shared" si="35"/>
        <v>0</v>
      </c>
    </row>
    <row r="2264" spans="4:37" x14ac:dyDescent="0.25">
      <c r="D2264" t="str">
        <f>(A2264&amp;"-"&amp;B2264&amp;"-"&amp;C2264)</f>
        <v>--</v>
      </c>
      <c r="AK2264" s="4">
        <f t="shared" si="35"/>
        <v>0</v>
      </c>
    </row>
    <row r="2265" spans="4:37" x14ac:dyDescent="0.25">
      <c r="D2265" t="str">
        <f>(A2265&amp;"-"&amp;B2265&amp;"-"&amp;C2265)</f>
        <v>--</v>
      </c>
      <c r="AK2265" s="4">
        <f t="shared" si="35"/>
        <v>0</v>
      </c>
    </row>
    <row r="2266" spans="4:37" x14ac:dyDescent="0.25">
      <c r="D2266" t="str">
        <f>(A2266&amp;"-"&amp;B2266&amp;"-"&amp;C2266)</f>
        <v>--</v>
      </c>
      <c r="AK2266" s="4">
        <f t="shared" si="35"/>
        <v>0</v>
      </c>
    </row>
    <row r="2267" spans="4:37" x14ac:dyDescent="0.25">
      <c r="D2267" t="str">
        <f>(A2267&amp;"-"&amp;B2267&amp;"-"&amp;C2267)</f>
        <v>--</v>
      </c>
      <c r="AK2267" s="4">
        <f t="shared" si="35"/>
        <v>0</v>
      </c>
    </row>
    <row r="2268" spans="4:37" x14ac:dyDescent="0.25">
      <c r="D2268" t="str">
        <f>(A2268&amp;"-"&amp;B2268&amp;"-"&amp;C2268)</f>
        <v>--</v>
      </c>
      <c r="AK2268" s="4">
        <f t="shared" si="35"/>
        <v>0</v>
      </c>
    </row>
    <row r="2269" spans="4:37" x14ac:dyDescent="0.25">
      <c r="D2269" t="str">
        <f>(A2269&amp;"-"&amp;B2269&amp;"-"&amp;C2269)</f>
        <v>--</v>
      </c>
      <c r="AK2269" s="4">
        <f t="shared" si="35"/>
        <v>0</v>
      </c>
    </row>
    <row r="2270" spans="4:37" x14ac:dyDescent="0.25">
      <c r="D2270" t="str">
        <f>(A2270&amp;"-"&amp;B2270&amp;"-"&amp;C2270)</f>
        <v>--</v>
      </c>
      <c r="AK2270" s="4">
        <f t="shared" si="35"/>
        <v>0</v>
      </c>
    </row>
    <row r="2271" spans="4:37" x14ac:dyDescent="0.25">
      <c r="D2271" t="str">
        <f>(A2271&amp;"-"&amp;B2271&amp;"-"&amp;C2271)</f>
        <v>--</v>
      </c>
      <c r="AK2271" s="4">
        <f t="shared" si="35"/>
        <v>0</v>
      </c>
    </row>
    <row r="2272" spans="4:37" x14ac:dyDescent="0.25">
      <c r="D2272" t="str">
        <f>(A2272&amp;"-"&amp;B2272&amp;"-"&amp;C2272)</f>
        <v>--</v>
      </c>
      <c r="AK2272" s="4">
        <f t="shared" si="35"/>
        <v>0</v>
      </c>
    </row>
    <row r="2273" spans="4:37" x14ac:dyDescent="0.25">
      <c r="D2273" t="str">
        <f>(A2273&amp;"-"&amp;B2273&amp;"-"&amp;C2273)</f>
        <v>--</v>
      </c>
      <c r="AK2273" s="4">
        <f t="shared" si="35"/>
        <v>0</v>
      </c>
    </row>
    <row r="2274" spans="4:37" x14ac:dyDescent="0.25">
      <c r="D2274" t="str">
        <f>(A2274&amp;"-"&amp;B2274&amp;"-"&amp;C2274)</f>
        <v>--</v>
      </c>
      <c r="AK2274" s="4">
        <f t="shared" si="35"/>
        <v>0</v>
      </c>
    </row>
    <row r="2275" spans="4:37" x14ac:dyDescent="0.25">
      <c r="D2275" t="str">
        <f>(A2275&amp;"-"&amp;B2275&amp;"-"&amp;C2275)</f>
        <v>--</v>
      </c>
      <c r="AK2275" s="4">
        <f t="shared" si="35"/>
        <v>0</v>
      </c>
    </row>
    <row r="2276" spans="4:37" x14ac:dyDescent="0.25">
      <c r="D2276" t="str">
        <f>(A2276&amp;"-"&amp;B2276&amp;"-"&amp;C2276)</f>
        <v>--</v>
      </c>
      <c r="AK2276" s="4">
        <f t="shared" si="35"/>
        <v>0</v>
      </c>
    </row>
    <row r="2277" spans="4:37" x14ac:dyDescent="0.25">
      <c r="D2277" t="str">
        <f>(A2277&amp;"-"&amp;B2277&amp;"-"&amp;C2277)</f>
        <v>--</v>
      </c>
      <c r="AK2277" s="4">
        <f t="shared" si="35"/>
        <v>0</v>
      </c>
    </row>
    <row r="2278" spans="4:37" x14ac:dyDescent="0.25">
      <c r="D2278" t="str">
        <f>(A2278&amp;"-"&amp;B2278&amp;"-"&amp;C2278)</f>
        <v>--</v>
      </c>
      <c r="AK2278" s="4">
        <f t="shared" si="35"/>
        <v>0</v>
      </c>
    </row>
    <row r="2279" spans="4:37" x14ac:dyDescent="0.25">
      <c r="D2279" t="str">
        <f>(A2279&amp;"-"&amp;B2279&amp;"-"&amp;C2279)</f>
        <v>--</v>
      </c>
      <c r="AK2279" s="4">
        <f t="shared" si="35"/>
        <v>0</v>
      </c>
    </row>
    <row r="2280" spans="4:37" x14ac:dyDescent="0.25">
      <c r="D2280" t="str">
        <f>(A2280&amp;"-"&amp;B2280&amp;"-"&amp;C2280)</f>
        <v>--</v>
      </c>
      <c r="AK2280" s="4">
        <f t="shared" si="35"/>
        <v>0</v>
      </c>
    </row>
    <row r="2281" spans="4:37" x14ac:dyDescent="0.25">
      <c r="D2281" t="str">
        <f>(A2281&amp;"-"&amp;B2281&amp;"-"&amp;C2281)</f>
        <v>--</v>
      </c>
      <c r="AK2281" s="4">
        <f t="shared" si="35"/>
        <v>0</v>
      </c>
    </row>
    <row r="2282" spans="4:37" x14ac:dyDescent="0.25">
      <c r="D2282" t="str">
        <f>(A2282&amp;"-"&amp;B2282&amp;"-"&amp;C2282)</f>
        <v>--</v>
      </c>
      <c r="AK2282" s="4">
        <f t="shared" si="35"/>
        <v>0</v>
      </c>
    </row>
    <row r="2283" spans="4:37" x14ac:dyDescent="0.25">
      <c r="D2283" t="str">
        <f>(A2283&amp;"-"&amp;B2283&amp;"-"&amp;C2283)</f>
        <v>--</v>
      </c>
      <c r="AK2283" s="4">
        <f t="shared" si="35"/>
        <v>0</v>
      </c>
    </row>
    <row r="2284" spans="4:37" x14ac:dyDescent="0.25">
      <c r="D2284" t="str">
        <f>(A2284&amp;"-"&amp;B2284&amp;"-"&amp;C2284)</f>
        <v>--</v>
      </c>
      <c r="AK2284" s="4">
        <f t="shared" si="35"/>
        <v>0</v>
      </c>
    </row>
    <row r="2285" spans="4:37" x14ac:dyDescent="0.25">
      <c r="D2285" t="str">
        <f>(A2285&amp;"-"&amp;B2285&amp;"-"&amp;C2285)</f>
        <v>--</v>
      </c>
      <c r="AK2285" s="4">
        <f t="shared" si="35"/>
        <v>0</v>
      </c>
    </row>
    <row r="2286" spans="4:37" x14ac:dyDescent="0.25">
      <c r="D2286" t="str">
        <f>(A2286&amp;"-"&amp;B2286&amp;"-"&amp;C2286)</f>
        <v>--</v>
      </c>
      <c r="AK2286" s="4">
        <f t="shared" si="35"/>
        <v>0</v>
      </c>
    </row>
    <row r="2287" spans="4:37" x14ac:dyDescent="0.25">
      <c r="D2287" t="str">
        <f>(A2287&amp;"-"&amp;B2287&amp;"-"&amp;C2287)</f>
        <v>--</v>
      </c>
      <c r="AK2287" s="4">
        <f t="shared" si="35"/>
        <v>0</v>
      </c>
    </row>
    <row r="2288" spans="4:37" x14ac:dyDescent="0.25">
      <c r="D2288" t="str">
        <f>(A2288&amp;"-"&amp;B2288&amp;"-"&amp;C2288)</f>
        <v>--</v>
      </c>
      <c r="AK2288" s="4">
        <f t="shared" si="35"/>
        <v>0</v>
      </c>
    </row>
    <row r="2289" spans="4:37" x14ac:dyDescent="0.25">
      <c r="D2289" t="str">
        <f>(A2289&amp;"-"&amp;B2289&amp;"-"&amp;C2289)</f>
        <v>--</v>
      </c>
      <c r="AK2289" s="4">
        <f t="shared" si="35"/>
        <v>0</v>
      </c>
    </row>
    <row r="2290" spans="4:37" x14ac:dyDescent="0.25">
      <c r="D2290" t="str">
        <f>(A2290&amp;"-"&amp;B2290&amp;"-"&amp;C2290)</f>
        <v>--</v>
      </c>
      <c r="AK2290" s="4">
        <f t="shared" si="35"/>
        <v>0</v>
      </c>
    </row>
    <row r="2291" spans="4:37" x14ac:dyDescent="0.25">
      <c r="D2291" t="str">
        <f>(A2291&amp;"-"&amp;B2291&amp;"-"&amp;C2291)</f>
        <v>--</v>
      </c>
      <c r="AK2291" s="4">
        <f t="shared" si="35"/>
        <v>0</v>
      </c>
    </row>
    <row r="2292" spans="4:37" x14ac:dyDescent="0.25">
      <c r="D2292" t="str">
        <f>(A2292&amp;"-"&amp;B2292&amp;"-"&amp;C2292)</f>
        <v>--</v>
      </c>
      <c r="AK2292" s="4">
        <f t="shared" si="35"/>
        <v>0</v>
      </c>
    </row>
    <row r="2293" spans="4:37" x14ac:dyDescent="0.25">
      <c r="D2293" t="str">
        <f>(A2293&amp;"-"&amp;B2293&amp;"-"&amp;C2293)</f>
        <v>--</v>
      </c>
      <c r="AK2293" s="4">
        <f t="shared" si="35"/>
        <v>0</v>
      </c>
    </row>
    <row r="2294" spans="4:37" x14ac:dyDescent="0.25">
      <c r="D2294" t="str">
        <f>(A2294&amp;"-"&amp;B2294&amp;"-"&amp;C2294)</f>
        <v>--</v>
      </c>
      <c r="AK2294" s="4">
        <f t="shared" si="35"/>
        <v>0</v>
      </c>
    </row>
    <row r="2295" spans="4:37" x14ac:dyDescent="0.25">
      <c r="D2295" t="str">
        <f>(A2295&amp;"-"&amp;B2295&amp;"-"&amp;C2295)</f>
        <v>--</v>
      </c>
      <c r="AK2295" s="4">
        <f t="shared" si="35"/>
        <v>0</v>
      </c>
    </row>
    <row r="2296" spans="4:37" x14ac:dyDescent="0.25">
      <c r="D2296" t="str">
        <f>(A2296&amp;"-"&amp;B2296&amp;"-"&amp;C2296)</f>
        <v>--</v>
      </c>
      <c r="AK2296" s="4">
        <f t="shared" si="35"/>
        <v>0</v>
      </c>
    </row>
    <row r="2297" spans="4:37" x14ac:dyDescent="0.25">
      <c r="D2297" t="str">
        <f>(A2297&amp;"-"&amp;B2297&amp;"-"&amp;C2297)</f>
        <v>--</v>
      </c>
      <c r="AK2297" s="4">
        <f t="shared" si="35"/>
        <v>0</v>
      </c>
    </row>
    <row r="2298" spans="4:37" x14ac:dyDescent="0.25">
      <c r="D2298" t="str">
        <f>(A2298&amp;"-"&amp;B2298&amp;"-"&amp;C2298)</f>
        <v>--</v>
      </c>
      <c r="AK2298" s="4">
        <f t="shared" si="35"/>
        <v>0</v>
      </c>
    </row>
    <row r="2299" spans="4:37" x14ac:dyDescent="0.25">
      <c r="D2299" t="str">
        <f>(A2299&amp;"-"&amp;B2299&amp;"-"&amp;C2299)</f>
        <v>--</v>
      </c>
      <c r="AK2299" s="4">
        <f t="shared" si="35"/>
        <v>0</v>
      </c>
    </row>
    <row r="2300" spans="4:37" x14ac:dyDescent="0.25">
      <c r="D2300" t="str">
        <f>(A2300&amp;"-"&amp;B2300&amp;"-"&amp;C2300)</f>
        <v>--</v>
      </c>
      <c r="AK2300" s="4">
        <f t="shared" si="35"/>
        <v>0</v>
      </c>
    </row>
    <row r="2301" spans="4:37" x14ac:dyDescent="0.25">
      <c r="D2301" t="str">
        <f>(A2301&amp;"-"&amp;B2301&amp;"-"&amp;C2301)</f>
        <v>--</v>
      </c>
      <c r="AK2301" s="4">
        <f t="shared" si="35"/>
        <v>0</v>
      </c>
    </row>
    <row r="2302" spans="4:37" x14ac:dyDescent="0.25">
      <c r="D2302" t="str">
        <f>(A2302&amp;"-"&amp;B2302&amp;"-"&amp;C2302)</f>
        <v>--</v>
      </c>
      <c r="AK2302" s="4">
        <f t="shared" si="35"/>
        <v>0</v>
      </c>
    </row>
    <row r="2303" spans="4:37" x14ac:dyDescent="0.25">
      <c r="D2303" t="str">
        <f>(A2303&amp;"-"&amp;B2303&amp;"-"&amp;C2303)</f>
        <v>--</v>
      </c>
      <c r="AK2303" s="4">
        <f t="shared" si="35"/>
        <v>0</v>
      </c>
    </row>
    <row r="2304" spans="4:37" x14ac:dyDescent="0.25">
      <c r="D2304" t="str">
        <f>(A2304&amp;"-"&amp;B2304&amp;"-"&amp;C2304)</f>
        <v>--</v>
      </c>
      <c r="AK2304" s="4">
        <f t="shared" si="35"/>
        <v>0</v>
      </c>
    </row>
    <row r="2305" spans="4:37" x14ac:dyDescent="0.25">
      <c r="D2305" t="str">
        <f>(A2305&amp;"-"&amp;B2305&amp;"-"&amp;C2305)</f>
        <v>--</v>
      </c>
      <c r="AK2305" s="4">
        <f t="shared" si="35"/>
        <v>0</v>
      </c>
    </row>
    <row r="2306" spans="4:37" x14ac:dyDescent="0.25">
      <c r="D2306" t="str">
        <f>(A2306&amp;"-"&amp;B2306&amp;"-"&amp;C2306)</f>
        <v>--</v>
      </c>
      <c r="AK2306" s="4">
        <f t="shared" si="35"/>
        <v>0</v>
      </c>
    </row>
    <row r="2307" spans="4:37" x14ac:dyDescent="0.25">
      <c r="D2307" t="str">
        <f>(A2307&amp;"-"&amp;B2307&amp;"-"&amp;C2307)</f>
        <v>--</v>
      </c>
      <c r="AK2307" s="4">
        <f t="shared" ref="AK2307:AK2370" si="36">AI2307+(AJ2307*50)</f>
        <v>0</v>
      </c>
    </row>
    <row r="2308" spans="4:37" x14ac:dyDescent="0.25">
      <c r="D2308" t="str">
        <f>(A2308&amp;"-"&amp;B2308&amp;"-"&amp;C2308)</f>
        <v>--</v>
      </c>
      <c r="AK2308" s="4">
        <f t="shared" si="36"/>
        <v>0</v>
      </c>
    </row>
    <row r="2309" spans="4:37" x14ac:dyDescent="0.25">
      <c r="D2309" t="str">
        <f>(A2309&amp;"-"&amp;B2309&amp;"-"&amp;C2309)</f>
        <v>--</v>
      </c>
      <c r="AK2309" s="4">
        <f t="shared" si="36"/>
        <v>0</v>
      </c>
    </row>
    <row r="2310" spans="4:37" x14ac:dyDescent="0.25">
      <c r="D2310" t="str">
        <f>(A2310&amp;"-"&amp;B2310&amp;"-"&amp;C2310)</f>
        <v>--</v>
      </c>
      <c r="AK2310" s="4">
        <f t="shared" si="36"/>
        <v>0</v>
      </c>
    </row>
    <row r="2311" spans="4:37" x14ac:dyDescent="0.25">
      <c r="D2311" t="str">
        <f>(A2311&amp;"-"&amp;B2311&amp;"-"&amp;C2311)</f>
        <v>--</v>
      </c>
      <c r="AK2311" s="4">
        <f t="shared" si="36"/>
        <v>0</v>
      </c>
    </row>
    <row r="2312" spans="4:37" x14ac:dyDescent="0.25">
      <c r="D2312" t="str">
        <f>(A2312&amp;"-"&amp;B2312&amp;"-"&amp;C2312)</f>
        <v>--</v>
      </c>
      <c r="AK2312" s="4">
        <f t="shared" si="36"/>
        <v>0</v>
      </c>
    </row>
    <row r="2313" spans="4:37" x14ac:dyDescent="0.25">
      <c r="D2313" t="str">
        <f>(A2313&amp;"-"&amp;B2313&amp;"-"&amp;C2313)</f>
        <v>--</v>
      </c>
      <c r="AK2313" s="4">
        <f t="shared" si="36"/>
        <v>0</v>
      </c>
    </row>
    <row r="2314" spans="4:37" x14ac:dyDescent="0.25">
      <c r="D2314" t="str">
        <f>(A2314&amp;"-"&amp;B2314&amp;"-"&amp;C2314)</f>
        <v>--</v>
      </c>
      <c r="AK2314" s="4">
        <f t="shared" si="36"/>
        <v>0</v>
      </c>
    </row>
    <row r="2315" spans="4:37" x14ac:dyDescent="0.25">
      <c r="D2315" t="str">
        <f>(A2315&amp;"-"&amp;B2315&amp;"-"&amp;C2315)</f>
        <v>--</v>
      </c>
      <c r="AK2315" s="4">
        <f t="shared" si="36"/>
        <v>0</v>
      </c>
    </row>
    <row r="2316" spans="4:37" x14ac:dyDescent="0.25">
      <c r="D2316" t="str">
        <f>(A2316&amp;"-"&amp;B2316&amp;"-"&amp;C2316)</f>
        <v>--</v>
      </c>
      <c r="AK2316" s="4">
        <f t="shared" si="36"/>
        <v>0</v>
      </c>
    </row>
    <row r="2317" spans="4:37" x14ac:dyDescent="0.25">
      <c r="D2317" t="str">
        <f>(A2317&amp;"-"&amp;B2317&amp;"-"&amp;C2317)</f>
        <v>--</v>
      </c>
      <c r="AK2317" s="4">
        <f t="shared" si="36"/>
        <v>0</v>
      </c>
    </row>
    <row r="2318" spans="4:37" x14ac:dyDescent="0.25">
      <c r="D2318" t="str">
        <f>(A2318&amp;"-"&amp;B2318&amp;"-"&amp;C2318)</f>
        <v>--</v>
      </c>
      <c r="AK2318" s="4">
        <f t="shared" si="36"/>
        <v>0</v>
      </c>
    </row>
    <row r="2319" spans="4:37" x14ac:dyDescent="0.25">
      <c r="D2319" t="str">
        <f>(A2319&amp;"-"&amp;B2319&amp;"-"&amp;C2319)</f>
        <v>--</v>
      </c>
      <c r="AK2319" s="4">
        <f t="shared" si="36"/>
        <v>0</v>
      </c>
    </row>
    <row r="2320" spans="4:37" x14ac:dyDescent="0.25">
      <c r="D2320" t="str">
        <f>(A2320&amp;"-"&amp;B2320&amp;"-"&amp;C2320)</f>
        <v>--</v>
      </c>
      <c r="AK2320" s="4">
        <f t="shared" si="36"/>
        <v>0</v>
      </c>
    </row>
    <row r="2321" spans="4:37" x14ac:dyDescent="0.25">
      <c r="D2321" t="str">
        <f>(A2321&amp;"-"&amp;B2321&amp;"-"&amp;C2321)</f>
        <v>--</v>
      </c>
      <c r="AK2321" s="4">
        <f t="shared" si="36"/>
        <v>0</v>
      </c>
    </row>
    <row r="2322" spans="4:37" x14ac:dyDescent="0.25">
      <c r="D2322" t="str">
        <f>(A2322&amp;"-"&amp;B2322&amp;"-"&amp;C2322)</f>
        <v>--</v>
      </c>
      <c r="AK2322" s="4">
        <f t="shared" si="36"/>
        <v>0</v>
      </c>
    </row>
    <row r="2323" spans="4:37" x14ac:dyDescent="0.25">
      <c r="D2323" t="str">
        <f>(A2323&amp;"-"&amp;B2323&amp;"-"&amp;C2323)</f>
        <v>--</v>
      </c>
      <c r="AK2323" s="4">
        <f t="shared" si="36"/>
        <v>0</v>
      </c>
    </row>
    <row r="2324" spans="4:37" x14ac:dyDescent="0.25">
      <c r="D2324" t="str">
        <f>(A2324&amp;"-"&amp;B2324&amp;"-"&amp;C2324)</f>
        <v>--</v>
      </c>
      <c r="AK2324" s="4">
        <f t="shared" si="36"/>
        <v>0</v>
      </c>
    </row>
    <row r="2325" spans="4:37" x14ac:dyDescent="0.25">
      <c r="D2325" t="str">
        <f>(A2325&amp;"-"&amp;B2325&amp;"-"&amp;C2325)</f>
        <v>--</v>
      </c>
      <c r="AK2325" s="4">
        <f t="shared" si="36"/>
        <v>0</v>
      </c>
    </row>
    <row r="2326" spans="4:37" x14ac:dyDescent="0.25">
      <c r="D2326" t="str">
        <f>(A2326&amp;"-"&amp;B2326&amp;"-"&amp;C2326)</f>
        <v>--</v>
      </c>
      <c r="AK2326" s="4">
        <f t="shared" si="36"/>
        <v>0</v>
      </c>
    </row>
    <row r="2327" spans="4:37" x14ac:dyDescent="0.25">
      <c r="D2327" t="str">
        <f>(A2327&amp;"-"&amp;B2327&amp;"-"&amp;C2327)</f>
        <v>--</v>
      </c>
      <c r="AK2327" s="4">
        <f t="shared" si="36"/>
        <v>0</v>
      </c>
    </row>
    <row r="2328" spans="4:37" x14ac:dyDescent="0.25">
      <c r="D2328" t="str">
        <f>(A2328&amp;"-"&amp;B2328&amp;"-"&amp;C2328)</f>
        <v>--</v>
      </c>
      <c r="AK2328" s="4">
        <f t="shared" si="36"/>
        <v>0</v>
      </c>
    </row>
    <row r="2329" spans="4:37" x14ac:dyDescent="0.25">
      <c r="D2329" t="str">
        <f>(A2329&amp;"-"&amp;B2329&amp;"-"&amp;C2329)</f>
        <v>--</v>
      </c>
      <c r="AK2329" s="4">
        <f t="shared" si="36"/>
        <v>0</v>
      </c>
    </row>
    <row r="2330" spans="4:37" x14ac:dyDescent="0.25">
      <c r="D2330" t="str">
        <f>(A2330&amp;"-"&amp;B2330&amp;"-"&amp;C2330)</f>
        <v>--</v>
      </c>
      <c r="AK2330" s="4">
        <f t="shared" si="36"/>
        <v>0</v>
      </c>
    </row>
    <row r="2331" spans="4:37" x14ac:dyDescent="0.25">
      <c r="D2331" t="str">
        <f>(A2331&amp;"-"&amp;B2331&amp;"-"&amp;C2331)</f>
        <v>--</v>
      </c>
      <c r="AK2331" s="4">
        <f t="shared" si="36"/>
        <v>0</v>
      </c>
    </row>
    <row r="2332" spans="4:37" x14ac:dyDescent="0.25">
      <c r="D2332" t="str">
        <f>(A2332&amp;"-"&amp;B2332&amp;"-"&amp;C2332)</f>
        <v>--</v>
      </c>
      <c r="AK2332" s="4">
        <f t="shared" si="36"/>
        <v>0</v>
      </c>
    </row>
    <row r="2333" spans="4:37" x14ac:dyDescent="0.25">
      <c r="D2333" t="str">
        <f>(A2333&amp;"-"&amp;B2333&amp;"-"&amp;C2333)</f>
        <v>--</v>
      </c>
      <c r="AK2333" s="4">
        <f t="shared" si="36"/>
        <v>0</v>
      </c>
    </row>
    <row r="2334" spans="4:37" x14ac:dyDescent="0.25">
      <c r="D2334" t="str">
        <f>(A2334&amp;"-"&amp;B2334&amp;"-"&amp;C2334)</f>
        <v>--</v>
      </c>
      <c r="AK2334" s="4">
        <f t="shared" si="36"/>
        <v>0</v>
      </c>
    </row>
    <row r="2335" spans="4:37" x14ac:dyDescent="0.25">
      <c r="D2335" t="str">
        <f>(A2335&amp;"-"&amp;B2335&amp;"-"&amp;C2335)</f>
        <v>--</v>
      </c>
      <c r="AK2335" s="4">
        <f t="shared" si="36"/>
        <v>0</v>
      </c>
    </row>
    <row r="2336" spans="4:37" x14ac:dyDescent="0.25">
      <c r="D2336" t="str">
        <f>(A2336&amp;"-"&amp;B2336&amp;"-"&amp;C2336)</f>
        <v>--</v>
      </c>
      <c r="AK2336" s="4">
        <f t="shared" si="36"/>
        <v>0</v>
      </c>
    </row>
    <row r="2337" spans="4:37" x14ac:dyDescent="0.25">
      <c r="D2337" t="str">
        <f>(A2337&amp;"-"&amp;B2337&amp;"-"&amp;C2337)</f>
        <v>--</v>
      </c>
      <c r="AK2337" s="4">
        <f t="shared" si="36"/>
        <v>0</v>
      </c>
    </row>
    <row r="2338" spans="4:37" x14ac:dyDescent="0.25">
      <c r="D2338" t="str">
        <f>(A2338&amp;"-"&amp;B2338&amp;"-"&amp;C2338)</f>
        <v>--</v>
      </c>
      <c r="AK2338" s="4">
        <f t="shared" si="36"/>
        <v>0</v>
      </c>
    </row>
    <row r="2339" spans="4:37" x14ac:dyDescent="0.25">
      <c r="D2339" t="str">
        <f>(A2339&amp;"-"&amp;B2339&amp;"-"&amp;C2339)</f>
        <v>--</v>
      </c>
      <c r="AK2339" s="4">
        <f t="shared" si="36"/>
        <v>0</v>
      </c>
    </row>
    <row r="2340" spans="4:37" x14ac:dyDescent="0.25">
      <c r="D2340" t="str">
        <f>(A2340&amp;"-"&amp;B2340&amp;"-"&amp;C2340)</f>
        <v>--</v>
      </c>
      <c r="AK2340" s="4">
        <f t="shared" si="36"/>
        <v>0</v>
      </c>
    </row>
    <row r="2341" spans="4:37" x14ac:dyDescent="0.25">
      <c r="D2341" t="str">
        <f>(A2341&amp;"-"&amp;B2341&amp;"-"&amp;C2341)</f>
        <v>--</v>
      </c>
      <c r="AK2341" s="4">
        <f t="shared" si="36"/>
        <v>0</v>
      </c>
    </row>
    <row r="2342" spans="4:37" x14ac:dyDescent="0.25">
      <c r="D2342" t="str">
        <f>(A2342&amp;"-"&amp;B2342&amp;"-"&amp;C2342)</f>
        <v>--</v>
      </c>
      <c r="AK2342" s="4">
        <f t="shared" si="36"/>
        <v>0</v>
      </c>
    </row>
    <row r="2343" spans="4:37" x14ac:dyDescent="0.25">
      <c r="D2343" t="str">
        <f>(A2343&amp;"-"&amp;B2343&amp;"-"&amp;C2343)</f>
        <v>--</v>
      </c>
      <c r="AK2343" s="4">
        <f t="shared" si="36"/>
        <v>0</v>
      </c>
    </row>
    <row r="2344" spans="4:37" x14ac:dyDescent="0.25">
      <c r="D2344" t="str">
        <f>(A2344&amp;"-"&amp;B2344&amp;"-"&amp;C2344)</f>
        <v>--</v>
      </c>
      <c r="AK2344" s="4">
        <f t="shared" si="36"/>
        <v>0</v>
      </c>
    </row>
    <row r="2345" spans="4:37" x14ac:dyDescent="0.25">
      <c r="D2345" t="str">
        <f>(A2345&amp;"-"&amp;B2345&amp;"-"&amp;C2345)</f>
        <v>--</v>
      </c>
      <c r="AK2345" s="4">
        <f t="shared" si="36"/>
        <v>0</v>
      </c>
    </row>
    <row r="2346" spans="4:37" x14ac:dyDescent="0.25">
      <c r="D2346" t="str">
        <f>(A2346&amp;"-"&amp;B2346&amp;"-"&amp;C2346)</f>
        <v>--</v>
      </c>
      <c r="AK2346" s="4">
        <f t="shared" si="36"/>
        <v>0</v>
      </c>
    </row>
    <row r="2347" spans="4:37" x14ac:dyDescent="0.25">
      <c r="D2347" t="str">
        <f>(A2347&amp;"-"&amp;B2347&amp;"-"&amp;C2347)</f>
        <v>--</v>
      </c>
      <c r="AK2347" s="4">
        <f t="shared" si="36"/>
        <v>0</v>
      </c>
    </row>
    <row r="2348" spans="4:37" x14ac:dyDescent="0.25">
      <c r="D2348" t="str">
        <f>(A2348&amp;"-"&amp;B2348&amp;"-"&amp;C2348)</f>
        <v>--</v>
      </c>
      <c r="AK2348" s="4">
        <f t="shared" si="36"/>
        <v>0</v>
      </c>
    </row>
    <row r="2349" spans="4:37" x14ac:dyDescent="0.25">
      <c r="D2349" t="str">
        <f>(A2349&amp;"-"&amp;B2349&amp;"-"&amp;C2349)</f>
        <v>--</v>
      </c>
      <c r="AK2349" s="4">
        <f t="shared" si="36"/>
        <v>0</v>
      </c>
    </row>
    <row r="2350" spans="4:37" x14ac:dyDescent="0.25">
      <c r="D2350" t="str">
        <f>(A2350&amp;"-"&amp;B2350&amp;"-"&amp;C2350)</f>
        <v>--</v>
      </c>
      <c r="AK2350" s="4">
        <f t="shared" si="36"/>
        <v>0</v>
      </c>
    </row>
    <row r="2351" spans="4:37" x14ac:dyDescent="0.25">
      <c r="D2351" t="str">
        <f>(A2351&amp;"-"&amp;B2351&amp;"-"&amp;C2351)</f>
        <v>--</v>
      </c>
      <c r="AK2351" s="4">
        <f t="shared" si="36"/>
        <v>0</v>
      </c>
    </row>
    <row r="2352" spans="4:37" x14ac:dyDescent="0.25">
      <c r="D2352" t="str">
        <f>(A2352&amp;"-"&amp;B2352&amp;"-"&amp;C2352)</f>
        <v>--</v>
      </c>
      <c r="AK2352" s="4">
        <f t="shared" si="36"/>
        <v>0</v>
      </c>
    </row>
    <row r="2353" spans="4:37" x14ac:dyDescent="0.25">
      <c r="D2353" t="str">
        <f>(A2353&amp;"-"&amp;B2353&amp;"-"&amp;C2353)</f>
        <v>--</v>
      </c>
      <c r="AK2353" s="4">
        <f t="shared" si="36"/>
        <v>0</v>
      </c>
    </row>
    <row r="2354" spans="4:37" x14ac:dyDescent="0.25">
      <c r="D2354" t="str">
        <f>(A2354&amp;"-"&amp;B2354&amp;"-"&amp;C2354)</f>
        <v>--</v>
      </c>
      <c r="AK2354" s="4">
        <f t="shared" si="36"/>
        <v>0</v>
      </c>
    </row>
    <row r="2355" spans="4:37" x14ac:dyDescent="0.25">
      <c r="D2355" t="str">
        <f>(A2355&amp;"-"&amp;B2355&amp;"-"&amp;C2355)</f>
        <v>--</v>
      </c>
      <c r="AK2355" s="4">
        <f t="shared" si="36"/>
        <v>0</v>
      </c>
    </row>
    <row r="2356" spans="4:37" x14ac:dyDescent="0.25">
      <c r="D2356" t="str">
        <f>(A2356&amp;"-"&amp;B2356&amp;"-"&amp;C2356)</f>
        <v>--</v>
      </c>
      <c r="AK2356" s="4">
        <f t="shared" si="36"/>
        <v>0</v>
      </c>
    </row>
    <row r="2357" spans="4:37" x14ac:dyDescent="0.25">
      <c r="D2357" t="str">
        <f>(A2357&amp;"-"&amp;B2357&amp;"-"&amp;C2357)</f>
        <v>--</v>
      </c>
      <c r="AK2357" s="4">
        <f t="shared" si="36"/>
        <v>0</v>
      </c>
    </row>
    <row r="2358" spans="4:37" x14ac:dyDescent="0.25">
      <c r="D2358" t="str">
        <f>(A2358&amp;"-"&amp;B2358&amp;"-"&amp;C2358)</f>
        <v>--</v>
      </c>
      <c r="AK2358" s="4">
        <f t="shared" si="36"/>
        <v>0</v>
      </c>
    </row>
    <row r="2359" spans="4:37" x14ac:dyDescent="0.25">
      <c r="D2359" t="str">
        <f>(A2359&amp;"-"&amp;B2359&amp;"-"&amp;C2359)</f>
        <v>--</v>
      </c>
      <c r="AK2359" s="4">
        <f t="shared" si="36"/>
        <v>0</v>
      </c>
    </row>
    <row r="2360" spans="4:37" x14ac:dyDescent="0.25">
      <c r="D2360" t="str">
        <f>(A2360&amp;"-"&amp;B2360&amp;"-"&amp;C2360)</f>
        <v>--</v>
      </c>
      <c r="AK2360" s="4">
        <f t="shared" si="36"/>
        <v>0</v>
      </c>
    </row>
    <row r="2361" spans="4:37" x14ac:dyDescent="0.25">
      <c r="D2361" t="str">
        <f>(A2361&amp;"-"&amp;B2361&amp;"-"&amp;C2361)</f>
        <v>--</v>
      </c>
      <c r="AK2361" s="4">
        <f t="shared" si="36"/>
        <v>0</v>
      </c>
    </row>
    <row r="2362" spans="4:37" x14ac:dyDescent="0.25">
      <c r="D2362" t="str">
        <f>(A2362&amp;"-"&amp;B2362&amp;"-"&amp;C2362)</f>
        <v>--</v>
      </c>
      <c r="AK2362" s="4">
        <f t="shared" si="36"/>
        <v>0</v>
      </c>
    </row>
    <row r="2363" spans="4:37" x14ac:dyDescent="0.25">
      <c r="D2363" t="str">
        <f>(A2363&amp;"-"&amp;B2363&amp;"-"&amp;C2363)</f>
        <v>--</v>
      </c>
      <c r="AK2363" s="4">
        <f t="shared" si="36"/>
        <v>0</v>
      </c>
    </row>
    <row r="2364" spans="4:37" x14ac:dyDescent="0.25">
      <c r="D2364" t="str">
        <f>(A2364&amp;"-"&amp;B2364&amp;"-"&amp;C2364)</f>
        <v>--</v>
      </c>
      <c r="AK2364" s="4">
        <f t="shared" si="36"/>
        <v>0</v>
      </c>
    </row>
    <row r="2365" spans="4:37" x14ac:dyDescent="0.25">
      <c r="D2365" t="str">
        <f>(A2365&amp;"-"&amp;B2365&amp;"-"&amp;C2365)</f>
        <v>--</v>
      </c>
      <c r="AK2365" s="4">
        <f t="shared" si="36"/>
        <v>0</v>
      </c>
    </row>
    <row r="2366" spans="4:37" x14ac:dyDescent="0.25">
      <c r="D2366" t="str">
        <f>(A2366&amp;"-"&amp;B2366&amp;"-"&amp;C2366)</f>
        <v>--</v>
      </c>
      <c r="AK2366" s="4">
        <f t="shared" si="36"/>
        <v>0</v>
      </c>
    </row>
    <row r="2367" spans="4:37" x14ac:dyDescent="0.25">
      <c r="D2367" t="str">
        <f>(A2367&amp;"-"&amp;B2367&amp;"-"&amp;C2367)</f>
        <v>--</v>
      </c>
      <c r="AK2367" s="4">
        <f t="shared" si="36"/>
        <v>0</v>
      </c>
    </row>
    <row r="2368" spans="4:37" x14ac:dyDescent="0.25">
      <c r="D2368" t="str">
        <f>(A2368&amp;"-"&amp;B2368&amp;"-"&amp;C2368)</f>
        <v>--</v>
      </c>
      <c r="AK2368" s="4">
        <f t="shared" si="36"/>
        <v>0</v>
      </c>
    </row>
    <row r="2369" spans="4:37" x14ac:dyDescent="0.25">
      <c r="D2369" t="str">
        <f>(A2369&amp;"-"&amp;B2369&amp;"-"&amp;C2369)</f>
        <v>--</v>
      </c>
      <c r="AK2369" s="4">
        <f t="shared" si="36"/>
        <v>0</v>
      </c>
    </row>
    <row r="2370" spans="4:37" x14ac:dyDescent="0.25">
      <c r="D2370" t="str">
        <f>(A2370&amp;"-"&amp;B2370&amp;"-"&amp;C2370)</f>
        <v>--</v>
      </c>
      <c r="AK2370" s="4">
        <f t="shared" si="36"/>
        <v>0</v>
      </c>
    </row>
    <row r="2371" spans="4:37" x14ac:dyDescent="0.25">
      <c r="D2371" t="str">
        <f>(A2371&amp;"-"&amp;B2371&amp;"-"&amp;C2371)</f>
        <v>--</v>
      </c>
      <c r="AK2371" s="4">
        <f t="shared" ref="AK2371:AK2434" si="37">AI2371+(AJ2371*50)</f>
        <v>0</v>
      </c>
    </row>
    <row r="2372" spans="4:37" x14ac:dyDescent="0.25">
      <c r="D2372" t="str">
        <f>(A2372&amp;"-"&amp;B2372&amp;"-"&amp;C2372)</f>
        <v>--</v>
      </c>
      <c r="AK2372" s="4">
        <f t="shared" si="37"/>
        <v>0</v>
      </c>
    </row>
    <row r="2373" spans="4:37" x14ac:dyDescent="0.25">
      <c r="D2373" t="str">
        <f>(A2373&amp;"-"&amp;B2373&amp;"-"&amp;C2373)</f>
        <v>--</v>
      </c>
      <c r="AK2373" s="4">
        <f t="shared" si="37"/>
        <v>0</v>
      </c>
    </row>
    <row r="2374" spans="4:37" x14ac:dyDescent="0.25">
      <c r="D2374" t="str">
        <f>(A2374&amp;"-"&amp;B2374&amp;"-"&amp;C2374)</f>
        <v>--</v>
      </c>
      <c r="AK2374" s="4">
        <f t="shared" si="37"/>
        <v>0</v>
      </c>
    </row>
    <row r="2375" spans="4:37" x14ac:dyDescent="0.25">
      <c r="D2375" t="str">
        <f>(A2375&amp;"-"&amp;B2375&amp;"-"&amp;C2375)</f>
        <v>--</v>
      </c>
      <c r="AK2375" s="4">
        <f t="shared" si="37"/>
        <v>0</v>
      </c>
    </row>
    <row r="2376" spans="4:37" x14ac:dyDescent="0.25">
      <c r="D2376" t="str">
        <f>(A2376&amp;"-"&amp;B2376&amp;"-"&amp;C2376)</f>
        <v>--</v>
      </c>
      <c r="AK2376" s="4">
        <f t="shared" si="37"/>
        <v>0</v>
      </c>
    </row>
    <row r="2377" spans="4:37" x14ac:dyDescent="0.25">
      <c r="D2377" t="str">
        <f>(A2377&amp;"-"&amp;B2377&amp;"-"&amp;C2377)</f>
        <v>--</v>
      </c>
      <c r="AK2377" s="4">
        <f t="shared" si="37"/>
        <v>0</v>
      </c>
    </row>
    <row r="2378" spans="4:37" x14ac:dyDescent="0.25">
      <c r="D2378" t="str">
        <f>(A2378&amp;"-"&amp;B2378&amp;"-"&amp;C2378)</f>
        <v>--</v>
      </c>
      <c r="AK2378" s="4">
        <f t="shared" si="37"/>
        <v>0</v>
      </c>
    </row>
    <row r="2379" spans="4:37" x14ac:dyDescent="0.25">
      <c r="D2379" t="str">
        <f>(A2379&amp;"-"&amp;B2379&amp;"-"&amp;C2379)</f>
        <v>--</v>
      </c>
      <c r="AK2379" s="4">
        <f t="shared" si="37"/>
        <v>0</v>
      </c>
    </row>
    <row r="2380" spans="4:37" x14ac:dyDescent="0.25">
      <c r="D2380" t="str">
        <f>(A2380&amp;"-"&amp;B2380&amp;"-"&amp;C2380)</f>
        <v>--</v>
      </c>
      <c r="AK2380" s="4">
        <f t="shared" si="37"/>
        <v>0</v>
      </c>
    </row>
    <row r="2381" spans="4:37" x14ac:dyDescent="0.25">
      <c r="D2381" t="str">
        <f>(A2381&amp;"-"&amp;B2381&amp;"-"&amp;C2381)</f>
        <v>--</v>
      </c>
      <c r="AK2381" s="4">
        <f t="shared" si="37"/>
        <v>0</v>
      </c>
    </row>
    <row r="2382" spans="4:37" x14ac:dyDescent="0.25">
      <c r="D2382" t="str">
        <f>(A2382&amp;"-"&amp;B2382&amp;"-"&amp;C2382)</f>
        <v>--</v>
      </c>
      <c r="AK2382" s="4">
        <f t="shared" si="37"/>
        <v>0</v>
      </c>
    </row>
    <row r="2383" spans="4:37" x14ac:dyDescent="0.25">
      <c r="D2383" t="str">
        <f>(A2383&amp;"-"&amp;B2383&amp;"-"&amp;C2383)</f>
        <v>--</v>
      </c>
      <c r="AK2383" s="4">
        <f t="shared" si="37"/>
        <v>0</v>
      </c>
    </row>
    <row r="2384" spans="4:37" x14ac:dyDescent="0.25">
      <c r="D2384" t="str">
        <f>(A2384&amp;"-"&amp;B2384&amp;"-"&amp;C2384)</f>
        <v>--</v>
      </c>
      <c r="AK2384" s="4">
        <f t="shared" si="37"/>
        <v>0</v>
      </c>
    </row>
    <row r="2385" spans="4:37" x14ac:dyDescent="0.25">
      <c r="D2385" t="str">
        <f>(A2385&amp;"-"&amp;B2385&amp;"-"&amp;C2385)</f>
        <v>--</v>
      </c>
      <c r="AK2385" s="4">
        <f t="shared" si="37"/>
        <v>0</v>
      </c>
    </row>
    <row r="2386" spans="4:37" x14ac:dyDescent="0.25">
      <c r="D2386" t="str">
        <f>(A2386&amp;"-"&amp;B2386&amp;"-"&amp;C2386)</f>
        <v>--</v>
      </c>
      <c r="AK2386" s="4">
        <f t="shared" si="37"/>
        <v>0</v>
      </c>
    </row>
    <row r="2387" spans="4:37" x14ac:dyDescent="0.25">
      <c r="D2387" t="str">
        <f>(A2387&amp;"-"&amp;B2387&amp;"-"&amp;C2387)</f>
        <v>--</v>
      </c>
      <c r="AK2387" s="4">
        <f t="shared" si="37"/>
        <v>0</v>
      </c>
    </row>
    <row r="2388" spans="4:37" x14ac:dyDescent="0.25">
      <c r="D2388" t="str">
        <f>(A2388&amp;"-"&amp;B2388&amp;"-"&amp;C2388)</f>
        <v>--</v>
      </c>
      <c r="AK2388" s="4">
        <f t="shared" si="37"/>
        <v>0</v>
      </c>
    </row>
    <row r="2389" spans="4:37" x14ac:dyDescent="0.25">
      <c r="D2389" t="str">
        <f>(A2389&amp;"-"&amp;B2389&amp;"-"&amp;C2389)</f>
        <v>--</v>
      </c>
      <c r="AK2389" s="4">
        <f t="shared" si="37"/>
        <v>0</v>
      </c>
    </row>
    <row r="2390" spans="4:37" x14ac:dyDescent="0.25">
      <c r="D2390" t="str">
        <f>(A2390&amp;"-"&amp;B2390&amp;"-"&amp;C2390)</f>
        <v>--</v>
      </c>
      <c r="AK2390" s="4">
        <f t="shared" si="37"/>
        <v>0</v>
      </c>
    </row>
    <row r="2391" spans="4:37" x14ac:dyDescent="0.25">
      <c r="D2391" t="str">
        <f>(A2391&amp;"-"&amp;B2391&amp;"-"&amp;C2391)</f>
        <v>--</v>
      </c>
      <c r="AK2391" s="4">
        <f t="shared" si="37"/>
        <v>0</v>
      </c>
    </row>
    <row r="2392" spans="4:37" x14ac:dyDescent="0.25">
      <c r="D2392" t="str">
        <f>(A2392&amp;"-"&amp;B2392&amp;"-"&amp;C2392)</f>
        <v>--</v>
      </c>
      <c r="AK2392" s="4">
        <f t="shared" si="37"/>
        <v>0</v>
      </c>
    </row>
    <row r="2393" spans="4:37" x14ac:dyDescent="0.25">
      <c r="D2393" t="str">
        <f>(A2393&amp;"-"&amp;B2393&amp;"-"&amp;C2393)</f>
        <v>--</v>
      </c>
      <c r="AK2393" s="4">
        <f t="shared" si="37"/>
        <v>0</v>
      </c>
    </row>
    <row r="2394" spans="4:37" x14ac:dyDescent="0.25">
      <c r="D2394" t="str">
        <f>(A2394&amp;"-"&amp;B2394&amp;"-"&amp;C2394)</f>
        <v>--</v>
      </c>
      <c r="AK2394" s="4">
        <f t="shared" si="37"/>
        <v>0</v>
      </c>
    </row>
    <row r="2395" spans="4:37" x14ac:dyDescent="0.25">
      <c r="D2395" t="str">
        <f>(A2395&amp;"-"&amp;B2395&amp;"-"&amp;C2395)</f>
        <v>--</v>
      </c>
      <c r="AK2395" s="4">
        <f t="shared" si="37"/>
        <v>0</v>
      </c>
    </row>
    <row r="2396" spans="4:37" x14ac:dyDescent="0.25">
      <c r="D2396" t="str">
        <f>(A2396&amp;"-"&amp;B2396&amp;"-"&amp;C2396)</f>
        <v>--</v>
      </c>
      <c r="AK2396" s="4">
        <f t="shared" si="37"/>
        <v>0</v>
      </c>
    </row>
    <row r="2397" spans="4:37" x14ac:dyDescent="0.25">
      <c r="D2397" t="str">
        <f>(A2397&amp;"-"&amp;B2397&amp;"-"&amp;C2397)</f>
        <v>--</v>
      </c>
      <c r="AK2397" s="4">
        <f t="shared" si="37"/>
        <v>0</v>
      </c>
    </row>
    <row r="2398" spans="4:37" x14ac:dyDescent="0.25">
      <c r="D2398" t="str">
        <f>(A2398&amp;"-"&amp;B2398&amp;"-"&amp;C2398)</f>
        <v>--</v>
      </c>
      <c r="AK2398" s="4">
        <f t="shared" si="37"/>
        <v>0</v>
      </c>
    </row>
    <row r="2399" spans="4:37" x14ac:dyDescent="0.25">
      <c r="D2399" t="str">
        <f>(A2399&amp;"-"&amp;B2399&amp;"-"&amp;C2399)</f>
        <v>--</v>
      </c>
      <c r="AK2399" s="4">
        <f t="shared" si="37"/>
        <v>0</v>
      </c>
    </row>
    <row r="2400" spans="4:37" x14ac:dyDescent="0.25">
      <c r="D2400" t="str">
        <f>(A2400&amp;"-"&amp;B2400&amp;"-"&amp;C2400)</f>
        <v>--</v>
      </c>
      <c r="AK2400" s="4">
        <f t="shared" si="37"/>
        <v>0</v>
      </c>
    </row>
    <row r="2401" spans="4:37" x14ac:dyDescent="0.25">
      <c r="D2401" t="str">
        <f>(A2401&amp;"-"&amp;B2401&amp;"-"&amp;C2401)</f>
        <v>--</v>
      </c>
      <c r="AK2401" s="4">
        <f t="shared" si="37"/>
        <v>0</v>
      </c>
    </row>
    <row r="2402" spans="4:37" x14ac:dyDescent="0.25">
      <c r="D2402" t="str">
        <f>(A2402&amp;"-"&amp;B2402&amp;"-"&amp;C2402)</f>
        <v>--</v>
      </c>
      <c r="AK2402" s="4">
        <f t="shared" si="37"/>
        <v>0</v>
      </c>
    </row>
    <row r="2403" spans="4:37" x14ac:dyDescent="0.25">
      <c r="D2403" t="str">
        <f>(A2403&amp;"-"&amp;B2403&amp;"-"&amp;C2403)</f>
        <v>--</v>
      </c>
      <c r="AK2403" s="4">
        <f t="shared" si="37"/>
        <v>0</v>
      </c>
    </row>
    <row r="2404" spans="4:37" x14ac:dyDescent="0.25">
      <c r="D2404" t="str">
        <f>(A2404&amp;"-"&amp;B2404&amp;"-"&amp;C2404)</f>
        <v>--</v>
      </c>
      <c r="AK2404" s="4">
        <f t="shared" si="37"/>
        <v>0</v>
      </c>
    </row>
    <row r="2405" spans="4:37" x14ac:dyDescent="0.25">
      <c r="D2405" t="str">
        <f>(A2405&amp;"-"&amp;B2405&amp;"-"&amp;C2405)</f>
        <v>--</v>
      </c>
      <c r="AK2405" s="4">
        <f t="shared" si="37"/>
        <v>0</v>
      </c>
    </row>
    <row r="2406" spans="4:37" x14ac:dyDescent="0.25">
      <c r="D2406" t="str">
        <f>(A2406&amp;"-"&amp;B2406&amp;"-"&amp;C2406)</f>
        <v>--</v>
      </c>
      <c r="AK2406" s="4">
        <f t="shared" si="37"/>
        <v>0</v>
      </c>
    </row>
    <row r="2407" spans="4:37" x14ac:dyDescent="0.25">
      <c r="D2407" t="str">
        <f>(A2407&amp;"-"&amp;B2407&amp;"-"&amp;C2407)</f>
        <v>--</v>
      </c>
      <c r="AK2407" s="4">
        <f t="shared" si="37"/>
        <v>0</v>
      </c>
    </row>
    <row r="2408" spans="4:37" x14ac:dyDescent="0.25">
      <c r="D2408" t="str">
        <f>(A2408&amp;"-"&amp;B2408&amp;"-"&amp;C2408)</f>
        <v>--</v>
      </c>
      <c r="AK2408" s="4">
        <f t="shared" si="37"/>
        <v>0</v>
      </c>
    </row>
    <row r="2409" spans="4:37" x14ac:dyDescent="0.25">
      <c r="D2409" t="str">
        <f>(A2409&amp;"-"&amp;B2409&amp;"-"&amp;C2409)</f>
        <v>--</v>
      </c>
      <c r="AK2409" s="4">
        <f t="shared" si="37"/>
        <v>0</v>
      </c>
    </row>
    <row r="2410" spans="4:37" x14ac:dyDescent="0.25">
      <c r="D2410" t="str">
        <f>(A2410&amp;"-"&amp;B2410&amp;"-"&amp;C2410)</f>
        <v>--</v>
      </c>
      <c r="AK2410" s="4">
        <f t="shared" si="37"/>
        <v>0</v>
      </c>
    </row>
    <row r="2411" spans="4:37" x14ac:dyDescent="0.25">
      <c r="D2411" t="str">
        <f>(A2411&amp;"-"&amp;B2411&amp;"-"&amp;C2411)</f>
        <v>--</v>
      </c>
      <c r="AK2411" s="4">
        <f t="shared" si="37"/>
        <v>0</v>
      </c>
    </row>
    <row r="2412" spans="4:37" x14ac:dyDescent="0.25">
      <c r="D2412" t="str">
        <f>(A2412&amp;"-"&amp;B2412&amp;"-"&amp;C2412)</f>
        <v>--</v>
      </c>
      <c r="AK2412" s="4">
        <f t="shared" si="37"/>
        <v>0</v>
      </c>
    </row>
    <row r="2413" spans="4:37" x14ac:dyDescent="0.25">
      <c r="D2413" t="str">
        <f>(A2413&amp;"-"&amp;B2413&amp;"-"&amp;C2413)</f>
        <v>--</v>
      </c>
      <c r="AK2413" s="4">
        <f t="shared" si="37"/>
        <v>0</v>
      </c>
    </row>
    <row r="2414" spans="4:37" x14ac:dyDescent="0.25">
      <c r="D2414" t="str">
        <f>(A2414&amp;"-"&amp;B2414&amp;"-"&amp;C2414)</f>
        <v>--</v>
      </c>
      <c r="AK2414" s="4">
        <f t="shared" si="37"/>
        <v>0</v>
      </c>
    </row>
    <row r="2415" spans="4:37" x14ac:dyDescent="0.25">
      <c r="D2415" t="str">
        <f>(A2415&amp;"-"&amp;B2415&amp;"-"&amp;C2415)</f>
        <v>--</v>
      </c>
      <c r="AK2415" s="4">
        <f t="shared" si="37"/>
        <v>0</v>
      </c>
    </row>
    <row r="2416" spans="4:37" x14ac:dyDescent="0.25">
      <c r="D2416" t="str">
        <f>(A2416&amp;"-"&amp;B2416&amp;"-"&amp;C2416)</f>
        <v>--</v>
      </c>
      <c r="AK2416" s="4">
        <f t="shared" si="37"/>
        <v>0</v>
      </c>
    </row>
    <row r="2417" spans="4:37" x14ac:dyDescent="0.25">
      <c r="D2417" t="str">
        <f>(A2417&amp;"-"&amp;B2417&amp;"-"&amp;C2417)</f>
        <v>--</v>
      </c>
      <c r="AK2417" s="4">
        <f t="shared" si="37"/>
        <v>0</v>
      </c>
    </row>
    <row r="2418" spans="4:37" x14ac:dyDescent="0.25">
      <c r="D2418" t="str">
        <f>(A2418&amp;"-"&amp;B2418&amp;"-"&amp;C2418)</f>
        <v>--</v>
      </c>
      <c r="AK2418" s="4">
        <f t="shared" si="37"/>
        <v>0</v>
      </c>
    </row>
    <row r="2419" spans="4:37" x14ac:dyDescent="0.25">
      <c r="D2419" t="str">
        <f>(A2419&amp;"-"&amp;B2419&amp;"-"&amp;C2419)</f>
        <v>--</v>
      </c>
      <c r="AK2419" s="4">
        <f t="shared" si="37"/>
        <v>0</v>
      </c>
    </row>
    <row r="2420" spans="4:37" x14ac:dyDescent="0.25">
      <c r="D2420" t="str">
        <f>(A2420&amp;"-"&amp;B2420&amp;"-"&amp;C2420)</f>
        <v>--</v>
      </c>
      <c r="AK2420" s="4">
        <f t="shared" si="37"/>
        <v>0</v>
      </c>
    </row>
    <row r="2421" spans="4:37" x14ac:dyDescent="0.25">
      <c r="D2421" t="str">
        <f>(A2421&amp;"-"&amp;B2421&amp;"-"&amp;C2421)</f>
        <v>--</v>
      </c>
      <c r="AK2421" s="4">
        <f t="shared" si="37"/>
        <v>0</v>
      </c>
    </row>
    <row r="2422" spans="4:37" x14ac:dyDescent="0.25">
      <c r="D2422" t="str">
        <f>(A2422&amp;"-"&amp;B2422&amp;"-"&amp;C2422)</f>
        <v>--</v>
      </c>
      <c r="AK2422" s="4">
        <f t="shared" si="37"/>
        <v>0</v>
      </c>
    </row>
    <row r="2423" spans="4:37" x14ac:dyDescent="0.25">
      <c r="D2423" t="str">
        <f>(A2423&amp;"-"&amp;B2423&amp;"-"&amp;C2423)</f>
        <v>--</v>
      </c>
      <c r="AK2423" s="4">
        <f t="shared" si="37"/>
        <v>0</v>
      </c>
    </row>
    <row r="2424" spans="4:37" x14ac:dyDescent="0.25">
      <c r="D2424" t="str">
        <f>(A2424&amp;"-"&amp;B2424&amp;"-"&amp;C2424)</f>
        <v>--</v>
      </c>
      <c r="AK2424" s="4">
        <f t="shared" si="37"/>
        <v>0</v>
      </c>
    </row>
    <row r="2425" spans="4:37" x14ac:dyDescent="0.25">
      <c r="D2425" t="str">
        <f>(A2425&amp;"-"&amp;B2425&amp;"-"&amp;C2425)</f>
        <v>--</v>
      </c>
      <c r="AK2425" s="4">
        <f t="shared" si="37"/>
        <v>0</v>
      </c>
    </row>
    <row r="2426" spans="4:37" x14ac:dyDescent="0.25">
      <c r="D2426" t="str">
        <f>(A2426&amp;"-"&amp;B2426&amp;"-"&amp;C2426)</f>
        <v>--</v>
      </c>
      <c r="AK2426" s="4">
        <f t="shared" si="37"/>
        <v>0</v>
      </c>
    </row>
    <row r="2427" spans="4:37" x14ac:dyDescent="0.25">
      <c r="D2427" t="str">
        <f>(A2427&amp;"-"&amp;B2427&amp;"-"&amp;C2427)</f>
        <v>--</v>
      </c>
      <c r="AK2427" s="4">
        <f t="shared" si="37"/>
        <v>0</v>
      </c>
    </row>
    <row r="2428" spans="4:37" x14ac:dyDescent="0.25">
      <c r="D2428" t="str">
        <f>(A2428&amp;"-"&amp;B2428&amp;"-"&amp;C2428)</f>
        <v>--</v>
      </c>
      <c r="AK2428" s="4">
        <f t="shared" si="37"/>
        <v>0</v>
      </c>
    </row>
    <row r="2429" spans="4:37" x14ac:dyDescent="0.25">
      <c r="D2429" t="str">
        <f>(A2429&amp;"-"&amp;B2429&amp;"-"&amp;C2429)</f>
        <v>--</v>
      </c>
      <c r="AK2429" s="4">
        <f t="shared" si="37"/>
        <v>0</v>
      </c>
    </row>
    <row r="2430" spans="4:37" x14ac:dyDescent="0.25">
      <c r="D2430" t="str">
        <f>(A2430&amp;"-"&amp;B2430&amp;"-"&amp;C2430)</f>
        <v>--</v>
      </c>
      <c r="AK2430" s="4">
        <f t="shared" si="37"/>
        <v>0</v>
      </c>
    </row>
    <row r="2431" spans="4:37" x14ac:dyDescent="0.25">
      <c r="D2431" t="str">
        <f>(A2431&amp;"-"&amp;B2431&amp;"-"&amp;C2431)</f>
        <v>--</v>
      </c>
      <c r="AK2431" s="4">
        <f t="shared" si="37"/>
        <v>0</v>
      </c>
    </row>
    <row r="2432" spans="4:37" x14ac:dyDescent="0.25">
      <c r="D2432" t="str">
        <f>(A2432&amp;"-"&amp;B2432&amp;"-"&amp;C2432)</f>
        <v>--</v>
      </c>
      <c r="AK2432" s="4">
        <f t="shared" si="37"/>
        <v>0</v>
      </c>
    </row>
    <row r="2433" spans="4:37" x14ac:dyDescent="0.25">
      <c r="D2433" t="str">
        <f>(A2433&amp;"-"&amp;B2433&amp;"-"&amp;C2433)</f>
        <v>--</v>
      </c>
      <c r="AK2433" s="4">
        <f t="shared" si="37"/>
        <v>0</v>
      </c>
    </row>
    <row r="2434" spans="4:37" x14ac:dyDescent="0.25">
      <c r="D2434" t="str">
        <f>(A2434&amp;"-"&amp;B2434&amp;"-"&amp;C2434)</f>
        <v>--</v>
      </c>
      <c r="AK2434" s="4">
        <f t="shared" si="37"/>
        <v>0</v>
      </c>
    </row>
    <row r="2435" spans="4:37" x14ac:dyDescent="0.25">
      <c r="D2435" t="str">
        <f>(A2435&amp;"-"&amp;B2435&amp;"-"&amp;C2435)</f>
        <v>--</v>
      </c>
      <c r="AK2435" s="4">
        <f t="shared" ref="AK2435:AK2498" si="38">AI2435+(AJ2435*50)</f>
        <v>0</v>
      </c>
    </row>
    <row r="2436" spans="4:37" x14ac:dyDescent="0.25">
      <c r="D2436" t="str">
        <f>(A2436&amp;"-"&amp;B2436&amp;"-"&amp;C2436)</f>
        <v>--</v>
      </c>
      <c r="AK2436" s="4">
        <f t="shared" si="38"/>
        <v>0</v>
      </c>
    </row>
    <row r="2437" spans="4:37" x14ac:dyDescent="0.25">
      <c r="D2437" t="str">
        <f>(A2437&amp;"-"&amp;B2437&amp;"-"&amp;C2437)</f>
        <v>--</v>
      </c>
      <c r="AK2437" s="4">
        <f t="shared" si="38"/>
        <v>0</v>
      </c>
    </row>
    <row r="2438" spans="4:37" x14ac:dyDescent="0.25">
      <c r="D2438" t="str">
        <f>(A2438&amp;"-"&amp;B2438&amp;"-"&amp;C2438)</f>
        <v>--</v>
      </c>
      <c r="AK2438" s="4">
        <f t="shared" si="38"/>
        <v>0</v>
      </c>
    </row>
    <row r="2439" spans="4:37" x14ac:dyDescent="0.25">
      <c r="D2439" t="str">
        <f>(A2439&amp;"-"&amp;B2439&amp;"-"&amp;C2439)</f>
        <v>--</v>
      </c>
      <c r="AK2439" s="4">
        <f t="shared" si="38"/>
        <v>0</v>
      </c>
    </row>
    <row r="2440" spans="4:37" x14ac:dyDescent="0.25">
      <c r="D2440" t="str">
        <f>(A2440&amp;"-"&amp;B2440&amp;"-"&amp;C2440)</f>
        <v>--</v>
      </c>
      <c r="AK2440" s="4">
        <f t="shared" si="38"/>
        <v>0</v>
      </c>
    </row>
    <row r="2441" spans="4:37" x14ac:dyDescent="0.25">
      <c r="D2441" t="str">
        <f>(A2441&amp;"-"&amp;B2441&amp;"-"&amp;C2441)</f>
        <v>--</v>
      </c>
      <c r="AK2441" s="4">
        <f t="shared" si="38"/>
        <v>0</v>
      </c>
    </row>
    <row r="2442" spans="4:37" x14ac:dyDescent="0.25">
      <c r="D2442" t="str">
        <f>(A2442&amp;"-"&amp;B2442&amp;"-"&amp;C2442)</f>
        <v>--</v>
      </c>
      <c r="AK2442" s="4">
        <f t="shared" si="38"/>
        <v>0</v>
      </c>
    </row>
    <row r="2443" spans="4:37" x14ac:dyDescent="0.25">
      <c r="D2443" t="str">
        <f>(A2443&amp;"-"&amp;B2443&amp;"-"&amp;C2443)</f>
        <v>--</v>
      </c>
      <c r="AK2443" s="4">
        <f t="shared" si="38"/>
        <v>0</v>
      </c>
    </row>
    <row r="2444" spans="4:37" x14ac:dyDescent="0.25">
      <c r="D2444" t="str">
        <f>(A2444&amp;"-"&amp;B2444&amp;"-"&amp;C2444)</f>
        <v>--</v>
      </c>
      <c r="AK2444" s="4">
        <f t="shared" si="38"/>
        <v>0</v>
      </c>
    </row>
    <row r="2445" spans="4:37" x14ac:dyDescent="0.25">
      <c r="D2445" t="str">
        <f>(A2445&amp;"-"&amp;B2445&amp;"-"&amp;C2445)</f>
        <v>--</v>
      </c>
      <c r="AK2445" s="4">
        <f t="shared" si="38"/>
        <v>0</v>
      </c>
    </row>
    <row r="2446" spans="4:37" x14ac:dyDescent="0.25">
      <c r="D2446" t="str">
        <f>(A2446&amp;"-"&amp;B2446&amp;"-"&amp;C2446)</f>
        <v>--</v>
      </c>
      <c r="AK2446" s="4">
        <f t="shared" si="38"/>
        <v>0</v>
      </c>
    </row>
    <row r="2447" spans="4:37" x14ac:dyDescent="0.25">
      <c r="D2447" t="str">
        <f>(A2447&amp;"-"&amp;B2447&amp;"-"&amp;C2447)</f>
        <v>--</v>
      </c>
      <c r="AK2447" s="4">
        <f t="shared" si="38"/>
        <v>0</v>
      </c>
    </row>
    <row r="2448" spans="4:37" x14ac:dyDescent="0.25">
      <c r="D2448" t="str">
        <f>(A2448&amp;"-"&amp;B2448&amp;"-"&amp;C2448)</f>
        <v>--</v>
      </c>
      <c r="AK2448" s="4">
        <f t="shared" si="38"/>
        <v>0</v>
      </c>
    </row>
    <row r="2449" spans="4:37" x14ac:dyDescent="0.25">
      <c r="D2449" t="str">
        <f>(A2449&amp;"-"&amp;B2449&amp;"-"&amp;C2449)</f>
        <v>--</v>
      </c>
      <c r="AK2449" s="4">
        <f t="shared" si="38"/>
        <v>0</v>
      </c>
    </row>
    <row r="2450" spans="4:37" x14ac:dyDescent="0.25">
      <c r="D2450" t="str">
        <f>(A2450&amp;"-"&amp;B2450&amp;"-"&amp;C2450)</f>
        <v>--</v>
      </c>
      <c r="AK2450" s="4">
        <f t="shared" si="38"/>
        <v>0</v>
      </c>
    </row>
    <row r="2451" spans="4:37" x14ac:dyDescent="0.25">
      <c r="D2451" t="str">
        <f>(A2451&amp;"-"&amp;B2451&amp;"-"&amp;C2451)</f>
        <v>--</v>
      </c>
      <c r="AK2451" s="4">
        <f t="shared" si="38"/>
        <v>0</v>
      </c>
    </row>
    <row r="2452" spans="4:37" x14ac:dyDescent="0.25">
      <c r="D2452" t="str">
        <f>(A2452&amp;"-"&amp;B2452&amp;"-"&amp;C2452)</f>
        <v>--</v>
      </c>
      <c r="AK2452" s="4">
        <f t="shared" si="38"/>
        <v>0</v>
      </c>
    </row>
    <row r="2453" spans="4:37" x14ac:dyDescent="0.25">
      <c r="D2453" t="str">
        <f>(A2453&amp;"-"&amp;B2453&amp;"-"&amp;C2453)</f>
        <v>--</v>
      </c>
      <c r="AK2453" s="4">
        <f t="shared" si="38"/>
        <v>0</v>
      </c>
    </row>
    <row r="2454" spans="4:37" x14ac:dyDescent="0.25">
      <c r="D2454" t="str">
        <f>(A2454&amp;"-"&amp;B2454&amp;"-"&amp;C2454)</f>
        <v>--</v>
      </c>
      <c r="AK2454" s="4">
        <f t="shared" si="38"/>
        <v>0</v>
      </c>
    </row>
    <row r="2455" spans="4:37" x14ac:dyDescent="0.25">
      <c r="D2455" t="str">
        <f>(A2455&amp;"-"&amp;B2455&amp;"-"&amp;C2455)</f>
        <v>--</v>
      </c>
      <c r="AK2455" s="4">
        <f t="shared" si="38"/>
        <v>0</v>
      </c>
    </row>
    <row r="2456" spans="4:37" x14ac:dyDescent="0.25">
      <c r="D2456" t="str">
        <f>(A2456&amp;"-"&amp;B2456&amp;"-"&amp;C2456)</f>
        <v>--</v>
      </c>
      <c r="AK2456" s="4">
        <f t="shared" si="38"/>
        <v>0</v>
      </c>
    </row>
    <row r="2457" spans="4:37" x14ac:dyDescent="0.25">
      <c r="D2457" t="str">
        <f>(A2457&amp;"-"&amp;B2457&amp;"-"&amp;C2457)</f>
        <v>--</v>
      </c>
      <c r="AK2457" s="4">
        <f t="shared" si="38"/>
        <v>0</v>
      </c>
    </row>
    <row r="2458" spans="4:37" x14ac:dyDescent="0.25">
      <c r="D2458" t="str">
        <f>(A2458&amp;"-"&amp;B2458&amp;"-"&amp;C2458)</f>
        <v>--</v>
      </c>
      <c r="AK2458" s="4">
        <f t="shared" si="38"/>
        <v>0</v>
      </c>
    </row>
    <row r="2459" spans="4:37" x14ac:dyDescent="0.25">
      <c r="D2459" t="str">
        <f>(A2459&amp;"-"&amp;B2459&amp;"-"&amp;C2459)</f>
        <v>--</v>
      </c>
      <c r="AK2459" s="4">
        <f t="shared" si="38"/>
        <v>0</v>
      </c>
    </row>
    <row r="2460" spans="4:37" x14ac:dyDescent="0.25">
      <c r="D2460" t="str">
        <f>(A2460&amp;"-"&amp;B2460&amp;"-"&amp;C2460)</f>
        <v>--</v>
      </c>
      <c r="AK2460" s="4">
        <f t="shared" si="38"/>
        <v>0</v>
      </c>
    </row>
    <row r="2461" spans="4:37" x14ac:dyDescent="0.25">
      <c r="D2461" t="str">
        <f>(A2461&amp;"-"&amp;B2461&amp;"-"&amp;C2461)</f>
        <v>--</v>
      </c>
      <c r="AK2461" s="4">
        <f t="shared" si="38"/>
        <v>0</v>
      </c>
    </row>
    <row r="2462" spans="4:37" x14ac:dyDescent="0.25">
      <c r="D2462" t="str">
        <f>(A2462&amp;"-"&amp;B2462&amp;"-"&amp;C2462)</f>
        <v>--</v>
      </c>
      <c r="AK2462" s="4">
        <f t="shared" si="38"/>
        <v>0</v>
      </c>
    </row>
    <row r="2463" spans="4:37" x14ac:dyDescent="0.25">
      <c r="D2463" t="str">
        <f>(A2463&amp;"-"&amp;B2463&amp;"-"&amp;C2463)</f>
        <v>--</v>
      </c>
      <c r="AK2463" s="4">
        <f t="shared" si="38"/>
        <v>0</v>
      </c>
    </row>
    <row r="2464" spans="4:37" x14ac:dyDescent="0.25">
      <c r="D2464" t="str">
        <f>(A2464&amp;"-"&amp;B2464&amp;"-"&amp;C2464)</f>
        <v>--</v>
      </c>
      <c r="AK2464" s="4">
        <f t="shared" si="38"/>
        <v>0</v>
      </c>
    </row>
    <row r="2465" spans="4:37" x14ac:dyDescent="0.25">
      <c r="D2465" t="str">
        <f>(A2465&amp;"-"&amp;B2465&amp;"-"&amp;C2465)</f>
        <v>--</v>
      </c>
      <c r="AK2465" s="4">
        <f t="shared" si="38"/>
        <v>0</v>
      </c>
    </row>
    <row r="2466" spans="4:37" x14ac:dyDescent="0.25">
      <c r="D2466" t="str">
        <f>(A2466&amp;"-"&amp;B2466&amp;"-"&amp;C2466)</f>
        <v>--</v>
      </c>
      <c r="AK2466" s="4">
        <f t="shared" si="38"/>
        <v>0</v>
      </c>
    </row>
    <row r="2467" spans="4:37" x14ac:dyDescent="0.25">
      <c r="D2467" t="str">
        <f>(A2467&amp;"-"&amp;B2467&amp;"-"&amp;C2467)</f>
        <v>--</v>
      </c>
      <c r="AK2467" s="4">
        <f t="shared" si="38"/>
        <v>0</v>
      </c>
    </row>
    <row r="2468" spans="4:37" x14ac:dyDescent="0.25">
      <c r="D2468" t="str">
        <f>(A2468&amp;"-"&amp;B2468&amp;"-"&amp;C2468)</f>
        <v>--</v>
      </c>
      <c r="AK2468" s="4">
        <f t="shared" si="38"/>
        <v>0</v>
      </c>
    </row>
    <row r="2469" spans="4:37" x14ac:dyDescent="0.25">
      <c r="D2469" t="str">
        <f>(A2469&amp;"-"&amp;B2469&amp;"-"&amp;C2469)</f>
        <v>--</v>
      </c>
      <c r="AK2469" s="4">
        <f t="shared" si="38"/>
        <v>0</v>
      </c>
    </row>
    <row r="2470" spans="4:37" x14ac:dyDescent="0.25">
      <c r="D2470" t="str">
        <f>(A2470&amp;"-"&amp;B2470&amp;"-"&amp;C2470)</f>
        <v>--</v>
      </c>
      <c r="AK2470" s="4">
        <f t="shared" si="38"/>
        <v>0</v>
      </c>
    </row>
    <row r="2471" spans="4:37" x14ac:dyDescent="0.25">
      <c r="D2471" t="str">
        <f>(A2471&amp;"-"&amp;B2471&amp;"-"&amp;C2471)</f>
        <v>--</v>
      </c>
      <c r="AK2471" s="4">
        <f t="shared" si="38"/>
        <v>0</v>
      </c>
    </row>
    <row r="2472" spans="4:37" x14ac:dyDescent="0.25">
      <c r="D2472" t="str">
        <f>(A2472&amp;"-"&amp;B2472&amp;"-"&amp;C2472)</f>
        <v>--</v>
      </c>
      <c r="AK2472" s="4">
        <f t="shared" si="38"/>
        <v>0</v>
      </c>
    </row>
    <row r="2473" spans="4:37" x14ac:dyDescent="0.25">
      <c r="D2473" t="str">
        <f>(A2473&amp;"-"&amp;B2473&amp;"-"&amp;C2473)</f>
        <v>--</v>
      </c>
      <c r="AK2473" s="4">
        <f t="shared" si="38"/>
        <v>0</v>
      </c>
    </row>
    <row r="2474" spans="4:37" x14ac:dyDescent="0.25">
      <c r="D2474" t="str">
        <f>(A2474&amp;"-"&amp;B2474&amp;"-"&amp;C2474)</f>
        <v>--</v>
      </c>
      <c r="AK2474" s="4">
        <f t="shared" si="38"/>
        <v>0</v>
      </c>
    </row>
    <row r="2475" spans="4:37" x14ac:dyDescent="0.25">
      <c r="D2475" t="str">
        <f>(A2475&amp;"-"&amp;B2475&amp;"-"&amp;C2475)</f>
        <v>--</v>
      </c>
      <c r="AK2475" s="4">
        <f t="shared" si="38"/>
        <v>0</v>
      </c>
    </row>
    <row r="2476" spans="4:37" x14ac:dyDescent="0.25">
      <c r="D2476" t="str">
        <f>(A2476&amp;"-"&amp;B2476&amp;"-"&amp;C2476)</f>
        <v>--</v>
      </c>
      <c r="AK2476" s="4">
        <f t="shared" si="38"/>
        <v>0</v>
      </c>
    </row>
    <row r="2477" spans="4:37" x14ac:dyDescent="0.25">
      <c r="D2477" t="str">
        <f>(A2477&amp;"-"&amp;B2477&amp;"-"&amp;C2477)</f>
        <v>--</v>
      </c>
      <c r="AK2477" s="4">
        <f t="shared" si="38"/>
        <v>0</v>
      </c>
    </row>
    <row r="2478" spans="4:37" x14ac:dyDescent="0.25">
      <c r="D2478" t="str">
        <f>(A2478&amp;"-"&amp;B2478&amp;"-"&amp;C2478)</f>
        <v>--</v>
      </c>
      <c r="AK2478" s="4">
        <f t="shared" si="38"/>
        <v>0</v>
      </c>
    </row>
    <row r="2479" spans="4:37" x14ac:dyDescent="0.25">
      <c r="D2479" t="str">
        <f>(A2479&amp;"-"&amp;B2479&amp;"-"&amp;C2479)</f>
        <v>--</v>
      </c>
      <c r="AK2479" s="4">
        <f t="shared" si="38"/>
        <v>0</v>
      </c>
    </row>
    <row r="2480" spans="4:37" x14ac:dyDescent="0.25">
      <c r="D2480" t="str">
        <f>(A2480&amp;"-"&amp;B2480&amp;"-"&amp;C2480)</f>
        <v>--</v>
      </c>
      <c r="AK2480" s="4">
        <f t="shared" si="38"/>
        <v>0</v>
      </c>
    </row>
    <row r="2481" spans="4:37" x14ac:dyDescent="0.25">
      <c r="D2481" t="str">
        <f>(A2481&amp;"-"&amp;B2481&amp;"-"&amp;C2481)</f>
        <v>--</v>
      </c>
      <c r="AK2481" s="4">
        <f t="shared" si="38"/>
        <v>0</v>
      </c>
    </row>
    <row r="2482" spans="4:37" x14ac:dyDescent="0.25">
      <c r="D2482" t="str">
        <f>(A2482&amp;"-"&amp;B2482&amp;"-"&amp;C2482)</f>
        <v>--</v>
      </c>
      <c r="AK2482" s="4">
        <f t="shared" si="38"/>
        <v>0</v>
      </c>
    </row>
    <row r="2483" spans="4:37" x14ac:dyDescent="0.25">
      <c r="D2483" t="str">
        <f>(A2483&amp;"-"&amp;B2483&amp;"-"&amp;C2483)</f>
        <v>--</v>
      </c>
      <c r="AK2483" s="4">
        <f t="shared" si="38"/>
        <v>0</v>
      </c>
    </row>
    <row r="2484" spans="4:37" x14ac:dyDescent="0.25">
      <c r="D2484" t="str">
        <f>(A2484&amp;"-"&amp;B2484&amp;"-"&amp;C2484)</f>
        <v>--</v>
      </c>
      <c r="AK2484" s="4">
        <f t="shared" si="38"/>
        <v>0</v>
      </c>
    </row>
    <row r="2485" spans="4:37" x14ac:dyDescent="0.25">
      <c r="D2485" t="str">
        <f>(A2485&amp;"-"&amp;B2485&amp;"-"&amp;C2485)</f>
        <v>--</v>
      </c>
      <c r="AK2485" s="4">
        <f t="shared" si="38"/>
        <v>0</v>
      </c>
    </row>
    <row r="2486" spans="4:37" x14ac:dyDescent="0.25">
      <c r="D2486" t="str">
        <f>(A2486&amp;"-"&amp;B2486&amp;"-"&amp;C2486)</f>
        <v>--</v>
      </c>
      <c r="AK2486" s="4">
        <f t="shared" si="38"/>
        <v>0</v>
      </c>
    </row>
    <row r="2487" spans="4:37" x14ac:dyDescent="0.25">
      <c r="D2487" t="str">
        <f>(A2487&amp;"-"&amp;B2487&amp;"-"&amp;C2487)</f>
        <v>--</v>
      </c>
      <c r="AK2487" s="4">
        <f t="shared" si="38"/>
        <v>0</v>
      </c>
    </row>
    <row r="2488" spans="4:37" x14ac:dyDescent="0.25">
      <c r="D2488" t="str">
        <f>(A2488&amp;"-"&amp;B2488&amp;"-"&amp;C2488)</f>
        <v>--</v>
      </c>
      <c r="AK2488" s="4">
        <f t="shared" si="38"/>
        <v>0</v>
      </c>
    </row>
    <row r="2489" spans="4:37" x14ac:dyDescent="0.25">
      <c r="D2489" t="str">
        <f>(A2489&amp;"-"&amp;B2489&amp;"-"&amp;C2489)</f>
        <v>--</v>
      </c>
      <c r="AK2489" s="4">
        <f t="shared" si="38"/>
        <v>0</v>
      </c>
    </row>
    <row r="2490" spans="4:37" x14ac:dyDescent="0.25">
      <c r="D2490" t="str">
        <f>(A2490&amp;"-"&amp;B2490&amp;"-"&amp;C2490)</f>
        <v>--</v>
      </c>
      <c r="AK2490" s="4">
        <f t="shared" si="38"/>
        <v>0</v>
      </c>
    </row>
    <row r="2491" spans="4:37" x14ac:dyDescent="0.25">
      <c r="D2491" t="str">
        <f>(A2491&amp;"-"&amp;B2491&amp;"-"&amp;C2491)</f>
        <v>--</v>
      </c>
      <c r="AK2491" s="4">
        <f t="shared" si="38"/>
        <v>0</v>
      </c>
    </row>
    <row r="2492" spans="4:37" x14ac:dyDescent="0.25">
      <c r="D2492" t="str">
        <f>(A2492&amp;"-"&amp;B2492&amp;"-"&amp;C2492)</f>
        <v>--</v>
      </c>
      <c r="AK2492" s="4">
        <f t="shared" si="38"/>
        <v>0</v>
      </c>
    </row>
    <row r="2493" spans="4:37" x14ac:dyDescent="0.25">
      <c r="D2493" t="str">
        <f>(A2493&amp;"-"&amp;B2493&amp;"-"&amp;C2493)</f>
        <v>--</v>
      </c>
      <c r="AK2493" s="4">
        <f t="shared" si="38"/>
        <v>0</v>
      </c>
    </row>
    <row r="2494" spans="4:37" x14ac:dyDescent="0.25">
      <c r="D2494" t="str">
        <f>(A2494&amp;"-"&amp;B2494&amp;"-"&amp;C2494)</f>
        <v>--</v>
      </c>
      <c r="AK2494" s="4">
        <f t="shared" si="38"/>
        <v>0</v>
      </c>
    </row>
    <row r="2495" spans="4:37" x14ac:dyDescent="0.25">
      <c r="D2495" t="str">
        <f>(A2495&amp;"-"&amp;B2495&amp;"-"&amp;C2495)</f>
        <v>--</v>
      </c>
      <c r="AK2495" s="4">
        <f t="shared" si="38"/>
        <v>0</v>
      </c>
    </row>
    <row r="2496" spans="4:37" x14ac:dyDescent="0.25">
      <c r="D2496" t="str">
        <f>(A2496&amp;"-"&amp;B2496&amp;"-"&amp;C2496)</f>
        <v>--</v>
      </c>
      <c r="AK2496" s="4">
        <f t="shared" si="38"/>
        <v>0</v>
      </c>
    </row>
    <row r="2497" spans="4:37" x14ac:dyDescent="0.25">
      <c r="D2497" t="str">
        <f>(A2497&amp;"-"&amp;B2497&amp;"-"&amp;C2497)</f>
        <v>--</v>
      </c>
      <c r="AK2497" s="4">
        <f t="shared" si="38"/>
        <v>0</v>
      </c>
    </row>
    <row r="2498" spans="4:37" x14ac:dyDescent="0.25">
      <c r="D2498" t="str">
        <f>(A2498&amp;"-"&amp;B2498&amp;"-"&amp;C2498)</f>
        <v>--</v>
      </c>
      <c r="AK2498" s="4">
        <f t="shared" si="38"/>
        <v>0</v>
      </c>
    </row>
    <row r="2499" spans="4:37" x14ac:dyDescent="0.25">
      <c r="D2499" t="str">
        <f>(A2499&amp;"-"&amp;B2499&amp;"-"&amp;C2499)</f>
        <v>--</v>
      </c>
      <c r="AK2499" s="4">
        <f t="shared" ref="AK2499:AK2562" si="39">AI2499+(AJ2499*50)</f>
        <v>0</v>
      </c>
    </row>
    <row r="2500" spans="4:37" x14ac:dyDescent="0.25">
      <c r="D2500" t="str">
        <f>(A2500&amp;"-"&amp;B2500&amp;"-"&amp;C2500)</f>
        <v>--</v>
      </c>
      <c r="AK2500" s="4">
        <f t="shared" si="39"/>
        <v>0</v>
      </c>
    </row>
    <row r="2501" spans="4:37" x14ac:dyDescent="0.25">
      <c r="D2501" t="str">
        <f>(A2501&amp;"-"&amp;B2501&amp;"-"&amp;C2501)</f>
        <v>--</v>
      </c>
      <c r="AK2501" s="4">
        <f t="shared" si="39"/>
        <v>0</v>
      </c>
    </row>
    <row r="2502" spans="4:37" x14ac:dyDescent="0.25">
      <c r="D2502" t="str">
        <f>(A2502&amp;"-"&amp;B2502&amp;"-"&amp;C2502)</f>
        <v>--</v>
      </c>
      <c r="AK2502" s="4">
        <f t="shared" si="39"/>
        <v>0</v>
      </c>
    </row>
    <row r="2503" spans="4:37" x14ac:dyDescent="0.25">
      <c r="D2503" t="str">
        <f>(A2503&amp;"-"&amp;B2503&amp;"-"&amp;C2503)</f>
        <v>--</v>
      </c>
      <c r="AK2503" s="4">
        <f t="shared" si="39"/>
        <v>0</v>
      </c>
    </row>
    <row r="2504" spans="4:37" x14ac:dyDescent="0.25">
      <c r="D2504" t="str">
        <f>(A2504&amp;"-"&amp;B2504&amp;"-"&amp;C2504)</f>
        <v>--</v>
      </c>
      <c r="AK2504" s="4">
        <f t="shared" si="39"/>
        <v>0</v>
      </c>
    </row>
    <row r="2505" spans="4:37" x14ac:dyDescent="0.25">
      <c r="D2505" t="str">
        <f>(A2505&amp;"-"&amp;B2505&amp;"-"&amp;C2505)</f>
        <v>--</v>
      </c>
      <c r="AK2505" s="4">
        <f t="shared" si="39"/>
        <v>0</v>
      </c>
    </row>
    <row r="2506" spans="4:37" x14ac:dyDescent="0.25">
      <c r="D2506" t="str">
        <f>(A2506&amp;"-"&amp;B2506&amp;"-"&amp;C2506)</f>
        <v>--</v>
      </c>
      <c r="AK2506" s="4">
        <f t="shared" si="39"/>
        <v>0</v>
      </c>
    </row>
    <row r="2507" spans="4:37" x14ac:dyDescent="0.25">
      <c r="D2507" t="str">
        <f>(A2507&amp;"-"&amp;B2507&amp;"-"&amp;C2507)</f>
        <v>--</v>
      </c>
      <c r="AK2507" s="4">
        <f t="shared" si="39"/>
        <v>0</v>
      </c>
    </row>
    <row r="2508" spans="4:37" x14ac:dyDescent="0.25">
      <c r="D2508" t="str">
        <f>(A2508&amp;"-"&amp;B2508&amp;"-"&amp;C2508)</f>
        <v>--</v>
      </c>
      <c r="AK2508" s="4">
        <f t="shared" si="39"/>
        <v>0</v>
      </c>
    </row>
    <row r="2509" spans="4:37" x14ac:dyDescent="0.25">
      <c r="D2509" t="str">
        <f>(A2509&amp;"-"&amp;B2509&amp;"-"&amp;C2509)</f>
        <v>--</v>
      </c>
      <c r="AK2509" s="4">
        <f t="shared" si="39"/>
        <v>0</v>
      </c>
    </row>
    <row r="2510" spans="4:37" x14ac:dyDescent="0.25">
      <c r="D2510" t="str">
        <f>(A2510&amp;"-"&amp;B2510&amp;"-"&amp;C2510)</f>
        <v>--</v>
      </c>
      <c r="AK2510" s="4">
        <f t="shared" si="39"/>
        <v>0</v>
      </c>
    </row>
    <row r="2511" spans="4:37" x14ac:dyDescent="0.25">
      <c r="D2511" t="str">
        <f>(A2511&amp;"-"&amp;B2511&amp;"-"&amp;C2511)</f>
        <v>--</v>
      </c>
      <c r="AK2511" s="4">
        <f t="shared" si="39"/>
        <v>0</v>
      </c>
    </row>
    <row r="2512" spans="4:37" x14ac:dyDescent="0.25">
      <c r="D2512" t="str">
        <f>(A2512&amp;"-"&amp;B2512&amp;"-"&amp;C2512)</f>
        <v>--</v>
      </c>
      <c r="AK2512" s="4">
        <f t="shared" si="39"/>
        <v>0</v>
      </c>
    </row>
    <row r="2513" spans="4:37" x14ac:dyDescent="0.25">
      <c r="D2513" t="str">
        <f>(A2513&amp;"-"&amp;B2513&amp;"-"&amp;C2513)</f>
        <v>--</v>
      </c>
      <c r="AK2513" s="4">
        <f t="shared" si="39"/>
        <v>0</v>
      </c>
    </row>
    <row r="2514" spans="4:37" x14ac:dyDescent="0.25">
      <c r="D2514" t="str">
        <f>(A2514&amp;"-"&amp;B2514&amp;"-"&amp;C2514)</f>
        <v>--</v>
      </c>
      <c r="AK2514" s="4">
        <f t="shared" si="39"/>
        <v>0</v>
      </c>
    </row>
    <row r="2515" spans="4:37" x14ac:dyDescent="0.25">
      <c r="D2515" t="str">
        <f>(A2515&amp;"-"&amp;B2515&amp;"-"&amp;C2515)</f>
        <v>--</v>
      </c>
      <c r="AK2515" s="4">
        <f t="shared" si="39"/>
        <v>0</v>
      </c>
    </row>
    <row r="2516" spans="4:37" x14ac:dyDescent="0.25">
      <c r="D2516" t="str">
        <f>(A2516&amp;"-"&amp;B2516&amp;"-"&amp;C2516)</f>
        <v>--</v>
      </c>
      <c r="AK2516" s="4">
        <f t="shared" si="39"/>
        <v>0</v>
      </c>
    </row>
    <row r="2517" spans="4:37" x14ac:dyDescent="0.25">
      <c r="D2517" t="str">
        <f>(A2517&amp;"-"&amp;B2517&amp;"-"&amp;C2517)</f>
        <v>--</v>
      </c>
      <c r="AK2517" s="4">
        <f t="shared" si="39"/>
        <v>0</v>
      </c>
    </row>
    <row r="2518" spans="4:37" x14ac:dyDescent="0.25">
      <c r="D2518" t="str">
        <f>(A2518&amp;"-"&amp;B2518&amp;"-"&amp;C2518)</f>
        <v>--</v>
      </c>
      <c r="AK2518" s="4">
        <f t="shared" si="39"/>
        <v>0</v>
      </c>
    </row>
    <row r="2519" spans="4:37" x14ac:dyDescent="0.25">
      <c r="D2519" t="str">
        <f>(A2519&amp;"-"&amp;B2519&amp;"-"&amp;C2519)</f>
        <v>--</v>
      </c>
      <c r="AK2519" s="4">
        <f t="shared" si="39"/>
        <v>0</v>
      </c>
    </row>
    <row r="2520" spans="4:37" x14ac:dyDescent="0.25">
      <c r="D2520" t="str">
        <f>(A2520&amp;"-"&amp;B2520&amp;"-"&amp;C2520)</f>
        <v>--</v>
      </c>
      <c r="AK2520" s="4">
        <f t="shared" si="39"/>
        <v>0</v>
      </c>
    </row>
    <row r="2521" spans="4:37" x14ac:dyDescent="0.25">
      <c r="D2521" t="str">
        <f>(A2521&amp;"-"&amp;B2521&amp;"-"&amp;C2521)</f>
        <v>--</v>
      </c>
      <c r="AK2521" s="4">
        <f t="shared" si="39"/>
        <v>0</v>
      </c>
    </row>
    <row r="2522" spans="4:37" x14ac:dyDescent="0.25">
      <c r="D2522" t="str">
        <f>(A2522&amp;"-"&amp;B2522&amp;"-"&amp;C2522)</f>
        <v>--</v>
      </c>
      <c r="AK2522" s="4">
        <f t="shared" si="39"/>
        <v>0</v>
      </c>
    </row>
    <row r="2523" spans="4:37" x14ac:dyDescent="0.25">
      <c r="D2523" t="str">
        <f>(A2523&amp;"-"&amp;B2523&amp;"-"&amp;C2523)</f>
        <v>--</v>
      </c>
      <c r="AK2523" s="4">
        <f t="shared" si="39"/>
        <v>0</v>
      </c>
    </row>
    <row r="2524" spans="4:37" x14ac:dyDescent="0.25">
      <c r="D2524" t="str">
        <f>(A2524&amp;"-"&amp;B2524&amp;"-"&amp;C2524)</f>
        <v>--</v>
      </c>
      <c r="AK2524" s="4">
        <f t="shared" si="39"/>
        <v>0</v>
      </c>
    </row>
    <row r="2525" spans="4:37" x14ac:dyDescent="0.25">
      <c r="D2525" t="str">
        <f>(A2525&amp;"-"&amp;B2525&amp;"-"&amp;C2525)</f>
        <v>--</v>
      </c>
      <c r="AK2525" s="4">
        <f t="shared" si="39"/>
        <v>0</v>
      </c>
    </row>
    <row r="2526" spans="4:37" x14ac:dyDescent="0.25">
      <c r="D2526" t="str">
        <f>(A2526&amp;"-"&amp;B2526&amp;"-"&amp;C2526)</f>
        <v>--</v>
      </c>
      <c r="AK2526" s="4">
        <f t="shared" si="39"/>
        <v>0</v>
      </c>
    </row>
    <row r="2527" spans="4:37" x14ac:dyDescent="0.25">
      <c r="D2527" t="str">
        <f>(A2527&amp;"-"&amp;B2527&amp;"-"&amp;C2527)</f>
        <v>--</v>
      </c>
      <c r="AK2527" s="4">
        <f t="shared" si="39"/>
        <v>0</v>
      </c>
    </row>
    <row r="2528" spans="4:37" x14ac:dyDescent="0.25">
      <c r="D2528" t="str">
        <f>(A2528&amp;"-"&amp;B2528&amp;"-"&amp;C2528)</f>
        <v>--</v>
      </c>
      <c r="AK2528" s="4">
        <f t="shared" si="39"/>
        <v>0</v>
      </c>
    </row>
    <row r="2529" spans="4:37" x14ac:dyDescent="0.25">
      <c r="D2529" t="str">
        <f>(A2529&amp;"-"&amp;B2529&amp;"-"&amp;C2529)</f>
        <v>--</v>
      </c>
      <c r="AK2529" s="4">
        <f t="shared" si="39"/>
        <v>0</v>
      </c>
    </row>
    <row r="2530" spans="4:37" x14ac:dyDescent="0.25">
      <c r="D2530" t="str">
        <f>(A2530&amp;"-"&amp;B2530&amp;"-"&amp;C2530)</f>
        <v>--</v>
      </c>
      <c r="AK2530" s="4">
        <f t="shared" si="39"/>
        <v>0</v>
      </c>
    </row>
    <row r="2531" spans="4:37" x14ac:dyDescent="0.25">
      <c r="D2531" t="str">
        <f>(A2531&amp;"-"&amp;B2531&amp;"-"&amp;C2531)</f>
        <v>--</v>
      </c>
      <c r="AK2531" s="4">
        <f t="shared" si="39"/>
        <v>0</v>
      </c>
    </row>
    <row r="2532" spans="4:37" x14ac:dyDescent="0.25">
      <c r="D2532" t="str">
        <f>(A2532&amp;"-"&amp;B2532&amp;"-"&amp;C2532)</f>
        <v>--</v>
      </c>
      <c r="AK2532" s="4">
        <f t="shared" si="39"/>
        <v>0</v>
      </c>
    </row>
    <row r="2533" spans="4:37" x14ac:dyDescent="0.25">
      <c r="D2533" t="str">
        <f>(A2533&amp;"-"&amp;B2533&amp;"-"&amp;C2533)</f>
        <v>--</v>
      </c>
      <c r="AK2533" s="4">
        <f t="shared" si="39"/>
        <v>0</v>
      </c>
    </row>
    <row r="2534" spans="4:37" x14ac:dyDescent="0.25">
      <c r="D2534" t="str">
        <f>(A2534&amp;"-"&amp;B2534&amp;"-"&amp;C2534)</f>
        <v>--</v>
      </c>
      <c r="AK2534" s="4">
        <f t="shared" si="39"/>
        <v>0</v>
      </c>
    </row>
    <row r="2535" spans="4:37" x14ac:dyDescent="0.25">
      <c r="D2535" t="str">
        <f>(A2535&amp;"-"&amp;B2535&amp;"-"&amp;C2535)</f>
        <v>--</v>
      </c>
      <c r="AK2535" s="4">
        <f t="shared" si="39"/>
        <v>0</v>
      </c>
    </row>
    <row r="2536" spans="4:37" x14ac:dyDescent="0.25">
      <c r="D2536" t="str">
        <f>(A2536&amp;"-"&amp;B2536&amp;"-"&amp;C2536)</f>
        <v>--</v>
      </c>
      <c r="AK2536" s="4">
        <f t="shared" si="39"/>
        <v>0</v>
      </c>
    </row>
    <row r="2537" spans="4:37" x14ac:dyDescent="0.25">
      <c r="D2537" t="str">
        <f>(A2537&amp;"-"&amp;B2537&amp;"-"&amp;C2537)</f>
        <v>--</v>
      </c>
      <c r="AK2537" s="4">
        <f t="shared" si="39"/>
        <v>0</v>
      </c>
    </row>
    <row r="2538" spans="4:37" x14ac:dyDescent="0.25">
      <c r="D2538" t="str">
        <f>(A2538&amp;"-"&amp;B2538&amp;"-"&amp;C2538)</f>
        <v>--</v>
      </c>
      <c r="AK2538" s="4">
        <f t="shared" si="39"/>
        <v>0</v>
      </c>
    </row>
    <row r="2539" spans="4:37" x14ac:dyDescent="0.25">
      <c r="D2539" t="str">
        <f>(A2539&amp;"-"&amp;B2539&amp;"-"&amp;C2539)</f>
        <v>--</v>
      </c>
      <c r="AK2539" s="4">
        <f t="shared" si="39"/>
        <v>0</v>
      </c>
    </row>
    <row r="2540" spans="4:37" x14ac:dyDescent="0.25">
      <c r="D2540" t="str">
        <f>(A2540&amp;"-"&amp;B2540&amp;"-"&amp;C2540)</f>
        <v>--</v>
      </c>
      <c r="AK2540" s="4">
        <f t="shared" si="39"/>
        <v>0</v>
      </c>
    </row>
    <row r="2541" spans="4:37" x14ac:dyDescent="0.25">
      <c r="D2541" t="str">
        <f>(A2541&amp;"-"&amp;B2541&amp;"-"&amp;C2541)</f>
        <v>--</v>
      </c>
      <c r="AK2541" s="4">
        <f t="shared" si="39"/>
        <v>0</v>
      </c>
    </row>
    <row r="2542" spans="4:37" x14ac:dyDescent="0.25">
      <c r="D2542" t="str">
        <f>(A2542&amp;"-"&amp;B2542&amp;"-"&amp;C2542)</f>
        <v>--</v>
      </c>
      <c r="AK2542" s="4">
        <f t="shared" si="39"/>
        <v>0</v>
      </c>
    </row>
    <row r="2543" spans="4:37" x14ac:dyDescent="0.25">
      <c r="D2543" t="str">
        <f>(A2543&amp;"-"&amp;B2543&amp;"-"&amp;C2543)</f>
        <v>--</v>
      </c>
      <c r="AK2543" s="4">
        <f t="shared" si="39"/>
        <v>0</v>
      </c>
    </row>
    <row r="2544" spans="4:37" x14ac:dyDescent="0.25">
      <c r="D2544" t="str">
        <f>(A2544&amp;"-"&amp;B2544&amp;"-"&amp;C2544)</f>
        <v>--</v>
      </c>
      <c r="AK2544" s="4">
        <f t="shared" si="39"/>
        <v>0</v>
      </c>
    </row>
    <row r="2545" spans="4:37" x14ac:dyDescent="0.25">
      <c r="D2545" t="str">
        <f>(A2545&amp;"-"&amp;B2545&amp;"-"&amp;C2545)</f>
        <v>--</v>
      </c>
      <c r="AK2545" s="4">
        <f t="shared" si="39"/>
        <v>0</v>
      </c>
    </row>
    <row r="2546" spans="4:37" x14ac:dyDescent="0.25">
      <c r="D2546" t="str">
        <f>(A2546&amp;"-"&amp;B2546&amp;"-"&amp;C2546)</f>
        <v>--</v>
      </c>
      <c r="AK2546" s="4">
        <f t="shared" si="39"/>
        <v>0</v>
      </c>
    </row>
    <row r="2547" spans="4:37" x14ac:dyDescent="0.25">
      <c r="D2547" t="str">
        <f>(A2547&amp;"-"&amp;B2547&amp;"-"&amp;C2547)</f>
        <v>--</v>
      </c>
      <c r="AK2547" s="4">
        <f t="shared" si="39"/>
        <v>0</v>
      </c>
    </row>
    <row r="2548" spans="4:37" x14ac:dyDescent="0.25">
      <c r="D2548" t="str">
        <f>(A2548&amp;"-"&amp;B2548&amp;"-"&amp;C2548)</f>
        <v>--</v>
      </c>
      <c r="AK2548" s="4">
        <f t="shared" si="39"/>
        <v>0</v>
      </c>
    </row>
    <row r="2549" spans="4:37" x14ac:dyDescent="0.25">
      <c r="D2549" t="str">
        <f>(A2549&amp;"-"&amp;B2549&amp;"-"&amp;C2549)</f>
        <v>--</v>
      </c>
      <c r="AK2549" s="4">
        <f t="shared" si="39"/>
        <v>0</v>
      </c>
    </row>
    <row r="2550" spans="4:37" x14ac:dyDescent="0.25">
      <c r="D2550" t="str">
        <f>(A2550&amp;"-"&amp;B2550&amp;"-"&amp;C2550)</f>
        <v>--</v>
      </c>
      <c r="AK2550" s="4">
        <f t="shared" si="39"/>
        <v>0</v>
      </c>
    </row>
    <row r="2551" spans="4:37" x14ac:dyDescent="0.25">
      <c r="D2551" t="str">
        <f>(A2551&amp;"-"&amp;B2551&amp;"-"&amp;C2551)</f>
        <v>--</v>
      </c>
      <c r="AK2551" s="4">
        <f t="shared" si="39"/>
        <v>0</v>
      </c>
    </row>
    <row r="2552" spans="4:37" x14ac:dyDescent="0.25">
      <c r="D2552" t="str">
        <f>(A2552&amp;"-"&amp;B2552&amp;"-"&amp;C2552)</f>
        <v>--</v>
      </c>
      <c r="AK2552" s="4">
        <f t="shared" si="39"/>
        <v>0</v>
      </c>
    </row>
    <row r="2553" spans="4:37" x14ac:dyDescent="0.25">
      <c r="D2553" t="str">
        <f>(A2553&amp;"-"&amp;B2553&amp;"-"&amp;C2553)</f>
        <v>--</v>
      </c>
      <c r="AK2553" s="4">
        <f t="shared" si="39"/>
        <v>0</v>
      </c>
    </row>
    <row r="2554" spans="4:37" x14ac:dyDescent="0.25">
      <c r="D2554" t="str">
        <f>(A2554&amp;"-"&amp;B2554&amp;"-"&amp;C2554)</f>
        <v>--</v>
      </c>
      <c r="AK2554" s="4">
        <f t="shared" si="39"/>
        <v>0</v>
      </c>
    </row>
    <row r="2555" spans="4:37" x14ac:dyDescent="0.25">
      <c r="D2555" t="str">
        <f>(A2555&amp;"-"&amp;B2555&amp;"-"&amp;C2555)</f>
        <v>--</v>
      </c>
      <c r="AK2555" s="4">
        <f t="shared" si="39"/>
        <v>0</v>
      </c>
    </row>
    <row r="2556" spans="4:37" x14ac:dyDescent="0.25">
      <c r="D2556" t="str">
        <f>(A2556&amp;"-"&amp;B2556&amp;"-"&amp;C2556)</f>
        <v>--</v>
      </c>
      <c r="AK2556" s="4">
        <f t="shared" si="39"/>
        <v>0</v>
      </c>
    </row>
    <row r="2557" spans="4:37" x14ac:dyDescent="0.25">
      <c r="D2557" t="str">
        <f>(A2557&amp;"-"&amp;B2557&amp;"-"&amp;C2557)</f>
        <v>--</v>
      </c>
      <c r="AK2557" s="4">
        <f t="shared" si="39"/>
        <v>0</v>
      </c>
    </row>
    <row r="2558" spans="4:37" x14ac:dyDescent="0.25">
      <c r="D2558" t="str">
        <f>(A2558&amp;"-"&amp;B2558&amp;"-"&amp;C2558)</f>
        <v>--</v>
      </c>
      <c r="AK2558" s="4">
        <f t="shared" si="39"/>
        <v>0</v>
      </c>
    </row>
    <row r="2559" spans="4:37" x14ac:dyDescent="0.25">
      <c r="D2559" t="str">
        <f>(A2559&amp;"-"&amp;B2559&amp;"-"&amp;C2559)</f>
        <v>--</v>
      </c>
      <c r="AK2559" s="4">
        <f t="shared" si="39"/>
        <v>0</v>
      </c>
    </row>
    <row r="2560" spans="4:37" x14ac:dyDescent="0.25">
      <c r="D2560" t="str">
        <f>(A2560&amp;"-"&amp;B2560&amp;"-"&amp;C2560)</f>
        <v>--</v>
      </c>
      <c r="AK2560" s="4">
        <f t="shared" si="39"/>
        <v>0</v>
      </c>
    </row>
    <row r="2561" spans="4:37" x14ac:dyDescent="0.25">
      <c r="D2561" t="str">
        <f>(A2561&amp;"-"&amp;B2561&amp;"-"&amp;C2561)</f>
        <v>--</v>
      </c>
      <c r="AK2561" s="4">
        <f t="shared" si="39"/>
        <v>0</v>
      </c>
    </row>
    <row r="2562" spans="4:37" x14ac:dyDescent="0.25">
      <c r="D2562" t="str">
        <f>(A2562&amp;"-"&amp;B2562&amp;"-"&amp;C2562)</f>
        <v>--</v>
      </c>
      <c r="AK2562" s="4">
        <f t="shared" si="39"/>
        <v>0</v>
      </c>
    </row>
    <row r="2563" spans="4:37" x14ac:dyDescent="0.25">
      <c r="D2563" t="str">
        <f>(A2563&amp;"-"&amp;B2563&amp;"-"&amp;C2563)</f>
        <v>--</v>
      </c>
      <c r="AK2563" s="4">
        <f t="shared" ref="AK2563:AK2626" si="40">AI2563+(AJ2563*50)</f>
        <v>0</v>
      </c>
    </row>
    <row r="2564" spans="4:37" x14ac:dyDescent="0.25">
      <c r="D2564" t="str">
        <f>(A2564&amp;"-"&amp;B2564&amp;"-"&amp;C2564)</f>
        <v>--</v>
      </c>
      <c r="AK2564" s="4">
        <f t="shared" si="40"/>
        <v>0</v>
      </c>
    </row>
    <row r="2565" spans="4:37" x14ac:dyDescent="0.25">
      <c r="D2565" t="str">
        <f>(A2565&amp;"-"&amp;B2565&amp;"-"&amp;C2565)</f>
        <v>--</v>
      </c>
      <c r="AK2565" s="4">
        <f t="shared" si="40"/>
        <v>0</v>
      </c>
    </row>
    <row r="2566" spans="4:37" x14ac:dyDescent="0.25">
      <c r="D2566" t="str">
        <f>(A2566&amp;"-"&amp;B2566&amp;"-"&amp;C2566)</f>
        <v>--</v>
      </c>
      <c r="AK2566" s="4">
        <f t="shared" si="40"/>
        <v>0</v>
      </c>
    </row>
    <row r="2567" spans="4:37" x14ac:dyDescent="0.25">
      <c r="D2567" t="str">
        <f>(A2567&amp;"-"&amp;B2567&amp;"-"&amp;C2567)</f>
        <v>--</v>
      </c>
      <c r="AK2567" s="4">
        <f t="shared" si="40"/>
        <v>0</v>
      </c>
    </row>
    <row r="2568" spans="4:37" x14ac:dyDescent="0.25">
      <c r="D2568" t="str">
        <f>(A2568&amp;"-"&amp;B2568&amp;"-"&amp;C2568)</f>
        <v>--</v>
      </c>
      <c r="AK2568" s="4">
        <f t="shared" si="40"/>
        <v>0</v>
      </c>
    </row>
    <row r="2569" spans="4:37" x14ac:dyDescent="0.25">
      <c r="D2569" t="str">
        <f>(A2569&amp;"-"&amp;B2569&amp;"-"&amp;C2569)</f>
        <v>--</v>
      </c>
      <c r="AK2569" s="4">
        <f t="shared" si="40"/>
        <v>0</v>
      </c>
    </row>
    <row r="2570" spans="4:37" x14ac:dyDescent="0.25">
      <c r="D2570" t="str">
        <f>(A2570&amp;"-"&amp;B2570&amp;"-"&amp;C2570)</f>
        <v>--</v>
      </c>
      <c r="AK2570" s="4">
        <f t="shared" si="40"/>
        <v>0</v>
      </c>
    </row>
    <row r="2571" spans="4:37" x14ac:dyDescent="0.25">
      <c r="D2571" t="str">
        <f>(A2571&amp;"-"&amp;B2571&amp;"-"&amp;C2571)</f>
        <v>--</v>
      </c>
      <c r="AK2571" s="4">
        <f t="shared" si="40"/>
        <v>0</v>
      </c>
    </row>
    <row r="2572" spans="4:37" x14ac:dyDescent="0.25">
      <c r="D2572" t="str">
        <f>(A2572&amp;"-"&amp;B2572&amp;"-"&amp;C2572)</f>
        <v>--</v>
      </c>
      <c r="AK2572" s="4">
        <f t="shared" si="40"/>
        <v>0</v>
      </c>
    </row>
    <row r="2573" spans="4:37" x14ac:dyDescent="0.25">
      <c r="D2573" t="str">
        <f>(A2573&amp;"-"&amp;B2573&amp;"-"&amp;C2573)</f>
        <v>--</v>
      </c>
      <c r="AK2573" s="4">
        <f t="shared" si="40"/>
        <v>0</v>
      </c>
    </row>
    <row r="2574" spans="4:37" x14ac:dyDescent="0.25">
      <c r="D2574" t="str">
        <f>(A2574&amp;"-"&amp;B2574&amp;"-"&amp;C2574)</f>
        <v>--</v>
      </c>
      <c r="AK2574" s="4">
        <f t="shared" si="40"/>
        <v>0</v>
      </c>
    </row>
    <row r="2575" spans="4:37" x14ac:dyDescent="0.25">
      <c r="D2575" t="str">
        <f>(A2575&amp;"-"&amp;B2575&amp;"-"&amp;C2575)</f>
        <v>--</v>
      </c>
      <c r="AK2575" s="4">
        <f t="shared" si="40"/>
        <v>0</v>
      </c>
    </row>
    <row r="2576" spans="4:37" x14ac:dyDescent="0.25">
      <c r="D2576" t="str">
        <f>(A2576&amp;"-"&amp;B2576&amp;"-"&amp;C2576)</f>
        <v>--</v>
      </c>
      <c r="AK2576" s="4">
        <f t="shared" si="40"/>
        <v>0</v>
      </c>
    </row>
    <row r="2577" spans="4:37" x14ac:dyDescent="0.25">
      <c r="D2577" t="str">
        <f>(A2577&amp;"-"&amp;B2577&amp;"-"&amp;C2577)</f>
        <v>--</v>
      </c>
      <c r="AK2577" s="4">
        <f t="shared" si="40"/>
        <v>0</v>
      </c>
    </row>
    <row r="2578" spans="4:37" x14ac:dyDescent="0.25">
      <c r="D2578" t="str">
        <f>(A2578&amp;"-"&amp;B2578&amp;"-"&amp;C2578)</f>
        <v>--</v>
      </c>
      <c r="AK2578" s="4">
        <f t="shared" si="40"/>
        <v>0</v>
      </c>
    </row>
    <row r="2579" spans="4:37" x14ac:dyDescent="0.25">
      <c r="D2579" t="str">
        <f>(A2579&amp;"-"&amp;B2579&amp;"-"&amp;C2579)</f>
        <v>--</v>
      </c>
      <c r="AK2579" s="4">
        <f t="shared" si="40"/>
        <v>0</v>
      </c>
    </row>
    <row r="2580" spans="4:37" x14ac:dyDescent="0.25">
      <c r="D2580" t="str">
        <f>(A2580&amp;"-"&amp;B2580&amp;"-"&amp;C2580)</f>
        <v>--</v>
      </c>
      <c r="AK2580" s="4">
        <f t="shared" si="40"/>
        <v>0</v>
      </c>
    </row>
    <row r="2581" spans="4:37" x14ac:dyDescent="0.25">
      <c r="D2581" t="str">
        <f>(A2581&amp;"-"&amp;B2581&amp;"-"&amp;C2581)</f>
        <v>--</v>
      </c>
      <c r="AK2581" s="4">
        <f t="shared" si="40"/>
        <v>0</v>
      </c>
    </row>
    <row r="2582" spans="4:37" x14ac:dyDescent="0.25">
      <c r="D2582" t="str">
        <f>(A2582&amp;"-"&amp;B2582&amp;"-"&amp;C2582)</f>
        <v>--</v>
      </c>
      <c r="AK2582" s="4">
        <f t="shared" si="40"/>
        <v>0</v>
      </c>
    </row>
    <row r="2583" spans="4:37" x14ac:dyDescent="0.25">
      <c r="D2583" t="str">
        <f>(A2583&amp;"-"&amp;B2583&amp;"-"&amp;C2583)</f>
        <v>--</v>
      </c>
      <c r="AK2583" s="4">
        <f t="shared" si="40"/>
        <v>0</v>
      </c>
    </row>
    <row r="2584" spans="4:37" x14ac:dyDescent="0.25">
      <c r="D2584" t="str">
        <f>(A2584&amp;"-"&amp;B2584&amp;"-"&amp;C2584)</f>
        <v>--</v>
      </c>
      <c r="AK2584" s="4">
        <f t="shared" si="40"/>
        <v>0</v>
      </c>
    </row>
    <row r="2585" spans="4:37" x14ac:dyDescent="0.25">
      <c r="D2585" t="str">
        <f>(A2585&amp;"-"&amp;B2585&amp;"-"&amp;C2585)</f>
        <v>--</v>
      </c>
      <c r="AK2585" s="4">
        <f t="shared" si="40"/>
        <v>0</v>
      </c>
    </row>
    <row r="2586" spans="4:37" x14ac:dyDescent="0.25">
      <c r="D2586" t="str">
        <f>(A2586&amp;"-"&amp;B2586&amp;"-"&amp;C2586)</f>
        <v>--</v>
      </c>
      <c r="AK2586" s="4">
        <f t="shared" si="40"/>
        <v>0</v>
      </c>
    </row>
    <row r="2587" spans="4:37" x14ac:dyDescent="0.25">
      <c r="D2587" t="str">
        <f>(A2587&amp;"-"&amp;B2587&amp;"-"&amp;C2587)</f>
        <v>--</v>
      </c>
      <c r="AK2587" s="4">
        <f t="shared" si="40"/>
        <v>0</v>
      </c>
    </row>
    <row r="2588" spans="4:37" x14ac:dyDescent="0.25">
      <c r="D2588" t="str">
        <f>(A2588&amp;"-"&amp;B2588&amp;"-"&amp;C2588)</f>
        <v>--</v>
      </c>
      <c r="AK2588" s="4">
        <f t="shared" si="40"/>
        <v>0</v>
      </c>
    </row>
    <row r="2589" spans="4:37" x14ac:dyDescent="0.25">
      <c r="D2589" t="str">
        <f>(A2589&amp;"-"&amp;B2589&amp;"-"&amp;C2589)</f>
        <v>--</v>
      </c>
      <c r="AK2589" s="4">
        <f t="shared" si="40"/>
        <v>0</v>
      </c>
    </row>
    <row r="2590" spans="4:37" x14ac:dyDescent="0.25">
      <c r="D2590" t="str">
        <f>(A2590&amp;"-"&amp;B2590&amp;"-"&amp;C2590)</f>
        <v>--</v>
      </c>
      <c r="AK2590" s="4">
        <f t="shared" si="40"/>
        <v>0</v>
      </c>
    </row>
    <row r="2591" spans="4:37" x14ac:dyDescent="0.25">
      <c r="D2591" t="str">
        <f>(A2591&amp;"-"&amp;B2591&amp;"-"&amp;C2591)</f>
        <v>--</v>
      </c>
      <c r="AK2591" s="4">
        <f t="shared" si="40"/>
        <v>0</v>
      </c>
    </row>
    <row r="2592" spans="4:37" x14ac:dyDescent="0.25">
      <c r="D2592" t="str">
        <f>(A2592&amp;"-"&amp;B2592&amp;"-"&amp;C2592)</f>
        <v>--</v>
      </c>
      <c r="AK2592" s="4">
        <f t="shared" si="40"/>
        <v>0</v>
      </c>
    </row>
    <row r="2593" spans="4:37" x14ac:dyDescent="0.25">
      <c r="D2593" t="str">
        <f>(A2593&amp;"-"&amp;B2593&amp;"-"&amp;C2593)</f>
        <v>--</v>
      </c>
      <c r="AK2593" s="4">
        <f t="shared" si="40"/>
        <v>0</v>
      </c>
    </row>
    <row r="2594" spans="4:37" x14ac:dyDescent="0.25">
      <c r="D2594" t="str">
        <f>(A2594&amp;"-"&amp;B2594&amp;"-"&amp;C2594)</f>
        <v>--</v>
      </c>
      <c r="AK2594" s="4">
        <f t="shared" si="40"/>
        <v>0</v>
      </c>
    </row>
    <row r="2595" spans="4:37" x14ac:dyDescent="0.25">
      <c r="D2595" t="str">
        <f>(A2595&amp;"-"&amp;B2595&amp;"-"&amp;C2595)</f>
        <v>--</v>
      </c>
      <c r="AK2595" s="4">
        <f t="shared" si="40"/>
        <v>0</v>
      </c>
    </row>
    <row r="2596" spans="4:37" x14ac:dyDescent="0.25">
      <c r="D2596" t="str">
        <f>(A2596&amp;"-"&amp;B2596&amp;"-"&amp;C2596)</f>
        <v>--</v>
      </c>
      <c r="AK2596" s="4">
        <f t="shared" si="40"/>
        <v>0</v>
      </c>
    </row>
    <row r="2597" spans="4:37" x14ac:dyDescent="0.25">
      <c r="D2597" t="str">
        <f>(A2597&amp;"-"&amp;B2597&amp;"-"&amp;C2597)</f>
        <v>--</v>
      </c>
      <c r="AK2597" s="4">
        <f t="shared" si="40"/>
        <v>0</v>
      </c>
    </row>
    <row r="2598" spans="4:37" x14ac:dyDescent="0.25">
      <c r="D2598" t="str">
        <f>(A2598&amp;"-"&amp;B2598&amp;"-"&amp;C2598)</f>
        <v>--</v>
      </c>
      <c r="AK2598" s="4">
        <f t="shared" si="40"/>
        <v>0</v>
      </c>
    </row>
    <row r="2599" spans="4:37" x14ac:dyDescent="0.25">
      <c r="D2599" t="str">
        <f>(A2599&amp;"-"&amp;B2599&amp;"-"&amp;C2599)</f>
        <v>--</v>
      </c>
      <c r="AK2599" s="4">
        <f t="shared" si="40"/>
        <v>0</v>
      </c>
    </row>
    <row r="2600" spans="4:37" x14ac:dyDescent="0.25">
      <c r="D2600" t="str">
        <f>(A2600&amp;"-"&amp;B2600&amp;"-"&amp;C2600)</f>
        <v>--</v>
      </c>
      <c r="AK2600" s="4">
        <f t="shared" si="40"/>
        <v>0</v>
      </c>
    </row>
    <row r="2601" spans="4:37" x14ac:dyDescent="0.25">
      <c r="D2601" t="str">
        <f>(A2601&amp;"-"&amp;B2601&amp;"-"&amp;C2601)</f>
        <v>--</v>
      </c>
      <c r="AK2601" s="4">
        <f t="shared" si="40"/>
        <v>0</v>
      </c>
    </row>
    <row r="2602" spans="4:37" x14ac:dyDescent="0.25">
      <c r="D2602" t="str">
        <f>(A2602&amp;"-"&amp;B2602&amp;"-"&amp;C2602)</f>
        <v>--</v>
      </c>
      <c r="AK2602" s="4">
        <f t="shared" si="40"/>
        <v>0</v>
      </c>
    </row>
    <row r="2603" spans="4:37" x14ac:dyDescent="0.25">
      <c r="D2603" t="str">
        <f>(A2603&amp;"-"&amp;B2603&amp;"-"&amp;C2603)</f>
        <v>--</v>
      </c>
      <c r="AK2603" s="4">
        <f t="shared" si="40"/>
        <v>0</v>
      </c>
    </row>
    <row r="2604" spans="4:37" x14ac:dyDescent="0.25">
      <c r="D2604" t="str">
        <f>(A2604&amp;"-"&amp;B2604&amp;"-"&amp;C2604)</f>
        <v>--</v>
      </c>
      <c r="AK2604" s="4">
        <f t="shared" si="40"/>
        <v>0</v>
      </c>
    </row>
    <row r="2605" spans="4:37" x14ac:dyDescent="0.25">
      <c r="D2605" t="str">
        <f>(A2605&amp;"-"&amp;B2605&amp;"-"&amp;C2605)</f>
        <v>--</v>
      </c>
      <c r="AK2605" s="4">
        <f t="shared" si="40"/>
        <v>0</v>
      </c>
    </row>
    <row r="2606" spans="4:37" x14ac:dyDescent="0.25">
      <c r="D2606" t="str">
        <f>(A2606&amp;"-"&amp;B2606&amp;"-"&amp;C2606)</f>
        <v>--</v>
      </c>
      <c r="AK2606" s="4">
        <f t="shared" si="40"/>
        <v>0</v>
      </c>
    </row>
    <row r="2607" spans="4:37" x14ac:dyDescent="0.25">
      <c r="D2607" t="str">
        <f>(A2607&amp;"-"&amp;B2607&amp;"-"&amp;C2607)</f>
        <v>--</v>
      </c>
      <c r="AK2607" s="4">
        <f t="shared" si="40"/>
        <v>0</v>
      </c>
    </row>
    <row r="2608" spans="4:37" x14ac:dyDescent="0.25">
      <c r="D2608" t="str">
        <f>(A2608&amp;"-"&amp;B2608&amp;"-"&amp;C2608)</f>
        <v>--</v>
      </c>
      <c r="AK2608" s="4">
        <f t="shared" si="40"/>
        <v>0</v>
      </c>
    </row>
    <row r="2609" spans="4:37" x14ac:dyDescent="0.25">
      <c r="D2609" t="str">
        <f>(A2609&amp;"-"&amp;B2609&amp;"-"&amp;C2609)</f>
        <v>--</v>
      </c>
      <c r="AK2609" s="4">
        <f t="shared" si="40"/>
        <v>0</v>
      </c>
    </row>
    <row r="2610" spans="4:37" x14ac:dyDescent="0.25">
      <c r="D2610" t="str">
        <f>(A2610&amp;"-"&amp;B2610&amp;"-"&amp;C2610)</f>
        <v>--</v>
      </c>
      <c r="AK2610" s="4">
        <f t="shared" si="40"/>
        <v>0</v>
      </c>
    </row>
    <row r="2611" spans="4:37" x14ac:dyDescent="0.25">
      <c r="D2611" t="str">
        <f>(A2611&amp;"-"&amp;B2611&amp;"-"&amp;C2611)</f>
        <v>--</v>
      </c>
      <c r="AK2611" s="4">
        <f t="shared" si="40"/>
        <v>0</v>
      </c>
    </row>
    <row r="2612" spans="4:37" x14ac:dyDescent="0.25">
      <c r="D2612" t="str">
        <f>(A2612&amp;"-"&amp;B2612&amp;"-"&amp;C2612)</f>
        <v>--</v>
      </c>
      <c r="AK2612" s="4">
        <f t="shared" si="40"/>
        <v>0</v>
      </c>
    </row>
    <row r="2613" spans="4:37" x14ac:dyDescent="0.25">
      <c r="D2613" t="str">
        <f>(A2613&amp;"-"&amp;B2613&amp;"-"&amp;C2613)</f>
        <v>--</v>
      </c>
      <c r="AK2613" s="4">
        <f t="shared" si="40"/>
        <v>0</v>
      </c>
    </row>
    <row r="2614" spans="4:37" x14ac:dyDescent="0.25">
      <c r="D2614" t="str">
        <f>(A2614&amp;"-"&amp;B2614&amp;"-"&amp;C2614)</f>
        <v>--</v>
      </c>
      <c r="AK2614" s="4">
        <f t="shared" si="40"/>
        <v>0</v>
      </c>
    </row>
    <row r="2615" spans="4:37" x14ac:dyDescent="0.25">
      <c r="D2615" t="str">
        <f>(A2615&amp;"-"&amp;B2615&amp;"-"&amp;C2615)</f>
        <v>--</v>
      </c>
      <c r="AK2615" s="4">
        <f t="shared" si="40"/>
        <v>0</v>
      </c>
    </row>
    <row r="2616" spans="4:37" x14ac:dyDescent="0.25">
      <c r="D2616" t="str">
        <f>(A2616&amp;"-"&amp;B2616&amp;"-"&amp;C2616)</f>
        <v>--</v>
      </c>
      <c r="AK2616" s="4">
        <f t="shared" si="40"/>
        <v>0</v>
      </c>
    </row>
    <row r="2617" spans="4:37" x14ac:dyDescent="0.25">
      <c r="D2617" t="str">
        <f>(A2617&amp;"-"&amp;B2617&amp;"-"&amp;C2617)</f>
        <v>--</v>
      </c>
      <c r="AK2617" s="4">
        <f t="shared" si="40"/>
        <v>0</v>
      </c>
    </row>
    <row r="2618" spans="4:37" x14ac:dyDescent="0.25">
      <c r="D2618" t="str">
        <f>(A2618&amp;"-"&amp;B2618&amp;"-"&amp;C2618)</f>
        <v>--</v>
      </c>
      <c r="AK2618" s="4">
        <f t="shared" si="40"/>
        <v>0</v>
      </c>
    </row>
    <row r="2619" spans="4:37" x14ac:dyDescent="0.25">
      <c r="D2619" t="str">
        <f>(A2619&amp;"-"&amp;B2619&amp;"-"&amp;C2619)</f>
        <v>--</v>
      </c>
      <c r="AK2619" s="4">
        <f t="shared" si="40"/>
        <v>0</v>
      </c>
    </row>
    <row r="2620" spans="4:37" x14ac:dyDescent="0.25">
      <c r="D2620" t="str">
        <f>(A2620&amp;"-"&amp;B2620&amp;"-"&amp;C2620)</f>
        <v>--</v>
      </c>
      <c r="AK2620" s="4">
        <f t="shared" si="40"/>
        <v>0</v>
      </c>
    </row>
    <row r="2621" spans="4:37" x14ac:dyDescent="0.25">
      <c r="D2621" t="str">
        <f>(A2621&amp;"-"&amp;B2621&amp;"-"&amp;C2621)</f>
        <v>--</v>
      </c>
      <c r="AK2621" s="4">
        <f t="shared" si="40"/>
        <v>0</v>
      </c>
    </row>
    <row r="2622" spans="4:37" x14ac:dyDescent="0.25">
      <c r="D2622" t="str">
        <f>(A2622&amp;"-"&amp;B2622&amp;"-"&amp;C2622)</f>
        <v>--</v>
      </c>
      <c r="AK2622" s="4">
        <f t="shared" si="40"/>
        <v>0</v>
      </c>
    </row>
    <row r="2623" spans="4:37" x14ac:dyDescent="0.25">
      <c r="D2623" t="str">
        <f>(A2623&amp;"-"&amp;B2623&amp;"-"&amp;C2623)</f>
        <v>--</v>
      </c>
      <c r="AK2623" s="4">
        <f t="shared" si="40"/>
        <v>0</v>
      </c>
    </row>
    <row r="2624" spans="4:37" x14ac:dyDescent="0.25">
      <c r="D2624" t="str">
        <f>(A2624&amp;"-"&amp;B2624&amp;"-"&amp;C2624)</f>
        <v>--</v>
      </c>
      <c r="AK2624" s="4">
        <f t="shared" si="40"/>
        <v>0</v>
      </c>
    </row>
    <row r="2625" spans="4:37" x14ac:dyDescent="0.25">
      <c r="D2625" t="str">
        <f>(A2625&amp;"-"&amp;B2625&amp;"-"&amp;C2625)</f>
        <v>--</v>
      </c>
      <c r="AK2625" s="4">
        <f t="shared" si="40"/>
        <v>0</v>
      </c>
    </row>
    <row r="2626" spans="4:37" x14ac:dyDescent="0.25">
      <c r="D2626" t="str">
        <f>(A2626&amp;"-"&amp;B2626&amp;"-"&amp;C2626)</f>
        <v>--</v>
      </c>
      <c r="AK2626" s="4">
        <f t="shared" si="40"/>
        <v>0</v>
      </c>
    </row>
    <row r="2627" spans="4:37" x14ac:dyDescent="0.25">
      <c r="D2627" t="str">
        <f>(A2627&amp;"-"&amp;B2627&amp;"-"&amp;C2627)</f>
        <v>--</v>
      </c>
      <c r="AK2627" s="4">
        <f t="shared" ref="AK2627:AK2690" si="41">AI2627+(AJ2627*50)</f>
        <v>0</v>
      </c>
    </row>
    <row r="2628" spans="4:37" x14ac:dyDescent="0.25">
      <c r="D2628" t="str">
        <f>(A2628&amp;"-"&amp;B2628&amp;"-"&amp;C2628)</f>
        <v>--</v>
      </c>
      <c r="AK2628" s="4">
        <f t="shared" si="41"/>
        <v>0</v>
      </c>
    </row>
    <row r="2629" spans="4:37" x14ac:dyDescent="0.25">
      <c r="D2629" t="str">
        <f>(A2629&amp;"-"&amp;B2629&amp;"-"&amp;C2629)</f>
        <v>--</v>
      </c>
      <c r="AK2629" s="4">
        <f t="shared" si="41"/>
        <v>0</v>
      </c>
    </row>
    <row r="2630" spans="4:37" x14ac:dyDescent="0.25">
      <c r="D2630" t="str">
        <f>(A2630&amp;"-"&amp;B2630&amp;"-"&amp;C2630)</f>
        <v>--</v>
      </c>
      <c r="AK2630" s="4">
        <f t="shared" si="41"/>
        <v>0</v>
      </c>
    </row>
    <row r="2631" spans="4:37" x14ac:dyDescent="0.25">
      <c r="D2631" t="str">
        <f>(A2631&amp;"-"&amp;B2631&amp;"-"&amp;C2631)</f>
        <v>--</v>
      </c>
      <c r="AK2631" s="4">
        <f t="shared" si="41"/>
        <v>0</v>
      </c>
    </row>
    <row r="2632" spans="4:37" x14ac:dyDescent="0.25">
      <c r="D2632" t="str">
        <f>(A2632&amp;"-"&amp;B2632&amp;"-"&amp;C2632)</f>
        <v>--</v>
      </c>
      <c r="AK2632" s="4">
        <f t="shared" si="41"/>
        <v>0</v>
      </c>
    </row>
    <row r="2633" spans="4:37" x14ac:dyDescent="0.25">
      <c r="D2633" t="str">
        <f>(A2633&amp;"-"&amp;B2633&amp;"-"&amp;C2633)</f>
        <v>--</v>
      </c>
      <c r="AK2633" s="4">
        <f t="shared" si="41"/>
        <v>0</v>
      </c>
    </row>
    <row r="2634" spans="4:37" x14ac:dyDescent="0.25">
      <c r="D2634" t="str">
        <f>(A2634&amp;"-"&amp;B2634&amp;"-"&amp;C2634)</f>
        <v>--</v>
      </c>
      <c r="AK2634" s="4">
        <f t="shared" si="41"/>
        <v>0</v>
      </c>
    </row>
    <row r="2635" spans="4:37" x14ac:dyDescent="0.25">
      <c r="D2635" t="str">
        <f>(A2635&amp;"-"&amp;B2635&amp;"-"&amp;C2635)</f>
        <v>--</v>
      </c>
      <c r="AK2635" s="4">
        <f t="shared" si="41"/>
        <v>0</v>
      </c>
    </row>
    <row r="2636" spans="4:37" x14ac:dyDescent="0.25">
      <c r="D2636" t="str">
        <f>(A2636&amp;"-"&amp;B2636&amp;"-"&amp;C2636)</f>
        <v>--</v>
      </c>
      <c r="AK2636" s="4">
        <f t="shared" si="41"/>
        <v>0</v>
      </c>
    </row>
    <row r="2637" spans="4:37" x14ac:dyDescent="0.25">
      <c r="D2637" t="str">
        <f>(A2637&amp;"-"&amp;B2637&amp;"-"&amp;C2637)</f>
        <v>--</v>
      </c>
      <c r="AK2637" s="4">
        <f t="shared" si="41"/>
        <v>0</v>
      </c>
    </row>
    <row r="2638" spans="4:37" x14ac:dyDescent="0.25">
      <c r="D2638" t="str">
        <f>(A2638&amp;"-"&amp;B2638&amp;"-"&amp;C2638)</f>
        <v>--</v>
      </c>
      <c r="AK2638" s="4">
        <f t="shared" si="41"/>
        <v>0</v>
      </c>
    </row>
    <row r="2639" spans="4:37" x14ac:dyDescent="0.25">
      <c r="D2639" t="str">
        <f>(A2639&amp;"-"&amp;B2639&amp;"-"&amp;C2639)</f>
        <v>--</v>
      </c>
      <c r="AK2639" s="4">
        <f t="shared" si="41"/>
        <v>0</v>
      </c>
    </row>
    <row r="2640" spans="4:37" x14ac:dyDescent="0.25">
      <c r="D2640" t="str">
        <f>(A2640&amp;"-"&amp;B2640&amp;"-"&amp;C2640)</f>
        <v>--</v>
      </c>
      <c r="AK2640" s="4">
        <f t="shared" si="41"/>
        <v>0</v>
      </c>
    </row>
    <row r="2641" spans="4:37" x14ac:dyDescent="0.25">
      <c r="D2641" t="str">
        <f>(A2641&amp;"-"&amp;B2641&amp;"-"&amp;C2641)</f>
        <v>--</v>
      </c>
      <c r="AK2641" s="4">
        <f t="shared" si="41"/>
        <v>0</v>
      </c>
    </row>
    <row r="2642" spans="4:37" x14ac:dyDescent="0.25">
      <c r="D2642" t="str">
        <f>(A2642&amp;"-"&amp;B2642&amp;"-"&amp;C2642)</f>
        <v>--</v>
      </c>
      <c r="AK2642" s="4">
        <f t="shared" si="41"/>
        <v>0</v>
      </c>
    </row>
    <row r="2643" spans="4:37" x14ac:dyDescent="0.25">
      <c r="D2643" t="str">
        <f>(A2643&amp;"-"&amp;B2643&amp;"-"&amp;C2643)</f>
        <v>--</v>
      </c>
      <c r="AK2643" s="4">
        <f t="shared" si="41"/>
        <v>0</v>
      </c>
    </row>
    <row r="2644" spans="4:37" x14ac:dyDescent="0.25">
      <c r="D2644" t="str">
        <f>(A2644&amp;"-"&amp;B2644&amp;"-"&amp;C2644)</f>
        <v>--</v>
      </c>
      <c r="AK2644" s="4">
        <f t="shared" si="41"/>
        <v>0</v>
      </c>
    </row>
    <row r="2645" spans="4:37" x14ac:dyDescent="0.25">
      <c r="D2645" t="str">
        <f>(A2645&amp;"-"&amp;B2645&amp;"-"&amp;C2645)</f>
        <v>--</v>
      </c>
      <c r="AK2645" s="4">
        <f t="shared" si="41"/>
        <v>0</v>
      </c>
    </row>
    <row r="2646" spans="4:37" x14ac:dyDescent="0.25">
      <c r="D2646" t="str">
        <f>(A2646&amp;"-"&amp;B2646&amp;"-"&amp;C2646)</f>
        <v>--</v>
      </c>
      <c r="AK2646" s="4">
        <f t="shared" si="41"/>
        <v>0</v>
      </c>
    </row>
    <row r="2647" spans="4:37" x14ac:dyDescent="0.25">
      <c r="D2647" t="str">
        <f>(A2647&amp;"-"&amp;B2647&amp;"-"&amp;C2647)</f>
        <v>--</v>
      </c>
      <c r="AK2647" s="4">
        <f t="shared" si="41"/>
        <v>0</v>
      </c>
    </row>
    <row r="2648" spans="4:37" x14ac:dyDescent="0.25">
      <c r="D2648" t="str">
        <f>(A2648&amp;"-"&amp;B2648&amp;"-"&amp;C2648)</f>
        <v>--</v>
      </c>
      <c r="AK2648" s="4">
        <f t="shared" si="41"/>
        <v>0</v>
      </c>
    </row>
    <row r="2649" spans="4:37" x14ac:dyDescent="0.25">
      <c r="D2649" t="str">
        <f>(A2649&amp;"-"&amp;B2649&amp;"-"&amp;C2649)</f>
        <v>--</v>
      </c>
      <c r="AK2649" s="4">
        <f t="shared" si="41"/>
        <v>0</v>
      </c>
    </row>
    <row r="2650" spans="4:37" x14ac:dyDescent="0.25">
      <c r="D2650" t="str">
        <f>(A2650&amp;"-"&amp;B2650&amp;"-"&amp;C2650)</f>
        <v>--</v>
      </c>
      <c r="AK2650" s="4">
        <f t="shared" si="41"/>
        <v>0</v>
      </c>
    </row>
    <row r="2651" spans="4:37" x14ac:dyDescent="0.25">
      <c r="D2651" t="str">
        <f>(A2651&amp;"-"&amp;B2651&amp;"-"&amp;C2651)</f>
        <v>--</v>
      </c>
      <c r="AK2651" s="4">
        <f t="shared" si="41"/>
        <v>0</v>
      </c>
    </row>
    <row r="2652" spans="4:37" x14ac:dyDescent="0.25">
      <c r="D2652" t="str">
        <f>(A2652&amp;"-"&amp;B2652&amp;"-"&amp;C2652)</f>
        <v>--</v>
      </c>
      <c r="AK2652" s="4">
        <f t="shared" si="41"/>
        <v>0</v>
      </c>
    </row>
    <row r="2653" spans="4:37" x14ac:dyDescent="0.25">
      <c r="D2653" t="str">
        <f>(A2653&amp;"-"&amp;B2653&amp;"-"&amp;C2653)</f>
        <v>--</v>
      </c>
      <c r="AK2653" s="4">
        <f t="shared" si="41"/>
        <v>0</v>
      </c>
    </row>
    <row r="2654" spans="4:37" x14ac:dyDescent="0.25">
      <c r="D2654" t="str">
        <f>(A2654&amp;"-"&amp;B2654&amp;"-"&amp;C2654)</f>
        <v>--</v>
      </c>
      <c r="AK2654" s="4">
        <f t="shared" si="41"/>
        <v>0</v>
      </c>
    </row>
    <row r="2655" spans="4:37" x14ac:dyDescent="0.25">
      <c r="D2655" t="str">
        <f>(A2655&amp;"-"&amp;B2655&amp;"-"&amp;C2655)</f>
        <v>--</v>
      </c>
      <c r="AK2655" s="4">
        <f t="shared" si="41"/>
        <v>0</v>
      </c>
    </row>
    <row r="2656" spans="4:37" x14ac:dyDescent="0.25">
      <c r="D2656" t="str">
        <f>(A2656&amp;"-"&amp;B2656&amp;"-"&amp;C2656)</f>
        <v>--</v>
      </c>
      <c r="AK2656" s="4">
        <f t="shared" si="41"/>
        <v>0</v>
      </c>
    </row>
    <row r="2657" spans="4:37" x14ac:dyDescent="0.25">
      <c r="D2657" t="str">
        <f>(A2657&amp;"-"&amp;B2657&amp;"-"&amp;C2657)</f>
        <v>--</v>
      </c>
      <c r="AK2657" s="4">
        <f t="shared" si="41"/>
        <v>0</v>
      </c>
    </row>
    <row r="2658" spans="4:37" x14ac:dyDescent="0.25">
      <c r="D2658" t="str">
        <f>(A2658&amp;"-"&amp;B2658&amp;"-"&amp;C2658)</f>
        <v>--</v>
      </c>
      <c r="AK2658" s="4">
        <f t="shared" si="41"/>
        <v>0</v>
      </c>
    </row>
    <row r="2659" spans="4:37" x14ac:dyDescent="0.25">
      <c r="D2659" t="str">
        <f>(A2659&amp;"-"&amp;B2659&amp;"-"&amp;C2659)</f>
        <v>--</v>
      </c>
      <c r="AK2659" s="4">
        <f t="shared" si="41"/>
        <v>0</v>
      </c>
    </row>
    <row r="2660" spans="4:37" x14ac:dyDescent="0.25">
      <c r="D2660" t="str">
        <f>(A2660&amp;"-"&amp;B2660&amp;"-"&amp;C2660)</f>
        <v>--</v>
      </c>
      <c r="AK2660" s="4">
        <f t="shared" si="41"/>
        <v>0</v>
      </c>
    </row>
    <row r="2661" spans="4:37" x14ac:dyDescent="0.25">
      <c r="D2661" t="str">
        <f>(A2661&amp;"-"&amp;B2661&amp;"-"&amp;C2661)</f>
        <v>--</v>
      </c>
      <c r="AK2661" s="4">
        <f t="shared" si="41"/>
        <v>0</v>
      </c>
    </row>
    <row r="2662" spans="4:37" x14ac:dyDescent="0.25">
      <c r="D2662" t="str">
        <f>(A2662&amp;"-"&amp;B2662&amp;"-"&amp;C2662)</f>
        <v>--</v>
      </c>
      <c r="AK2662" s="4">
        <f t="shared" si="41"/>
        <v>0</v>
      </c>
    </row>
    <row r="2663" spans="4:37" x14ac:dyDescent="0.25">
      <c r="D2663" t="str">
        <f>(A2663&amp;"-"&amp;B2663&amp;"-"&amp;C2663)</f>
        <v>--</v>
      </c>
      <c r="AK2663" s="4">
        <f t="shared" si="41"/>
        <v>0</v>
      </c>
    </row>
    <row r="2664" spans="4:37" x14ac:dyDescent="0.25">
      <c r="D2664" t="str">
        <f>(A2664&amp;"-"&amp;B2664&amp;"-"&amp;C2664)</f>
        <v>--</v>
      </c>
      <c r="AK2664" s="4">
        <f t="shared" si="41"/>
        <v>0</v>
      </c>
    </row>
    <row r="2665" spans="4:37" x14ac:dyDescent="0.25">
      <c r="D2665" t="str">
        <f>(A2665&amp;"-"&amp;B2665&amp;"-"&amp;C2665)</f>
        <v>--</v>
      </c>
      <c r="AK2665" s="4">
        <f t="shared" si="41"/>
        <v>0</v>
      </c>
    </row>
    <row r="2666" spans="4:37" x14ac:dyDescent="0.25">
      <c r="D2666" t="str">
        <f>(A2666&amp;"-"&amp;B2666&amp;"-"&amp;C2666)</f>
        <v>--</v>
      </c>
      <c r="AK2666" s="4">
        <f t="shared" si="41"/>
        <v>0</v>
      </c>
    </row>
    <row r="2667" spans="4:37" x14ac:dyDescent="0.25">
      <c r="D2667" t="str">
        <f>(A2667&amp;"-"&amp;B2667&amp;"-"&amp;C2667)</f>
        <v>--</v>
      </c>
      <c r="AK2667" s="4">
        <f t="shared" si="41"/>
        <v>0</v>
      </c>
    </row>
    <row r="2668" spans="4:37" x14ac:dyDescent="0.25">
      <c r="D2668" t="str">
        <f>(A2668&amp;"-"&amp;B2668&amp;"-"&amp;C2668)</f>
        <v>--</v>
      </c>
      <c r="AK2668" s="4">
        <f t="shared" si="41"/>
        <v>0</v>
      </c>
    </row>
    <row r="2669" spans="4:37" x14ac:dyDescent="0.25">
      <c r="D2669" t="str">
        <f>(A2669&amp;"-"&amp;B2669&amp;"-"&amp;C2669)</f>
        <v>--</v>
      </c>
      <c r="AK2669" s="4">
        <f t="shared" si="41"/>
        <v>0</v>
      </c>
    </row>
    <row r="2670" spans="4:37" x14ac:dyDescent="0.25">
      <c r="D2670" t="str">
        <f>(A2670&amp;"-"&amp;B2670&amp;"-"&amp;C2670)</f>
        <v>--</v>
      </c>
      <c r="AK2670" s="4">
        <f t="shared" si="41"/>
        <v>0</v>
      </c>
    </row>
    <row r="2671" spans="4:37" x14ac:dyDescent="0.25">
      <c r="D2671" t="str">
        <f>(A2671&amp;"-"&amp;B2671&amp;"-"&amp;C2671)</f>
        <v>--</v>
      </c>
      <c r="AK2671" s="4">
        <f t="shared" si="41"/>
        <v>0</v>
      </c>
    </row>
    <row r="2672" spans="4:37" x14ac:dyDescent="0.25">
      <c r="D2672" t="str">
        <f>(A2672&amp;"-"&amp;B2672&amp;"-"&amp;C2672)</f>
        <v>--</v>
      </c>
      <c r="AK2672" s="4">
        <f t="shared" si="41"/>
        <v>0</v>
      </c>
    </row>
    <row r="2673" spans="4:37" x14ac:dyDescent="0.25">
      <c r="D2673" t="str">
        <f>(A2673&amp;"-"&amp;B2673&amp;"-"&amp;C2673)</f>
        <v>--</v>
      </c>
      <c r="AK2673" s="4">
        <f t="shared" si="41"/>
        <v>0</v>
      </c>
    </row>
    <row r="2674" spans="4:37" x14ac:dyDescent="0.25">
      <c r="D2674" t="str">
        <f>(A2674&amp;"-"&amp;B2674&amp;"-"&amp;C2674)</f>
        <v>--</v>
      </c>
      <c r="AK2674" s="4">
        <f t="shared" si="41"/>
        <v>0</v>
      </c>
    </row>
    <row r="2675" spans="4:37" x14ac:dyDescent="0.25">
      <c r="D2675" t="str">
        <f>(A2675&amp;"-"&amp;B2675&amp;"-"&amp;C2675)</f>
        <v>--</v>
      </c>
      <c r="AK2675" s="4">
        <f t="shared" si="41"/>
        <v>0</v>
      </c>
    </row>
    <row r="2676" spans="4:37" x14ac:dyDescent="0.25">
      <c r="D2676" t="str">
        <f>(A2676&amp;"-"&amp;B2676&amp;"-"&amp;C2676)</f>
        <v>--</v>
      </c>
      <c r="AK2676" s="4">
        <f t="shared" si="41"/>
        <v>0</v>
      </c>
    </row>
    <row r="2677" spans="4:37" x14ac:dyDescent="0.25">
      <c r="D2677" t="str">
        <f>(A2677&amp;"-"&amp;B2677&amp;"-"&amp;C2677)</f>
        <v>--</v>
      </c>
      <c r="AK2677" s="4">
        <f t="shared" si="41"/>
        <v>0</v>
      </c>
    </row>
    <row r="2678" spans="4:37" x14ac:dyDescent="0.25">
      <c r="D2678" t="str">
        <f>(A2678&amp;"-"&amp;B2678&amp;"-"&amp;C2678)</f>
        <v>--</v>
      </c>
      <c r="AK2678" s="4">
        <f t="shared" si="41"/>
        <v>0</v>
      </c>
    </row>
    <row r="2679" spans="4:37" x14ac:dyDescent="0.25">
      <c r="D2679" t="str">
        <f>(A2679&amp;"-"&amp;B2679&amp;"-"&amp;C2679)</f>
        <v>--</v>
      </c>
      <c r="AK2679" s="4">
        <f t="shared" si="41"/>
        <v>0</v>
      </c>
    </row>
    <row r="2680" spans="4:37" x14ac:dyDescent="0.25">
      <c r="D2680" t="str">
        <f>(A2680&amp;"-"&amp;B2680&amp;"-"&amp;C2680)</f>
        <v>--</v>
      </c>
      <c r="AK2680" s="4">
        <f t="shared" si="41"/>
        <v>0</v>
      </c>
    </row>
    <row r="2681" spans="4:37" x14ac:dyDescent="0.25">
      <c r="D2681" t="str">
        <f>(A2681&amp;"-"&amp;B2681&amp;"-"&amp;C2681)</f>
        <v>--</v>
      </c>
      <c r="AK2681" s="4">
        <f t="shared" si="41"/>
        <v>0</v>
      </c>
    </row>
    <row r="2682" spans="4:37" x14ac:dyDescent="0.25">
      <c r="D2682" t="str">
        <f>(A2682&amp;"-"&amp;B2682&amp;"-"&amp;C2682)</f>
        <v>--</v>
      </c>
      <c r="AK2682" s="4">
        <f t="shared" si="41"/>
        <v>0</v>
      </c>
    </row>
    <row r="2683" spans="4:37" x14ac:dyDescent="0.25">
      <c r="D2683" t="str">
        <f>(A2683&amp;"-"&amp;B2683&amp;"-"&amp;C2683)</f>
        <v>--</v>
      </c>
      <c r="AK2683" s="4">
        <f t="shared" si="41"/>
        <v>0</v>
      </c>
    </row>
    <row r="2684" spans="4:37" x14ac:dyDescent="0.25">
      <c r="D2684" t="str">
        <f>(A2684&amp;"-"&amp;B2684&amp;"-"&amp;C2684)</f>
        <v>--</v>
      </c>
      <c r="AK2684" s="4">
        <f t="shared" si="41"/>
        <v>0</v>
      </c>
    </row>
    <row r="2685" spans="4:37" x14ac:dyDescent="0.25">
      <c r="D2685" t="str">
        <f>(A2685&amp;"-"&amp;B2685&amp;"-"&amp;C2685)</f>
        <v>--</v>
      </c>
      <c r="AK2685" s="4">
        <f t="shared" si="41"/>
        <v>0</v>
      </c>
    </row>
    <row r="2686" spans="4:37" x14ac:dyDescent="0.25">
      <c r="D2686" t="str">
        <f>(A2686&amp;"-"&amp;B2686&amp;"-"&amp;C2686)</f>
        <v>--</v>
      </c>
      <c r="AK2686" s="4">
        <f t="shared" si="41"/>
        <v>0</v>
      </c>
    </row>
    <row r="2687" spans="4:37" x14ac:dyDescent="0.25">
      <c r="D2687" t="str">
        <f>(A2687&amp;"-"&amp;B2687&amp;"-"&amp;C2687)</f>
        <v>--</v>
      </c>
      <c r="AK2687" s="4">
        <f t="shared" si="41"/>
        <v>0</v>
      </c>
    </row>
    <row r="2688" spans="4:37" x14ac:dyDescent="0.25">
      <c r="D2688" t="str">
        <f>(A2688&amp;"-"&amp;B2688&amp;"-"&amp;C2688)</f>
        <v>--</v>
      </c>
      <c r="AK2688" s="4">
        <f t="shared" si="41"/>
        <v>0</v>
      </c>
    </row>
    <row r="2689" spans="4:37" x14ac:dyDescent="0.25">
      <c r="D2689" t="str">
        <f>(A2689&amp;"-"&amp;B2689&amp;"-"&amp;C2689)</f>
        <v>--</v>
      </c>
      <c r="AK2689" s="4">
        <f t="shared" si="41"/>
        <v>0</v>
      </c>
    </row>
    <row r="2690" spans="4:37" x14ac:dyDescent="0.25">
      <c r="D2690" t="str">
        <f>(A2690&amp;"-"&amp;B2690&amp;"-"&amp;C2690)</f>
        <v>--</v>
      </c>
      <c r="AK2690" s="4">
        <f t="shared" si="41"/>
        <v>0</v>
      </c>
    </row>
    <row r="2691" spans="4:37" x14ac:dyDescent="0.25">
      <c r="D2691" t="str">
        <f>(A2691&amp;"-"&amp;B2691&amp;"-"&amp;C2691)</f>
        <v>--</v>
      </c>
      <c r="AK2691" s="4">
        <f t="shared" ref="AK2691:AK2754" si="42">AI2691+(AJ2691*50)</f>
        <v>0</v>
      </c>
    </row>
    <row r="2692" spans="4:37" x14ac:dyDescent="0.25">
      <c r="D2692" t="str">
        <f>(A2692&amp;"-"&amp;B2692&amp;"-"&amp;C2692)</f>
        <v>--</v>
      </c>
      <c r="AK2692" s="4">
        <f t="shared" si="42"/>
        <v>0</v>
      </c>
    </row>
    <row r="2693" spans="4:37" x14ac:dyDescent="0.25">
      <c r="D2693" t="str">
        <f>(A2693&amp;"-"&amp;B2693&amp;"-"&amp;C2693)</f>
        <v>--</v>
      </c>
      <c r="AK2693" s="4">
        <f t="shared" si="42"/>
        <v>0</v>
      </c>
    </row>
    <row r="2694" spans="4:37" x14ac:dyDescent="0.25">
      <c r="D2694" t="str">
        <f>(A2694&amp;"-"&amp;B2694&amp;"-"&amp;C2694)</f>
        <v>--</v>
      </c>
      <c r="AK2694" s="4">
        <f t="shared" si="42"/>
        <v>0</v>
      </c>
    </row>
    <row r="2695" spans="4:37" x14ac:dyDescent="0.25">
      <c r="D2695" t="str">
        <f>(A2695&amp;"-"&amp;B2695&amp;"-"&amp;C2695)</f>
        <v>--</v>
      </c>
      <c r="AK2695" s="4">
        <f t="shared" si="42"/>
        <v>0</v>
      </c>
    </row>
    <row r="2696" spans="4:37" x14ac:dyDescent="0.25">
      <c r="D2696" t="str">
        <f>(A2696&amp;"-"&amp;B2696&amp;"-"&amp;C2696)</f>
        <v>--</v>
      </c>
      <c r="AK2696" s="4">
        <f t="shared" si="42"/>
        <v>0</v>
      </c>
    </row>
    <row r="2697" spans="4:37" x14ac:dyDescent="0.25">
      <c r="D2697" t="str">
        <f>(A2697&amp;"-"&amp;B2697&amp;"-"&amp;C2697)</f>
        <v>--</v>
      </c>
      <c r="AK2697" s="4">
        <f t="shared" si="42"/>
        <v>0</v>
      </c>
    </row>
    <row r="2698" spans="4:37" x14ac:dyDescent="0.25">
      <c r="D2698" t="str">
        <f>(A2698&amp;"-"&amp;B2698&amp;"-"&amp;C2698)</f>
        <v>--</v>
      </c>
      <c r="AK2698" s="4">
        <f t="shared" si="42"/>
        <v>0</v>
      </c>
    </row>
    <row r="2699" spans="4:37" x14ac:dyDescent="0.25">
      <c r="D2699" t="str">
        <f>(A2699&amp;"-"&amp;B2699&amp;"-"&amp;C2699)</f>
        <v>--</v>
      </c>
      <c r="AK2699" s="4">
        <f t="shared" si="42"/>
        <v>0</v>
      </c>
    </row>
    <row r="2700" spans="4:37" x14ac:dyDescent="0.25">
      <c r="D2700" t="str">
        <f>(A2700&amp;"-"&amp;B2700&amp;"-"&amp;C2700)</f>
        <v>--</v>
      </c>
      <c r="AK2700" s="4">
        <f t="shared" si="42"/>
        <v>0</v>
      </c>
    </row>
    <row r="2701" spans="4:37" x14ac:dyDescent="0.25">
      <c r="D2701" t="str">
        <f>(A2701&amp;"-"&amp;B2701&amp;"-"&amp;C2701)</f>
        <v>--</v>
      </c>
      <c r="AK2701" s="4">
        <f t="shared" si="42"/>
        <v>0</v>
      </c>
    </row>
    <row r="2702" spans="4:37" x14ac:dyDescent="0.25">
      <c r="D2702" t="str">
        <f>(A2702&amp;"-"&amp;B2702&amp;"-"&amp;C2702)</f>
        <v>--</v>
      </c>
      <c r="AK2702" s="4">
        <f t="shared" si="42"/>
        <v>0</v>
      </c>
    </row>
    <row r="2703" spans="4:37" x14ac:dyDescent="0.25">
      <c r="D2703" t="str">
        <f>(A2703&amp;"-"&amp;B2703&amp;"-"&amp;C2703)</f>
        <v>--</v>
      </c>
      <c r="AK2703" s="4">
        <f t="shared" si="42"/>
        <v>0</v>
      </c>
    </row>
    <row r="2704" spans="4:37" x14ac:dyDescent="0.25">
      <c r="D2704" t="str">
        <f>(A2704&amp;"-"&amp;B2704&amp;"-"&amp;C2704)</f>
        <v>--</v>
      </c>
      <c r="AK2704" s="4">
        <f t="shared" si="42"/>
        <v>0</v>
      </c>
    </row>
    <row r="2705" spans="4:37" x14ac:dyDescent="0.25">
      <c r="D2705" t="str">
        <f>(A2705&amp;"-"&amp;B2705&amp;"-"&amp;C2705)</f>
        <v>--</v>
      </c>
      <c r="AK2705" s="4">
        <f t="shared" si="42"/>
        <v>0</v>
      </c>
    </row>
    <row r="2706" spans="4:37" x14ac:dyDescent="0.25">
      <c r="D2706" t="str">
        <f>(A2706&amp;"-"&amp;B2706&amp;"-"&amp;C2706)</f>
        <v>--</v>
      </c>
      <c r="AK2706" s="4">
        <f t="shared" si="42"/>
        <v>0</v>
      </c>
    </row>
    <row r="2707" spans="4:37" x14ac:dyDescent="0.25">
      <c r="D2707" t="str">
        <f>(A2707&amp;"-"&amp;B2707&amp;"-"&amp;C2707)</f>
        <v>--</v>
      </c>
      <c r="AK2707" s="4">
        <f t="shared" si="42"/>
        <v>0</v>
      </c>
    </row>
    <row r="2708" spans="4:37" x14ac:dyDescent="0.25">
      <c r="D2708" t="str">
        <f>(A2708&amp;"-"&amp;B2708&amp;"-"&amp;C2708)</f>
        <v>--</v>
      </c>
      <c r="AK2708" s="4">
        <f t="shared" si="42"/>
        <v>0</v>
      </c>
    </row>
    <row r="2709" spans="4:37" x14ac:dyDescent="0.25">
      <c r="D2709" t="str">
        <f>(A2709&amp;"-"&amp;B2709&amp;"-"&amp;C2709)</f>
        <v>--</v>
      </c>
      <c r="AK2709" s="4">
        <f t="shared" si="42"/>
        <v>0</v>
      </c>
    </row>
    <row r="2710" spans="4:37" x14ac:dyDescent="0.25">
      <c r="D2710" t="str">
        <f>(A2710&amp;"-"&amp;B2710&amp;"-"&amp;C2710)</f>
        <v>--</v>
      </c>
      <c r="AK2710" s="4">
        <f t="shared" si="42"/>
        <v>0</v>
      </c>
    </row>
    <row r="2711" spans="4:37" x14ac:dyDescent="0.25">
      <c r="D2711" t="str">
        <f>(A2711&amp;"-"&amp;B2711&amp;"-"&amp;C2711)</f>
        <v>--</v>
      </c>
      <c r="AK2711" s="4">
        <f t="shared" si="42"/>
        <v>0</v>
      </c>
    </row>
    <row r="2712" spans="4:37" x14ac:dyDescent="0.25">
      <c r="D2712" t="str">
        <f>(A2712&amp;"-"&amp;B2712&amp;"-"&amp;C2712)</f>
        <v>--</v>
      </c>
      <c r="AK2712" s="4">
        <f t="shared" si="42"/>
        <v>0</v>
      </c>
    </row>
    <row r="2713" spans="4:37" x14ac:dyDescent="0.25">
      <c r="D2713" t="str">
        <f>(A2713&amp;"-"&amp;B2713&amp;"-"&amp;C2713)</f>
        <v>--</v>
      </c>
      <c r="AK2713" s="4">
        <f t="shared" si="42"/>
        <v>0</v>
      </c>
    </row>
    <row r="2714" spans="4:37" x14ac:dyDescent="0.25">
      <c r="D2714" t="str">
        <f>(A2714&amp;"-"&amp;B2714&amp;"-"&amp;C2714)</f>
        <v>--</v>
      </c>
      <c r="AK2714" s="4">
        <f t="shared" si="42"/>
        <v>0</v>
      </c>
    </row>
    <row r="2715" spans="4:37" x14ac:dyDescent="0.25">
      <c r="D2715" t="str">
        <f>(A2715&amp;"-"&amp;B2715&amp;"-"&amp;C2715)</f>
        <v>--</v>
      </c>
      <c r="AK2715" s="4">
        <f t="shared" si="42"/>
        <v>0</v>
      </c>
    </row>
    <row r="2716" spans="4:37" x14ac:dyDescent="0.25">
      <c r="D2716" t="str">
        <f>(A2716&amp;"-"&amp;B2716&amp;"-"&amp;C2716)</f>
        <v>--</v>
      </c>
      <c r="AK2716" s="4">
        <f t="shared" si="42"/>
        <v>0</v>
      </c>
    </row>
    <row r="2717" spans="4:37" x14ac:dyDescent="0.25">
      <c r="D2717" t="str">
        <f>(A2717&amp;"-"&amp;B2717&amp;"-"&amp;C2717)</f>
        <v>--</v>
      </c>
      <c r="AK2717" s="4">
        <f t="shared" si="42"/>
        <v>0</v>
      </c>
    </row>
    <row r="2718" spans="4:37" x14ac:dyDescent="0.25">
      <c r="D2718" t="str">
        <f>(A2718&amp;"-"&amp;B2718&amp;"-"&amp;C2718)</f>
        <v>--</v>
      </c>
      <c r="AK2718" s="4">
        <f t="shared" si="42"/>
        <v>0</v>
      </c>
    </row>
    <row r="2719" spans="4:37" x14ac:dyDescent="0.25">
      <c r="D2719" t="str">
        <f>(A2719&amp;"-"&amp;B2719&amp;"-"&amp;C2719)</f>
        <v>--</v>
      </c>
      <c r="AK2719" s="4">
        <f t="shared" si="42"/>
        <v>0</v>
      </c>
    </row>
    <row r="2720" spans="4:37" x14ac:dyDescent="0.25">
      <c r="D2720" t="str">
        <f>(A2720&amp;"-"&amp;B2720&amp;"-"&amp;C2720)</f>
        <v>--</v>
      </c>
      <c r="AK2720" s="4">
        <f t="shared" si="42"/>
        <v>0</v>
      </c>
    </row>
    <row r="2721" spans="4:37" x14ac:dyDescent="0.25">
      <c r="D2721" t="str">
        <f>(A2721&amp;"-"&amp;B2721&amp;"-"&amp;C2721)</f>
        <v>--</v>
      </c>
      <c r="AK2721" s="4">
        <f t="shared" si="42"/>
        <v>0</v>
      </c>
    </row>
    <row r="2722" spans="4:37" x14ac:dyDescent="0.25">
      <c r="D2722" t="str">
        <f>(A2722&amp;"-"&amp;B2722&amp;"-"&amp;C2722)</f>
        <v>--</v>
      </c>
      <c r="AK2722" s="4">
        <f t="shared" si="42"/>
        <v>0</v>
      </c>
    </row>
    <row r="2723" spans="4:37" x14ac:dyDescent="0.25">
      <c r="D2723" t="str">
        <f>(A2723&amp;"-"&amp;B2723&amp;"-"&amp;C2723)</f>
        <v>--</v>
      </c>
      <c r="AK2723" s="4">
        <f t="shared" si="42"/>
        <v>0</v>
      </c>
    </row>
    <row r="2724" spans="4:37" x14ac:dyDescent="0.25">
      <c r="D2724" t="str">
        <f>(A2724&amp;"-"&amp;B2724&amp;"-"&amp;C2724)</f>
        <v>--</v>
      </c>
      <c r="AK2724" s="4">
        <f t="shared" si="42"/>
        <v>0</v>
      </c>
    </row>
    <row r="2725" spans="4:37" x14ac:dyDescent="0.25">
      <c r="D2725" t="str">
        <f>(A2725&amp;"-"&amp;B2725&amp;"-"&amp;C2725)</f>
        <v>--</v>
      </c>
      <c r="AK2725" s="4">
        <f t="shared" si="42"/>
        <v>0</v>
      </c>
    </row>
    <row r="2726" spans="4:37" x14ac:dyDescent="0.25">
      <c r="D2726" t="str">
        <f>(A2726&amp;"-"&amp;B2726&amp;"-"&amp;C2726)</f>
        <v>--</v>
      </c>
      <c r="AK2726" s="4">
        <f t="shared" si="42"/>
        <v>0</v>
      </c>
    </row>
    <row r="2727" spans="4:37" x14ac:dyDescent="0.25">
      <c r="D2727" t="str">
        <f>(A2727&amp;"-"&amp;B2727&amp;"-"&amp;C2727)</f>
        <v>--</v>
      </c>
      <c r="AK2727" s="4">
        <f t="shared" si="42"/>
        <v>0</v>
      </c>
    </row>
    <row r="2728" spans="4:37" x14ac:dyDescent="0.25">
      <c r="D2728" t="str">
        <f>(A2728&amp;"-"&amp;B2728&amp;"-"&amp;C2728)</f>
        <v>--</v>
      </c>
      <c r="AK2728" s="4">
        <f t="shared" si="42"/>
        <v>0</v>
      </c>
    </row>
    <row r="2729" spans="4:37" x14ac:dyDescent="0.25">
      <c r="D2729" t="str">
        <f>(A2729&amp;"-"&amp;B2729&amp;"-"&amp;C2729)</f>
        <v>--</v>
      </c>
      <c r="AK2729" s="4">
        <f t="shared" si="42"/>
        <v>0</v>
      </c>
    </row>
    <row r="2730" spans="4:37" x14ac:dyDescent="0.25">
      <c r="D2730" t="str">
        <f>(A2730&amp;"-"&amp;B2730&amp;"-"&amp;C2730)</f>
        <v>--</v>
      </c>
      <c r="AK2730" s="4">
        <f t="shared" si="42"/>
        <v>0</v>
      </c>
    </row>
    <row r="2731" spans="4:37" x14ac:dyDescent="0.25">
      <c r="D2731" t="str">
        <f>(A2731&amp;"-"&amp;B2731&amp;"-"&amp;C2731)</f>
        <v>--</v>
      </c>
      <c r="AK2731" s="4">
        <f t="shared" si="42"/>
        <v>0</v>
      </c>
    </row>
    <row r="2732" spans="4:37" x14ac:dyDescent="0.25">
      <c r="D2732" t="str">
        <f>(A2732&amp;"-"&amp;B2732&amp;"-"&amp;C2732)</f>
        <v>--</v>
      </c>
      <c r="AK2732" s="4">
        <f t="shared" si="42"/>
        <v>0</v>
      </c>
    </row>
    <row r="2733" spans="4:37" x14ac:dyDescent="0.25">
      <c r="D2733" t="str">
        <f>(A2733&amp;"-"&amp;B2733&amp;"-"&amp;C2733)</f>
        <v>--</v>
      </c>
      <c r="AK2733" s="4">
        <f t="shared" si="42"/>
        <v>0</v>
      </c>
    </row>
    <row r="2734" spans="4:37" x14ac:dyDescent="0.25">
      <c r="D2734" t="str">
        <f>(A2734&amp;"-"&amp;B2734&amp;"-"&amp;C2734)</f>
        <v>--</v>
      </c>
      <c r="AK2734" s="4">
        <f t="shared" si="42"/>
        <v>0</v>
      </c>
    </row>
    <row r="2735" spans="4:37" x14ac:dyDescent="0.25">
      <c r="D2735" t="str">
        <f>(A2735&amp;"-"&amp;B2735&amp;"-"&amp;C2735)</f>
        <v>--</v>
      </c>
      <c r="AK2735" s="4">
        <f t="shared" si="42"/>
        <v>0</v>
      </c>
    </row>
    <row r="2736" spans="4:37" x14ac:dyDescent="0.25">
      <c r="D2736" t="str">
        <f>(A2736&amp;"-"&amp;B2736&amp;"-"&amp;C2736)</f>
        <v>--</v>
      </c>
      <c r="AK2736" s="4">
        <f t="shared" si="42"/>
        <v>0</v>
      </c>
    </row>
    <row r="2737" spans="4:37" x14ac:dyDescent="0.25">
      <c r="D2737" t="str">
        <f>(A2737&amp;"-"&amp;B2737&amp;"-"&amp;C2737)</f>
        <v>--</v>
      </c>
      <c r="AK2737" s="4">
        <f t="shared" si="42"/>
        <v>0</v>
      </c>
    </row>
    <row r="2738" spans="4:37" x14ac:dyDescent="0.25">
      <c r="D2738" t="str">
        <f>(A2738&amp;"-"&amp;B2738&amp;"-"&amp;C2738)</f>
        <v>--</v>
      </c>
      <c r="AK2738" s="4">
        <f t="shared" si="42"/>
        <v>0</v>
      </c>
    </row>
    <row r="2739" spans="4:37" x14ac:dyDescent="0.25">
      <c r="D2739" t="str">
        <f>(A2739&amp;"-"&amp;B2739&amp;"-"&amp;C2739)</f>
        <v>--</v>
      </c>
      <c r="AK2739" s="4">
        <f t="shared" si="42"/>
        <v>0</v>
      </c>
    </row>
    <row r="2740" spans="4:37" x14ac:dyDescent="0.25">
      <c r="D2740" t="str">
        <f>(A2740&amp;"-"&amp;B2740&amp;"-"&amp;C2740)</f>
        <v>--</v>
      </c>
      <c r="AK2740" s="4">
        <f t="shared" si="42"/>
        <v>0</v>
      </c>
    </row>
    <row r="2741" spans="4:37" x14ac:dyDescent="0.25">
      <c r="D2741" t="str">
        <f>(A2741&amp;"-"&amp;B2741&amp;"-"&amp;C2741)</f>
        <v>--</v>
      </c>
      <c r="AK2741" s="4">
        <f t="shared" si="42"/>
        <v>0</v>
      </c>
    </row>
    <row r="2742" spans="4:37" x14ac:dyDescent="0.25">
      <c r="D2742" t="str">
        <f>(A2742&amp;"-"&amp;B2742&amp;"-"&amp;C2742)</f>
        <v>--</v>
      </c>
      <c r="AK2742" s="4">
        <f t="shared" si="42"/>
        <v>0</v>
      </c>
    </row>
    <row r="2743" spans="4:37" x14ac:dyDescent="0.25">
      <c r="D2743" t="str">
        <f>(A2743&amp;"-"&amp;B2743&amp;"-"&amp;C2743)</f>
        <v>--</v>
      </c>
      <c r="AK2743" s="4">
        <f t="shared" si="42"/>
        <v>0</v>
      </c>
    </row>
    <row r="2744" spans="4:37" x14ac:dyDescent="0.25">
      <c r="D2744" t="str">
        <f>(A2744&amp;"-"&amp;B2744&amp;"-"&amp;C2744)</f>
        <v>--</v>
      </c>
      <c r="AK2744" s="4">
        <f t="shared" si="42"/>
        <v>0</v>
      </c>
    </row>
    <row r="2745" spans="4:37" x14ac:dyDescent="0.25">
      <c r="D2745" t="str">
        <f>(A2745&amp;"-"&amp;B2745&amp;"-"&amp;C2745)</f>
        <v>--</v>
      </c>
      <c r="AK2745" s="4">
        <f t="shared" si="42"/>
        <v>0</v>
      </c>
    </row>
    <row r="2746" spans="4:37" x14ac:dyDescent="0.25">
      <c r="D2746" t="str">
        <f>(A2746&amp;"-"&amp;B2746&amp;"-"&amp;C2746)</f>
        <v>--</v>
      </c>
      <c r="AK2746" s="4">
        <f t="shared" si="42"/>
        <v>0</v>
      </c>
    </row>
    <row r="2747" spans="4:37" x14ac:dyDescent="0.25">
      <c r="D2747" t="str">
        <f>(A2747&amp;"-"&amp;B2747&amp;"-"&amp;C2747)</f>
        <v>--</v>
      </c>
      <c r="AK2747" s="4">
        <f t="shared" si="42"/>
        <v>0</v>
      </c>
    </row>
    <row r="2748" spans="4:37" x14ac:dyDescent="0.25">
      <c r="D2748" t="str">
        <f>(A2748&amp;"-"&amp;B2748&amp;"-"&amp;C2748)</f>
        <v>--</v>
      </c>
      <c r="AK2748" s="4">
        <f t="shared" si="42"/>
        <v>0</v>
      </c>
    </row>
    <row r="2749" spans="4:37" x14ac:dyDescent="0.25">
      <c r="D2749" t="str">
        <f>(A2749&amp;"-"&amp;B2749&amp;"-"&amp;C2749)</f>
        <v>--</v>
      </c>
      <c r="AK2749" s="4">
        <f t="shared" si="42"/>
        <v>0</v>
      </c>
    </row>
    <row r="2750" spans="4:37" x14ac:dyDescent="0.25">
      <c r="D2750" t="str">
        <f>(A2750&amp;"-"&amp;B2750&amp;"-"&amp;C2750)</f>
        <v>--</v>
      </c>
      <c r="AK2750" s="4">
        <f t="shared" si="42"/>
        <v>0</v>
      </c>
    </row>
    <row r="2751" spans="4:37" x14ac:dyDescent="0.25">
      <c r="D2751" t="str">
        <f>(A2751&amp;"-"&amp;B2751&amp;"-"&amp;C2751)</f>
        <v>--</v>
      </c>
      <c r="AK2751" s="4">
        <f t="shared" si="42"/>
        <v>0</v>
      </c>
    </row>
    <row r="2752" spans="4:37" x14ac:dyDescent="0.25">
      <c r="D2752" t="str">
        <f>(A2752&amp;"-"&amp;B2752&amp;"-"&amp;C2752)</f>
        <v>--</v>
      </c>
      <c r="AK2752" s="4">
        <f t="shared" si="42"/>
        <v>0</v>
      </c>
    </row>
    <row r="2753" spans="4:37" x14ac:dyDescent="0.25">
      <c r="D2753" t="str">
        <f>(A2753&amp;"-"&amp;B2753&amp;"-"&amp;C2753)</f>
        <v>--</v>
      </c>
      <c r="AK2753" s="4">
        <f t="shared" si="42"/>
        <v>0</v>
      </c>
    </row>
    <row r="2754" spans="4:37" x14ac:dyDescent="0.25">
      <c r="D2754" t="str">
        <f>(A2754&amp;"-"&amp;B2754&amp;"-"&amp;C2754)</f>
        <v>--</v>
      </c>
      <c r="AK2754" s="4">
        <f t="shared" si="42"/>
        <v>0</v>
      </c>
    </row>
    <row r="2755" spans="4:37" x14ac:dyDescent="0.25">
      <c r="D2755" t="str">
        <f>(A2755&amp;"-"&amp;B2755&amp;"-"&amp;C2755)</f>
        <v>--</v>
      </c>
      <c r="AK2755" s="4">
        <f t="shared" ref="AK2755:AK2818" si="43">AI2755+(AJ2755*50)</f>
        <v>0</v>
      </c>
    </row>
    <row r="2756" spans="4:37" x14ac:dyDescent="0.25">
      <c r="D2756" t="str">
        <f>(A2756&amp;"-"&amp;B2756&amp;"-"&amp;C2756)</f>
        <v>--</v>
      </c>
      <c r="AK2756" s="4">
        <f t="shared" si="43"/>
        <v>0</v>
      </c>
    </row>
    <row r="2757" spans="4:37" x14ac:dyDescent="0.25">
      <c r="D2757" t="str">
        <f>(A2757&amp;"-"&amp;B2757&amp;"-"&amp;C2757)</f>
        <v>--</v>
      </c>
      <c r="AK2757" s="4">
        <f t="shared" si="43"/>
        <v>0</v>
      </c>
    </row>
    <row r="2758" spans="4:37" x14ac:dyDescent="0.25">
      <c r="D2758" t="str">
        <f>(A2758&amp;"-"&amp;B2758&amp;"-"&amp;C2758)</f>
        <v>--</v>
      </c>
      <c r="AK2758" s="4">
        <f t="shared" si="43"/>
        <v>0</v>
      </c>
    </row>
    <row r="2759" spans="4:37" x14ac:dyDescent="0.25">
      <c r="D2759" t="str">
        <f>(A2759&amp;"-"&amp;B2759&amp;"-"&amp;C2759)</f>
        <v>--</v>
      </c>
      <c r="AK2759" s="4">
        <f t="shared" si="43"/>
        <v>0</v>
      </c>
    </row>
    <row r="2760" spans="4:37" x14ac:dyDescent="0.25">
      <c r="D2760" t="str">
        <f>(A2760&amp;"-"&amp;B2760&amp;"-"&amp;C2760)</f>
        <v>--</v>
      </c>
      <c r="AK2760" s="4">
        <f t="shared" si="43"/>
        <v>0</v>
      </c>
    </row>
    <row r="2761" spans="4:37" x14ac:dyDescent="0.25">
      <c r="D2761" t="str">
        <f>(A2761&amp;"-"&amp;B2761&amp;"-"&amp;C2761)</f>
        <v>--</v>
      </c>
      <c r="AK2761" s="4">
        <f t="shared" si="43"/>
        <v>0</v>
      </c>
    </row>
    <row r="2762" spans="4:37" x14ac:dyDescent="0.25">
      <c r="D2762" t="str">
        <f>(A2762&amp;"-"&amp;B2762&amp;"-"&amp;C2762)</f>
        <v>--</v>
      </c>
      <c r="AK2762" s="4">
        <f t="shared" si="43"/>
        <v>0</v>
      </c>
    </row>
    <row r="2763" spans="4:37" x14ac:dyDescent="0.25">
      <c r="D2763" t="str">
        <f>(A2763&amp;"-"&amp;B2763&amp;"-"&amp;C2763)</f>
        <v>--</v>
      </c>
      <c r="AK2763" s="4">
        <f t="shared" si="43"/>
        <v>0</v>
      </c>
    </row>
    <row r="2764" spans="4:37" x14ac:dyDescent="0.25">
      <c r="D2764" t="str">
        <f>(A2764&amp;"-"&amp;B2764&amp;"-"&amp;C2764)</f>
        <v>--</v>
      </c>
      <c r="AK2764" s="4">
        <f t="shared" si="43"/>
        <v>0</v>
      </c>
    </row>
    <row r="2765" spans="4:37" x14ac:dyDescent="0.25">
      <c r="D2765" t="str">
        <f>(A2765&amp;"-"&amp;B2765&amp;"-"&amp;C2765)</f>
        <v>--</v>
      </c>
      <c r="AK2765" s="4">
        <f t="shared" si="43"/>
        <v>0</v>
      </c>
    </row>
    <row r="2766" spans="4:37" x14ac:dyDescent="0.25">
      <c r="D2766" t="str">
        <f>(A2766&amp;"-"&amp;B2766&amp;"-"&amp;C2766)</f>
        <v>--</v>
      </c>
      <c r="AK2766" s="4">
        <f t="shared" si="43"/>
        <v>0</v>
      </c>
    </row>
    <row r="2767" spans="4:37" x14ac:dyDescent="0.25">
      <c r="D2767" t="str">
        <f>(A2767&amp;"-"&amp;B2767&amp;"-"&amp;C2767)</f>
        <v>--</v>
      </c>
      <c r="AK2767" s="4">
        <f t="shared" si="43"/>
        <v>0</v>
      </c>
    </row>
    <row r="2768" spans="4:37" x14ac:dyDescent="0.25">
      <c r="D2768" t="str">
        <f>(A2768&amp;"-"&amp;B2768&amp;"-"&amp;C2768)</f>
        <v>--</v>
      </c>
      <c r="AK2768" s="4">
        <f t="shared" si="43"/>
        <v>0</v>
      </c>
    </row>
    <row r="2769" spans="4:37" x14ac:dyDescent="0.25">
      <c r="D2769" t="str">
        <f>(A2769&amp;"-"&amp;B2769&amp;"-"&amp;C2769)</f>
        <v>--</v>
      </c>
      <c r="AK2769" s="4">
        <f t="shared" si="43"/>
        <v>0</v>
      </c>
    </row>
    <row r="2770" spans="4:37" x14ac:dyDescent="0.25">
      <c r="D2770" t="str">
        <f>(A2770&amp;"-"&amp;B2770&amp;"-"&amp;C2770)</f>
        <v>--</v>
      </c>
      <c r="AK2770" s="4">
        <f t="shared" si="43"/>
        <v>0</v>
      </c>
    </row>
    <row r="2771" spans="4:37" x14ac:dyDescent="0.25">
      <c r="D2771" t="str">
        <f>(A2771&amp;"-"&amp;B2771&amp;"-"&amp;C2771)</f>
        <v>--</v>
      </c>
      <c r="AK2771" s="4">
        <f t="shared" si="43"/>
        <v>0</v>
      </c>
    </row>
    <row r="2772" spans="4:37" x14ac:dyDescent="0.25">
      <c r="D2772" t="str">
        <f>(A2772&amp;"-"&amp;B2772&amp;"-"&amp;C2772)</f>
        <v>--</v>
      </c>
      <c r="AK2772" s="4">
        <f t="shared" si="43"/>
        <v>0</v>
      </c>
    </row>
    <row r="2773" spans="4:37" x14ac:dyDescent="0.25">
      <c r="D2773" t="str">
        <f>(A2773&amp;"-"&amp;B2773&amp;"-"&amp;C2773)</f>
        <v>--</v>
      </c>
      <c r="AK2773" s="4">
        <f t="shared" si="43"/>
        <v>0</v>
      </c>
    </row>
    <row r="2774" spans="4:37" x14ac:dyDescent="0.25">
      <c r="D2774" t="str">
        <f>(A2774&amp;"-"&amp;B2774&amp;"-"&amp;C2774)</f>
        <v>--</v>
      </c>
      <c r="AK2774" s="4">
        <f t="shared" si="43"/>
        <v>0</v>
      </c>
    </row>
    <row r="2775" spans="4:37" x14ac:dyDescent="0.25">
      <c r="D2775" t="str">
        <f>(A2775&amp;"-"&amp;B2775&amp;"-"&amp;C2775)</f>
        <v>--</v>
      </c>
      <c r="AK2775" s="4">
        <f t="shared" si="43"/>
        <v>0</v>
      </c>
    </row>
    <row r="2776" spans="4:37" x14ac:dyDescent="0.25">
      <c r="D2776" t="str">
        <f>(A2776&amp;"-"&amp;B2776&amp;"-"&amp;C2776)</f>
        <v>--</v>
      </c>
      <c r="AK2776" s="4">
        <f t="shared" si="43"/>
        <v>0</v>
      </c>
    </row>
    <row r="2777" spans="4:37" x14ac:dyDescent="0.25">
      <c r="D2777" t="str">
        <f>(A2777&amp;"-"&amp;B2777&amp;"-"&amp;C2777)</f>
        <v>--</v>
      </c>
      <c r="AK2777" s="4">
        <f t="shared" si="43"/>
        <v>0</v>
      </c>
    </row>
    <row r="2778" spans="4:37" x14ac:dyDescent="0.25">
      <c r="D2778" t="str">
        <f>(A2778&amp;"-"&amp;B2778&amp;"-"&amp;C2778)</f>
        <v>--</v>
      </c>
      <c r="AK2778" s="4">
        <f t="shared" si="43"/>
        <v>0</v>
      </c>
    </row>
    <row r="2779" spans="4:37" x14ac:dyDescent="0.25">
      <c r="D2779" t="str">
        <f>(A2779&amp;"-"&amp;B2779&amp;"-"&amp;C2779)</f>
        <v>--</v>
      </c>
      <c r="AK2779" s="4">
        <f t="shared" si="43"/>
        <v>0</v>
      </c>
    </row>
    <row r="2780" spans="4:37" x14ac:dyDescent="0.25">
      <c r="D2780" t="str">
        <f>(A2780&amp;"-"&amp;B2780&amp;"-"&amp;C2780)</f>
        <v>--</v>
      </c>
      <c r="AK2780" s="4">
        <f t="shared" si="43"/>
        <v>0</v>
      </c>
    </row>
    <row r="2781" spans="4:37" x14ac:dyDescent="0.25">
      <c r="D2781" t="str">
        <f>(A2781&amp;"-"&amp;B2781&amp;"-"&amp;C2781)</f>
        <v>--</v>
      </c>
      <c r="AK2781" s="4">
        <f t="shared" si="43"/>
        <v>0</v>
      </c>
    </row>
    <row r="2782" spans="4:37" x14ac:dyDescent="0.25">
      <c r="D2782" t="str">
        <f>(A2782&amp;"-"&amp;B2782&amp;"-"&amp;C2782)</f>
        <v>--</v>
      </c>
      <c r="AK2782" s="4">
        <f t="shared" si="43"/>
        <v>0</v>
      </c>
    </row>
    <row r="2783" spans="4:37" x14ac:dyDescent="0.25">
      <c r="D2783" t="str">
        <f>(A2783&amp;"-"&amp;B2783&amp;"-"&amp;C2783)</f>
        <v>--</v>
      </c>
      <c r="AK2783" s="4">
        <f t="shared" si="43"/>
        <v>0</v>
      </c>
    </row>
    <row r="2784" spans="4:37" x14ac:dyDescent="0.25">
      <c r="D2784" t="str">
        <f>(A2784&amp;"-"&amp;B2784&amp;"-"&amp;C2784)</f>
        <v>--</v>
      </c>
      <c r="AK2784" s="4">
        <f t="shared" si="43"/>
        <v>0</v>
      </c>
    </row>
    <row r="2785" spans="4:37" x14ac:dyDescent="0.25">
      <c r="D2785" t="str">
        <f>(A2785&amp;"-"&amp;B2785&amp;"-"&amp;C2785)</f>
        <v>--</v>
      </c>
      <c r="AK2785" s="4">
        <f t="shared" si="43"/>
        <v>0</v>
      </c>
    </row>
    <row r="2786" spans="4:37" x14ac:dyDescent="0.25">
      <c r="D2786" t="str">
        <f>(A2786&amp;"-"&amp;B2786&amp;"-"&amp;C2786)</f>
        <v>--</v>
      </c>
      <c r="AK2786" s="4">
        <f t="shared" si="43"/>
        <v>0</v>
      </c>
    </row>
    <row r="2787" spans="4:37" x14ac:dyDescent="0.25">
      <c r="D2787" t="str">
        <f>(A2787&amp;"-"&amp;B2787&amp;"-"&amp;C2787)</f>
        <v>--</v>
      </c>
      <c r="AK2787" s="4">
        <f t="shared" si="43"/>
        <v>0</v>
      </c>
    </row>
    <row r="2788" spans="4:37" x14ac:dyDescent="0.25">
      <c r="D2788" t="str">
        <f>(A2788&amp;"-"&amp;B2788&amp;"-"&amp;C2788)</f>
        <v>--</v>
      </c>
      <c r="AK2788" s="4">
        <f t="shared" si="43"/>
        <v>0</v>
      </c>
    </row>
    <row r="2789" spans="4:37" x14ac:dyDescent="0.25">
      <c r="D2789" t="str">
        <f>(A2789&amp;"-"&amp;B2789&amp;"-"&amp;C2789)</f>
        <v>--</v>
      </c>
      <c r="AK2789" s="4">
        <f t="shared" si="43"/>
        <v>0</v>
      </c>
    </row>
    <row r="2790" spans="4:37" x14ac:dyDescent="0.25">
      <c r="D2790" t="str">
        <f>(A2790&amp;"-"&amp;B2790&amp;"-"&amp;C2790)</f>
        <v>--</v>
      </c>
      <c r="AK2790" s="4">
        <f t="shared" si="43"/>
        <v>0</v>
      </c>
    </row>
    <row r="2791" spans="4:37" x14ac:dyDescent="0.25">
      <c r="D2791" t="str">
        <f>(A2791&amp;"-"&amp;B2791&amp;"-"&amp;C2791)</f>
        <v>--</v>
      </c>
      <c r="AK2791" s="4">
        <f t="shared" si="43"/>
        <v>0</v>
      </c>
    </row>
    <row r="2792" spans="4:37" x14ac:dyDescent="0.25">
      <c r="D2792" t="str">
        <f>(A2792&amp;"-"&amp;B2792&amp;"-"&amp;C2792)</f>
        <v>--</v>
      </c>
      <c r="AK2792" s="4">
        <f t="shared" si="43"/>
        <v>0</v>
      </c>
    </row>
    <row r="2793" spans="4:37" x14ac:dyDescent="0.25">
      <c r="D2793" t="str">
        <f>(A2793&amp;"-"&amp;B2793&amp;"-"&amp;C2793)</f>
        <v>--</v>
      </c>
      <c r="AK2793" s="4">
        <f t="shared" si="43"/>
        <v>0</v>
      </c>
    </row>
    <row r="2794" spans="4:37" x14ac:dyDescent="0.25">
      <c r="D2794" t="str">
        <f>(A2794&amp;"-"&amp;B2794&amp;"-"&amp;C2794)</f>
        <v>--</v>
      </c>
      <c r="AK2794" s="4">
        <f t="shared" si="43"/>
        <v>0</v>
      </c>
    </row>
    <row r="2795" spans="4:37" x14ac:dyDescent="0.25">
      <c r="D2795" t="str">
        <f>(A2795&amp;"-"&amp;B2795&amp;"-"&amp;C2795)</f>
        <v>--</v>
      </c>
      <c r="AK2795" s="4">
        <f t="shared" si="43"/>
        <v>0</v>
      </c>
    </row>
    <row r="2796" spans="4:37" x14ac:dyDescent="0.25">
      <c r="D2796" t="str">
        <f>(A2796&amp;"-"&amp;B2796&amp;"-"&amp;C2796)</f>
        <v>--</v>
      </c>
      <c r="AK2796" s="4">
        <f t="shared" si="43"/>
        <v>0</v>
      </c>
    </row>
    <row r="2797" spans="4:37" x14ac:dyDescent="0.25">
      <c r="D2797" t="str">
        <f>(A2797&amp;"-"&amp;B2797&amp;"-"&amp;C2797)</f>
        <v>--</v>
      </c>
      <c r="AK2797" s="4">
        <f t="shared" si="43"/>
        <v>0</v>
      </c>
    </row>
    <row r="2798" spans="4:37" x14ac:dyDescent="0.25">
      <c r="D2798" t="str">
        <f>(A2798&amp;"-"&amp;B2798&amp;"-"&amp;C2798)</f>
        <v>--</v>
      </c>
      <c r="AK2798" s="4">
        <f t="shared" si="43"/>
        <v>0</v>
      </c>
    </row>
    <row r="2799" spans="4:37" x14ac:dyDescent="0.25">
      <c r="D2799" t="str">
        <f>(A2799&amp;"-"&amp;B2799&amp;"-"&amp;C2799)</f>
        <v>--</v>
      </c>
      <c r="AK2799" s="4">
        <f t="shared" si="43"/>
        <v>0</v>
      </c>
    </row>
    <row r="2800" spans="4:37" x14ac:dyDescent="0.25">
      <c r="D2800" t="str">
        <f>(A2800&amp;"-"&amp;B2800&amp;"-"&amp;C2800)</f>
        <v>--</v>
      </c>
      <c r="AK2800" s="4">
        <f t="shared" si="43"/>
        <v>0</v>
      </c>
    </row>
    <row r="2801" spans="4:37" x14ac:dyDescent="0.25">
      <c r="D2801" t="str">
        <f>(A2801&amp;"-"&amp;B2801&amp;"-"&amp;C2801)</f>
        <v>--</v>
      </c>
      <c r="AK2801" s="4">
        <f t="shared" si="43"/>
        <v>0</v>
      </c>
    </row>
    <row r="2802" spans="4:37" x14ac:dyDescent="0.25">
      <c r="D2802" t="str">
        <f>(A2802&amp;"-"&amp;B2802&amp;"-"&amp;C2802)</f>
        <v>--</v>
      </c>
      <c r="AK2802" s="4">
        <f t="shared" si="43"/>
        <v>0</v>
      </c>
    </row>
    <row r="2803" spans="4:37" x14ac:dyDescent="0.25">
      <c r="D2803" t="str">
        <f>(A2803&amp;"-"&amp;B2803&amp;"-"&amp;C2803)</f>
        <v>--</v>
      </c>
      <c r="AK2803" s="4">
        <f t="shared" si="43"/>
        <v>0</v>
      </c>
    </row>
    <row r="2804" spans="4:37" x14ac:dyDescent="0.25">
      <c r="D2804" t="str">
        <f>(A2804&amp;"-"&amp;B2804&amp;"-"&amp;C2804)</f>
        <v>--</v>
      </c>
      <c r="AK2804" s="4">
        <f t="shared" si="43"/>
        <v>0</v>
      </c>
    </row>
    <row r="2805" spans="4:37" x14ac:dyDescent="0.25">
      <c r="D2805" t="str">
        <f>(A2805&amp;"-"&amp;B2805&amp;"-"&amp;C2805)</f>
        <v>--</v>
      </c>
      <c r="AK2805" s="4">
        <f t="shared" si="43"/>
        <v>0</v>
      </c>
    </row>
    <row r="2806" spans="4:37" x14ac:dyDescent="0.25">
      <c r="D2806" t="str">
        <f>(A2806&amp;"-"&amp;B2806&amp;"-"&amp;C2806)</f>
        <v>--</v>
      </c>
      <c r="AK2806" s="4">
        <f t="shared" si="43"/>
        <v>0</v>
      </c>
    </row>
    <row r="2807" spans="4:37" x14ac:dyDescent="0.25">
      <c r="D2807" t="str">
        <f>(A2807&amp;"-"&amp;B2807&amp;"-"&amp;C2807)</f>
        <v>--</v>
      </c>
      <c r="AK2807" s="4">
        <f t="shared" si="43"/>
        <v>0</v>
      </c>
    </row>
    <row r="2808" spans="4:37" x14ac:dyDescent="0.25">
      <c r="D2808" t="str">
        <f>(A2808&amp;"-"&amp;B2808&amp;"-"&amp;C2808)</f>
        <v>--</v>
      </c>
      <c r="AK2808" s="4">
        <f t="shared" si="43"/>
        <v>0</v>
      </c>
    </row>
    <row r="2809" spans="4:37" x14ac:dyDescent="0.25">
      <c r="D2809" t="str">
        <f>(A2809&amp;"-"&amp;B2809&amp;"-"&amp;C2809)</f>
        <v>--</v>
      </c>
      <c r="AK2809" s="4">
        <f t="shared" si="43"/>
        <v>0</v>
      </c>
    </row>
    <row r="2810" spans="4:37" x14ac:dyDescent="0.25">
      <c r="D2810" t="str">
        <f>(A2810&amp;"-"&amp;B2810&amp;"-"&amp;C2810)</f>
        <v>--</v>
      </c>
      <c r="AK2810" s="4">
        <f t="shared" si="43"/>
        <v>0</v>
      </c>
    </row>
    <row r="2811" spans="4:37" x14ac:dyDescent="0.25">
      <c r="D2811" t="str">
        <f>(A2811&amp;"-"&amp;B2811&amp;"-"&amp;C2811)</f>
        <v>--</v>
      </c>
      <c r="AK2811" s="4">
        <f t="shared" si="43"/>
        <v>0</v>
      </c>
    </row>
    <row r="2812" spans="4:37" x14ac:dyDescent="0.25">
      <c r="D2812" t="str">
        <f>(A2812&amp;"-"&amp;B2812&amp;"-"&amp;C2812)</f>
        <v>--</v>
      </c>
      <c r="AK2812" s="4">
        <f t="shared" si="43"/>
        <v>0</v>
      </c>
    </row>
    <row r="2813" spans="4:37" x14ac:dyDescent="0.25">
      <c r="D2813" t="str">
        <f>(A2813&amp;"-"&amp;B2813&amp;"-"&amp;C2813)</f>
        <v>--</v>
      </c>
      <c r="AK2813" s="4">
        <f t="shared" si="43"/>
        <v>0</v>
      </c>
    </row>
    <row r="2814" spans="4:37" x14ac:dyDescent="0.25">
      <c r="D2814" t="str">
        <f>(A2814&amp;"-"&amp;B2814&amp;"-"&amp;C2814)</f>
        <v>--</v>
      </c>
      <c r="AK2814" s="4">
        <f t="shared" si="43"/>
        <v>0</v>
      </c>
    </row>
    <row r="2815" spans="4:37" x14ac:dyDescent="0.25">
      <c r="D2815" t="str">
        <f>(A2815&amp;"-"&amp;B2815&amp;"-"&amp;C2815)</f>
        <v>--</v>
      </c>
      <c r="AK2815" s="4">
        <f t="shared" si="43"/>
        <v>0</v>
      </c>
    </row>
    <row r="2816" spans="4:37" x14ac:dyDescent="0.25">
      <c r="D2816" t="str">
        <f>(A2816&amp;"-"&amp;B2816&amp;"-"&amp;C2816)</f>
        <v>--</v>
      </c>
      <c r="AK2816" s="4">
        <f t="shared" si="43"/>
        <v>0</v>
      </c>
    </row>
    <row r="2817" spans="4:37" x14ac:dyDescent="0.25">
      <c r="D2817" t="str">
        <f>(A2817&amp;"-"&amp;B2817&amp;"-"&amp;C2817)</f>
        <v>--</v>
      </c>
      <c r="AK2817" s="4">
        <f t="shared" si="43"/>
        <v>0</v>
      </c>
    </row>
    <row r="2818" spans="4:37" x14ac:dyDescent="0.25">
      <c r="D2818" t="str">
        <f>(A2818&amp;"-"&amp;B2818&amp;"-"&amp;C2818)</f>
        <v>--</v>
      </c>
      <c r="AK2818" s="4">
        <f t="shared" si="43"/>
        <v>0</v>
      </c>
    </row>
    <row r="2819" spans="4:37" x14ac:dyDescent="0.25">
      <c r="D2819" t="str">
        <f>(A2819&amp;"-"&amp;B2819&amp;"-"&amp;C2819)</f>
        <v>--</v>
      </c>
      <c r="AK2819" s="4">
        <f t="shared" ref="AK2819:AK2882" si="44">AI2819+(AJ2819*50)</f>
        <v>0</v>
      </c>
    </row>
    <row r="2820" spans="4:37" x14ac:dyDescent="0.25">
      <c r="D2820" t="str">
        <f>(A2820&amp;"-"&amp;B2820&amp;"-"&amp;C2820)</f>
        <v>--</v>
      </c>
      <c r="AK2820" s="4">
        <f t="shared" si="44"/>
        <v>0</v>
      </c>
    </row>
    <row r="2821" spans="4:37" x14ac:dyDescent="0.25">
      <c r="D2821" t="str">
        <f>(A2821&amp;"-"&amp;B2821&amp;"-"&amp;C2821)</f>
        <v>--</v>
      </c>
      <c r="AK2821" s="4">
        <f t="shared" si="44"/>
        <v>0</v>
      </c>
    </row>
    <row r="2822" spans="4:37" x14ac:dyDescent="0.25">
      <c r="D2822" t="str">
        <f>(A2822&amp;"-"&amp;B2822&amp;"-"&amp;C2822)</f>
        <v>--</v>
      </c>
      <c r="AK2822" s="4">
        <f t="shared" si="44"/>
        <v>0</v>
      </c>
    </row>
    <row r="2823" spans="4:37" x14ac:dyDescent="0.25">
      <c r="D2823" t="str">
        <f>(A2823&amp;"-"&amp;B2823&amp;"-"&amp;C2823)</f>
        <v>--</v>
      </c>
      <c r="AK2823" s="4">
        <f t="shared" si="44"/>
        <v>0</v>
      </c>
    </row>
    <row r="2824" spans="4:37" x14ac:dyDescent="0.25">
      <c r="D2824" t="str">
        <f>(A2824&amp;"-"&amp;B2824&amp;"-"&amp;C2824)</f>
        <v>--</v>
      </c>
      <c r="AK2824" s="4">
        <f t="shared" si="44"/>
        <v>0</v>
      </c>
    </row>
    <row r="2825" spans="4:37" x14ac:dyDescent="0.25">
      <c r="D2825" t="str">
        <f>(A2825&amp;"-"&amp;B2825&amp;"-"&amp;C2825)</f>
        <v>--</v>
      </c>
      <c r="AK2825" s="4">
        <f t="shared" si="44"/>
        <v>0</v>
      </c>
    </row>
    <row r="2826" spans="4:37" x14ac:dyDescent="0.25">
      <c r="D2826" t="str">
        <f>(A2826&amp;"-"&amp;B2826&amp;"-"&amp;C2826)</f>
        <v>--</v>
      </c>
      <c r="AK2826" s="4">
        <f t="shared" si="44"/>
        <v>0</v>
      </c>
    </row>
    <row r="2827" spans="4:37" x14ac:dyDescent="0.25">
      <c r="D2827" t="str">
        <f>(A2827&amp;"-"&amp;B2827&amp;"-"&amp;C2827)</f>
        <v>--</v>
      </c>
      <c r="AK2827" s="4">
        <f t="shared" si="44"/>
        <v>0</v>
      </c>
    </row>
    <row r="2828" spans="4:37" x14ac:dyDescent="0.25">
      <c r="D2828" t="str">
        <f>(A2828&amp;"-"&amp;B2828&amp;"-"&amp;C2828)</f>
        <v>--</v>
      </c>
      <c r="AK2828" s="4">
        <f t="shared" si="44"/>
        <v>0</v>
      </c>
    </row>
    <row r="2829" spans="4:37" x14ac:dyDescent="0.25">
      <c r="D2829" t="str">
        <f>(A2829&amp;"-"&amp;B2829&amp;"-"&amp;C2829)</f>
        <v>--</v>
      </c>
      <c r="AK2829" s="4">
        <f t="shared" si="44"/>
        <v>0</v>
      </c>
    </row>
    <row r="2830" spans="4:37" x14ac:dyDescent="0.25">
      <c r="D2830" t="str">
        <f>(A2830&amp;"-"&amp;B2830&amp;"-"&amp;C2830)</f>
        <v>--</v>
      </c>
      <c r="AK2830" s="4">
        <f t="shared" si="44"/>
        <v>0</v>
      </c>
    </row>
    <row r="2831" spans="4:37" x14ac:dyDescent="0.25">
      <c r="D2831" t="str">
        <f>(A2831&amp;"-"&amp;B2831&amp;"-"&amp;C2831)</f>
        <v>--</v>
      </c>
      <c r="AK2831" s="4">
        <f t="shared" si="44"/>
        <v>0</v>
      </c>
    </row>
    <row r="2832" spans="4:37" x14ac:dyDescent="0.25">
      <c r="D2832" t="str">
        <f>(A2832&amp;"-"&amp;B2832&amp;"-"&amp;C2832)</f>
        <v>--</v>
      </c>
      <c r="AK2832" s="4">
        <f t="shared" si="44"/>
        <v>0</v>
      </c>
    </row>
    <row r="2833" spans="4:37" x14ac:dyDescent="0.25">
      <c r="D2833" t="str">
        <f>(A2833&amp;"-"&amp;B2833&amp;"-"&amp;C2833)</f>
        <v>--</v>
      </c>
      <c r="AK2833" s="4">
        <f t="shared" si="44"/>
        <v>0</v>
      </c>
    </row>
    <row r="2834" spans="4:37" x14ac:dyDescent="0.25">
      <c r="D2834" t="str">
        <f>(A2834&amp;"-"&amp;B2834&amp;"-"&amp;C2834)</f>
        <v>--</v>
      </c>
      <c r="AK2834" s="4">
        <f t="shared" si="44"/>
        <v>0</v>
      </c>
    </row>
    <row r="2835" spans="4:37" x14ac:dyDescent="0.25">
      <c r="D2835" t="str">
        <f>(A2835&amp;"-"&amp;B2835&amp;"-"&amp;C2835)</f>
        <v>--</v>
      </c>
      <c r="AK2835" s="4">
        <f t="shared" si="44"/>
        <v>0</v>
      </c>
    </row>
    <row r="2836" spans="4:37" x14ac:dyDescent="0.25">
      <c r="D2836" t="str">
        <f>(A2836&amp;"-"&amp;B2836&amp;"-"&amp;C2836)</f>
        <v>--</v>
      </c>
      <c r="AK2836" s="4">
        <f t="shared" si="44"/>
        <v>0</v>
      </c>
    </row>
    <row r="2837" spans="4:37" x14ac:dyDescent="0.25">
      <c r="D2837" t="str">
        <f>(A2837&amp;"-"&amp;B2837&amp;"-"&amp;C2837)</f>
        <v>--</v>
      </c>
      <c r="AK2837" s="4">
        <f t="shared" si="44"/>
        <v>0</v>
      </c>
    </row>
    <row r="2838" spans="4:37" x14ac:dyDescent="0.25">
      <c r="D2838" t="str">
        <f>(A2838&amp;"-"&amp;B2838&amp;"-"&amp;C2838)</f>
        <v>--</v>
      </c>
      <c r="AK2838" s="4">
        <f t="shared" si="44"/>
        <v>0</v>
      </c>
    </row>
    <row r="2839" spans="4:37" x14ac:dyDescent="0.25">
      <c r="D2839" t="str">
        <f>(A2839&amp;"-"&amp;B2839&amp;"-"&amp;C2839)</f>
        <v>--</v>
      </c>
      <c r="AK2839" s="4">
        <f t="shared" si="44"/>
        <v>0</v>
      </c>
    </row>
    <row r="2840" spans="4:37" x14ac:dyDescent="0.25">
      <c r="D2840" t="str">
        <f>(A2840&amp;"-"&amp;B2840&amp;"-"&amp;C2840)</f>
        <v>--</v>
      </c>
      <c r="AK2840" s="4">
        <f t="shared" si="44"/>
        <v>0</v>
      </c>
    </row>
    <row r="2841" spans="4:37" x14ac:dyDescent="0.25">
      <c r="D2841" t="str">
        <f>(A2841&amp;"-"&amp;B2841&amp;"-"&amp;C2841)</f>
        <v>--</v>
      </c>
      <c r="AK2841" s="4">
        <f t="shared" si="44"/>
        <v>0</v>
      </c>
    </row>
    <row r="2842" spans="4:37" x14ac:dyDescent="0.25">
      <c r="D2842" t="str">
        <f>(A2842&amp;"-"&amp;B2842&amp;"-"&amp;C2842)</f>
        <v>--</v>
      </c>
      <c r="AK2842" s="4">
        <f t="shared" si="44"/>
        <v>0</v>
      </c>
    </row>
    <row r="2843" spans="4:37" x14ac:dyDescent="0.25">
      <c r="D2843" t="str">
        <f>(A2843&amp;"-"&amp;B2843&amp;"-"&amp;C2843)</f>
        <v>--</v>
      </c>
      <c r="AK2843" s="4">
        <f t="shared" si="44"/>
        <v>0</v>
      </c>
    </row>
    <row r="2844" spans="4:37" x14ac:dyDescent="0.25">
      <c r="D2844" t="str">
        <f>(A2844&amp;"-"&amp;B2844&amp;"-"&amp;C2844)</f>
        <v>--</v>
      </c>
      <c r="AK2844" s="4">
        <f t="shared" si="44"/>
        <v>0</v>
      </c>
    </row>
    <row r="2845" spans="4:37" x14ac:dyDescent="0.25">
      <c r="D2845" t="str">
        <f>(A2845&amp;"-"&amp;B2845&amp;"-"&amp;C2845)</f>
        <v>--</v>
      </c>
      <c r="AK2845" s="4">
        <f t="shared" si="44"/>
        <v>0</v>
      </c>
    </row>
    <row r="2846" spans="4:37" x14ac:dyDescent="0.25">
      <c r="D2846" t="str">
        <f>(A2846&amp;"-"&amp;B2846&amp;"-"&amp;C2846)</f>
        <v>--</v>
      </c>
      <c r="AK2846" s="4">
        <f t="shared" si="44"/>
        <v>0</v>
      </c>
    </row>
    <row r="2847" spans="4:37" x14ac:dyDescent="0.25">
      <c r="D2847" t="str">
        <f>(A2847&amp;"-"&amp;B2847&amp;"-"&amp;C2847)</f>
        <v>--</v>
      </c>
      <c r="AK2847" s="4">
        <f t="shared" si="44"/>
        <v>0</v>
      </c>
    </row>
    <row r="2848" spans="4:37" x14ac:dyDescent="0.25">
      <c r="D2848" t="str">
        <f>(A2848&amp;"-"&amp;B2848&amp;"-"&amp;C2848)</f>
        <v>--</v>
      </c>
      <c r="AK2848" s="4">
        <f t="shared" si="44"/>
        <v>0</v>
      </c>
    </row>
    <row r="2849" spans="4:37" x14ac:dyDescent="0.25">
      <c r="D2849" t="str">
        <f>(A2849&amp;"-"&amp;B2849&amp;"-"&amp;C2849)</f>
        <v>--</v>
      </c>
      <c r="AK2849" s="4">
        <f t="shared" si="44"/>
        <v>0</v>
      </c>
    </row>
    <row r="2850" spans="4:37" x14ac:dyDescent="0.25">
      <c r="D2850" t="str">
        <f>(A2850&amp;"-"&amp;B2850&amp;"-"&amp;C2850)</f>
        <v>--</v>
      </c>
      <c r="AK2850" s="4">
        <f t="shared" si="44"/>
        <v>0</v>
      </c>
    </row>
    <row r="2851" spans="4:37" x14ac:dyDescent="0.25">
      <c r="D2851" t="str">
        <f>(A2851&amp;"-"&amp;B2851&amp;"-"&amp;C2851)</f>
        <v>--</v>
      </c>
      <c r="AK2851" s="4">
        <f t="shared" si="44"/>
        <v>0</v>
      </c>
    </row>
    <row r="2852" spans="4:37" x14ac:dyDescent="0.25">
      <c r="D2852" t="str">
        <f>(A2852&amp;"-"&amp;B2852&amp;"-"&amp;C2852)</f>
        <v>--</v>
      </c>
      <c r="AK2852" s="4">
        <f t="shared" si="44"/>
        <v>0</v>
      </c>
    </row>
    <row r="2853" spans="4:37" x14ac:dyDescent="0.25">
      <c r="D2853" t="str">
        <f>(A2853&amp;"-"&amp;B2853&amp;"-"&amp;C2853)</f>
        <v>--</v>
      </c>
      <c r="AK2853" s="4">
        <f t="shared" si="44"/>
        <v>0</v>
      </c>
    </row>
    <row r="2854" spans="4:37" x14ac:dyDescent="0.25">
      <c r="D2854" t="str">
        <f>(A2854&amp;"-"&amp;B2854&amp;"-"&amp;C2854)</f>
        <v>--</v>
      </c>
      <c r="AK2854" s="4">
        <f t="shared" si="44"/>
        <v>0</v>
      </c>
    </row>
    <row r="2855" spans="4:37" x14ac:dyDescent="0.25">
      <c r="D2855" t="str">
        <f>(A2855&amp;"-"&amp;B2855&amp;"-"&amp;C2855)</f>
        <v>--</v>
      </c>
      <c r="AK2855" s="4">
        <f t="shared" si="44"/>
        <v>0</v>
      </c>
    </row>
    <row r="2856" spans="4:37" x14ac:dyDescent="0.25">
      <c r="D2856" t="str">
        <f>(A2856&amp;"-"&amp;B2856&amp;"-"&amp;C2856)</f>
        <v>--</v>
      </c>
      <c r="AK2856" s="4">
        <f t="shared" si="44"/>
        <v>0</v>
      </c>
    </row>
    <row r="2857" spans="4:37" x14ac:dyDescent="0.25">
      <c r="D2857" t="str">
        <f>(A2857&amp;"-"&amp;B2857&amp;"-"&amp;C2857)</f>
        <v>--</v>
      </c>
      <c r="AK2857" s="4">
        <f t="shared" si="44"/>
        <v>0</v>
      </c>
    </row>
    <row r="2858" spans="4:37" x14ac:dyDescent="0.25">
      <c r="D2858" t="str">
        <f>(A2858&amp;"-"&amp;B2858&amp;"-"&amp;C2858)</f>
        <v>--</v>
      </c>
      <c r="AK2858" s="4">
        <f t="shared" si="44"/>
        <v>0</v>
      </c>
    </row>
    <row r="2859" spans="4:37" x14ac:dyDescent="0.25">
      <c r="D2859" t="str">
        <f>(A2859&amp;"-"&amp;B2859&amp;"-"&amp;C2859)</f>
        <v>--</v>
      </c>
      <c r="AK2859" s="4">
        <f t="shared" si="44"/>
        <v>0</v>
      </c>
    </row>
    <row r="2860" spans="4:37" x14ac:dyDescent="0.25">
      <c r="D2860" t="str">
        <f>(A2860&amp;"-"&amp;B2860&amp;"-"&amp;C2860)</f>
        <v>--</v>
      </c>
      <c r="AK2860" s="4">
        <f t="shared" si="44"/>
        <v>0</v>
      </c>
    </row>
    <row r="2861" spans="4:37" x14ac:dyDescent="0.25">
      <c r="D2861" t="str">
        <f>(A2861&amp;"-"&amp;B2861&amp;"-"&amp;C2861)</f>
        <v>--</v>
      </c>
      <c r="AK2861" s="4">
        <f t="shared" si="44"/>
        <v>0</v>
      </c>
    </row>
    <row r="2862" spans="4:37" x14ac:dyDescent="0.25">
      <c r="D2862" t="str">
        <f>(A2862&amp;"-"&amp;B2862&amp;"-"&amp;C2862)</f>
        <v>--</v>
      </c>
      <c r="AK2862" s="4">
        <f t="shared" si="44"/>
        <v>0</v>
      </c>
    </row>
    <row r="2863" spans="4:37" x14ac:dyDescent="0.25">
      <c r="D2863" t="str">
        <f>(A2863&amp;"-"&amp;B2863&amp;"-"&amp;C2863)</f>
        <v>--</v>
      </c>
      <c r="AK2863" s="4">
        <f t="shared" si="44"/>
        <v>0</v>
      </c>
    </row>
    <row r="2864" spans="4:37" x14ac:dyDescent="0.25">
      <c r="D2864" t="str">
        <f>(A2864&amp;"-"&amp;B2864&amp;"-"&amp;C2864)</f>
        <v>--</v>
      </c>
      <c r="AK2864" s="4">
        <f t="shared" si="44"/>
        <v>0</v>
      </c>
    </row>
    <row r="2865" spans="4:37" x14ac:dyDescent="0.25">
      <c r="D2865" t="str">
        <f>(A2865&amp;"-"&amp;B2865&amp;"-"&amp;C2865)</f>
        <v>--</v>
      </c>
      <c r="AK2865" s="4">
        <f t="shared" si="44"/>
        <v>0</v>
      </c>
    </row>
    <row r="2866" spans="4:37" x14ac:dyDescent="0.25">
      <c r="D2866" t="str">
        <f>(A2866&amp;"-"&amp;B2866&amp;"-"&amp;C2866)</f>
        <v>--</v>
      </c>
      <c r="AK2866" s="4">
        <f t="shared" si="44"/>
        <v>0</v>
      </c>
    </row>
    <row r="2867" spans="4:37" x14ac:dyDescent="0.25">
      <c r="D2867" t="str">
        <f>(A2867&amp;"-"&amp;B2867&amp;"-"&amp;C2867)</f>
        <v>--</v>
      </c>
      <c r="AK2867" s="4">
        <f t="shared" si="44"/>
        <v>0</v>
      </c>
    </row>
    <row r="2868" spans="4:37" x14ac:dyDescent="0.25">
      <c r="D2868" t="str">
        <f>(A2868&amp;"-"&amp;B2868&amp;"-"&amp;C2868)</f>
        <v>--</v>
      </c>
      <c r="AK2868" s="4">
        <f t="shared" si="44"/>
        <v>0</v>
      </c>
    </row>
    <row r="2869" spans="4:37" x14ac:dyDescent="0.25">
      <c r="D2869" t="str">
        <f>(A2869&amp;"-"&amp;B2869&amp;"-"&amp;C2869)</f>
        <v>--</v>
      </c>
      <c r="AK2869" s="4">
        <f t="shared" si="44"/>
        <v>0</v>
      </c>
    </row>
    <row r="2870" spans="4:37" x14ac:dyDescent="0.25">
      <c r="D2870" t="str">
        <f>(A2870&amp;"-"&amp;B2870&amp;"-"&amp;C2870)</f>
        <v>--</v>
      </c>
      <c r="AK2870" s="4">
        <f t="shared" si="44"/>
        <v>0</v>
      </c>
    </row>
    <row r="2871" spans="4:37" x14ac:dyDescent="0.25">
      <c r="D2871" t="str">
        <f>(A2871&amp;"-"&amp;B2871&amp;"-"&amp;C2871)</f>
        <v>--</v>
      </c>
      <c r="AK2871" s="4">
        <f t="shared" si="44"/>
        <v>0</v>
      </c>
    </row>
    <row r="2872" spans="4:37" x14ac:dyDescent="0.25">
      <c r="D2872" t="str">
        <f>(A2872&amp;"-"&amp;B2872&amp;"-"&amp;C2872)</f>
        <v>--</v>
      </c>
      <c r="AK2872" s="4">
        <f t="shared" si="44"/>
        <v>0</v>
      </c>
    </row>
    <row r="2873" spans="4:37" x14ac:dyDescent="0.25">
      <c r="D2873" t="str">
        <f>(A2873&amp;"-"&amp;B2873&amp;"-"&amp;C2873)</f>
        <v>--</v>
      </c>
      <c r="AK2873" s="4">
        <f t="shared" si="44"/>
        <v>0</v>
      </c>
    </row>
    <row r="2874" spans="4:37" x14ac:dyDescent="0.25">
      <c r="D2874" t="str">
        <f>(A2874&amp;"-"&amp;B2874&amp;"-"&amp;C2874)</f>
        <v>--</v>
      </c>
      <c r="AK2874" s="4">
        <f t="shared" si="44"/>
        <v>0</v>
      </c>
    </row>
    <row r="2875" spans="4:37" x14ac:dyDescent="0.25">
      <c r="D2875" t="str">
        <f>(A2875&amp;"-"&amp;B2875&amp;"-"&amp;C2875)</f>
        <v>--</v>
      </c>
      <c r="AK2875" s="4">
        <f t="shared" si="44"/>
        <v>0</v>
      </c>
    </row>
    <row r="2876" spans="4:37" x14ac:dyDescent="0.25">
      <c r="D2876" t="str">
        <f>(A2876&amp;"-"&amp;B2876&amp;"-"&amp;C2876)</f>
        <v>--</v>
      </c>
      <c r="AK2876" s="4">
        <f t="shared" si="44"/>
        <v>0</v>
      </c>
    </row>
    <row r="2877" spans="4:37" x14ac:dyDescent="0.25">
      <c r="D2877" t="str">
        <f>(A2877&amp;"-"&amp;B2877&amp;"-"&amp;C2877)</f>
        <v>--</v>
      </c>
      <c r="AK2877" s="4">
        <f t="shared" si="44"/>
        <v>0</v>
      </c>
    </row>
    <row r="2878" spans="4:37" x14ac:dyDescent="0.25">
      <c r="D2878" t="str">
        <f>(A2878&amp;"-"&amp;B2878&amp;"-"&amp;C2878)</f>
        <v>--</v>
      </c>
      <c r="AK2878" s="4">
        <f t="shared" si="44"/>
        <v>0</v>
      </c>
    </row>
    <row r="2879" spans="4:37" x14ac:dyDescent="0.25">
      <c r="D2879" t="str">
        <f>(A2879&amp;"-"&amp;B2879&amp;"-"&amp;C2879)</f>
        <v>--</v>
      </c>
      <c r="AK2879" s="4">
        <f t="shared" si="44"/>
        <v>0</v>
      </c>
    </row>
    <row r="2880" spans="4:37" x14ac:dyDescent="0.25">
      <c r="D2880" t="str">
        <f>(A2880&amp;"-"&amp;B2880&amp;"-"&amp;C2880)</f>
        <v>--</v>
      </c>
      <c r="AK2880" s="4">
        <f t="shared" si="44"/>
        <v>0</v>
      </c>
    </row>
    <row r="2881" spans="4:37" x14ac:dyDescent="0.25">
      <c r="D2881" t="str">
        <f>(A2881&amp;"-"&amp;B2881&amp;"-"&amp;C2881)</f>
        <v>--</v>
      </c>
      <c r="AK2881" s="4">
        <f t="shared" si="44"/>
        <v>0</v>
      </c>
    </row>
    <row r="2882" spans="4:37" x14ac:dyDescent="0.25">
      <c r="D2882" t="str">
        <f>(A2882&amp;"-"&amp;B2882&amp;"-"&amp;C2882)</f>
        <v>--</v>
      </c>
      <c r="AK2882" s="4">
        <f t="shared" si="44"/>
        <v>0</v>
      </c>
    </row>
    <row r="2883" spans="4:37" x14ac:dyDescent="0.25">
      <c r="D2883" t="str">
        <f>(A2883&amp;"-"&amp;B2883&amp;"-"&amp;C2883)</f>
        <v>--</v>
      </c>
      <c r="AK2883" s="4">
        <f t="shared" ref="AK2883:AK2946" si="45">AI2883+(AJ2883*50)</f>
        <v>0</v>
      </c>
    </row>
    <row r="2884" spans="4:37" x14ac:dyDescent="0.25">
      <c r="D2884" t="str">
        <f>(A2884&amp;"-"&amp;B2884&amp;"-"&amp;C2884)</f>
        <v>--</v>
      </c>
      <c r="AK2884" s="4">
        <f t="shared" si="45"/>
        <v>0</v>
      </c>
    </row>
    <row r="2885" spans="4:37" x14ac:dyDescent="0.25">
      <c r="D2885" t="str">
        <f>(A2885&amp;"-"&amp;B2885&amp;"-"&amp;C2885)</f>
        <v>--</v>
      </c>
      <c r="AK2885" s="4">
        <f t="shared" si="45"/>
        <v>0</v>
      </c>
    </row>
    <row r="2886" spans="4:37" x14ac:dyDescent="0.25">
      <c r="D2886" t="str">
        <f>(A2886&amp;"-"&amp;B2886&amp;"-"&amp;C2886)</f>
        <v>--</v>
      </c>
      <c r="AK2886" s="4">
        <f t="shared" si="45"/>
        <v>0</v>
      </c>
    </row>
    <row r="2887" spans="4:37" x14ac:dyDescent="0.25">
      <c r="D2887" t="str">
        <f>(A2887&amp;"-"&amp;B2887&amp;"-"&amp;C2887)</f>
        <v>--</v>
      </c>
      <c r="AK2887" s="4">
        <f t="shared" si="45"/>
        <v>0</v>
      </c>
    </row>
    <row r="2888" spans="4:37" x14ac:dyDescent="0.25">
      <c r="D2888" t="str">
        <f>(A2888&amp;"-"&amp;B2888&amp;"-"&amp;C2888)</f>
        <v>--</v>
      </c>
      <c r="AK2888" s="4">
        <f t="shared" si="45"/>
        <v>0</v>
      </c>
    </row>
    <row r="2889" spans="4:37" x14ac:dyDescent="0.25">
      <c r="D2889" t="str">
        <f>(A2889&amp;"-"&amp;B2889&amp;"-"&amp;C2889)</f>
        <v>--</v>
      </c>
      <c r="AK2889" s="4">
        <f t="shared" si="45"/>
        <v>0</v>
      </c>
    </row>
    <row r="2890" spans="4:37" x14ac:dyDescent="0.25">
      <c r="D2890" t="str">
        <f>(A2890&amp;"-"&amp;B2890&amp;"-"&amp;C2890)</f>
        <v>--</v>
      </c>
      <c r="AK2890" s="4">
        <f t="shared" si="45"/>
        <v>0</v>
      </c>
    </row>
    <row r="2891" spans="4:37" x14ac:dyDescent="0.25">
      <c r="D2891" t="str">
        <f>(A2891&amp;"-"&amp;B2891&amp;"-"&amp;C2891)</f>
        <v>--</v>
      </c>
      <c r="AK2891" s="4">
        <f t="shared" si="45"/>
        <v>0</v>
      </c>
    </row>
    <row r="2892" spans="4:37" x14ac:dyDescent="0.25">
      <c r="D2892" t="str">
        <f>(A2892&amp;"-"&amp;B2892&amp;"-"&amp;C2892)</f>
        <v>--</v>
      </c>
      <c r="AK2892" s="4">
        <f t="shared" si="45"/>
        <v>0</v>
      </c>
    </row>
    <row r="2893" spans="4:37" x14ac:dyDescent="0.25">
      <c r="D2893" t="str">
        <f>(A2893&amp;"-"&amp;B2893&amp;"-"&amp;C2893)</f>
        <v>--</v>
      </c>
      <c r="AK2893" s="4">
        <f t="shared" si="45"/>
        <v>0</v>
      </c>
    </row>
    <row r="2894" spans="4:37" x14ac:dyDescent="0.25">
      <c r="D2894" t="str">
        <f>(A2894&amp;"-"&amp;B2894&amp;"-"&amp;C2894)</f>
        <v>--</v>
      </c>
      <c r="AK2894" s="4">
        <f t="shared" si="45"/>
        <v>0</v>
      </c>
    </row>
    <row r="2895" spans="4:37" x14ac:dyDescent="0.25">
      <c r="D2895" t="str">
        <f>(A2895&amp;"-"&amp;B2895&amp;"-"&amp;C2895)</f>
        <v>--</v>
      </c>
      <c r="AK2895" s="4">
        <f t="shared" si="45"/>
        <v>0</v>
      </c>
    </row>
    <row r="2896" spans="4:37" x14ac:dyDescent="0.25">
      <c r="D2896" t="str">
        <f>(A2896&amp;"-"&amp;B2896&amp;"-"&amp;C2896)</f>
        <v>--</v>
      </c>
      <c r="AK2896" s="4">
        <f t="shared" si="45"/>
        <v>0</v>
      </c>
    </row>
    <row r="2897" spans="4:37" x14ac:dyDescent="0.25">
      <c r="D2897" t="str">
        <f>(A2897&amp;"-"&amp;B2897&amp;"-"&amp;C2897)</f>
        <v>--</v>
      </c>
      <c r="AK2897" s="4">
        <f t="shared" si="45"/>
        <v>0</v>
      </c>
    </row>
    <row r="2898" spans="4:37" x14ac:dyDescent="0.25">
      <c r="D2898" t="str">
        <f>(A2898&amp;"-"&amp;B2898&amp;"-"&amp;C2898)</f>
        <v>--</v>
      </c>
      <c r="AK2898" s="4">
        <f t="shared" si="45"/>
        <v>0</v>
      </c>
    </row>
    <row r="2899" spans="4:37" x14ac:dyDescent="0.25">
      <c r="D2899" t="str">
        <f>(A2899&amp;"-"&amp;B2899&amp;"-"&amp;C2899)</f>
        <v>--</v>
      </c>
      <c r="AK2899" s="4">
        <f t="shared" si="45"/>
        <v>0</v>
      </c>
    </row>
    <row r="2900" spans="4:37" x14ac:dyDescent="0.25">
      <c r="D2900" t="str">
        <f>(A2900&amp;"-"&amp;B2900&amp;"-"&amp;C2900)</f>
        <v>--</v>
      </c>
      <c r="AK2900" s="4">
        <f t="shared" si="45"/>
        <v>0</v>
      </c>
    </row>
    <row r="2901" spans="4:37" x14ac:dyDescent="0.25">
      <c r="D2901" t="str">
        <f>(A2901&amp;"-"&amp;B2901&amp;"-"&amp;C2901)</f>
        <v>--</v>
      </c>
      <c r="AK2901" s="4">
        <f t="shared" si="45"/>
        <v>0</v>
      </c>
    </row>
    <row r="2902" spans="4:37" x14ac:dyDescent="0.25">
      <c r="D2902" t="str">
        <f>(A2902&amp;"-"&amp;B2902&amp;"-"&amp;C2902)</f>
        <v>--</v>
      </c>
      <c r="AK2902" s="4">
        <f t="shared" si="45"/>
        <v>0</v>
      </c>
    </row>
    <row r="2903" spans="4:37" x14ac:dyDescent="0.25">
      <c r="D2903" t="str">
        <f>(A2903&amp;"-"&amp;B2903&amp;"-"&amp;C2903)</f>
        <v>--</v>
      </c>
      <c r="AK2903" s="4">
        <f t="shared" si="45"/>
        <v>0</v>
      </c>
    </row>
    <row r="2904" spans="4:37" x14ac:dyDescent="0.25">
      <c r="D2904" t="str">
        <f>(A2904&amp;"-"&amp;B2904&amp;"-"&amp;C2904)</f>
        <v>--</v>
      </c>
      <c r="AK2904" s="4">
        <f t="shared" si="45"/>
        <v>0</v>
      </c>
    </row>
    <row r="2905" spans="4:37" x14ac:dyDescent="0.25">
      <c r="D2905" t="str">
        <f>(A2905&amp;"-"&amp;B2905&amp;"-"&amp;C2905)</f>
        <v>--</v>
      </c>
      <c r="AK2905" s="4">
        <f t="shared" si="45"/>
        <v>0</v>
      </c>
    </row>
    <row r="2906" spans="4:37" x14ac:dyDescent="0.25">
      <c r="D2906" t="str">
        <f>(A2906&amp;"-"&amp;B2906&amp;"-"&amp;C2906)</f>
        <v>--</v>
      </c>
      <c r="AK2906" s="4">
        <f t="shared" si="45"/>
        <v>0</v>
      </c>
    </row>
    <row r="2907" spans="4:37" x14ac:dyDescent="0.25">
      <c r="D2907" t="str">
        <f>(A2907&amp;"-"&amp;B2907&amp;"-"&amp;C2907)</f>
        <v>--</v>
      </c>
      <c r="AK2907" s="4">
        <f t="shared" si="45"/>
        <v>0</v>
      </c>
    </row>
    <row r="2908" spans="4:37" x14ac:dyDescent="0.25">
      <c r="D2908" t="str">
        <f>(A2908&amp;"-"&amp;B2908&amp;"-"&amp;C2908)</f>
        <v>--</v>
      </c>
      <c r="AK2908" s="4">
        <f t="shared" si="45"/>
        <v>0</v>
      </c>
    </row>
    <row r="2909" spans="4:37" x14ac:dyDescent="0.25">
      <c r="D2909" t="str">
        <f>(A2909&amp;"-"&amp;B2909&amp;"-"&amp;C2909)</f>
        <v>--</v>
      </c>
      <c r="AK2909" s="4">
        <f t="shared" si="45"/>
        <v>0</v>
      </c>
    </row>
    <row r="2910" spans="4:37" x14ac:dyDescent="0.25">
      <c r="D2910" t="str">
        <f>(A2910&amp;"-"&amp;B2910&amp;"-"&amp;C2910)</f>
        <v>--</v>
      </c>
      <c r="AK2910" s="4">
        <f t="shared" si="45"/>
        <v>0</v>
      </c>
    </row>
    <row r="2911" spans="4:37" x14ac:dyDescent="0.25">
      <c r="D2911" t="str">
        <f>(A2911&amp;"-"&amp;B2911&amp;"-"&amp;C2911)</f>
        <v>--</v>
      </c>
      <c r="AK2911" s="4">
        <f t="shared" si="45"/>
        <v>0</v>
      </c>
    </row>
    <row r="2912" spans="4:37" x14ac:dyDescent="0.25">
      <c r="D2912" t="str">
        <f>(A2912&amp;"-"&amp;B2912&amp;"-"&amp;C2912)</f>
        <v>--</v>
      </c>
      <c r="AK2912" s="4">
        <f t="shared" si="45"/>
        <v>0</v>
      </c>
    </row>
    <row r="2913" spans="4:37" x14ac:dyDescent="0.25">
      <c r="D2913" t="str">
        <f>(A2913&amp;"-"&amp;B2913&amp;"-"&amp;C2913)</f>
        <v>--</v>
      </c>
      <c r="AK2913" s="4">
        <f t="shared" si="45"/>
        <v>0</v>
      </c>
    </row>
    <row r="2914" spans="4:37" x14ac:dyDescent="0.25">
      <c r="D2914" t="str">
        <f>(A2914&amp;"-"&amp;B2914&amp;"-"&amp;C2914)</f>
        <v>--</v>
      </c>
      <c r="AK2914" s="4">
        <f t="shared" si="45"/>
        <v>0</v>
      </c>
    </row>
    <row r="2915" spans="4:37" x14ac:dyDescent="0.25">
      <c r="D2915" t="str">
        <f>(A2915&amp;"-"&amp;B2915&amp;"-"&amp;C2915)</f>
        <v>--</v>
      </c>
      <c r="AK2915" s="4">
        <f t="shared" si="45"/>
        <v>0</v>
      </c>
    </row>
    <row r="2916" spans="4:37" x14ac:dyDescent="0.25">
      <c r="D2916" t="str">
        <f>(A2916&amp;"-"&amp;B2916&amp;"-"&amp;C2916)</f>
        <v>--</v>
      </c>
      <c r="AK2916" s="4">
        <f t="shared" si="45"/>
        <v>0</v>
      </c>
    </row>
    <row r="2917" spans="4:37" x14ac:dyDescent="0.25">
      <c r="D2917" t="str">
        <f>(A2917&amp;"-"&amp;B2917&amp;"-"&amp;C2917)</f>
        <v>--</v>
      </c>
      <c r="AK2917" s="4">
        <f t="shared" si="45"/>
        <v>0</v>
      </c>
    </row>
    <row r="2918" spans="4:37" x14ac:dyDescent="0.25">
      <c r="D2918" t="str">
        <f>(A2918&amp;"-"&amp;B2918&amp;"-"&amp;C2918)</f>
        <v>--</v>
      </c>
      <c r="AK2918" s="4">
        <f t="shared" si="45"/>
        <v>0</v>
      </c>
    </row>
    <row r="2919" spans="4:37" x14ac:dyDescent="0.25">
      <c r="D2919" t="str">
        <f>(A2919&amp;"-"&amp;B2919&amp;"-"&amp;C2919)</f>
        <v>--</v>
      </c>
      <c r="AK2919" s="4">
        <f t="shared" si="45"/>
        <v>0</v>
      </c>
    </row>
    <row r="2920" spans="4:37" x14ac:dyDescent="0.25">
      <c r="D2920" t="str">
        <f>(A2920&amp;"-"&amp;B2920&amp;"-"&amp;C2920)</f>
        <v>--</v>
      </c>
      <c r="AK2920" s="4">
        <f t="shared" si="45"/>
        <v>0</v>
      </c>
    </row>
    <row r="2921" spans="4:37" x14ac:dyDescent="0.25">
      <c r="D2921" t="str">
        <f>(A2921&amp;"-"&amp;B2921&amp;"-"&amp;C2921)</f>
        <v>--</v>
      </c>
      <c r="AK2921" s="4">
        <f t="shared" si="45"/>
        <v>0</v>
      </c>
    </row>
    <row r="2922" spans="4:37" x14ac:dyDescent="0.25">
      <c r="D2922" t="str">
        <f>(A2922&amp;"-"&amp;B2922&amp;"-"&amp;C2922)</f>
        <v>--</v>
      </c>
      <c r="AK2922" s="4">
        <f t="shared" si="45"/>
        <v>0</v>
      </c>
    </row>
    <row r="2923" spans="4:37" x14ac:dyDescent="0.25">
      <c r="D2923" t="str">
        <f>(A2923&amp;"-"&amp;B2923&amp;"-"&amp;C2923)</f>
        <v>--</v>
      </c>
      <c r="AK2923" s="4">
        <f t="shared" si="45"/>
        <v>0</v>
      </c>
    </row>
    <row r="2924" spans="4:37" x14ac:dyDescent="0.25">
      <c r="D2924" t="str">
        <f>(A2924&amp;"-"&amp;B2924&amp;"-"&amp;C2924)</f>
        <v>--</v>
      </c>
      <c r="AK2924" s="4">
        <f t="shared" si="45"/>
        <v>0</v>
      </c>
    </row>
    <row r="2925" spans="4:37" x14ac:dyDescent="0.25">
      <c r="D2925" t="str">
        <f>(A2925&amp;"-"&amp;B2925&amp;"-"&amp;C2925)</f>
        <v>--</v>
      </c>
      <c r="AK2925" s="4">
        <f t="shared" si="45"/>
        <v>0</v>
      </c>
    </row>
    <row r="2926" spans="4:37" x14ac:dyDescent="0.25">
      <c r="D2926" t="str">
        <f>(A2926&amp;"-"&amp;B2926&amp;"-"&amp;C2926)</f>
        <v>--</v>
      </c>
      <c r="AK2926" s="4">
        <f t="shared" si="45"/>
        <v>0</v>
      </c>
    </row>
    <row r="2927" spans="4:37" x14ac:dyDescent="0.25">
      <c r="D2927" t="str">
        <f>(A2927&amp;"-"&amp;B2927&amp;"-"&amp;C2927)</f>
        <v>--</v>
      </c>
      <c r="AK2927" s="4">
        <f t="shared" si="45"/>
        <v>0</v>
      </c>
    </row>
    <row r="2928" spans="4:37" x14ac:dyDescent="0.25">
      <c r="D2928" t="str">
        <f>(A2928&amp;"-"&amp;B2928&amp;"-"&amp;C2928)</f>
        <v>--</v>
      </c>
      <c r="AK2928" s="4">
        <f t="shared" si="45"/>
        <v>0</v>
      </c>
    </row>
    <row r="2929" spans="4:37" x14ac:dyDescent="0.25">
      <c r="D2929" t="str">
        <f>(A2929&amp;"-"&amp;B2929&amp;"-"&amp;C2929)</f>
        <v>--</v>
      </c>
      <c r="AK2929" s="4">
        <f t="shared" si="45"/>
        <v>0</v>
      </c>
    </row>
    <row r="2930" spans="4:37" x14ac:dyDescent="0.25">
      <c r="D2930" t="str">
        <f>(A2930&amp;"-"&amp;B2930&amp;"-"&amp;C2930)</f>
        <v>--</v>
      </c>
      <c r="AK2930" s="4">
        <f t="shared" si="45"/>
        <v>0</v>
      </c>
    </row>
    <row r="2931" spans="4:37" x14ac:dyDescent="0.25">
      <c r="D2931" t="str">
        <f>(A2931&amp;"-"&amp;B2931&amp;"-"&amp;C2931)</f>
        <v>--</v>
      </c>
      <c r="AK2931" s="4">
        <f t="shared" si="45"/>
        <v>0</v>
      </c>
    </row>
    <row r="2932" spans="4:37" x14ac:dyDescent="0.25">
      <c r="D2932" t="str">
        <f>(A2932&amp;"-"&amp;B2932&amp;"-"&amp;C2932)</f>
        <v>--</v>
      </c>
      <c r="AK2932" s="4">
        <f t="shared" si="45"/>
        <v>0</v>
      </c>
    </row>
    <row r="2933" spans="4:37" x14ac:dyDescent="0.25">
      <c r="D2933" t="str">
        <f>(A2933&amp;"-"&amp;B2933&amp;"-"&amp;C2933)</f>
        <v>--</v>
      </c>
      <c r="AK2933" s="4">
        <f t="shared" si="45"/>
        <v>0</v>
      </c>
    </row>
    <row r="2934" spans="4:37" x14ac:dyDescent="0.25">
      <c r="D2934" t="str">
        <f>(A2934&amp;"-"&amp;B2934&amp;"-"&amp;C2934)</f>
        <v>--</v>
      </c>
      <c r="AK2934" s="4">
        <f t="shared" si="45"/>
        <v>0</v>
      </c>
    </row>
    <row r="2935" spans="4:37" x14ac:dyDescent="0.25">
      <c r="D2935" t="str">
        <f>(A2935&amp;"-"&amp;B2935&amp;"-"&amp;C2935)</f>
        <v>--</v>
      </c>
      <c r="AK2935" s="4">
        <f t="shared" si="45"/>
        <v>0</v>
      </c>
    </row>
    <row r="2936" spans="4:37" x14ac:dyDescent="0.25">
      <c r="D2936" t="str">
        <f>(A2936&amp;"-"&amp;B2936&amp;"-"&amp;C2936)</f>
        <v>--</v>
      </c>
      <c r="AK2936" s="4">
        <f t="shared" si="45"/>
        <v>0</v>
      </c>
    </row>
    <row r="2937" spans="4:37" x14ac:dyDescent="0.25">
      <c r="D2937" t="str">
        <f>(A2937&amp;"-"&amp;B2937&amp;"-"&amp;C2937)</f>
        <v>--</v>
      </c>
      <c r="AK2937" s="4">
        <f t="shared" si="45"/>
        <v>0</v>
      </c>
    </row>
    <row r="2938" spans="4:37" x14ac:dyDescent="0.25">
      <c r="D2938" t="str">
        <f>(A2938&amp;"-"&amp;B2938&amp;"-"&amp;C2938)</f>
        <v>--</v>
      </c>
      <c r="AK2938" s="4">
        <f t="shared" si="45"/>
        <v>0</v>
      </c>
    </row>
    <row r="2939" spans="4:37" x14ac:dyDescent="0.25">
      <c r="D2939" t="str">
        <f>(A2939&amp;"-"&amp;B2939&amp;"-"&amp;C2939)</f>
        <v>--</v>
      </c>
      <c r="AK2939" s="4">
        <f t="shared" si="45"/>
        <v>0</v>
      </c>
    </row>
    <row r="2940" spans="4:37" x14ac:dyDescent="0.25">
      <c r="D2940" t="str">
        <f>(A2940&amp;"-"&amp;B2940&amp;"-"&amp;C2940)</f>
        <v>--</v>
      </c>
      <c r="AK2940" s="4">
        <f t="shared" si="45"/>
        <v>0</v>
      </c>
    </row>
    <row r="2941" spans="4:37" x14ac:dyDescent="0.25">
      <c r="D2941" t="str">
        <f>(A2941&amp;"-"&amp;B2941&amp;"-"&amp;C2941)</f>
        <v>--</v>
      </c>
      <c r="AK2941" s="4">
        <f t="shared" si="45"/>
        <v>0</v>
      </c>
    </row>
    <row r="2942" spans="4:37" x14ac:dyDescent="0.25">
      <c r="D2942" t="str">
        <f>(A2942&amp;"-"&amp;B2942&amp;"-"&amp;C2942)</f>
        <v>--</v>
      </c>
      <c r="AK2942" s="4">
        <f t="shared" si="45"/>
        <v>0</v>
      </c>
    </row>
    <row r="2943" spans="4:37" x14ac:dyDescent="0.25">
      <c r="D2943" t="str">
        <f>(A2943&amp;"-"&amp;B2943&amp;"-"&amp;C2943)</f>
        <v>--</v>
      </c>
      <c r="AK2943" s="4">
        <f t="shared" si="45"/>
        <v>0</v>
      </c>
    </row>
    <row r="2944" spans="4:37" x14ac:dyDescent="0.25">
      <c r="D2944" t="str">
        <f>(A2944&amp;"-"&amp;B2944&amp;"-"&amp;C2944)</f>
        <v>--</v>
      </c>
      <c r="AK2944" s="4">
        <f t="shared" si="45"/>
        <v>0</v>
      </c>
    </row>
    <row r="2945" spans="4:37" x14ac:dyDescent="0.25">
      <c r="D2945" t="str">
        <f>(A2945&amp;"-"&amp;B2945&amp;"-"&amp;C2945)</f>
        <v>--</v>
      </c>
      <c r="AK2945" s="4">
        <f t="shared" si="45"/>
        <v>0</v>
      </c>
    </row>
    <row r="2946" spans="4:37" x14ac:dyDescent="0.25">
      <c r="D2946" t="str">
        <f>(A2946&amp;"-"&amp;B2946&amp;"-"&amp;C2946)</f>
        <v>--</v>
      </c>
      <c r="AK2946" s="4">
        <f t="shared" si="45"/>
        <v>0</v>
      </c>
    </row>
    <row r="2947" spans="4:37" x14ac:dyDescent="0.25">
      <c r="D2947" t="str">
        <f>(A2947&amp;"-"&amp;B2947&amp;"-"&amp;C2947)</f>
        <v>--</v>
      </c>
      <c r="AK2947" s="4">
        <f t="shared" ref="AK2947:AK3010" si="46">AI2947+(AJ2947*50)</f>
        <v>0</v>
      </c>
    </row>
    <row r="2948" spans="4:37" x14ac:dyDescent="0.25">
      <c r="D2948" t="str">
        <f>(A2948&amp;"-"&amp;B2948&amp;"-"&amp;C2948)</f>
        <v>--</v>
      </c>
      <c r="AK2948" s="4">
        <f t="shared" si="46"/>
        <v>0</v>
      </c>
    </row>
    <row r="2949" spans="4:37" x14ac:dyDescent="0.25">
      <c r="D2949" t="str">
        <f>(A2949&amp;"-"&amp;B2949&amp;"-"&amp;C2949)</f>
        <v>--</v>
      </c>
      <c r="AK2949" s="4">
        <f t="shared" si="46"/>
        <v>0</v>
      </c>
    </row>
    <row r="2950" spans="4:37" x14ac:dyDescent="0.25">
      <c r="D2950" t="str">
        <f>(A2950&amp;"-"&amp;B2950&amp;"-"&amp;C2950)</f>
        <v>--</v>
      </c>
      <c r="AK2950" s="4">
        <f t="shared" si="46"/>
        <v>0</v>
      </c>
    </row>
    <row r="2951" spans="4:37" x14ac:dyDescent="0.25">
      <c r="D2951" t="str">
        <f>(A2951&amp;"-"&amp;B2951&amp;"-"&amp;C2951)</f>
        <v>--</v>
      </c>
      <c r="AK2951" s="4">
        <f t="shared" si="46"/>
        <v>0</v>
      </c>
    </row>
    <row r="2952" spans="4:37" x14ac:dyDescent="0.25">
      <c r="D2952" t="str">
        <f>(A2952&amp;"-"&amp;B2952&amp;"-"&amp;C2952)</f>
        <v>--</v>
      </c>
      <c r="AK2952" s="4">
        <f t="shared" si="46"/>
        <v>0</v>
      </c>
    </row>
    <row r="2953" spans="4:37" x14ac:dyDescent="0.25">
      <c r="D2953" t="str">
        <f>(A2953&amp;"-"&amp;B2953&amp;"-"&amp;C2953)</f>
        <v>--</v>
      </c>
      <c r="AK2953" s="4">
        <f t="shared" si="46"/>
        <v>0</v>
      </c>
    </row>
    <row r="2954" spans="4:37" x14ac:dyDescent="0.25">
      <c r="D2954" t="str">
        <f>(A2954&amp;"-"&amp;B2954&amp;"-"&amp;C2954)</f>
        <v>--</v>
      </c>
      <c r="AK2954" s="4">
        <f t="shared" si="46"/>
        <v>0</v>
      </c>
    </row>
    <row r="2955" spans="4:37" x14ac:dyDescent="0.25">
      <c r="D2955" t="str">
        <f>(A2955&amp;"-"&amp;B2955&amp;"-"&amp;C2955)</f>
        <v>--</v>
      </c>
      <c r="AK2955" s="4">
        <f t="shared" si="46"/>
        <v>0</v>
      </c>
    </row>
    <row r="2956" spans="4:37" x14ac:dyDescent="0.25">
      <c r="D2956" t="str">
        <f>(A2956&amp;"-"&amp;B2956&amp;"-"&amp;C2956)</f>
        <v>--</v>
      </c>
      <c r="AK2956" s="4">
        <f t="shared" si="46"/>
        <v>0</v>
      </c>
    </row>
    <row r="2957" spans="4:37" x14ac:dyDescent="0.25">
      <c r="D2957" t="str">
        <f>(A2957&amp;"-"&amp;B2957&amp;"-"&amp;C2957)</f>
        <v>--</v>
      </c>
      <c r="AK2957" s="4">
        <f t="shared" si="46"/>
        <v>0</v>
      </c>
    </row>
    <row r="2958" spans="4:37" x14ac:dyDescent="0.25">
      <c r="D2958" t="str">
        <f>(A2958&amp;"-"&amp;B2958&amp;"-"&amp;C2958)</f>
        <v>--</v>
      </c>
      <c r="AK2958" s="4">
        <f t="shared" si="46"/>
        <v>0</v>
      </c>
    </row>
    <row r="2959" spans="4:37" x14ac:dyDescent="0.25">
      <c r="D2959" t="str">
        <f>(A2959&amp;"-"&amp;B2959&amp;"-"&amp;C2959)</f>
        <v>--</v>
      </c>
      <c r="AK2959" s="4">
        <f t="shared" si="46"/>
        <v>0</v>
      </c>
    </row>
    <row r="2960" spans="4:37" x14ac:dyDescent="0.25">
      <c r="D2960" t="str">
        <f>(A2960&amp;"-"&amp;B2960&amp;"-"&amp;C2960)</f>
        <v>--</v>
      </c>
      <c r="AK2960" s="4">
        <f t="shared" si="46"/>
        <v>0</v>
      </c>
    </row>
    <row r="2961" spans="4:37" x14ac:dyDescent="0.25">
      <c r="D2961" t="str">
        <f>(A2961&amp;"-"&amp;B2961&amp;"-"&amp;C2961)</f>
        <v>--</v>
      </c>
      <c r="AK2961" s="4">
        <f t="shared" si="46"/>
        <v>0</v>
      </c>
    </row>
    <row r="2962" spans="4:37" x14ac:dyDescent="0.25">
      <c r="D2962" t="str">
        <f>(A2962&amp;"-"&amp;B2962&amp;"-"&amp;C2962)</f>
        <v>--</v>
      </c>
      <c r="AK2962" s="4">
        <f t="shared" si="46"/>
        <v>0</v>
      </c>
    </row>
    <row r="2963" spans="4:37" x14ac:dyDescent="0.25">
      <c r="D2963" t="str">
        <f>(A2963&amp;"-"&amp;B2963&amp;"-"&amp;C2963)</f>
        <v>--</v>
      </c>
      <c r="AK2963" s="4">
        <f t="shared" si="46"/>
        <v>0</v>
      </c>
    </row>
    <row r="2964" spans="4:37" x14ac:dyDescent="0.25">
      <c r="D2964" t="str">
        <f>(A2964&amp;"-"&amp;B2964&amp;"-"&amp;C2964)</f>
        <v>--</v>
      </c>
      <c r="AK2964" s="4">
        <f t="shared" si="46"/>
        <v>0</v>
      </c>
    </row>
    <row r="2965" spans="4:37" x14ac:dyDescent="0.25">
      <c r="D2965" t="str">
        <f>(A2965&amp;"-"&amp;B2965&amp;"-"&amp;C2965)</f>
        <v>--</v>
      </c>
      <c r="AK2965" s="4">
        <f t="shared" si="46"/>
        <v>0</v>
      </c>
    </row>
    <row r="2966" spans="4:37" x14ac:dyDescent="0.25">
      <c r="D2966" t="str">
        <f>(A2966&amp;"-"&amp;B2966&amp;"-"&amp;C2966)</f>
        <v>--</v>
      </c>
      <c r="AK2966" s="4">
        <f t="shared" si="46"/>
        <v>0</v>
      </c>
    </row>
    <row r="2967" spans="4:37" x14ac:dyDescent="0.25">
      <c r="D2967" t="str">
        <f>(A2967&amp;"-"&amp;B2967&amp;"-"&amp;C2967)</f>
        <v>--</v>
      </c>
      <c r="AK2967" s="4">
        <f t="shared" si="46"/>
        <v>0</v>
      </c>
    </row>
    <row r="2968" spans="4:37" x14ac:dyDescent="0.25">
      <c r="D2968" t="str">
        <f>(A2968&amp;"-"&amp;B2968&amp;"-"&amp;C2968)</f>
        <v>--</v>
      </c>
      <c r="AK2968" s="4">
        <f t="shared" si="46"/>
        <v>0</v>
      </c>
    </row>
    <row r="2969" spans="4:37" x14ac:dyDescent="0.25">
      <c r="D2969" t="str">
        <f>(A2969&amp;"-"&amp;B2969&amp;"-"&amp;C2969)</f>
        <v>--</v>
      </c>
      <c r="AK2969" s="4">
        <f t="shared" si="46"/>
        <v>0</v>
      </c>
    </row>
    <row r="2970" spans="4:37" x14ac:dyDescent="0.25">
      <c r="D2970" t="str">
        <f>(A2970&amp;"-"&amp;B2970&amp;"-"&amp;C2970)</f>
        <v>--</v>
      </c>
      <c r="AK2970" s="4">
        <f t="shared" si="46"/>
        <v>0</v>
      </c>
    </row>
    <row r="2971" spans="4:37" x14ac:dyDescent="0.25">
      <c r="D2971" t="str">
        <f>(A2971&amp;"-"&amp;B2971&amp;"-"&amp;C2971)</f>
        <v>--</v>
      </c>
      <c r="AK2971" s="4">
        <f t="shared" si="46"/>
        <v>0</v>
      </c>
    </row>
    <row r="2972" spans="4:37" x14ac:dyDescent="0.25">
      <c r="D2972" t="str">
        <f>(A2972&amp;"-"&amp;B2972&amp;"-"&amp;C2972)</f>
        <v>--</v>
      </c>
      <c r="AK2972" s="4">
        <f t="shared" si="46"/>
        <v>0</v>
      </c>
    </row>
    <row r="2973" spans="4:37" x14ac:dyDescent="0.25">
      <c r="D2973" t="str">
        <f>(A2973&amp;"-"&amp;B2973&amp;"-"&amp;C2973)</f>
        <v>--</v>
      </c>
      <c r="AK2973" s="4">
        <f t="shared" si="46"/>
        <v>0</v>
      </c>
    </row>
    <row r="2974" spans="4:37" x14ac:dyDescent="0.25">
      <c r="D2974" t="str">
        <f>(A2974&amp;"-"&amp;B2974&amp;"-"&amp;C2974)</f>
        <v>--</v>
      </c>
      <c r="AK2974" s="4">
        <f t="shared" si="46"/>
        <v>0</v>
      </c>
    </row>
    <row r="2975" spans="4:37" x14ac:dyDescent="0.25">
      <c r="D2975" t="str">
        <f>(A2975&amp;"-"&amp;B2975&amp;"-"&amp;C2975)</f>
        <v>--</v>
      </c>
      <c r="AK2975" s="4">
        <f t="shared" si="46"/>
        <v>0</v>
      </c>
    </row>
    <row r="2976" spans="4:37" x14ac:dyDescent="0.25">
      <c r="D2976" t="str">
        <f>(A2976&amp;"-"&amp;B2976&amp;"-"&amp;C2976)</f>
        <v>--</v>
      </c>
      <c r="AK2976" s="4">
        <f t="shared" si="46"/>
        <v>0</v>
      </c>
    </row>
    <row r="2977" spans="4:37" x14ac:dyDescent="0.25">
      <c r="D2977" t="str">
        <f>(A2977&amp;"-"&amp;B2977&amp;"-"&amp;C2977)</f>
        <v>--</v>
      </c>
      <c r="AK2977" s="4">
        <f t="shared" si="46"/>
        <v>0</v>
      </c>
    </row>
    <row r="2978" spans="4:37" x14ac:dyDescent="0.25">
      <c r="D2978" t="str">
        <f>(A2978&amp;"-"&amp;B2978&amp;"-"&amp;C2978)</f>
        <v>--</v>
      </c>
      <c r="AK2978" s="4">
        <f t="shared" si="46"/>
        <v>0</v>
      </c>
    </row>
    <row r="2979" spans="4:37" x14ac:dyDescent="0.25">
      <c r="D2979" t="str">
        <f>(A2979&amp;"-"&amp;B2979&amp;"-"&amp;C2979)</f>
        <v>--</v>
      </c>
      <c r="AK2979" s="4">
        <f t="shared" si="46"/>
        <v>0</v>
      </c>
    </row>
    <row r="2980" spans="4:37" x14ac:dyDescent="0.25">
      <c r="D2980" t="str">
        <f>(A2980&amp;"-"&amp;B2980&amp;"-"&amp;C2980)</f>
        <v>--</v>
      </c>
      <c r="AK2980" s="4">
        <f t="shared" si="46"/>
        <v>0</v>
      </c>
    </row>
    <row r="2981" spans="4:37" x14ac:dyDescent="0.25">
      <c r="D2981" t="str">
        <f>(A2981&amp;"-"&amp;B2981&amp;"-"&amp;C2981)</f>
        <v>--</v>
      </c>
      <c r="AK2981" s="4">
        <f t="shared" si="46"/>
        <v>0</v>
      </c>
    </row>
    <row r="2982" spans="4:37" x14ac:dyDescent="0.25">
      <c r="D2982" t="str">
        <f>(A2982&amp;"-"&amp;B2982&amp;"-"&amp;C2982)</f>
        <v>--</v>
      </c>
      <c r="AK2982" s="4">
        <f t="shared" si="46"/>
        <v>0</v>
      </c>
    </row>
    <row r="2983" spans="4:37" x14ac:dyDescent="0.25">
      <c r="D2983" t="str">
        <f>(A2983&amp;"-"&amp;B2983&amp;"-"&amp;C2983)</f>
        <v>--</v>
      </c>
      <c r="AK2983" s="4">
        <f t="shared" si="46"/>
        <v>0</v>
      </c>
    </row>
    <row r="2984" spans="4:37" x14ac:dyDescent="0.25">
      <c r="D2984" t="str">
        <f>(A2984&amp;"-"&amp;B2984&amp;"-"&amp;C2984)</f>
        <v>--</v>
      </c>
      <c r="AK2984" s="4">
        <f t="shared" si="46"/>
        <v>0</v>
      </c>
    </row>
    <row r="2985" spans="4:37" x14ac:dyDescent="0.25">
      <c r="D2985" t="str">
        <f>(A2985&amp;"-"&amp;B2985&amp;"-"&amp;C2985)</f>
        <v>--</v>
      </c>
      <c r="AK2985" s="4">
        <f t="shared" si="46"/>
        <v>0</v>
      </c>
    </row>
    <row r="2986" spans="4:37" x14ac:dyDescent="0.25">
      <c r="D2986" t="str">
        <f>(A2986&amp;"-"&amp;B2986&amp;"-"&amp;C2986)</f>
        <v>--</v>
      </c>
      <c r="AK2986" s="4">
        <f t="shared" si="46"/>
        <v>0</v>
      </c>
    </row>
    <row r="2987" spans="4:37" x14ac:dyDescent="0.25">
      <c r="D2987" t="str">
        <f>(A2987&amp;"-"&amp;B2987&amp;"-"&amp;C2987)</f>
        <v>--</v>
      </c>
      <c r="AK2987" s="4">
        <f t="shared" si="46"/>
        <v>0</v>
      </c>
    </row>
    <row r="2988" spans="4:37" x14ac:dyDescent="0.25">
      <c r="D2988" t="str">
        <f>(A2988&amp;"-"&amp;B2988&amp;"-"&amp;C2988)</f>
        <v>--</v>
      </c>
      <c r="AK2988" s="4">
        <f t="shared" si="46"/>
        <v>0</v>
      </c>
    </row>
    <row r="2989" spans="4:37" x14ac:dyDescent="0.25">
      <c r="D2989" t="str">
        <f>(A2989&amp;"-"&amp;B2989&amp;"-"&amp;C2989)</f>
        <v>--</v>
      </c>
      <c r="AK2989" s="4">
        <f t="shared" si="46"/>
        <v>0</v>
      </c>
    </row>
    <row r="2990" spans="4:37" x14ac:dyDescent="0.25">
      <c r="D2990" t="str">
        <f>(A2990&amp;"-"&amp;B2990&amp;"-"&amp;C2990)</f>
        <v>--</v>
      </c>
      <c r="AK2990" s="4">
        <f t="shared" si="46"/>
        <v>0</v>
      </c>
    </row>
    <row r="2991" spans="4:37" x14ac:dyDescent="0.25">
      <c r="D2991" t="str">
        <f>(A2991&amp;"-"&amp;B2991&amp;"-"&amp;C2991)</f>
        <v>--</v>
      </c>
      <c r="AK2991" s="4">
        <f t="shared" si="46"/>
        <v>0</v>
      </c>
    </row>
    <row r="2992" spans="4:37" x14ac:dyDescent="0.25">
      <c r="D2992" t="str">
        <f>(A2992&amp;"-"&amp;B2992&amp;"-"&amp;C2992)</f>
        <v>--</v>
      </c>
      <c r="AK2992" s="4">
        <f t="shared" si="46"/>
        <v>0</v>
      </c>
    </row>
    <row r="2993" spans="4:37" x14ac:dyDescent="0.25">
      <c r="D2993" t="str">
        <f>(A2993&amp;"-"&amp;B2993&amp;"-"&amp;C2993)</f>
        <v>--</v>
      </c>
      <c r="AK2993" s="4">
        <f t="shared" si="46"/>
        <v>0</v>
      </c>
    </row>
    <row r="2994" spans="4:37" x14ac:dyDescent="0.25">
      <c r="D2994" t="str">
        <f>(A2994&amp;"-"&amp;B2994&amp;"-"&amp;C2994)</f>
        <v>--</v>
      </c>
      <c r="AK2994" s="4">
        <f t="shared" si="46"/>
        <v>0</v>
      </c>
    </row>
    <row r="2995" spans="4:37" x14ac:dyDescent="0.25">
      <c r="D2995" t="str">
        <f>(A2995&amp;"-"&amp;B2995&amp;"-"&amp;C2995)</f>
        <v>--</v>
      </c>
      <c r="AK2995" s="4">
        <f t="shared" si="46"/>
        <v>0</v>
      </c>
    </row>
    <row r="2996" spans="4:37" x14ac:dyDescent="0.25">
      <c r="D2996" t="str">
        <f>(A2996&amp;"-"&amp;B2996&amp;"-"&amp;C2996)</f>
        <v>--</v>
      </c>
      <c r="AK2996" s="4">
        <f t="shared" si="46"/>
        <v>0</v>
      </c>
    </row>
    <row r="2997" spans="4:37" x14ac:dyDescent="0.25">
      <c r="D2997" t="str">
        <f>(A2997&amp;"-"&amp;B2997&amp;"-"&amp;C2997)</f>
        <v>--</v>
      </c>
      <c r="AK2997" s="4">
        <f t="shared" si="46"/>
        <v>0</v>
      </c>
    </row>
    <row r="2998" spans="4:37" x14ac:dyDescent="0.25">
      <c r="D2998" t="str">
        <f>(A2998&amp;"-"&amp;B2998&amp;"-"&amp;C2998)</f>
        <v>--</v>
      </c>
      <c r="AK2998" s="4">
        <f t="shared" si="46"/>
        <v>0</v>
      </c>
    </row>
    <row r="2999" spans="4:37" x14ac:dyDescent="0.25">
      <c r="D2999" t="str">
        <f>(A2999&amp;"-"&amp;B2999&amp;"-"&amp;C2999)</f>
        <v>--</v>
      </c>
      <c r="AK2999" s="4">
        <f t="shared" si="46"/>
        <v>0</v>
      </c>
    </row>
    <row r="3000" spans="4:37" x14ac:dyDescent="0.25">
      <c r="D3000" t="str">
        <f>(A3000&amp;"-"&amp;B3000&amp;"-"&amp;C3000)</f>
        <v>--</v>
      </c>
      <c r="AK3000" s="4">
        <f t="shared" si="46"/>
        <v>0</v>
      </c>
    </row>
    <row r="3001" spans="4:37" x14ac:dyDescent="0.25">
      <c r="D3001" t="str">
        <f>(A3001&amp;"-"&amp;B3001&amp;"-"&amp;C3001)</f>
        <v>--</v>
      </c>
      <c r="AK3001" s="4">
        <f t="shared" si="46"/>
        <v>0</v>
      </c>
    </row>
    <row r="3002" spans="4:37" x14ac:dyDescent="0.25">
      <c r="D3002" t="str">
        <f>(A3002&amp;"-"&amp;B3002&amp;"-"&amp;C3002)</f>
        <v>--</v>
      </c>
      <c r="AK3002" s="4">
        <f t="shared" si="46"/>
        <v>0</v>
      </c>
    </row>
    <row r="3003" spans="4:37" x14ac:dyDescent="0.25">
      <c r="D3003" t="str">
        <f>(A3003&amp;"-"&amp;B3003&amp;"-"&amp;C3003)</f>
        <v>--</v>
      </c>
      <c r="AK3003" s="4">
        <f t="shared" si="46"/>
        <v>0</v>
      </c>
    </row>
    <row r="3004" spans="4:37" x14ac:dyDescent="0.25">
      <c r="D3004" t="str">
        <f>(A3004&amp;"-"&amp;B3004&amp;"-"&amp;C3004)</f>
        <v>--</v>
      </c>
      <c r="AK3004" s="4">
        <f t="shared" si="46"/>
        <v>0</v>
      </c>
    </row>
    <row r="3005" spans="4:37" x14ac:dyDescent="0.25">
      <c r="D3005" t="str">
        <f>(A3005&amp;"-"&amp;B3005&amp;"-"&amp;C3005)</f>
        <v>--</v>
      </c>
      <c r="AK3005" s="4">
        <f t="shared" si="46"/>
        <v>0</v>
      </c>
    </row>
    <row r="3006" spans="4:37" x14ac:dyDescent="0.25">
      <c r="D3006" t="str">
        <f>(A3006&amp;"-"&amp;B3006&amp;"-"&amp;C3006)</f>
        <v>--</v>
      </c>
      <c r="AK3006" s="4">
        <f t="shared" si="46"/>
        <v>0</v>
      </c>
    </row>
    <row r="3007" spans="4:37" x14ac:dyDescent="0.25">
      <c r="D3007" t="str">
        <f>(A3007&amp;"-"&amp;B3007&amp;"-"&amp;C3007)</f>
        <v>--</v>
      </c>
      <c r="AK3007" s="4">
        <f t="shared" si="46"/>
        <v>0</v>
      </c>
    </row>
    <row r="3008" spans="4:37" x14ac:dyDescent="0.25">
      <c r="D3008" t="str">
        <f>(A3008&amp;"-"&amp;B3008&amp;"-"&amp;C3008)</f>
        <v>--</v>
      </c>
      <c r="AK3008" s="4">
        <f t="shared" si="46"/>
        <v>0</v>
      </c>
    </row>
    <row r="3009" spans="4:37" x14ac:dyDescent="0.25">
      <c r="D3009" t="str">
        <f>(A3009&amp;"-"&amp;B3009&amp;"-"&amp;C3009)</f>
        <v>--</v>
      </c>
      <c r="AK3009" s="4">
        <f t="shared" si="46"/>
        <v>0</v>
      </c>
    </row>
    <row r="3010" spans="4:37" x14ac:dyDescent="0.25">
      <c r="D3010" t="str">
        <f>(A3010&amp;"-"&amp;B3010&amp;"-"&amp;C3010)</f>
        <v>--</v>
      </c>
      <c r="AK3010" s="4">
        <f t="shared" si="46"/>
        <v>0</v>
      </c>
    </row>
    <row r="3011" spans="4:37" x14ac:dyDescent="0.25">
      <c r="D3011" t="str">
        <f>(A3011&amp;"-"&amp;B3011&amp;"-"&amp;C3011)</f>
        <v>--</v>
      </c>
      <c r="AK3011" s="4">
        <f t="shared" ref="AK3011:AK3074" si="47">AI3011+(AJ3011*50)</f>
        <v>0</v>
      </c>
    </row>
    <row r="3012" spans="4:37" x14ac:dyDescent="0.25">
      <c r="D3012" t="str">
        <f>(A3012&amp;"-"&amp;B3012&amp;"-"&amp;C3012)</f>
        <v>--</v>
      </c>
      <c r="AK3012" s="4">
        <f t="shared" si="47"/>
        <v>0</v>
      </c>
    </row>
    <row r="3013" spans="4:37" x14ac:dyDescent="0.25">
      <c r="D3013" t="str">
        <f>(A3013&amp;"-"&amp;B3013&amp;"-"&amp;C3013)</f>
        <v>--</v>
      </c>
      <c r="AK3013" s="4">
        <f t="shared" si="47"/>
        <v>0</v>
      </c>
    </row>
    <row r="3014" spans="4:37" x14ac:dyDescent="0.25">
      <c r="D3014" t="str">
        <f>(A3014&amp;"-"&amp;B3014&amp;"-"&amp;C3014)</f>
        <v>--</v>
      </c>
      <c r="AK3014" s="4">
        <f t="shared" si="47"/>
        <v>0</v>
      </c>
    </row>
    <row r="3015" spans="4:37" x14ac:dyDescent="0.25">
      <c r="D3015" t="str">
        <f>(A3015&amp;"-"&amp;B3015&amp;"-"&amp;C3015)</f>
        <v>--</v>
      </c>
      <c r="AK3015" s="4">
        <f t="shared" si="47"/>
        <v>0</v>
      </c>
    </row>
    <row r="3016" spans="4:37" x14ac:dyDescent="0.25">
      <c r="D3016" t="str">
        <f>(A3016&amp;"-"&amp;B3016&amp;"-"&amp;C3016)</f>
        <v>--</v>
      </c>
      <c r="AK3016" s="4">
        <f t="shared" si="47"/>
        <v>0</v>
      </c>
    </row>
    <row r="3017" spans="4:37" x14ac:dyDescent="0.25">
      <c r="D3017" t="str">
        <f>(A3017&amp;"-"&amp;B3017&amp;"-"&amp;C3017)</f>
        <v>--</v>
      </c>
      <c r="AK3017" s="4">
        <f t="shared" si="47"/>
        <v>0</v>
      </c>
    </row>
    <row r="3018" spans="4:37" x14ac:dyDescent="0.25">
      <c r="D3018" t="str">
        <f>(A3018&amp;"-"&amp;B3018&amp;"-"&amp;C3018)</f>
        <v>--</v>
      </c>
      <c r="AK3018" s="4">
        <f t="shared" si="47"/>
        <v>0</v>
      </c>
    </row>
    <row r="3019" spans="4:37" x14ac:dyDescent="0.25">
      <c r="D3019" t="str">
        <f>(A3019&amp;"-"&amp;B3019&amp;"-"&amp;C3019)</f>
        <v>--</v>
      </c>
      <c r="AK3019" s="4">
        <f t="shared" si="47"/>
        <v>0</v>
      </c>
    </row>
    <row r="3020" spans="4:37" x14ac:dyDescent="0.25">
      <c r="D3020" t="str">
        <f>(A3020&amp;"-"&amp;B3020&amp;"-"&amp;C3020)</f>
        <v>--</v>
      </c>
      <c r="AK3020" s="4">
        <f t="shared" si="47"/>
        <v>0</v>
      </c>
    </row>
    <row r="3021" spans="4:37" x14ac:dyDescent="0.25">
      <c r="D3021" t="str">
        <f>(A3021&amp;"-"&amp;B3021&amp;"-"&amp;C3021)</f>
        <v>--</v>
      </c>
      <c r="AK3021" s="4">
        <f t="shared" si="47"/>
        <v>0</v>
      </c>
    </row>
    <row r="3022" spans="4:37" x14ac:dyDescent="0.25">
      <c r="D3022" t="str">
        <f>(A3022&amp;"-"&amp;B3022&amp;"-"&amp;C3022)</f>
        <v>--</v>
      </c>
      <c r="AK3022" s="4">
        <f t="shared" si="47"/>
        <v>0</v>
      </c>
    </row>
    <row r="3023" spans="4:37" x14ac:dyDescent="0.25">
      <c r="D3023" t="str">
        <f>(A3023&amp;"-"&amp;B3023&amp;"-"&amp;C3023)</f>
        <v>--</v>
      </c>
      <c r="AK3023" s="4">
        <f t="shared" si="47"/>
        <v>0</v>
      </c>
    </row>
    <row r="3024" spans="4:37" x14ac:dyDescent="0.25">
      <c r="D3024" t="str">
        <f>(A3024&amp;"-"&amp;B3024&amp;"-"&amp;C3024)</f>
        <v>--</v>
      </c>
      <c r="AK3024" s="4">
        <f t="shared" si="47"/>
        <v>0</v>
      </c>
    </row>
    <row r="3025" spans="4:37" x14ac:dyDescent="0.25">
      <c r="D3025" t="str">
        <f>(A3025&amp;"-"&amp;B3025&amp;"-"&amp;C3025)</f>
        <v>--</v>
      </c>
      <c r="AK3025" s="4">
        <f t="shared" si="47"/>
        <v>0</v>
      </c>
    </row>
    <row r="3026" spans="4:37" x14ac:dyDescent="0.25">
      <c r="D3026" t="str">
        <f>(A3026&amp;"-"&amp;B3026&amp;"-"&amp;C3026)</f>
        <v>--</v>
      </c>
      <c r="AK3026" s="4">
        <f t="shared" si="47"/>
        <v>0</v>
      </c>
    </row>
    <row r="3027" spans="4:37" x14ac:dyDescent="0.25">
      <c r="D3027" t="str">
        <f>(A3027&amp;"-"&amp;B3027&amp;"-"&amp;C3027)</f>
        <v>--</v>
      </c>
      <c r="AK3027" s="4">
        <f t="shared" si="47"/>
        <v>0</v>
      </c>
    </row>
    <row r="3028" spans="4:37" x14ac:dyDescent="0.25">
      <c r="D3028" t="str">
        <f>(A3028&amp;"-"&amp;B3028&amp;"-"&amp;C3028)</f>
        <v>--</v>
      </c>
      <c r="AK3028" s="4">
        <f t="shared" si="47"/>
        <v>0</v>
      </c>
    </row>
    <row r="3029" spans="4:37" x14ac:dyDescent="0.25">
      <c r="D3029" t="str">
        <f>(A3029&amp;"-"&amp;B3029&amp;"-"&amp;C3029)</f>
        <v>--</v>
      </c>
      <c r="AK3029" s="4">
        <f t="shared" si="47"/>
        <v>0</v>
      </c>
    </row>
    <row r="3030" spans="4:37" x14ac:dyDescent="0.25">
      <c r="D3030" t="str">
        <f>(A3030&amp;"-"&amp;B3030&amp;"-"&amp;C3030)</f>
        <v>--</v>
      </c>
      <c r="AK3030" s="4">
        <f t="shared" si="47"/>
        <v>0</v>
      </c>
    </row>
    <row r="3031" spans="4:37" x14ac:dyDescent="0.25">
      <c r="D3031" t="str">
        <f>(A3031&amp;"-"&amp;B3031&amp;"-"&amp;C3031)</f>
        <v>--</v>
      </c>
      <c r="AK3031" s="4">
        <f t="shared" si="47"/>
        <v>0</v>
      </c>
    </row>
    <row r="3032" spans="4:37" x14ac:dyDescent="0.25">
      <c r="D3032" t="str">
        <f>(A3032&amp;"-"&amp;B3032&amp;"-"&amp;C3032)</f>
        <v>--</v>
      </c>
      <c r="AK3032" s="4">
        <f t="shared" si="47"/>
        <v>0</v>
      </c>
    </row>
    <row r="3033" spans="4:37" x14ac:dyDescent="0.25">
      <c r="D3033" t="str">
        <f>(A3033&amp;"-"&amp;B3033&amp;"-"&amp;C3033)</f>
        <v>--</v>
      </c>
      <c r="AK3033" s="4">
        <f t="shared" si="47"/>
        <v>0</v>
      </c>
    </row>
    <row r="3034" spans="4:37" x14ac:dyDescent="0.25">
      <c r="D3034" t="str">
        <f>(A3034&amp;"-"&amp;B3034&amp;"-"&amp;C3034)</f>
        <v>--</v>
      </c>
      <c r="AK3034" s="4">
        <f t="shared" si="47"/>
        <v>0</v>
      </c>
    </row>
    <row r="3035" spans="4:37" x14ac:dyDescent="0.25">
      <c r="D3035" t="str">
        <f>(A3035&amp;"-"&amp;B3035&amp;"-"&amp;C3035)</f>
        <v>--</v>
      </c>
      <c r="AK3035" s="4">
        <f t="shared" si="47"/>
        <v>0</v>
      </c>
    </row>
    <row r="3036" spans="4:37" x14ac:dyDescent="0.25">
      <c r="D3036" t="str">
        <f>(A3036&amp;"-"&amp;B3036&amp;"-"&amp;C3036)</f>
        <v>--</v>
      </c>
      <c r="AK3036" s="4">
        <f t="shared" si="47"/>
        <v>0</v>
      </c>
    </row>
    <row r="3037" spans="4:37" x14ac:dyDescent="0.25">
      <c r="D3037" t="str">
        <f>(A3037&amp;"-"&amp;B3037&amp;"-"&amp;C3037)</f>
        <v>--</v>
      </c>
      <c r="AK3037" s="4">
        <f t="shared" si="47"/>
        <v>0</v>
      </c>
    </row>
    <row r="3038" spans="4:37" x14ac:dyDescent="0.25">
      <c r="D3038" t="str">
        <f>(A3038&amp;"-"&amp;B3038&amp;"-"&amp;C3038)</f>
        <v>--</v>
      </c>
      <c r="AK3038" s="4">
        <f t="shared" si="47"/>
        <v>0</v>
      </c>
    </row>
    <row r="3039" spans="4:37" x14ac:dyDescent="0.25">
      <c r="D3039" t="str">
        <f>(A3039&amp;"-"&amp;B3039&amp;"-"&amp;C3039)</f>
        <v>--</v>
      </c>
      <c r="AK3039" s="4">
        <f t="shared" si="47"/>
        <v>0</v>
      </c>
    </row>
    <row r="3040" spans="4:37" x14ac:dyDescent="0.25">
      <c r="D3040" t="str">
        <f>(A3040&amp;"-"&amp;B3040&amp;"-"&amp;C3040)</f>
        <v>--</v>
      </c>
      <c r="AK3040" s="4">
        <f t="shared" si="47"/>
        <v>0</v>
      </c>
    </row>
    <row r="3041" spans="4:37" x14ac:dyDescent="0.25">
      <c r="D3041" t="str">
        <f>(A3041&amp;"-"&amp;B3041&amp;"-"&amp;C3041)</f>
        <v>--</v>
      </c>
      <c r="AK3041" s="4">
        <f t="shared" si="47"/>
        <v>0</v>
      </c>
    </row>
    <row r="3042" spans="4:37" x14ac:dyDescent="0.25">
      <c r="D3042" t="str">
        <f>(A3042&amp;"-"&amp;B3042&amp;"-"&amp;C3042)</f>
        <v>--</v>
      </c>
      <c r="AK3042" s="4">
        <f t="shared" si="47"/>
        <v>0</v>
      </c>
    </row>
    <row r="3043" spans="4:37" x14ac:dyDescent="0.25">
      <c r="D3043" t="str">
        <f>(A3043&amp;"-"&amp;B3043&amp;"-"&amp;C3043)</f>
        <v>--</v>
      </c>
      <c r="AK3043" s="4">
        <f t="shared" si="47"/>
        <v>0</v>
      </c>
    </row>
    <row r="3044" spans="4:37" x14ac:dyDescent="0.25">
      <c r="D3044" t="str">
        <f>(A3044&amp;"-"&amp;B3044&amp;"-"&amp;C3044)</f>
        <v>--</v>
      </c>
      <c r="AK3044" s="4">
        <f t="shared" si="47"/>
        <v>0</v>
      </c>
    </row>
    <row r="3045" spans="4:37" x14ac:dyDescent="0.25">
      <c r="D3045" t="str">
        <f>(A3045&amp;"-"&amp;B3045&amp;"-"&amp;C3045)</f>
        <v>--</v>
      </c>
      <c r="AK3045" s="4">
        <f t="shared" si="47"/>
        <v>0</v>
      </c>
    </row>
    <row r="3046" spans="4:37" x14ac:dyDescent="0.25">
      <c r="D3046" t="str">
        <f>(A3046&amp;"-"&amp;B3046&amp;"-"&amp;C3046)</f>
        <v>--</v>
      </c>
      <c r="AK3046" s="4">
        <f t="shared" si="47"/>
        <v>0</v>
      </c>
    </row>
    <row r="3047" spans="4:37" x14ac:dyDescent="0.25">
      <c r="D3047" t="str">
        <f>(A3047&amp;"-"&amp;B3047&amp;"-"&amp;C3047)</f>
        <v>--</v>
      </c>
      <c r="AK3047" s="4">
        <f t="shared" si="47"/>
        <v>0</v>
      </c>
    </row>
    <row r="3048" spans="4:37" x14ac:dyDescent="0.25">
      <c r="D3048" t="str">
        <f>(A3048&amp;"-"&amp;B3048&amp;"-"&amp;C3048)</f>
        <v>--</v>
      </c>
      <c r="AK3048" s="4">
        <f t="shared" si="47"/>
        <v>0</v>
      </c>
    </row>
    <row r="3049" spans="4:37" x14ac:dyDescent="0.25">
      <c r="D3049" t="str">
        <f>(A3049&amp;"-"&amp;B3049&amp;"-"&amp;C3049)</f>
        <v>--</v>
      </c>
      <c r="AK3049" s="4">
        <f t="shared" si="47"/>
        <v>0</v>
      </c>
    </row>
    <row r="3050" spans="4:37" x14ac:dyDescent="0.25">
      <c r="D3050" t="str">
        <f>(A3050&amp;"-"&amp;B3050&amp;"-"&amp;C3050)</f>
        <v>--</v>
      </c>
      <c r="AK3050" s="4">
        <f t="shared" si="47"/>
        <v>0</v>
      </c>
    </row>
    <row r="3051" spans="4:37" x14ac:dyDescent="0.25">
      <c r="D3051" t="str">
        <f>(A3051&amp;"-"&amp;B3051&amp;"-"&amp;C3051)</f>
        <v>--</v>
      </c>
      <c r="AK3051" s="4">
        <f t="shared" si="47"/>
        <v>0</v>
      </c>
    </row>
    <row r="3052" spans="4:37" x14ac:dyDescent="0.25">
      <c r="D3052" t="str">
        <f>(A3052&amp;"-"&amp;B3052&amp;"-"&amp;C3052)</f>
        <v>--</v>
      </c>
      <c r="AK3052" s="4">
        <f t="shared" si="47"/>
        <v>0</v>
      </c>
    </row>
    <row r="3053" spans="4:37" x14ac:dyDescent="0.25">
      <c r="D3053" t="str">
        <f>(A3053&amp;"-"&amp;B3053&amp;"-"&amp;C3053)</f>
        <v>--</v>
      </c>
      <c r="AK3053" s="4">
        <f t="shared" si="47"/>
        <v>0</v>
      </c>
    </row>
    <row r="3054" spans="4:37" x14ac:dyDescent="0.25">
      <c r="D3054" t="str">
        <f>(A3054&amp;"-"&amp;B3054&amp;"-"&amp;C3054)</f>
        <v>--</v>
      </c>
      <c r="AK3054" s="4">
        <f t="shared" si="47"/>
        <v>0</v>
      </c>
    </row>
    <row r="3055" spans="4:37" x14ac:dyDescent="0.25">
      <c r="D3055" t="str">
        <f>(A3055&amp;"-"&amp;B3055&amp;"-"&amp;C3055)</f>
        <v>--</v>
      </c>
      <c r="AK3055" s="4">
        <f t="shared" si="47"/>
        <v>0</v>
      </c>
    </row>
    <row r="3056" spans="4:37" x14ac:dyDescent="0.25">
      <c r="D3056" t="str">
        <f>(A3056&amp;"-"&amp;B3056&amp;"-"&amp;C3056)</f>
        <v>--</v>
      </c>
      <c r="AK3056" s="4">
        <f t="shared" si="47"/>
        <v>0</v>
      </c>
    </row>
    <row r="3057" spans="4:37" x14ac:dyDescent="0.25">
      <c r="D3057" t="str">
        <f>(A3057&amp;"-"&amp;B3057&amp;"-"&amp;C3057)</f>
        <v>--</v>
      </c>
      <c r="AK3057" s="4">
        <f t="shared" si="47"/>
        <v>0</v>
      </c>
    </row>
    <row r="3058" spans="4:37" x14ac:dyDescent="0.25">
      <c r="D3058" t="str">
        <f>(A3058&amp;"-"&amp;B3058&amp;"-"&amp;C3058)</f>
        <v>--</v>
      </c>
      <c r="AK3058" s="4">
        <f t="shared" si="47"/>
        <v>0</v>
      </c>
    </row>
    <row r="3059" spans="4:37" x14ac:dyDescent="0.25">
      <c r="D3059" t="str">
        <f>(A3059&amp;"-"&amp;B3059&amp;"-"&amp;C3059)</f>
        <v>--</v>
      </c>
      <c r="AK3059" s="4">
        <f t="shared" si="47"/>
        <v>0</v>
      </c>
    </row>
    <row r="3060" spans="4:37" x14ac:dyDescent="0.25">
      <c r="D3060" t="str">
        <f>(A3060&amp;"-"&amp;B3060&amp;"-"&amp;C3060)</f>
        <v>--</v>
      </c>
      <c r="AK3060" s="4">
        <f t="shared" si="47"/>
        <v>0</v>
      </c>
    </row>
    <row r="3061" spans="4:37" x14ac:dyDescent="0.25">
      <c r="D3061" t="str">
        <f>(A3061&amp;"-"&amp;B3061&amp;"-"&amp;C3061)</f>
        <v>--</v>
      </c>
      <c r="AK3061" s="4">
        <f t="shared" si="47"/>
        <v>0</v>
      </c>
    </row>
    <row r="3062" spans="4:37" x14ac:dyDescent="0.25">
      <c r="D3062" t="str">
        <f>(A3062&amp;"-"&amp;B3062&amp;"-"&amp;C3062)</f>
        <v>--</v>
      </c>
      <c r="AK3062" s="4">
        <f t="shared" si="47"/>
        <v>0</v>
      </c>
    </row>
    <row r="3063" spans="4:37" x14ac:dyDescent="0.25">
      <c r="D3063" t="str">
        <f>(A3063&amp;"-"&amp;B3063&amp;"-"&amp;C3063)</f>
        <v>--</v>
      </c>
      <c r="AK3063" s="4">
        <f t="shared" si="47"/>
        <v>0</v>
      </c>
    </row>
    <row r="3064" spans="4:37" x14ac:dyDescent="0.25">
      <c r="D3064" t="str">
        <f>(A3064&amp;"-"&amp;B3064&amp;"-"&amp;C3064)</f>
        <v>--</v>
      </c>
      <c r="AK3064" s="4">
        <f t="shared" si="47"/>
        <v>0</v>
      </c>
    </row>
    <row r="3065" spans="4:37" x14ac:dyDescent="0.25">
      <c r="D3065" t="str">
        <f>(A3065&amp;"-"&amp;B3065&amp;"-"&amp;C3065)</f>
        <v>--</v>
      </c>
      <c r="AK3065" s="4">
        <f t="shared" si="47"/>
        <v>0</v>
      </c>
    </row>
    <row r="3066" spans="4:37" x14ac:dyDescent="0.25">
      <c r="D3066" t="str">
        <f>(A3066&amp;"-"&amp;B3066&amp;"-"&amp;C3066)</f>
        <v>--</v>
      </c>
      <c r="AK3066" s="4">
        <f t="shared" si="47"/>
        <v>0</v>
      </c>
    </row>
    <row r="3067" spans="4:37" x14ac:dyDescent="0.25">
      <c r="D3067" t="str">
        <f>(A3067&amp;"-"&amp;B3067&amp;"-"&amp;C3067)</f>
        <v>--</v>
      </c>
      <c r="AK3067" s="4">
        <f t="shared" si="47"/>
        <v>0</v>
      </c>
    </row>
    <row r="3068" spans="4:37" x14ac:dyDescent="0.25">
      <c r="D3068" t="str">
        <f>(A3068&amp;"-"&amp;B3068&amp;"-"&amp;C3068)</f>
        <v>--</v>
      </c>
      <c r="AK3068" s="4">
        <f t="shared" si="47"/>
        <v>0</v>
      </c>
    </row>
    <row r="3069" spans="4:37" x14ac:dyDescent="0.25">
      <c r="D3069" t="str">
        <f>(A3069&amp;"-"&amp;B3069&amp;"-"&amp;C3069)</f>
        <v>--</v>
      </c>
      <c r="AK3069" s="4">
        <f t="shared" si="47"/>
        <v>0</v>
      </c>
    </row>
    <row r="3070" spans="4:37" x14ac:dyDescent="0.25">
      <c r="D3070" t="str">
        <f>(A3070&amp;"-"&amp;B3070&amp;"-"&amp;C3070)</f>
        <v>--</v>
      </c>
      <c r="AK3070" s="4">
        <f t="shared" si="47"/>
        <v>0</v>
      </c>
    </row>
    <row r="3071" spans="4:37" x14ac:dyDescent="0.25">
      <c r="D3071" t="str">
        <f>(A3071&amp;"-"&amp;B3071&amp;"-"&amp;C3071)</f>
        <v>--</v>
      </c>
      <c r="AK3071" s="4">
        <f t="shared" si="47"/>
        <v>0</v>
      </c>
    </row>
    <row r="3072" spans="4:37" x14ac:dyDescent="0.25">
      <c r="D3072" t="str">
        <f>(A3072&amp;"-"&amp;B3072&amp;"-"&amp;C3072)</f>
        <v>--</v>
      </c>
      <c r="AK3072" s="4">
        <f t="shared" si="47"/>
        <v>0</v>
      </c>
    </row>
    <row r="3073" spans="4:37" x14ac:dyDescent="0.25">
      <c r="D3073" t="str">
        <f>(A3073&amp;"-"&amp;B3073&amp;"-"&amp;C3073)</f>
        <v>--</v>
      </c>
      <c r="AK3073" s="4">
        <f t="shared" si="47"/>
        <v>0</v>
      </c>
    </row>
    <row r="3074" spans="4:37" x14ac:dyDescent="0.25">
      <c r="D3074" t="str">
        <f>(A3074&amp;"-"&amp;B3074&amp;"-"&amp;C3074)</f>
        <v>--</v>
      </c>
      <c r="AK3074" s="4">
        <f t="shared" si="47"/>
        <v>0</v>
      </c>
    </row>
    <row r="3075" spans="4:37" x14ac:dyDescent="0.25">
      <c r="D3075" t="str">
        <f>(A3075&amp;"-"&amp;B3075&amp;"-"&amp;C3075)</f>
        <v>--</v>
      </c>
      <c r="AK3075" s="4">
        <f t="shared" ref="AK3075:AK3138" si="48">AI3075+(AJ3075*50)</f>
        <v>0</v>
      </c>
    </row>
    <row r="3076" spans="4:37" x14ac:dyDescent="0.25">
      <c r="D3076" t="str">
        <f>(A3076&amp;"-"&amp;B3076&amp;"-"&amp;C3076)</f>
        <v>--</v>
      </c>
      <c r="AK3076" s="4">
        <f t="shared" si="48"/>
        <v>0</v>
      </c>
    </row>
    <row r="3077" spans="4:37" x14ac:dyDescent="0.25">
      <c r="D3077" t="str">
        <f>(A3077&amp;"-"&amp;B3077&amp;"-"&amp;C3077)</f>
        <v>--</v>
      </c>
      <c r="AK3077" s="4">
        <f t="shared" si="48"/>
        <v>0</v>
      </c>
    </row>
    <row r="3078" spans="4:37" x14ac:dyDescent="0.25">
      <c r="D3078" t="str">
        <f>(A3078&amp;"-"&amp;B3078&amp;"-"&amp;C3078)</f>
        <v>--</v>
      </c>
      <c r="AK3078" s="4">
        <f t="shared" si="48"/>
        <v>0</v>
      </c>
    </row>
    <row r="3079" spans="4:37" x14ac:dyDescent="0.25">
      <c r="D3079" t="str">
        <f>(A3079&amp;"-"&amp;B3079&amp;"-"&amp;C3079)</f>
        <v>--</v>
      </c>
      <c r="AK3079" s="4">
        <f t="shared" si="48"/>
        <v>0</v>
      </c>
    </row>
    <row r="3080" spans="4:37" x14ac:dyDescent="0.25">
      <c r="D3080" t="str">
        <f>(A3080&amp;"-"&amp;B3080&amp;"-"&amp;C3080)</f>
        <v>--</v>
      </c>
      <c r="AK3080" s="4">
        <f t="shared" si="48"/>
        <v>0</v>
      </c>
    </row>
    <row r="3081" spans="4:37" x14ac:dyDescent="0.25">
      <c r="D3081" t="str">
        <f>(A3081&amp;"-"&amp;B3081&amp;"-"&amp;C3081)</f>
        <v>--</v>
      </c>
      <c r="AK3081" s="4">
        <f t="shared" si="48"/>
        <v>0</v>
      </c>
    </row>
    <row r="3082" spans="4:37" x14ac:dyDescent="0.25">
      <c r="D3082" t="str">
        <f>(A3082&amp;"-"&amp;B3082&amp;"-"&amp;C3082)</f>
        <v>--</v>
      </c>
      <c r="AK3082" s="4">
        <f t="shared" si="48"/>
        <v>0</v>
      </c>
    </row>
    <row r="3083" spans="4:37" x14ac:dyDescent="0.25">
      <c r="D3083" t="str">
        <f>(A3083&amp;"-"&amp;B3083&amp;"-"&amp;C3083)</f>
        <v>--</v>
      </c>
      <c r="AK3083" s="4">
        <f t="shared" si="48"/>
        <v>0</v>
      </c>
    </row>
    <row r="3084" spans="4:37" x14ac:dyDescent="0.25">
      <c r="D3084" t="str">
        <f>(A3084&amp;"-"&amp;B3084&amp;"-"&amp;C3084)</f>
        <v>--</v>
      </c>
      <c r="AK3084" s="4">
        <f t="shared" si="48"/>
        <v>0</v>
      </c>
    </row>
    <row r="3085" spans="4:37" x14ac:dyDescent="0.25">
      <c r="D3085" t="str">
        <f>(A3085&amp;"-"&amp;B3085&amp;"-"&amp;C3085)</f>
        <v>--</v>
      </c>
      <c r="AK3085" s="4">
        <f t="shared" si="48"/>
        <v>0</v>
      </c>
    </row>
    <row r="3086" spans="4:37" x14ac:dyDescent="0.25">
      <c r="D3086" t="str">
        <f>(A3086&amp;"-"&amp;B3086&amp;"-"&amp;C3086)</f>
        <v>--</v>
      </c>
      <c r="AK3086" s="4">
        <f t="shared" si="48"/>
        <v>0</v>
      </c>
    </row>
    <row r="3087" spans="4:37" x14ac:dyDescent="0.25">
      <c r="D3087" t="str">
        <f>(A3087&amp;"-"&amp;B3087&amp;"-"&amp;C3087)</f>
        <v>--</v>
      </c>
      <c r="AK3087" s="4">
        <f t="shared" si="48"/>
        <v>0</v>
      </c>
    </row>
    <row r="3088" spans="4:37" x14ac:dyDescent="0.25">
      <c r="D3088" t="str">
        <f>(A3088&amp;"-"&amp;B3088&amp;"-"&amp;C3088)</f>
        <v>--</v>
      </c>
      <c r="AK3088" s="4">
        <f t="shared" si="48"/>
        <v>0</v>
      </c>
    </row>
    <row r="3089" spans="4:37" x14ac:dyDescent="0.25">
      <c r="D3089" t="str">
        <f>(A3089&amp;"-"&amp;B3089&amp;"-"&amp;C3089)</f>
        <v>--</v>
      </c>
      <c r="AK3089" s="4">
        <f t="shared" si="48"/>
        <v>0</v>
      </c>
    </row>
    <row r="3090" spans="4:37" x14ac:dyDescent="0.25">
      <c r="D3090" t="str">
        <f>(A3090&amp;"-"&amp;B3090&amp;"-"&amp;C3090)</f>
        <v>--</v>
      </c>
      <c r="AK3090" s="4">
        <f t="shared" si="48"/>
        <v>0</v>
      </c>
    </row>
    <row r="3091" spans="4:37" x14ac:dyDescent="0.25">
      <c r="D3091" t="str">
        <f>(A3091&amp;"-"&amp;B3091&amp;"-"&amp;C3091)</f>
        <v>--</v>
      </c>
      <c r="AK3091" s="4">
        <f t="shared" si="48"/>
        <v>0</v>
      </c>
    </row>
    <row r="3092" spans="4:37" x14ac:dyDescent="0.25">
      <c r="D3092" t="str">
        <f>(A3092&amp;"-"&amp;B3092&amp;"-"&amp;C3092)</f>
        <v>--</v>
      </c>
      <c r="AK3092" s="4">
        <f t="shared" si="48"/>
        <v>0</v>
      </c>
    </row>
    <row r="3093" spans="4:37" x14ac:dyDescent="0.25">
      <c r="D3093" t="str">
        <f>(A3093&amp;"-"&amp;B3093&amp;"-"&amp;C3093)</f>
        <v>--</v>
      </c>
      <c r="AK3093" s="4">
        <f t="shared" si="48"/>
        <v>0</v>
      </c>
    </row>
    <row r="3094" spans="4:37" x14ac:dyDescent="0.25">
      <c r="D3094" t="str">
        <f>(A3094&amp;"-"&amp;B3094&amp;"-"&amp;C3094)</f>
        <v>--</v>
      </c>
      <c r="AK3094" s="4">
        <f t="shared" si="48"/>
        <v>0</v>
      </c>
    </row>
    <row r="3095" spans="4:37" x14ac:dyDescent="0.25">
      <c r="D3095" t="str">
        <f>(A3095&amp;"-"&amp;B3095&amp;"-"&amp;C3095)</f>
        <v>--</v>
      </c>
      <c r="AK3095" s="4">
        <f t="shared" si="48"/>
        <v>0</v>
      </c>
    </row>
    <row r="3096" spans="4:37" x14ac:dyDescent="0.25">
      <c r="D3096" t="str">
        <f>(A3096&amp;"-"&amp;B3096&amp;"-"&amp;C3096)</f>
        <v>--</v>
      </c>
      <c r="AK3096" s="4">
        <f t="shared" si="48"/>
        <v>0</v>
      </c>
    </row>
    <row r="3097" spans="4:37" x14ac:dyDescent="0.25">
      <c r="D3097" t="str">
        <f>(A3097&amp;"-"&amp;B3097&amp;"-"&amp;C3097)</f>
        <v>--</v>
      </c>
      <c r="AK3097" s="4">
        <f t="shared" si="48"/>
        <v>0</v>
      </c>
    </row>
    <row r="3098" spans="4:37" x14ac:dyDescent="0.25">
      <c r="D3098" t="str">
        <f>(A3098&amp;"-"&amp;B3098&amp;"-"&amp;C3098)</f>
        <v>--</v>
      </c>
      <c r="AK3098" s="4">
        <f t="shared" si="48"/>
        <v>0</v>
      </c>
    </row>
    <row r="3099" spans="4:37" x14ac:dyDescent="0.25">
      <c r="D3099" t="str">
        <f>(A3099&amp;"-"&amp;B3099&amp;"-"&amp;C3099)</f>
        <v>--</v>
      </c>
      <c r="AK3099" s="4">
        <f t="shared" si="48"/>
        <v>0</v>
      </c>
    </row>
    <row r="3100" spans="4:37" x14ac:dyDescent="0.25">
      <c r="D3100" t="str">
        <f>(A3100&amp;"-"&amp;B3100&amp;"-"&amp;C3100)</f>
        <v>--</v>
      </c>
      <c r="AK3100" s="4">
        <f t="shared" si="48"/>
        <v>0</v>
      </c>
    </row>
    <row r="3101" spans="4:37" x14ac:dyDescent="0.25">
      <c r="D3101" t="str">
        <f>(A3101&amp;"-"&amp;B3101&amp;"-"&amp;C3101)</f>
        <v>--</v>
      </c>
      <c r="AK3101" s="4">
        <f t="shared" si="48"/>
        <v>0</v>
      </c>
    </row>
    <row r="3102" spans="4:37" x14ac:dyDescent="0.25">
      <c r="D3102" t="str">
        <f>(A3102&amp;"-"&amp;B3102&amp;"-"&amp;C3102)</f>
        <v>--</v>
      </c>
      <c r="AK3102" s="4">
        <f t="shared" si="48"/>
        <v>0</v>
      </c>
    </row>
    <row r="3103" spans="4:37" x14ac:dyDescent="0.25">
      <c r="D3103" t="str">
        <f>(A3103&amp;"-"&amp;B3103&amp;"-"&amp;C3103)</f>
        <v>--</v>
      </c>
      <c r="AK3103" s="4">
        <f t="shared" si="48"/>
        <v>0</v>
      </c>
    </row>
    <row r="3104" spans="4:37" x14ac:dyDescent="0.25">
      <c r="D3104" t="str">
        <f>(A3104&amp;"-"&amp;B3104&amp;"-"&amp;C3104)</f>
        <v>--</v>
      </c>
      <c r="AK3104" s="4">
        <f t="shared" si="48"/>
        <v>0</v>
      </c>
    </row>
    <row r="3105" spans="4:37" x14ac:dyDescent="0.25">
      <c r="D3105" t="str">
        <f>(A3105&amp;"-"&amp;B3105&amp;"-"&amp;C3105)</f>
        <v>--</v>
      </c>
      <c r="AK3105" s="4">
        <f t="shared" si="48"/>
        <v>0</v>
      </c>
    </row>
    <row r="3106" spans="4:37" x14ac:dyDescent="0.25">
      <c r="D3106" t="str">
        <f>(A3106&amp;"-"&amp;B3106&amp;"-"&amp;C3106)</f>
        <v>--</v>
      </c>
      <c r="AK3106" s="4">
        <f t="shared" si="48"/>
        <v>0</v>
      </c>
    </row>
    <row r="3107" spans="4:37" x14ac:dyDescent="0.25">
      <c r="D3107" t="str">
        <f>(A3107&amp;"-"&amp;B3107&amp;"-"&amp;C3107)</f>
        <v>--</v>
      </c>
      <c r="AK3107" s="4">
        <f t="shared" si="48"/>
        <v>0</v>
      </c>
    </row>
    <row r="3108" spans="4:37" x14ac:dyDescent="0.25">
      <c r="D3108" t="str">
        <f>(A3108&amp;"-"&amp;B3108&amp;"-"&amp;C3108)</f>
        <v>--</v>
      </c>
      <c r="AK3108" s="4">
        <f t="shared" si="48"/>
        <v>0</v>
      </c>
    </row>
    <row r="3109" spans="4:37" x14ac:dyDescent="0.25">
      <c r="D3109" t="str">
        <f>(A3109&amp;"-"&amp;B3109&amp;"-"&amp;C3109)</f>
        <v>--</v>
      </c>
      <c r="AK3109" s="4">
        <f t="shared" si="48"/>
        <v>0</v>
      </c>
    </row>
    <row r="3110" spans="4:37" x14ac:dyDescent="0.25">
      <c r="D3110" t="str">
        <f>(A3110&amp;"-"&amp;B3110&amp;"-"&amp;C3110)</f>
        <v>--</v>
      </c>
      <c r="AK3110" s="4">
        <f t="shared" si="48"/>
        <v>0</v>
      </c>
    </row>
    <row r="3111" spans="4:37" x14ac:dyDescent="0.25">
      <c r="D3111" t="str">
        <f>(A3111&amp;"-"&amp;B3111&amp;"-"&amp;C3111)</f>
        <v>--</v>
      </c>
      <c r="AK3111" s="4">
        <f t="shared" si="48"/>
        <v>0</v>
      </c>
    </row>
    <row r="3112" spans="4:37" x14ac:dyDescent="0.25">
      <c r="D3112" t="str">
        <f>(A3112&amp;"-"&amp;B3112&amp;"-"&amp;C3112)</f>
        <v>--</v>
      </c>
      <c r="AK3112" s="4">
        <f t="shared" si="48"/>
        <v>0</v>
      </c>
    </row>
    <row r="3113" spans="4:37" x14ac:dyDescent="0.25">
      <c r="D3113" t="str">
        <f>(A3113&amp;"-"&amp;B3113&amp;"-"&amp;C3113)</f>
        <v>--</v>
      </c>
      <c r="AK3113" s="4">
        <f t="shared" si="48"/>
        <v>0</v>
      </c>
    </row>
    <row r="3114" spans="4:37" x14ac:dyDescent="0.25">
      <c r="D3114" t="str">
        <f>(A3114&amp;"-"&amp;B3114&amp;"-"&amp;C3114)</f>
        <v>--</v>
      </c>
      <c r="AK3114" s="4">
        <f t="shared" si="48"/>
        <v>0</v>
      </c>
    </row>
    <row r="3115" spans="4:37" x14ac:dyDescent="0.25">
      <c r="D3115" t="str">
        <f>(A3115&amp;"-"&amp;B3115&amp;"-"&amp;C3115)</f>
        <v>--</v>
      </c>
      <c r="AK3115" s="4">
        <f t="shared" si="48"/>
        <v>0</v>
      </c>
    </row>
    <row r="3116" spans="4:37" x14ac:dyDescent="0.25">
      <c r="D3116" t="str">
        <f>(A3116&amp;"-"&amp;B3116&amp;"-"&amp;C3116)</f>
        <v>--</v>
      </c>
      <c r="AK3116" s="4">
        <f t="shared" si="48"/>
        <v>0</v>
      </c>
    </row>
    <row r="3117" spans="4:37" x14ac:dyDescent="0.25">
      <c r="D3117" t="str">
        <f>(A3117&amp;"-"&amp;B3117&amp;"-"&amp;C3117)</f>
        <v>--</v>
      </c>
      <c r="AK3117" s="4">
        <f t="shared" si="48"/>
        <v>0</v>
      </c>
    </row>
    <row r="3118" spans="4:37" x14ac:dyDescent="0.25">
      <c r="D3118" t="str">
        <f>(A3118&amp;"-"&amp;B3118&amp;"-"&amp;C3118)</f>
        <v>--</v>
      </c>
      <c r="AK3118" s="4">
        <f t="shared" si="48"/>
        <v>0</v>
      </c>
    </row>
    <row r="3119" spans="4:37" x14ac:dyDescent="0.25">
      <c r="D3119" t="str">
        <f>(A3119&amp;"-"&amp;B3119&amp;"-"&amp;C3119)</f>
        <v>--</v>
      </c>
      <c r="AK3119" s="4">
        <f t="shared" si="48"/>
        <v>0</v>
      </c>
    </row>
    <row r="3120" spans="4:37" x14ac:dyDescent="0.25">
      <c r="D3120" t="str">
        <f>(A3120&amp;"-"&amp;B3120&amp;"-"&amp;C3120)</f>
        <v>--</v>
      </c>
      <c r="AK3120" s="4">
        <f t="shared" si="48"/>
        <v>0</v>
      </c>
    </row>
    <row r="3121" spans="4:37" x14ac:dyDescent="0.25">
      <c r="D3121" t="str">
        <f>(A3121&amp;"-"&amp;B3121&amp;"-"&amp;C3121)</f>
        <v>--</v>
      </c>
      <c r="AK3121" s="4">
        <f t="shared" si="48"/>
        <v>0</v>
      </c>
    </row>
    <row r="3122" spans="4:37" x14ac:dyDescent="0.25">
      <c r="D3122" t="str">
        <f>(A3122&amp;"-"&amp;B3122&amp;"-"&amp;C3122)</f>
        <v>--</v>
      </c>
      <c r="AK3122" s="4">
        <f t="shared" si="48"/>
        <v>0</v>
      </c>
    </row>
    <row r="3123" spans="4:37" x14ac:dyDescent="0.25">
      <c r="D3123" t="str">
        <f>(A3123&amp;"-"&amp;B3123&amp;"-"&amp;C3123)</f>
        <v>--</v>
      </c>
      <c r="AK3123" s="4">
        <f t="shared" si="48"/>
        <v>0</v>
      </c>
    </row>
    <row r="3124" spans="4:37" x14ac:dyDescent="0.25">
      <c r="D3124" t="str">
        <f>(A3124&amp;"-"&amp;B3124&amp;"-"&amp;C3124)</f>
        <v>--</v>
      </c>
      <c r="AK3124" s="4">
        <f t="shared" si="48"/>
        <v>0</v>
      </c>
    </row>
    <row r="3125" spans="4:37" x14ac:dyDescent="0.25">
      <c r="D3125" t="str">
        <f>(A3125&amp;"-"&amp;B3125&amp;"-"&amp;C3125)</f>
        <v>--</v>
      </c>
      <c r="AK3125" s="4">
        <f t="shared" si="48"/>
        <v>0</v>
      </c>
    </row>
    <row r="3126" spans="4:37" x14ac:dyDescent="0.25">
      <c r="D3126" t="str">
        <f>(A3126&amp;"-"&amp;B3126&amp;"-"&amp;C3126)</f>
        <v>--</v>
      </c>
      <c r="AK3126" s="4">
        <f t="shared" si="48"/>
        <v>0</v>
      </c>
    </row>
    <row r="3127" spans="4:37" x14ac:dyDescent="0.25">
      <c r="D3127" t="str">
        <f>(A3127&amp;"-"&amp;B3127&amp;"-"&amp;C3127)</f>
        <v>--</v>
      </c>
      <c r="AK3127" s="4">
        <f t="shared" si="48"/>
        <v>0</v>
      </c>
    </row>
    <row r="3128" spans="4:37" x14ac:dyDescent="0.25">
      <c r="D3128" t="str">
        <f>(A3128&amp;"-"&amp;B3128&amp;"-"&amp;C3128)</f>
        <v>--</v>
      </c>
      <c r="AK3128" s="4">
        <f t="shared" si="48"/>
        <v>0</v>
      </c>
    </row>
    <row r="3129" spans="4:37" x14ac:dyDescent="0.25">
      <c r="D3129" t="str">
        <f>(A3129&amp;"-"&amp;B3129&amp;"-"&amp;C3129)</f>
        <v>--</v>
      </c>
      <c r="AK3129" s="4">
        <f t="shared" si="48"/>
        <v>0</v>
      </c>
    </row>
    <row r="3130" spans="4:37" x14ac:dyDescent="0.25">
      <c r="D3130" t="str">
        <f>(A3130&amp;"-"&amp;B3130&amp;"-"&amp;C3130)</f>
        <v>--</v>
      </c>
      <c r="AK3130" s="4">
        <f t="shared" si="48"/>
        <v>0</v>
      </c>
    </row>
    <row r="3131" spans="4:37" x14ac:dyDescent="0.25">
      <c r="D3131" t="str">
        <f>(A3131&amp;"-"&amp;B3131&amp;"-"&amp;C3131)</f>
        <v>--</v>
      </c>
      <c r="AK3131" s="4">
        <f t="shared" si="48"/>
        <v>0</v>
      </c>
    </row>
    <row r="3132" spans="4:37" x14ac:dyDescent="0.25">
      <c r="D3132" t="str">
        <f>(A3132&amp;"-"&amp;B3132&amp;"-"&amp;C3132)</f>
        <v>--</v>
      </c>
      <c r="AK3132" s="4">
        <f t="shared" si="48"/>
        <v>0</v>
      </c>
    </row>
    <row r="3133" spans="4:37" x14ac:dyDescent="0.25">
      <c r="D3133" t="str">
        <f>(A3133&amp;"-"&amp;B3133&amp;"-"&amp;C3133)</f>
        <v>--</v>
      </c>
      <c r="AK3133" s="4">
        <f t="shared" si="48"/>
        <v>0</v>
      </c>
    </row>
    <row r="3134" spans="4:37" x14ac:dyDescent="0.25">
      <c r="D3134" t="str">
        <f>(A3134&amp;"-"&amp;B3134&amp;"-"&amp;C3134)</f>
        <v>--</v>
      </c>
      <c r="AK3134" s="4">
        <f t="shared" si="48"/>
        <v>0</v>
      </c>
    </row>
    <row r="3135" spans="4:37" x14ac:dyDescent="0.25">
      <c r="D3135" t="str">
        <f>(A3135&amp;"-"&amp;B3135&amp;"-"&amp;C3135)</f>
        <v>--</v>
      </c>
      <c r="AK3135" s="4">
        <f t="shared" si="48"/>
        <v>0</v>
      </c>
    </row>
    <row r="3136" spans="4:37" x14ac:dyDescent="0.25">
      <c r="D3136" t="str">
        <f>(A3136&amp;"-"&amp;B3136&amp;"-"&amp;C3136)</f>
        <v>--</v>
      </c>
      <c r="AK3136" s="4">
        <f t="shared" si="48"/>
        <v>0</v>
      </c>
    </row>
    <row r="3137" spans="4:37" x14ac:dyDescent="0.25">
      <c r="D3137" t="str">
        <f>(A3137&amp;"-"&amp;B3137&amp;"-"&amp;C3137)</f>
        <v>--</v>
      </c>
      <c r="AK3137" s="4">
        <f t="shared" si="48"/>
        <v>0</v>
      </c>
    </row>
    <row r="3138" spans="4:37" x14ac:dyDescent="0.25">
      <c r="D3138" t="str">
        <f>(A3138&amp;"-"&amp;B3138&amp;"-"&amp;C3138)</f>
        <v>--</v>
      </c>
      <c r="AK3138" s="4">
        <f t="shared" si="48"/>
        <v>0</v>
      </c>
    </row>
    <row r="3139" spans="4:37" x14ac:dyDescent="0.25">
      <c r="D3139" t="str">
        <f>(A3139&amp;"-"&amp;B3139&amp;"-"&amp;C3139)</f>
        <v>--</v>
      </c>
      <c r="AK3139" s="4">
        <f t="shared" ref="AK3139:AK3202" si="49">AI3139+(AJ3139*50)</f>
        <v>0</v>
      </c>
    </row>
    <row r="3140" spans="4:37" x14ac:dyDescent="0.25">
      <c r="D3140" t="str">
        <f>(A3140&amp;"-"&amp;B3140&amp;"-"&amp;C3140)</f>
        <v>--</v>
      </c>
      <c r="AK3140" s="4">
        <f t="shared" si="49"/>
        <v>0</v>
      </c>
    </row>
    <row r="3141" spans="4:37" x14ac:dyDescent="0.25">
      <c r="D3141" t="str">
        <f>(A3141&amp;"-"&amp;B3141&amp;"-"&amp;C3141)</f>
        <v>--</v>
      </c>
      <c r="AK3141" s="4">
        <f t="shared" si="49"/>
        <v>0</v>
      </c>
    </row>
    <row r="3142" spans="4:37" x14ac:dyDescent="0.25">
      <c r="D3142" t="str">
        <f>(A3142&amp;"-"&amp;B3142&amp;"-"&amp;C3142)</f>
        <v>--</v>
      </c>
      <c r="AK3142" s="4">
        <f t="shared" si="49"/>
        <v>0</v>
      </c>
    </row>
    <row r="3143" spans="4:37" x14ac:dyDescent="0.25">
      <c r="D3143" t="str">
        <f>(A3143&amp;"-"&amp;B3143&amp;"-"&amp;C3143)</f>
        <v>--</v>
      </c>
      <c r="AK3143" s="4">
        <f t="shared" si="49"/>
        <v>0</v>
      </c>
    </row>
    <row r="3144" spans="4:37" x14ac:dyDescent="0.25">
      <c r="D3144" t="str">
        <f>(A3144&amp;"-"&amp;B3144&amp;"-"&amp;C3144)</f>
        <v>--</v>
      </c>
      <c r="AK3144" s="4">
        <f t="shared" si="49"/>
        <v>0</v>
      </c>
    </row>
    <row r="3145" spans="4:37" x14ac:dyDescent="0.25">
      <c r="D3145" t="str">
        <f>(A3145&amp;"-"&amp;B3145&amp;"-"&amp;C3145)</f>
        <v>--</v>
      </c>
      <c r="AK3145" s="4">
        <f t="shared" si="49"/>
        <v>0</v>
      </c>
    </row>
    <row r="3146" spans="4:37" x14ac:dyDescent="0.25">
      <c r="D3146" t="str">
        <f>(A3146&amp;"-"&amp;B3146&amp;"-"&amp;C3146)</f>
        <v>--</v>
      </c>
      <c r="AK3146" s="4">
        <f t="shared" si="49"/>
        <v>0</v>
      </c>
    </row>
    <row r="3147" spans="4:37" x14ac:dyDescent="0.25">
      <c r="D3147" t="str">
        <f>(A3147&amp;"-"&amp;B3147&amp;"-"&amp;C3147)</f>
        <v>--</v>
      </c>
      <c r="AK3147" s="4">
        <f t="shared" si="49"/>
        <v>0</v>
      </c>
    </row>
    <row r="3148" spans="4:37" x14ac:dyDescent="0.25">
      <c r="D3148" t="str">
        <f>(A3148&amp;"-"&amp;B3148&amp;"-"&amp;C3148)</f>
        <v>--</v>
      </c>
      <c r="AK3148" s="4">
        <f t="shared" si="49"/>
        <v>0</v>
      </c>
    </row>
    <row r="3149" spans="4:37" x14ac:dyDescent="0.25">
      <c r="D3149" t="str">
        <f>(A3149&amp;"-"&amp;B3149&amp;"-"&amp;C3149)</f>
        <v>--</v>
      </c>
      <c r="AK3149" s="4">
        <f t="shared" si="49"/>
        <v>0</v>
      </c>
    </row>
    <row r="3150" spans="4:37" x14ac:dyDescent="0.25">
      <c r="D3150" t="str">
        <f>(A3150&amp;"-"&amp;B3150&amp;"-"&amp;C3150)</f>
        <v>--</v>
      </c>
      <c r="AK3150" s="4">
        <f t="shared" si="49"/>
        <v>0</v>
      </c>
    </row>
    <row r="3151" spans="4:37" x14ac:dyDescent="0.25">
      <c r="D3151" t="str">
        <f>(A3151&amp;"-"&amp;B3151&amp;"-"&amp;C3151)</f>
        <v>--</v>
      </c>
      <c r="AK3151" s="4">
        <f t="shared" si="49"/>
        <v>0</v>
      </c>
    </row>
    <row r="3152" spans="4:37" x14ac:dyDescent="0.25">
      <c r="D3152" t="str">
        <f>(A3152&amp;"-"&amp;B3152&amp;"-"&amp;C3152)</f>
        <v>--</v>
      </c>
      <c r="AK3152" s="4">
        <f t="shared" si="49"/>
        <v>0</v>
      </c>
    </row>
    <row r="3153" spans="4:37" x14ac:dyDescent="0.25">
      <c r="D3153" t="str">
        <f>(A3153&amp;"-"&amp;B3153&amp;"-"&amp;C3153)</f>
        <v>--</v>
      </c>
      <c r="AK3153" s="4">
        <f t="shared" si="49"/>
        <v>0</v>
      </c>
    </row>
    <row r="3154" spans="4:37" x14ac:dyDescent="0.25">
      <c r="D3154" t="str">
        <f>(A3154&amp;"-"&amp;B3154&amp;"-"&amp;C3154)</f>
        <v>--</v>
      </c>
      <c r="AK3154" s="4">
        <f t="shared" si="49"/>
        <v>0</v>
      </c>
    </row>
    <row r="3155" spans="4:37" x14ac:dyDescent="0.25">
      <c r="D3155" t="str">
        <f>(A3155&amp;"-"&amp;B3155&amp;"-"&amp;C3155)</f>
        <v>--</v>
      </c>
      <c r="AK3155" s="4">
        <f t="shared" si="49"/>
        <v>0</v>
      </c>
    </row>
    <row r="3156" spans="4:37" x14ac:dyDescent="0.25">
      <c r="D3156" t="str">
        <f>(A3156&amp;"-"&amp;B3156&amp;"-"&amp;C3156)</f>
        <v>--</v>
      </c>
      <c r="AK3156" s="4">
        <f t="shared" si="49"/>
        <v>0</v>
      </c>
    </row>
    <row r="3157" spans="4:37" x14ac:dyDescent="0.25">
      <c r="D3157" t="str">
        <f>(A3157&amp;"-"&amp;B3157&amp;"-"&amp;C3157)</f>
        <v>--</v>
      </c>
      <c r="AK3157" s="4">
        <f t="shared" si="49"/>
        <v>0</v>
      </c>
    </row>
    <row r="3158" spans="4:37" x14ac:dyDescent="0.25">
      <c r="D3158" t="str">
        <f>(A3158&amp;"-"&amp;B3158&amp;"-"&amp;C3158)</f>
        <v>--</v>
      </c>
      <c r="AK3158" s="4">
        <f t="shared" si="49"/>
        <v>0</v>
      </c>
    </row>
    <row r="3159" spans="4:37" x14ac:dyDescent="0.25">
      <c r="D3159" t="str">
        <f>(A3159&amp;"-"&amp;B3159&amp;"-"&amp;C3159)</f>
        <v>--</v>
      </c>
      <c r="AK3159" s="4">
        <f t="shared" si="49"/>
        <v>0</v>
      </c>
    </row>
    <row r="3160" spans="4:37" x14ac:dyDescent="0.25">
      <c r="D3160" t="str">
        <f>(A3160&amp;"-"&amp;B3160&amp;"-"&amp;C3160)</f>
        <v>--</v>
      </c>
      <c r="AK3160" s="4">
        <f t="shared" si="49"/>
        <v>0</v>
      </c>
    </row>
    <row r="3161" spans="4:37" x14ac:dyDescent="0.25">
      <c r="D3161" t="str">
        <f>(A3161&amp;"-"&amp;B3161&amp;"-"&amp;C3161)</f>
        <v>--</v>
      </c>
      <c r="AK3161" s="4">
        <f t="shared" si="49"/>
        <v>0</v>
      </c>
    </row>
    <row r="3162" spans="4:37" x14ac:dyDescent="0.25">
      <c r="D3162" t="str">
        <f>(A3162&amp;"-"&amp;B3162&amp;"-"&amp;C3162)</f>
        <v>--</v>
      </c>
      <c r="AK3162" s="4">
        <f t="shared" si="49"/>
        <v>0</v>
      </c>
    </row>
    <row r="3163" spans="4:37" x14ac:dyDescent="0.25">
      <c r="D3163" t="str">
        <f>(A3163&amp;"-"&amp;B3163&amp;"-"&amp;C3163)</f>
        <v>--</v>
      </c>
      <c r="AK3163" s="4">
        <f t="shared" si="49"/>
        <v>0</v>
      </c>
    </row>
    <row r="3164" spans="4:37" x14ac:dyDescent="0.25">
      <c r="D3164" t="str">
        <f>(A3164&amp;"-"&amp;B3164&amp;"-"&amp;C3164)</f>
        <v>--</v>
      </c>
      <c r="AK3164" s="4">
        <f t="shared" si="49"/>
        <v>0</v>
      </c>
    </row>
    <row r="3165" spans="4:37" x14ac:dyDescent="0.25">
      <c r="D3165" t="str">
        <f>(A3165&amp;"-"&amp;B3165&amp;"-"&amp;C3165)</f>
        <v>--</v>
      </c>
      <c r="AK3165" s="4">
        <f t="shared" si="49"/>
        <v>0</v>
      </c>
    </row>
    <row r="3166" spans="4:37" x14ac:dyDescent="0.25">
      <c r="D3166" t="str">
        <f>(A3166&amp;"-"&amp;B3166&amp;"-"&amp;C3166)</f>
        <v>--</v>
      </c>
      <c r="AK3166" s="4">
        <f t="shared" si="49"/>
        <v>0</v>
      </c>
    </row>
    <row r="3167" spans="4:37" x14ac:dyDescent="0.25">
      <c r="D3167" t="str">
        <f>(A3167&amp;"-"&amp;B3167&amp;"-"&amp;C3167)</f>
        <v>--</v>
      </c>
      <c r="AK3167" s="4">
        <f t="shared" si="49"/>
        <v>0</v>
      </c>
    </row>
    <row r="3168" spans="4:37" x14ac:dyDescent="0.25">
      <c r="D3168" t="str">
        <f>(A3168&amp;"-"&amp;B3168&amp;"-"&amp;C3168)</f>
        <v>--</v>
      </c>
      <c r="AK3168" s="4">
        <f t="shared" si="49"/>
        <v>0</v>
      </c>
    </row>
    <row r="3169" spans="4:37" x14ac:dyDescent="0.25">
      <c r="D3169" t="str">
        <f>(A3169&amp;"-"&amp;B3169&amp;"-"&amp;C3169)</f>
        <v>--</v>
      </c>
      <c r="AK3169" s="4">
        <f t="shared" si="49"/>
        <v>0</v>
      </c>
    </row>
    <row r="3170" spans="4:37" x14ac:dyDescent="0.25">
      <c r="D3170" t="str">
        <f>(A3170&amp;"-"&amp;B3170&amp;"-"&amp;C3170)</f>
        <v>--</v>
      </c>
      <c r="AK3170" s="4">
        <f t="shared" si="49"/>
        <v>0</v>
      </c>
    </row>
    <row r="3171" spans="4:37" x14ac:dyDescent="0.25">
      <c r="D3171" t="str">
        <f>(A3171&amp;"-"&amp;B3171&amp;"-"&amp;C3171)</f>
        <v>--</v>
      </c>
      <c r="AK3171" s="4">
        <f t="shared" si="49"/>
        <v>0</v>
      </c>
    </row>
    <row r="3172" spans="4:37" x14ac:dyDescent="0.25">
      <c r="D3172" t="str">
        <f>(A3172&amp;"-"&amp;B3172&amp;"-"&amp;C3172)</f>
        <v>--</v>
      </c>
      <c r="AK3172" s="4">
        <f t="shared" si="49"/>
        <v>0</v>
      </c>
    </row>
    <row r="3173" spans="4:37" x14ac:dyDescent="0.25">
      <c r="D3173" t="str">
        <f>(A3173&amp;"-"&amp;B3173&amp;"-"&amp;C3173)</f>
        <v>--</v>
      </c>
      <c r="AK3173" s="4">
        <f t="shared" si="49"/>
        <v>0</v>
      </c>
    </row>
    <row r="3174" spans="4:37" x14ac:dyDescent="0.25">
      <c r="D3174" t="str">
        <f>(A3174&amp;"-"&amp;B3174&amp;"-"&amp;C3174)</f>
        <v>--</v>
      </c>
      <c r="AK3174" s="4">
        <f t="shared" si="49"/>
        <v>0</v>
      </c>
    </row>
    <row r="3175" spans="4:37" x14ac:dyDescent="0.25">
      <c r="D3175" t="str">
        <f>(A3175&amp;"-"&amp;B3175&amp;"-"&amp;C3175)</f>
        <v>--</v>
      </c>
      <c r="AK3175" s="4">
        <f t="shared" si="49"/>
        <v>0</v>
      </c>
    </row>
    <row r="3176" spans="4:37" x14ac:dyDescent="0.25">
      <c r="D3176" t="str">
        <f>(A3176&amp;"-"&amp;B3176&amp;"-"&amp;C3176)</f>
        <v>--</v>
      </c>
      <c r="AK3176" s="4">
        <f t="shared" si="49"/>
        <v>0</v>
      </c>
    </row>
    <row r="3177" spans="4:37" x14ac:dyDescent="0.25">
      <c r="D3177" t="str">
        <f>(A3177&amp;"-"&amp;B3177&amp;"-"&amp;C3177)</f>
        <v>--</v>
      </c>
      <c r="AK3177" s="4">
        <f t="shared" si="49"/>
        <v>0</v>
      </c>
    </row>
    <row r="3178" spans="4:37" x14ac:dyDescent="0.25">
      <c r="D3178" t="str">
        <f>(A3178&amp;"-"&amp;B3178&amp;"-"&amp;C3178)</f>
        <v>--</v>
      </c>
      <c r="AK3178" s="4">
        <f t="shared" si="49"/>
        <v>0</v>
      </c>
    </row>
    <row r="3179" spans="4:37" x14ac:dyDescent="0.25">
      <c r="D3179" t="str">
        <f>(A3179&amp;"-"&amp;B3179&amp;"-"&amp;C3179)</f>
        <v>--</v>
      </c>
      <c r="AK3179" s="4">
        <f t="shared" si="49"/>
        <v>0</v>
      </c>
    </row>
    <row r="3180" spans="4:37" x14ac:dyDescent="0.25">
      <c r="D3180" t="str">
        <f>(A3180&amp;"-"&amp;B3180&amp;"-"&amp;C3180)</f>
        <v>--</v>
      </c>
      <c r="AK3180" s="4">
        <f t="shared" si="49"/>
        <v>0</v>
      </c>
    </row>
    <row r="3181" spans="4:37" x14ac:dyDescent="0.25">
      <c r="D3181" t="str">
        <f>(A3181&amp;"-"&amp;B3181&amp;"-"&amp;C3181)</f>
        <v>--</v>
      </c>
      <c r="AK3181" s="4">
        <f t="shared" si="49"/>
        <v>0</v>
      </c>
    </row>
    <row r="3182" spans="4:37" x14ac:dyDescent="0.25">
      <c r="D3182" t="str">
        <f>(A3182&amp;"-"&amp;B3182&amp;"-"&amp;C3182)</f>
        <v>--</v>
      </c>
      <c r="AK3182" s="4">
        <f t="shared" si="49"/>
        <v>0</v>
      </c>
    </row>
    <row r="3183" spans="4:37" x14ac:dyDescent="0.25">
      <c r="D3183" t="str">
        <f>(A3183&amp;"-"&amp;B3183&amp;"-"&amp;C3183)</f>
        <v>--</v>
      </c>
      <c r="AK3183" s="4">
        <f t="shared" si="49"/>
        <v>0</v>
      </c>
    </row>
    <row r="3184" spans="4:37" x14ac:dyDescent="0.25">
      <c r="D3184" t="str">
        <f>(A3184&amp;"-"&amp;B3184&amp;"-"&amp;C3184)</f>
        <v>--</v>
      </c>
      <c r="AK3184" s="4">
        <f t="shared" si="49"/>
        <v>0</v>
      </c>
    </row>
    <row r="3185" spans="4:37" x14ac:dyDescent="0.25">
      <c r="D3185" t="str">
        <f>(A3185&amp;"-"&amp;B3185&amp;"-"&amp;C3185)</f>
        <v>--</v>
      </c>
      <c r="AK3185" s="4">
        <f t="shared" si="49"/>
        <v>0</v>
      </c>
    </row>
    <row r="3186" spans="4:37" x14ac:dyDescent="0.25">
      <c r="D3186" t="str">
        <f>(A3186&amp;"-"&amp;B3186&amp;"-"&amp;C3186)</f>
        <v>--</v>
      </c>
      <c r="AK3186" s="4">
        <f t="shared" si="49"/>
        <v>0</v>
      </c>
    </row>
    <row r="3187" spans="4:37" x14ac:dyDescent="0.25">
      <c r="D3187" t="str">
        <f>(A3187&amp;"-"&amp;B3187&amp;"-"&amp;C3187)</f>
        <v>--</v>
      </c>
      <c r="AK3187" s="4">
        <f t="shared" si="49"/>
        <v>0</v>
      </c>
    </row>
    <row r="3188" spans="4:37" x14ac:dyDescent="0.25">
      <c r="D3188" t="str">
        <f>(A3188&amp;"-"&amp;B3188&amp;"-"&amp;C3188)</f>
        <v>--</v>
      </c>
      <c r="AK3188" s="4">
        <f t="shared" si="49"/>
        <v>0</v>
      </c>
    </row>
    <row r="3189" spans="4:37" x14ac:dyDescent="0.25">
      <c r="D3189" t="str">
        <f>(A3189&amp;"-"&amp;B3189&amp;"-"&amp;C3189)</f>
        <v>--</v>
      </c>
      <c r="AK3189" s="4">
        <f t="shared" si="49"/>
        <v>0</v>
      </c>
    </row>
    <row r="3190" spans="4:37" x14ac:dyDescent="0.25">
      <c r="D3190" t="str">
        <f>(A3190&amp;"-"&amp;B3190&amp;"-"&amp;C3190)</f>
        <v>--</v>
      </c>
      <c r="AK3190" s="4">
        <f t="shared" si="49"/>
        <v>0</v>
      </c>
    </row>
    <row r="3191" spans="4:37" x14ac:dyDescent="0.25">
      <c r="D3191" t="str">
        <f>(A3191&amp;"-"&amp;B3191&amp;"-"&amp;C3191)</f>
        <v>--</v>
      </c>
      <c r="AK3191" s="4">
        <f t="shared" si="49"/>
        <v>0</v>
      </c>
    </row>
    <row r="3192" spans="4:37" x14ac:dyDescent="0.25">
      <c r="D3192" t="str">
        <f>(A3192&amp;"-"&amp;B3192&amp;"-"&amp;C3192)</f>
        <v>--</v>
      </c>
      <c r="AK3192" s="4">
        <f t="shared" si="49"/>
        <v>0</v>
      </c>
    </row>
    <row r="3193" spans="4:37" x14ac:dyDescent="0.25">
      <c r="D3193" t="str">
        <f>(A3193&amp;"-"&amp;B3193&amp;"-"&amp;C3193)</f>
        <v>--</v>
      </c>
      <c r="AK3193" s="4">
        <f t="shared" si="49"/>
        <v>0</v>
      </c>
    </row>
    <row r="3194" spans="4:37" x14ac:dyDescent="0.25">
      <c r="D3194" t="str">
        <f>(A3194&amp;"-"&amp;B3194&amp;"-"&amp;C3194)</f>
        <v>--</v>
      </c>
      <c r="AK3194" s="4">
        <f t="shared" si="49"/>
        <v>0</v>
      </c>
    </row>
    <row r="3195" spans="4:37" x14ac:dyDescent="0.25">
      <c r="D3195" t="str">
        <f>(A3195&amp;"-"&amp;B3195&amp;"-"&amp;C3195)</f>
        <v>--</v>
      </c>
      <c r="AK3195" s="4">
        <f t="shared" si="49"/>
        <v>0</v>
      </c>
    </row>
    <row r="3196" spans="4:37" x14ac:dyDescent="0.25">
      <c r="D3196" t="str">
        <f>(A3196&amp;"-"&amp;B3196&amp;"-"&amp;C3196)</f>
        <v>--</v>
      </c>
      <c r="AK3196" s="4">
        <f t="shared" si="49"/>
        <v>0</v>
      </c>
    </row>
    <row r="3197" spans="4:37" x14ac:dyDescent="0.25">
      <c r="D3197" t="str">
        <f>(A3197&amp;"-"&amp;B3197&amp;"-"&amp;C3197)</f>
        <v>--</v>
      </c>
      <c r="AK3197" s="4">
        <f t="shared" si="49"/>
        <v>0</v>
      </c>
    </row>
    <row r="3198" spans="4:37" x14ac:dyDescent="0.25">
      <c r="D3198" t="str">
        <f>(A3198&amp;"-"&amp;B3198&amp;"-"&amp;C3198)</f>
        <v>--</v>
      </c>
      <c r="AK3198" s="4">
        <f t="shared" si="49"/>
        <v>0</v>
      </c>
    </row>
    <row r="3199" spans="4:37" x14ac:dyDescent="0.25">
      <c r="D3199" t="str">
        <f>(A3199&amp;"-"&amp;B3199&amp;"-"&amp;C3199)</f>
        <v>--</v>
      </c>
      <c r="AK3199" s="4">
        <f t="shared" si="49"/>
        <v>0</v>
      </c>
    </row>
    <row r="3200" spans="4:37" x14ac:dyDescent="0.25">
      <c r="D3200" t="str">
        <f>(A3200&amp;"-"&amp;B3200&amp;"-"&amp;C3200)</f>
        <v>--</v>
      </c>
      <c r="AK3200" s="4">
        <f t="shared" si="49"/>
        <v>0</v>
      </c>
    </row>
    <row r="3201" spans="4:37" x14ac:dyDescent="0.25">
      <c r="D3201" t="str">
        <f>(A3201&amp;"-"&amp;B3201&amp;"-"&amp;C3201)</f>
        <v>--</v>
      </c>
      <c r="AK3201" s="4">
        <f t="shared" si="49"/>
        <v>0</v>
      </c>
    </row>
    <row r="3202" spans="4:37" x14ac:dyDescent="0.25">
      <c r="D3202" t="str">
        <f>(A3202&amp;"-"&amp;B3202&amp;"-"&amp;C3202)</f>
        <v>--</v>
      </c>
      <c r="AK3202" s="4">
        <f t="shared" si="49"/>
        <v>0</v>
      </c>
    </row>
    <row r="3203" spans="4:37" x14ac:dyDescent="0.25">
      <c r="D3203" t="str">
        <f>(A3203&amp;"-"&amp;B3203&amp;"-"&amp;C3203)</f>
        <v>--</v>
      </c>
      <c r="AK3203" s="4">
        <f t="shared" ref="AK3203:AK3266" si="50">AI3203+(AJ3203*50)</f>
        <v>0</v>
      </c>
    </row>
    <row r="3204" spans="4:37" x14ac:dyDescent="0.25">
      <c r="D3204" t="str">
        <f>(A3204&amp;"-"&amp;B3204&amp;"-"&amp;C3204)</f>
        <v>--</v>
      </c>
      <c r="AK3204" s="4">
        <f t="shared" si="50"/>
        <v>0</v>
      </c>
    </row>
    <row r="3205" spans="4:37" x14ac:dyDescent="0.25">
      <c r="D3205" t="str">
        <f>(A3205&amp;"-"&amp;B3205&amp;"-"&amp;C3205)</f>
        <v>--</v>
      </c>
      <c r="AK3205" s="4">
        <f t="shared" si="50"/>
        <v>0</v>
      </c>
    </row>
    <row r="3206" spans="4:37" x14ac:dyDescent="0.25">
      <c r="D3206" t="str">
        <f>(A3206&amp;"-"&amp;B3206&amp;"-"&amp;C3206)</f>
        <v>--</v>
      </c>
      <c r="AK3206" s="4">
        <f t="shared" si="50"/>
        <v>0</v>
      </c>
    </row>
    <row r="3207" spans="4:37" x14ac:dyDescent="0.25">
      <c r="D3207" t="str">
        <f>(A3207&amp;"-"&amp;B3207&amp;"-"&amp;C3207)</f>
        <v>--</v>
      </c>
      <c r="AK3207" s="4">
        <f t="shared" si="50"/>
        <v>0</v>
      </c>
    </row>
    <row r="3208" spans="4:37" x14ac:dyDescent="0.25">
      <c r="D3208" t="str">
        <f>(A3208&amp;"-"&amp;B3208&amp;"-"&amp;C3208)</f>
        <v>--</v>
      </c>
      <c r="AK3208" s="4">
        <f t="shared" si="50"/>
        <v>0</v>
      </c>
    </row>
    <row r="3209" spans="4:37" x14ac:dyDescent="0.25">
      <c r="D3209" t="str">
        <f>(A3209&amp;"-"&amp;B3209&amp;"-"&amp;C3209)</f>
        <v>--</v>
      </c>
      <c r="AK3209" s="4">
        <f t="shared" si="50"/>
        <v>0</v>
      </c>
    </row>
    <row r="3210" spans="4:37" x14ac:dyDescent="0.25">
      <c r="D3210" t="str">
        <f>(A3210&amp;"-"&amp;B3210&amp;"-"&amp;C3210)</f>
        <v>--</v>
      </c>
      <c r="AK3210" s="4">
        <f t="shared" si="50"/>
        <v>0</v>
      </c>
    </row>
    <row r="3211" spans="4:37" x14ac:dyDescent="0.25">
      <c r="D3211" t="str">
        <f>(A3211&amp;"-"&amp;B3211&amp;"-"&amp;C3211)</f>
        <v>--</v>
      </c>
      <c r="AK3211" s="4">
        <f t="shared" si="50"/>
        <v>0</v>
      </c>
    </row>
    <row r="3212" spans="4:37" x14ac:dyDescent="0.25">
      <c r="D3212" t="str">
        <f>(A3212&amp;"-"&amp;B3212&amp;"-"&amp;C3212)</f>
        <v>--</v>
      </c>
      <c r="AK3212" s="4">
        <f t="shared" si="50"/>
        <v>0</v>
      </c>
    </row>
    <row r="3213" spans="4:37" x14ac:dyDescent="0.25">
      <c r="D3213" t="str">
        <f>(A3213&amp;"-"&amp;B3213&amp;"-"&amp;C3213)</f>
        <v>--</v>
      </c>
      <c r="AK3213" s="4">
        <f t="shared" si="50"/>
        <v>0</v>
      </c>
    </row>
    <row r="3214" spans="4:37" x14ac:dyDescent="0.25">
      <c r="D3214" t="str">
        <f>(A3214&amp;"-"&amp;B3214&amp;"-"&amp;C3214)</f>
        <v>--</v>
      </c>
      <c r="AK3214" s="4">
        <f t="shared" si="50"/>
        <v>0</v>
      </c>
    </row>
    <row r="3215" spans="4:37" x14ac:dyDescent="0.25">
      <c r="D3215" t="str">
        <f>(A3215&amp;"-"&amp;B3215&amp;"-"&amp;C3215)</f>
        <v>--</v>
      </c>
      <c r="AK3215" s="4">
        <f t="shared" si="50"/>
        <v>0</v>
      </c>
    </row>
    <row r="3216" spans="4:37" x14ac:dyDescent="0.25">
      <c r="D3216" t="str">
        <f>(A3216&amp;"-"&amp;B3216&amp;"-"&amp;C3216)</f>
        <v>--</v>
      </c>
      <c r="AK3216" s="4">
        <f t="shared" si="50"/>
        <v>0</v>
      </c>
    </row>
    <row r="3217" spans="4:37" x14ac:dyDescent="0.25">
      <c r="D3217" t="str">
        <f>(A3217&amp;"-"&amp;B3217&amp;"-"&amp;C3217)</f>
        <v>--</v>
      </c>
      <c r="AK3217" s="4">
        <f t="shared" si="50"/>
        <v>0</v>
      </c>
    </row>
    <row r="3218" spans="4:37" x14ac:dyDescent="0.25">
      <c r="D3218" t="str">
        <f>(A3218&amp;"-"&amp;B3218&amp;"-"&amp;C3218)</f>
        <v>--</v>
      </c>
      <c r="AK3218" s="4">
        <f t="shared" si="50"/>
        <v>0</v>
      </c>
    </row>
    <row r="3219" spans="4:37" x14ac:dyDescent="0.25">
      <c r="D3219" t="str">
        <f>(A3219&amp;"-"&amp;B3219&amp;"-"&amp;C3219)</f>
        <v>--</v>
      </c>
      <c r="AK3219" s="4">
        <f t="shared" si="50"/>
        <v>0</v>
      </c>
    </row>
    <row r="3220" spans="4:37" x14ac:dyDescent="0.25">
      <c r="D3220" t="str">
        <f>(A3220&amp;"-"&amp;B3220&amp;"-"&amp;C3220)</f>
        <v>--</v>
      </c>
      <c r="AK3220" s="4">
        <f t="shared" si="50"/>
        <v>0</v>
      </c>
    </row>
    <row r="3221" spans="4:37" x14ac:dyDescent="0.25">
      <c r="D3221" t="str">
        <f>(A3221&amp;"-"&amp;B3221&amp;"-"&amp;C3221)</f>
        <v>--</v>
      </c>
      <c r="AK3221" s="4">
        <f t="shared" si="50"/>
        <v>0</v>
      </c>
    </row>
    <row r="3222" spans="4:37" x14ac:dyDescent="0.25">
      <c r="D3222" t="str">
        <f>(A3222&amp;"-"&amp;B3222&amp;"-"&amp;C3222)</f>
        <v>--</v>
      </c>
      <c r="AK3222" s="4">
        <f t="shared" si="50"/>
        <v>0</v>
      </c>
    </row>
    <row r="3223" spans="4:37" x14ac:dyDescent="0.25">
      <c r="D3223" t="str">
        <f>(A3223&amp;"-"&amp;B3223&amp;"-"&amp;C3223)</f>
        <v>--</v>
      </c>
      <c r="AK3223" s="4">
        <f t="shared" si="50"/>
        <v>0</v>
      </c>
    </row>
    <row r="3224" spans="4:37" x14ac:dyDescent="0.25">
      <c r="D3224" t="str">
        <f>(A3224&amp;"-"&amp;B3224&amp;"-"&amp;C3224)</f>
        <v>--</v>
      </c>
      <c r="AK3224" s="4">
        <f t="shared" si="50"/>
        <v>0</v>
      </c>
    </row>
    <row r="3225" spans="4:37" x14ac:dyDescent="0.25">
      <c r="D3225" t="str">
        <f>(A3225&amp;"-"&amp;B3225&amp;"-"&amp;C3225)</f>
        <v>--</v>
      </c>
      <c r="AK3225" s="4">
        <f t="shared" si="50"/>
        <v>0</v>
      </c>
    </row>
    <row r="3226" spans="4:37" x14ac:dyDescent="0.25">
      <c r="D3226" t="str">
        <f>(A3226&amp;"-"&amp;B3226&amp;"-"&amp;C3226)</f>
        <v>--</v>
      </c>
      <c r="AK3226" s="4">
        <f t="shared" si="50"/>
        <v>0</v>
      </c>
    </row>
    <row r="3227" spans="4:37" x14ac:dyDescent="0.25">
      <c r="D3227" t="str">
        <f>(A3227&amp;"-"&amp;B3227&amp;"-"&amp;C3227)</f>
        <v>--</v>
      </c>
      <c r="AK3227" s="4">
        <f t="shared" si="50"/>
        <v>0</v>
      </c>
    </row>
    <row r="3228" spans="4:37" x14ac:dyDescent="0.25">
      <c r="D3228" t="str">
        <f>(A3228&amp;"-"&amp;B3228&amp;"-"&amp;C3228)</f>
        <v>--</v>
      </c>
      <c r="AK3228" s="4">
        <f t="shared" si="50"/>
        <v>0</v>
      </c>
    </row>
    <row r="3229" spans="4:37" x14ac:dyDescent="0.25">
      <c r="D3229" t="str">
        <f>(A3229&amp;"-"&amp;B3229&amp;"-"&amp;C3229)</f>
        <v>--</v>
      </c>
      <c r="AK3229" s="4">
        <f t="shared" si="50"/>
        <v>0</v>
      </c>
    </row>
    <row r="3230" spans="4:37" x14ac:dyDescent="0.25">
      <c r="D3230" t="str">
        <f>(A3230&amp;"-"&amp;B3230&amp;"-"&amp;C3230)</f>
        <v>--</v>
      </c>
      <c r="AK3230" s="4">
        <f t="shared" si="50"/>
        <v>0</v>
      </c>
    </row>
    <row r="3231" spans="4:37" x14ac:dyDescent="0.25">
      <c r="D3231" t="str">
        <f>(A3231&amp;"-"&amp;B3231&amp;"-"&amp;C3231)</f>
        <v>--</v>
      </c>
      <c r="AK3231" s="4">
        <f t="shared" si="50"/>
        <v>0</v>
      </c>
    </row>
    <row r="3232" spans="4:37" x14ac:dyDescent="0.25">
      <c r="D3232" t="str">
        <f>(A3232&amp;"-"&amp;B3232&amp;"-"&amp;C3232)</f>
        <v>--</v>
      </c>
      <c r="AK3232" s="4">
        <f t="shared" si="50"/>
        <v>0</v>
      </c>
    </row>
    <row r="3233" spans="4:37" x14ac:dyDescent="0.25">
      <c r="D3233" t="str">
        <f>(A3233&amp;"-"&amp;B3233&amp;"-"&amp;C3233)</f>
        <v>--</v>
      </c>
      <c r="AK3233" s="4">
        <f t="shared" si="50"/>
        <v>0</v>
      </c>
    </row>
    <row r="3234" spans="4:37" x14ac:dyDescent="0.25">
      <c r="D3234" t="str">
        <f>(A3234&amp;"-"&amp;B3234&amp;"-"&amp;C3234)</f>
        <v>--</v>
      </c>
      <c r="AK3234" s="4">
        <f t="shared" si="50"/>
        <v>0</v>
      </c>
    </row>
    <row r="3235" spans="4:37" x14ac:dyDescent="0.25">
      <c r="D3235" t="str">
        <f>(A3235&amp;"-"&amp;B3235&amp;"-"&amp;C3235)</f>
        <v>--</v>
      </c>
      <c r="AK3235" s="4">
        <f t="shared" si="50"/>
        <v>0</v>
      </c>
    </row>
    <row r="3236" spans="4:37" x14ac:dyDescent="0.25">
      <c r="D3236" t="str">
        <f>(A3236&amp;"-"&amp;B3236&amp;"-"&amp;C3236)</f>
        <v>--</v>
      </c>
      <c r="AK3236" s="4">
        <f t="shared" si="50"/>
        <v>0</v>
      </c>
    </row>
    <row r="3237" spans="4:37" x14ac:dyDescent="0.25">
      <c r="D3237" t="str">
        <f>(A3237&amp;"-"&amp;B3237&amp;"-"&amp;C3237)</f>
        <v>--</v>
      </c>
      <c r="AK3237" s="4">
        <f t="shared" si="50"/>
        <v>0</v>
      </c>
    </row>
    <row r="3238" spans="4:37" x14ac:dyDescent="0.25">
      <c r="D3238" t="str">
        <f>(A3238&amp;"-"&amp;B3238&amp;"-"&amp;C3238)</f>
        <v>--</v>
      </c>
      <c r="AK3238" s="4">
        <f t="shared" si="50"/>
        <v>0</v>
      </c>
    </row>
    <row r="3239" spans="4:37" x14ac:dyDescent="0.25">
      <c r="D3239" t="str">
        <f>(A3239&amp;"-"&amp;B3239&amp;"-"&amp;C3239)</f>
        <v>--</v>
      </c>
      <c r="AK3239" s="4">
        <f t="shared" si="50"/>
        <v>0</v>
      </c>
    </row>
    <row r="3240" spans="4:37" x14ac:dyDescent="0.25">
      <c r="D3240" t="str">
        <f>(A3240&amp;"-"&amp;B3240&amp;"-"&amp;C3240)</f>
        <v>--</v>
      </c>
      <c r="AK3240" s="4">
        <f t="shared" si="50"/>
        <v>0</v>
      </c>
    </row>
    <row r="3241" spans="4:37" x14ac:dyDescent="0.25">
      <c r="D3241" t="str">
        <f>(A3241&amp;"-"&amp;B3241&amp;"-"&amp;C3241)</f>
        <v>--</v>
      </c>
      <c r="AK3241" s="4">
        <f t="shared" si="50"/>
        <v>0</v>
      </c>
    </row>
    <row r="3242" spans="4:37" x14ac:dyDescent="0.25">
      <c r="D3242" t="str">
        <f>(A3242&amp;"-"&amp;B3242&amp;"-"&amp;C3242)</f>
        <v>--</v>
      </c>
      <c r="AK3242" s="4">
        <f t="shared" si="50"/>
        <v>0</v>
      </c>
    </row>
    <row r="3243" spans="4:37" x14ac:dyDescent="0.25">
      <c r="D3243" t="str">
        <f>(A3243&amp;"-"&amp;B3243&amp;"-"&amp;C3243)</f>
        <v>--</v>
      </c>
      <c r="AK3243" s="4">
        <f t="shared" si="50"/>
        <v>0</v>
      </c>
    </row>
    <row r="3244" spans="4:37" x14ac:dyDescent="0.25">
      <c r="D3244" t="str">
        <f>(A3244&amp;"-"&amp;B3244&amp;"-"&amp;C3244)</f>
        <v>--</v>
      </c>
      <c r="AK3244" s="4">
        <f t="shared" si="50"/>
        <v>0</v>
      </c>
    </row>
    <row r="3245" spans="4:37" x14ac:dyDescent="0.25">
      <c r="D3245" t="str">
        <f>(A3245&amp;"-"&amp;B3245&amp;"-"&amp;C3245)</f>
        <v>--</v>
      </c>
      <c r="AK3245" s="4">
        <f t="shared" si="50"/>
        <v>0</v>
      </c>
    </row>
    <row r="3246" spans="4:37" x14ac:dyDescent="0.25">
      <c r="D3246" t="str">
        <f>(A3246&amp;"-"&amp;B3246&amp;"-"&amp;C3246)</f>
        <v>--</v>
      </c>
      <c r="AK3246" s="4">
        <f t="shared" si="50"/>
        <v>0</v>
      </c>
    </row>
    <row r="3247" spans="4:37" x14ac:dyDescent="0.25">
      <c r="D3247" t="str">
        <f>(A3247&amp;"-"&amp;B3247&amp;"-"&amp;C3247)</f>
        <v>--</v>
      </c>
      <c r="AK3247" s="4">
        <f t="shared" si="50"/>
        <v>0</v>
      </c>
    </row>
    <row r="3248" spans="4:37" x14ac:dyDescent="0.25">
      <c r="D3248" t="str">
        <f>(A3248&amp;"-"&amp;B3248&amp;"-"&amp;C3248)</f>
        <v>--</v>
      </c>
      <c r="AK3248" s="4">
        <f t="shared" si="50"/>
        <v>0</v>
      </c>
    </row>
    <row r="3249" spans="4:37" x14ac:dyDescent="0.25">
      <c r="D3249" t="str">
        <f>(A3249&amp;"-"&amp;B3249&amp;"-"&amp;C3249)</f>
        <v>--</v>
      </c>
      <c r="AK3249" s="4">
        <f t="shared" si="50"/>
        <v>0</v>
      </c>
    </row>
    <row r="3250" spans="4:37" x14ac:dyDescent="0.25">
      <c r="D3250" t="str">
        <f>(A3250&amp;"-"&amp;B3250&amp;"-"&amp;C3250)</f>
        <v>--</v>
      </c>
      <c r="AK3250" s="4">
        <f t="shared" si="50"/>
        <v>0</v>
      </c>
    </row>
    <row r="3251" spans="4:37" x14ac:dyDescent="0.25">
      <c r="D3251" t="str">
        <f>(A3251&amp;"-"&amp;B3251&amp;"-"&amp;C3251)</f>
        <v>--</v>
      </c>
      <c r="AK3251" s="4">
        <f t="shared" si="50"/>
        <v>0</v>
      </c>
    </row>
    <row r="3252" spans="4:37" x14ac:dyDescent="0.25">
      <c r="D3252" t="str">
        <f>(A3252&amp;"-"&amp;B3252&amp;"-"&amp;C3252)</f>
        <v>--</v>
      </c>
      <c r="AK3252" s="4">
        <f t="shared" si="50"/>
        <v>0</v>
      </c>
    </row>
    <row r="3253" spans="4:37" x14ac:dyDescent="0.25">
      <c r="D3253" t="str">
        <f>(A3253&amp;"-"&amp;B3253&amp;"-"&amp;C3253)</f>
        <v>--</v>
      </c>
      <c r="AK3253" s="4">
        <f t="shared" si="50"/>
        <v>0</v>
      </c>
    </row>
    <row r="3254" spans="4:37" x14ac:dyDescent="0.25">
      <c r="D3254" t="str">
        <f>(A3254&amp;"-"&amp;B3254&amp;"-"&amp;C3254)</f>
        <v>--</v>
      </c>
      <c r="AK3254" s="4">
        <f t="shared" si="50"/>
        <v>0</v>
      </c>
    </row>
    <row r="3255" spans="4:37" x14ac:dyDescent="0.25">
      <c r="D3255" t="str">
        <f>(A3255&amp;"-"&amp;B3255&amp;"-"&amp;C3255)</f>
        <v>--</v>
      </c>
      <c r="AK3255" s="4">
        <f t="shared" si="50"/>
        <v>0</v>
      </c>
    </row>
    <row r="3256" spans="4:37" x14ac:dyDescent="0.25">
      <c r="D3256" t="str">
        <f>(A3256&amp;"-"&amp;B3256&amp;"-"&amp;C3256)</f>
        <v>--</v>
      </c>
      <c r="AK3256" s="4">
        <f t="shared" si="50"/>
        <v>0</v>
      </c>
    </row>
    <row r="3257" spans="4:37" x14ac:dyDescent="0.25">
      <c r="D3257" t="str">
        <f>(A3257&amp;"-"&amp;B3257&amp;"-"&amp;C3257)</f>
        <v>--</v>
      </c>
      <c r="AK3257" s="4">
        <f t="shared" si="50"/>
        <v>0</v>
      </c>
    </row>
    <row r="3258" spans="4:37" x14ac:dyDescent="0.25">
      <c r="D3258" t="str">
        <f>(A3258&amp;"-"&amp;B3258&amp;"-"&amp;C3258)</f>
        <v>--</v>
      </c>
      <c r="AK3258" s="4">
        <f t="shared" si="50"/>
        <v>0</v>
      </c>
    </row>
    <row r="3259" spans="4:37" x14ac:dyDescent="0.25">
      <c r="D3259" t="str">
        <f>(A3259&amp;"-"&amp;B3259&amp;"-"&amp;C3259)</f>
        <v>--</v>
      </c>
      <c r="AK3259" s="4">
        <f t="shared" si="50"/>
        <v>0</v>
      </c>
    </row>
    <row r="3260" spans="4:37" x14ac:dyDescent="0.25">
      <c r="D3260" t="str">
        <f>(A3260&amp;"-"&amp;B3260&amp;"-"&amp;C3260)</f>
        <v>--</v>
      </c>
      <c r="AK3260" s="4">
        <f t="shared" si="50"/>
        <v>0</v>
      </c>
    </row>
    <row r="3261" spans="4:37" x14ac:dyDescent="0.25">
      <c r="D3261" t="str">
        <f>(A3261&amp;"-"&amp;B3261&amp;"-"&amp;C3261)</f>
        <v>--</v>
      </c>
      <c r="AK3261" s="4">
        <f t="shared" si="50"/>
        <v>0</v>
      </c>
    </row>
    <row r="3262" spans="4:37" x14ac:dyDescent="0.25">
      <c r="D3262" t="str">
        <f>(A3262&amp;"-"&amp;B3262&amp;"-"&amp;C3262)</f>
        <v>--</v>
      </c>
      <c r="AK3262" s="4">
        <f t="shared" si="50"/>
        <v>0</v>
      </c>
    </row>
    <row r="3263" spans="4:37" x14ac:dyDescent="0.25">
      <c r="D3263" t="str">
        <f>(A3263&amp;"-"&amp;B3263&amp;"-"&amp;C3263)</f>
        <v>--</v>
      </c>
      <c r="AK3263" s="4">
        <f t="shared" si="50"/>
        <v>0</v>
      </c>
    </row>
    <row r="3264" spans="4:37" x14ac:dyDescent="0.25">
      <c r="D3264" t="str">
        <f>(A3264&amp;"-"&amp;B3264&amp;"-"&amp;C3264)</f>
        <v>--</v>
      </c>
      <c r="AK3264" s="4">
        <f t="shared" si="50"/>
        <v>0</v>
      </c>
    </row>
    <row r="3265" spans="4:37" x14ac:dyDescent="0.25">
      <c r="D3265" t="str">
        <f>(A3265&amp;"-"&amp;B3265&amp;"-"&amp;C3265)</f>
        <v>--</v>
      </c>
      <c r="AK3265" s="4">
        <f t="shared" si="50"/>
        <v>0</v>
      </c>
    </row>
    <row r="3266" spans="4:37" x14ac:dyDescent="0.25">
      <c r="D3266" t="str">
        <f>(A3266&amp;"-"&amp;B3266&amp;"-"&amp;C3266)</f>
        <v>--</v>
      </c>
      <c r="AK3266" s="4">
        <f t="shared" si="50"/>
        <v>0</v>
      </c>
    </row>
    <row r="3267" spans="4:37" x14ac:dyDescent="0.25">
      <c r="D3267" t="str">
        <f>(A3267&amp;"-"&amp;B3267&amp;"-"&amp;C3267)</f>
        <v>--</v>
      </c>
      <c r="AK3267" s="4">
        <f t="shared" ref="AK3267:AK3330" si="51">AI3267+(AJ3267*50)</f>
        <v>0</v>
      </c>
    </row>
    <row r="3268" spans="4:37" x14ac:dyDescent="0.25">
      <c r="D3268" t="str">
        <f>(A3268&amp;"-"&amp;B3268&amp;"-"&amp;C3268)</f>
        <v>--</v>
      </c>
      <c r="AK3268" s="4">
        <f t="shared" si="51"/>
        <v>0</v>
      </c>
    </row>
    <row r="3269" spans="4:37" x14ac:dyDescent="0.25">
      <c r="D3269" t="str">
        <f>(A3269&amp;"-"&amp;B3269&amp;"-"&amp;C3269)</f>
        <v>--</v>
      </c>
      <c r="AK3269" s="4">
        <f t="shared" si="51"/>
        <v>0</v>
      </c>
    </row>
    <row r="3270" spans="4:37" x14ac:dyDescent="0.25">
      <c r="D3270" t="str">
        <f>(A3270&amp;"-"&amp;B3270&amp;"-"&amp;C3270)</f>
        <v>--</v>
      </c>
      <c r="AK3270" s="4">
        <f t="shared" si="51"/>
        <v>0</v>
      </c>
    </row>
    <row r="3271" spans="4:37" x14ac:dyDescent="0.25">
      <c r="D3271" t="str">
        <f>(A3271&amp;"-"&amp;B3271&amp;"-"&amp;C3271)</f>
        <v>--</v>
      </c>
      <c r="AK3271" s="4">
        <f t="shared" si="51"/>
        <v>0</v>
      </c>
    </row>
    <row r="3272" spans="4:37" x14ac:dyDescent="0.25">
      <c r="D3272" t="str">
        <f>(A3272&amp;"-"&amp;B3272&amp;"-"&amp;C3272)</f>
        <v>--</v>
      </c>
      <c r="AK3272" s="4">
        <f t="shared" si="51"/>
        <v>0</v>
      </c>
    </row>
    <row r="3273" spans="4:37" x14ac:dyDescent="0.25">
      <c r="D3273" t="str">
        <f>(A3273&amp;"-"&amp;B3273&amp;"-"&amp;C3273)</f>
        <v>--</v>
      </c>
      <c r="AK3273" s="4">
        <f t="shared" si="51"/>
        <v>0</v>
      </c>
    </row>
    <row r="3274" spans="4:37" x14ac:dyDescent="0.25">
      <c r="D3274" t="str">
        <f>(A3274&amp;"-"&amp;B3274&amp;"-"&amp;C3274)</f>
        <v>--</v>
      </c>
      <c r="AK3274" s="4">
        <f t="shared" si="51"/>
        <v>0</v>
      </c>
    </row>
    <row r="3275" spans="4:37" x14ac:dyDescent="0.25">
      <c r="D3275" t="str">
        <f>(A3275&amp;"-"&amp;B3275&amp;"-"&amp;C3275)</f>
        <v>--</v>
      </c>
      <c r="AK3275" s="4">
        <f t="shared" si="51"/>
        <v>0</v>
      </c>
    </row>
    <row r="3276" spans="4:37" x14ac:dyDescent="0.25">
      <c r="D3276" t="str">
        <f>(A3276&amp;"-"&amp;B3276&amp;"-"&amp;C3276)</f>
        <v>--</v>
      </c>
      <c r="AK3276" s="4">
        <f t="shared" si="51"/>
        <v>0</v>
      </c>
    </row>
    <row r="3277" spans="4:37" x14ac:dyDescent="0.25">
      <c r="D3277" t="str">
        <f>(A3277&amp;"-"&amp;B3277&amp;"-"&amp;C3277)</f>
        <v>--</v>
      </c>
      <c r="AK3277" s="4">
        <f t="shared" si="51"/>
        <v>0</v>
      </c>
    </row>
    <row r="3278" spans="4:37" x14ac:dyDescent="0.25">
      <c r="D3278" t="str">
        <f>(A3278&amp;"-"&amp;B3278&amp;"-"&amp;C3278)</f>
        <v>--</v>
      </c>
      <c r="AK3278" s="4">
        <f t="shared" si="51"/>
        <v>0</v>
      </c>
    </row>
    <row r="3279" spans="4:37" x14ac:dyDescent="0.25">
      <c r="D3279" t="str">
        <f>(A3279&amp;"-"&amp;B3279&amp;"-"&amp;C3279)</f>
        <v>--</v>
      </c>
      <c r="AK3279" s="4">
        <f t="shared" si="51"/>
        <v>0</v>
      </c>
    </row>
    <row r="3280" spans="4:37" x14ac:dyDescent="0.25">
      <c r="D3280" t="str">
        <f>(A3280&amp;"-"&amp;B3280&amp;"-"&amp;C3280)</f>
        <v>--</v>
      </c>
      <c r="AK3280" s="4">
        <f t="shared" si="51"/>
        <v>0</v>
      </c>
    </row>
    <row r="3281" spans="4:37" x14ac:dyDescent="0.25">
      <c r="D3281" t="str">
        <f>(A3281&amp;"-"&amp;B3281&amp;"-"&amp;C3281)</f>
        <v>--</v>
      </c>
      <c r="AK3281" s="4">
        <f t="shared" si="51"/>
        <v>0</v>
      </c>
    </row>
    <row r="3282" spans="4:37" x14ac:dyDescent="0.25">
      <c r="D3282" t="str">
        <f>(A3282&amp;"-"&amp;B3282&amp;"-"&amp;C3282)</f>
        <v>--</v>
      </c>
      <c r="AK3282" s="4">
        <f t="shared" si="51"/>
        <v>0</v>
      </c>
    </row>
    <row r="3283" spans="4:37" x14ac:dyDescent="0.25">
      <c r="D3283" t="str">
        <f>(A3283&amp;"-"&amp;B3283&amp;"-"&amp;C3283)</f>
        <v>--</v>
      </c>
      <c r="AK3283" s="4">
        <f t="shared" si="51"/>
        <v>0</v>
      </c>
    </row>
    <row r="3284" spans="4:37" x14ac:dyDescent="0.25">
      <c r="D3284" t="str">
        <f>(A3284&amp;"-"&amp;B3284&amp;"-"&amp;C3284)</f>
        <v>--</v>
      </c>
      <c r="AK3284" s="4">
        <f t="shared" si="51"/>
        <v>0</v>
      </c>
    </row>
    <row r="3285" spans="4:37" x14ac:dyDescent="0.25">
      <c r="D3285" t="str">
        <f>(A3285&amp;"-"&amp;B3285&amp;"-"&amp;C3285)</f>
        <v>--</v>
      </c>
      <c r="AK3285" s="4">
        <f t="shared" si="51"/>
        <v>0</v>
      </c>
    </row>
    <row r="3286" spans="4:37" x14ac:dyDescent="0.25">
      <c r="D3286" t="str">
        <f>(A3286&amp;"-"&amp;B3286&amp;"-"&amp;C3286)</f>
        <v>--</v>
      </c>
      <c r="AK3286" s="4">
        <f t="shared" si="51"/>
        <v>0</v>
      </c>
    </row>
    <row r="3287" spans="4:37" x14ac:dyDescent="0.25">
      <c r="D3287" t="str">
        <f>(A3287&amp;"-"&amp;B3287&amp;"-"&amp;C3287)</f>
        <v>--</v>
      </c>
      <c r="AK3287" s="4">
        <f t="shared" si="51"/>
        <v>0</v>
      </c>
    </row>
    <row r="3288" spans="4:37" x14ac:dyDescent="0.25">
      <c r="D3288" t="str">
        <f>(A3288&amp;"-"&amp;B3288&amp;"-"&amp;C3288)</f>
        <v>--</v>
      </c>
      <c r="AK3288" s="4">
        <f t="shared" si="51"/>
        <v>0</v>
      </c>
    </row>
    <row r="3289" spans="4:37" x14ac:dyDescent="0.25">
      <c r="D3289" t="str">
        <f>(A3289&amp;"-"&amp;B3289&amp;"-"&amp;C3289)</f>
        <v>--</v>
      </c>
      <c r="AK3289" s="4">
        <f t="shared" si="51"/>
        <v>0</v>
      </c>
    </row>
    <row r="3290" spans="4:37" x14ac:dyDescent="0.25">
      <c r="D3290" t="str">
        <f>(A3290&amp;"-"&amp;B3290&amp;"-"&amp;C3290)</f>
        <v>--</v>
      </c>
      <c r="AK3290" s="4">
        <f t="shared" si="51"/>
        <v>0</v>
      </c>
    </row>
    <row r="3291" spans="4:37" x14ac:dyDescent="0.25">
      <c r="D3291" t="str">
        <f>(A3291&amp;"-"&amp;B3291&amp;"-"&amp;C3291)</f>
        <v>--</v>
      </c>
      <c r="AK3291" s="4">
        <f t="shared" si="51"/>
        <v>0</v>
      </c>
    </row>
    <row r="3292" spans="4:37" x14ac:dyDescent="0.25">
      <c r="D3292" t="str">
        <f>(A3292&amp;"-"&amp;B3292&amp;"-"&amp;C3292)</f>
        <v>--</v>
      </c>
      <c r="AK3292" s="4">
        <f t="shared" si="51"/>
        <v>0</v>
      </c>
    </row>
    <row r="3293" spans="4:37" x14ac:dyDescent="0.25">
      <c r="D3293" t="str">
        <f>(A3293&amp;"-"&amp;B3293&amp;"-"&amp;C3293)</f>
        <v>--</v>
      </c>
      <c r="AK3293" s="4">
        <f t="shared" si="51"/>
        <v>0</v>
      </c>
    </row>
    <row r="3294" spans="4:37" x14ac:dyDescent="0.25">
      <c r="D3294" t="str">
        <f>(A3294&amp;"-"&amp;B3294&amp;"-"&amp;C3294)</f>
        <v>--</v>
      </c>
      <c r="AK3294" s="4">
        <f t="shared" si="51"/>
        <v>0</v>
      </c>
    </row>
    <row r="3295" spans="4:37" x14ac:dyDescent="0.25">
      <c r="D3295" t="str">
        <f>(A3295&amp;"-"&amp;B3295&amp;"-"&amp;C3295)</f>
        <v>--</v>
      </c>
      <c r="AK3295" s="4">
        <f t="shared" si="51"/>
        <v>0</v>
      </c>
    </row>
    <row r="3296" spans="4:37" x14ac:dyDescent="0.25">
      <c r="D3296" t="str">
        <f>(A3296&amp;"-"&amp;B3296&amp;"-"&amp;C3296)</f>
        <v>--</v>
      </c>
      <c r="AK3296" s="4">
        <f t="shared" si="51"/>
        <v>0</v>
      </c>
    </row>
    <row r="3297" spans="4:37" x14ac:dyDescent="0.25">
      <c r="D3297" t="str">
        <f>(A3297&amp;"-"&amp;B3297&amp;"-"&amp;C3297)</f>
        <v>--</v>
      </c>
      <c r="AK3297" s="4">
        <f t="shared" si="51"/>
        <v>0</v>
      </c>
    </row>
    <row r="3298" spans="4:37" x14ac:dyDescent="0.25">
      <c r="D3298" t="str">
        <f>(A3298&amp;"-"&amp;B3298&amp;"-"&amp;C3298)</f>
        <v>--</v>
      </c>
      <c r="AK3298" s="4">
        <f t="shared" si="51"/>
        <v>0</v>
      </c>
    </row>
    <row r="3299" spans="4:37" x14ac:dyDescent="0.25">
      <c r="D3299" t="str">
        <f>(A3299&amp;"-"&amp;B3299&amp;"-"&amp;C3299)</f>
        <v>--</v>
      </c>
      <c r="AK3299" s="4">
        <f t="shared" si="51"/>
        <v>0</v>
      </c>
    </row>
    <row r="3300" spans="4:37" x14ac:dyDescent="0.25">
      <c r="D3300" t="str">
        <f>(A3300&amp;"-"&amp;B3300&amp;"-"&amp;C3300)</f>
        <v>--</v>
      </c>
      <c r="AK3300" s="4">
        <f t="shared" si="51"/>
        <v>0</v>
      </c>
    </row>
    <row r="3301" spans="4:37" x14ac:dyDescent="0.25">
      <c r="D3301" t="str">
        <f>(A3301&amp;"-"&amp;B3301&amp;"-"&amp;C3301)</f>
        <v>--</v>
      </c>
      <c r="AK3301" s="4">
        <f t="shared" si="51"/>
        <v>0</v>
      </c>
    </row>
    <row r="3302" spans="4:37" x14ac:dyDescent="0.25">
      <c r="D3302" t="str">
        <f>(A3302&amp;"-"&amp;B3302&amp;"-"&amp;C3302)</f>
        <v>--</v>
      </c>
      <c r="AK3302" s="4">
        <f t="shared" si="51"/>
        <v>0</v>
      </c>
    </row>
    <row r="3303" spans="4:37" x14ac:dyDescent="0.25">
      <c r="D3303" t="str">
        <f>(A3303&amp;"-"&amp;B3303&amp;"-"&amp;C3303)</f>
        <v>--</v>
      </c>
      <c r="AK3303" s="4">
        <f t="shared" si="51"/>
        <v>0</v>
      </c>
    </row>
    <row r="3304" spans="4:37" x14ac:dyDescent="0.25">
      <c r="D3304" t="str">
        <f>(A3304&amp;"-"&amp;B3304&amp;"-"&amp;C3304)</f>
        <v>--</v>
      </c>
      <c r="AK3304" s="4">
        <f t="shared" si="51"/>
        <v>0</v>
      </c>
    </row>
    <row r="3305" spans="4:37" x14ac:dyDescent="0.25">
      <c r="D3305" t="str">
        <f>(A3305&amp;"-"&amp;B3305&amp;"-"&amp;C3305)</f>
        <v>--</v>
      </c>
      <c r="AK3305" s="4">
        <f t="shared" si="51"/>
        <v>0</v>
      </c>
    </row>
    <row r="3306" spans="4:37" x14ac:dyDescent="0.25">
      <c r="D3306" t="str">
        <f>(A3306&amp;"-"&amp;B3306&amp;"-"&amp;C3306)</f>
        <v>--</v>
      </c>
      <c r="AK3306" s="4">
        <f t="shared" si="51"/>
        <v>0</v>
      </c>
    </row>
    <row r="3307" spans="4:37" x14ac:dyDescent="0.25">
      <c r="D3307" t="str">
        <f>(A3307&amp;"-"&amp;B3307&amp;"-"&amp;C3307)</f>
        <v>--</v>
      </c>
      <c r="AK3307" s="4">
        <f t="shared" si="51"/>
        <v>0</v>
      </c>
    </row>
    <row r="3308" spans="4:37" x14ac:dyDescent="0.25">
      <c r="D3308" t="str">
        <f>(A3308&amp;"-"&amp;B3308&amp;"-"&amp;C3308)</f>
        <v>--</v>
      </c>
      <c r="AK3308" s="4">
        <f t="shared" si="51"/>
        <v>0</v>
      </c>
    </row>
    <row r="3309" spans="4:37" x14ac:dyDescent="0.25">
      <c r="D3309" t="str">
        <f>(A3309&amp;"-"&amp;B3309&amp;"-"&amp;C3309)</f>
        <v>--</v>
      </c>
      <c r="AK3309" s="4">
        <f t="shared" si="51"/>
        <v>0</v>
      </c>
    </row>
    <row r="3310" spans="4:37" x14ac:dyDescent="0.25">
      <c r="D3310" t="str">
        <f>(A3310&amp;"-"&amp;B3310&amp;"-"&amp;C3310)</f>
        <v>--</v>
      </c>
      <c r="AK3310" s="4">
        <f t="shared" si="51"/>
        <v>0</v>
      </c>
    </row>
    <row r="3311" spans="4:37" x14ac:dyDescent="0.25">
      <c r="D3311" t="str">
        <f>(A3311&amp;"-"&amp;B3311&amp;"-"&amp;C3311)</f>
        <v>--</v>
      </c>
      <c r="AK3311" s="4">
        <f t="shared" si="51"/>
        <v>0</v>
      </c>
    </row>
    <row r="3312" spans="4:37" x14ac:dyDescent="0.25">
      <c r="D3312" t="str">
        <f>(A3312&amp;"-"&amp;B3312&amp;"-"&amp;C3312)</f>
        <v>--</v>
      </c>
      <c r="AK3312" s="4">
        <f t="shared" si="51"/>
        <v>0</v>
      </c>
    </row>
    <row r="3313" spans="4:37" x14ac:dyDescent="0.25">
      <c r="D3313" t="str">
        <f>(A3313&amp;"-"&amp;B3313&amp;"-"&amp;C3313)</f>
        <v>--</v>
      </c>
      <c r="AK3313" s="4">
        <f t="shared" si="51"/>
        <v>0</v>
      </c>
    </row>
    <row r="3314" spans="4:37" x14ac:dyDescent="0.25">
      <c r="D3314" t="str">
        <f>(A3314&amp;"-"&amp;B3314&amp;"-"&amp;C3314)</f>
        <v>--</v>
      </c>
      <c r="AK3314" s="4">
        <f t="shared" si="51"/>
        <v>0</v>
      </c>
    </row>
    <row r="3315" spans="4:37" x14ac:dyDescent="0.25">
      <c r="D3315" t="str">
        <f>(A3315&amp;"-"&amp;B3315&amp;"-"&amp;C3315)</f>
        <v>--</v>
      </c>
      <c r="AK3315" s="4">
        <f t="shared" si="51"/>
        <v>0</v>
      </c>
    </row>
    <row r="3316" spans="4:37" x14ac:dyDescent="0.25">
      <c r="D3316" t="str">
        <f>(A3316&amp;"-"&amp;B3316&amp;"-"&amp;C3316)</f>
        <v>--</v>
      </c>
      <c r="AK3316" s="4">
        <f t="shared" si="51"/>
        <v>0</v>
      </c>
    </row>
    <row r="3317" spans="4:37" x14ac:dyDescent="0.25">
      <c r="D3317" t="str">
        <f>(A3317&amp;"-"&amp;B3317&amp;"-"&amp;C3317)</f>
        <v>--</v>
      </c>
      <c r="AK3317" s="4">
        <f t="shared" si="51"/>
        <v>0</v>
      </c>
    </row>
    <row r="3318" spans="4:37" x14ac:dyDescent="0.25">
      <c r="D3318" t="str">
        <f>(A3318&amp;"-"&amp;B3318&amp;"-"&amp;C3318)</f>
        <v>--</v>
      </c>
      <c r="AK3318" s="4">
        <f t="shared" si="51"/>
        <v>0</v>
      </c>
    </row>
    <row r="3319" spans="4:37" x14ac:dyDescent="0.25">
      <c r="D3319" t="str">
        <f>(A3319&amp;"-"&amp;B3319&amp;"-"&amp;C3319)</f>
        <v>--</v>
      </c>
      <c r="AK3319" s="4">
        <f t="shared" si="51"/>
        <v>0</v>
      </c>
    </row>
    <row r="3320" spans="4:37" x14ac:dyDescent="0.25">
      <c r="D3320" t="str">
        <f>(A3320&amp;"-"&amp;B3320&amp;"-"&amp;C3320)</f>
        <v>--</v>
      </c>
      <c r="AK3320" s="4">
        <f t="shared" si="51"/>
        <v>0</v>
      </c>
    </row>
    <row r="3321" spans="4:37" x14ac:dyDescent="0.25">
      <c r="D3321" t="str">
        <f>(A3321&amp;"-"&amp;B3321&amp;"-"&amp;C3321)</f>
        <v>--</v>
      </c>
      <c r="AK3321" s="4">
        <f t="shared" si="51"/>
        <v>0</v>
      </c>
    </row>
    <row r="3322" spans="4:37" x14ac:dyDescent="0.25">
      <c r="D3322" t="str">
        <f>(A3322&amp;"-"&amp;B3322&amp;"-"&amp;C3322)</f>
        <v>--</v>
      </c>
      <c r="AK3322" s="4">
        <f t="shared" si="51"/>
        <v>0</v>
      </c>
    </row>
    <row r="3323" spans="4:37" x14ac:dyDescent="0.25">
      <c r="D3323" t="str">
        <f>(A3323&amp;"-"&amp;B3323&amp;"-"&amp;C3323)</f>
        <v>--</v>
      </c>
      <c r="AK3323" s="4">
        <f t="shared" si="51"/>
        <v>0</v>
      </c>
    </row>
    <row r="3324" spans="4:37" x14ac:dyDescent="0.25">
      <c r="D3324" t="str">
        <f>(A3324&amp;"-"&amp;B3324&amp;"-"&amp;C3324)</f>
        <v>--</v>
      </c>
      <c r="AK3324" s="4">
        <f t="shared" si="51"/>
        <v>0</v>
      </c>
    </row>
    <row r="3325" spans="4:37" x14ac:dyDescent="0.25">
      <c r="D3325" t="str">
        <f>(A3325&amp;"-"&amp;B3325&amp;"-"&amp;C3325)</f>
        <v>--</v>
      </c>
      <c r="AK3325" s="4">
        <f t="shared" si="51"/>
        <v>0</v>
      </c>
    </row>
    <row r="3326" spans="4:37" x14ac:dyDescent="0.25">
      <c r="D3326" t="str">
        <f>(A3326&amp;"-"&amp;B3326&amp;"-"&amp;C3326)</f>
        <v>--</v>
      </c>
      <c r="AK3326" s="4">
        <f t="shared" si="51"/>
        <v>0</v>
      </c>
    </row>
    <row r="3327" spans="4:37" x14ac:dyDescent="0.25">
      <c r="D3327" t="str">
        <f>(A3327&amp;"-"&amp;B3327&amp;"-"&amp;C3327)</f>
        <v>--</v>
      </c>
      <c r="AK3327" s="4">
        <f t="shared" si="51"/>
        <v>0</v>
      </c>
    </row>
    <row r="3328" spans="4:37" x14ac:dyDescent="0.25">
      <c r="D3328" t="str">
        <f>(A3328&amp;"-"&amp;B3328&amp;"-"&amp;C3328)</f>
        <v>--</v>
      </c>
      <c r="AK3328" s="4">
        <f t="shared" si="51"/>
        <v>0</v>
      </c>
    </row>
    <row r="3329" spans="4:37" x14ac:dyDescent="0.25">
      <c r="D3329" t="str">
        <f>(A3329&amp;"-"&amp;B3329&amp;"-"&amp;C3329)</f>
        <v>--</v>
      </c>
      <c r="AK3329" s="4">
        <f t="shared" si="51"/>
        <v>0</v>
      </c>
    </row>
    <row r="3330" spans="4:37" x14ac:dyDescent="0.25">
      <c r="D3330" t="str">
        <f>(A3330&amp;"-"&amp;B3330&amp;"-"&amp;C3330)</f>
        <v>--</v>
      </c>
      <c r="AK3330" s="4">
        <f t="shared" si="51"/>
        <v>0</v>
      </c>
    </row>
    <row r="3331" spans="4:37" x14ac:dyDescent="0.25">
      <c r="D3331" t="str">
        <f>(A3331&amp;"-"&amp;B3331&amp;"-"&amp;C3331)</f>
        <v>--</v>
      </c>
      <c r="AK3331" s="4">
        <f t="shared" ref="AK3331:AK3394" si="52">AI3331+(AJ3331*50)</f>
        <v>0</v>
      </c>
    </row>
    <row r="3332" spans="4:37" x14ac:dyDescent="0.25">
      <c r="D3332" t="str">
        <f>(A3332&amp;"-"&amp;B3332&amp;"-"&amp;C3332)</f>
        <v>--</v>
      </c>
      <c r="AK3332" s="4">
        <f t="shared" si="52"/>
        <v>0</v>
      </c>
    </row>
    <row r="3333" spans="4:37" x14ac:dyDescent="0.25">
      <c r="D3333" t="str">
        <f>(A3333&amp;"-"&amp;B3333&amp;"-"&amp;C3333)</f>
        <v>--</v>
      </c>
      <c r="AK3333" s="4">
        <f t="shared" si="52"/>
        <v>0</v>
      </c>
    </row>
    <row r="3334" spans="4:37" x14ac:dyDescent="0.25">
      <c r="D3334" t="str">
        <f>(A3334&amp;"-"&amp;B3334&amp;"-"&amp;C3334)</f>
        <v>--</v>
      </c>
      <c r="AK3334" s="4">
        <f t="shared" si="52"/>
        <v>0</v>
      </c>
    </row>
    <row r="3335" spans="4:37" x14ac:dyDescent="0.25">
      <c r="D3335" t="str">
        <f>(A3335&amp;"-"&amp;B3335&amp;"-"&amp;C3335)</f>
        <v>--</v>
      </c>
      <c r="AK3335" s="4">
        <f t="shared" si="52"/>
        <v>0</v>
      </c>
    </row>
    <row r="3336" spans="4:37" x14ac:dyDescent="0.25">
      <c r="D3336" t="str">
        <f>(A3336&amp;"-"&amp;B3336&amp;"-"&amp;C3336)</f>
        <v>--</v>
      </c>
      <c r="AK3336" s="4">
        <f t="shared" si="52"/>
        <v>0</v>
      </c>
    </row>
    <row r="3337" spans="4:37" x14ac:dyDescent="0.25">
      <c r="D3337" t="str">
        <f>(A3337&amp;"-"&amp;B3337&amp;"-"&amp;C3337)</f>
        <v>--</v>
      </c>
      <c r="AK3337" s="4">
        <f t="shared" si="52"/>
        <v>0</v>
      </c>
    </row>
    <row r="3338" spans="4:37" x14ac:dyDescent="0.25">
      <c r="D3338" t="str">
        <f>(A3338&amp;"-"&amp;B3338&amp;"-"&amp;C3338)</f>
        <v>--</v>
      </c>
      <c r="AK3338" s="4">
        <f t="shared" si="52"/>
        <v>0</v>
      </c>
    </row>
    <row r="3339" spans="4:37" x14ac:dyDescent="0.25">
      <c r="D3339" t="str">
        <f>(A3339&amp;"-"&amp;B3339&amp;"-"&amp;C3339)</f>
        <v>--</v>
      </c>
      <c r="AK3339" s="4">
        <f t="shared" si="52"/>
        <v>0</v>
      </c>
    </row>
    <row r="3340" spans="4:37" x14ac:dyDescent="0.25">
      <c r="D3340" t="str">
        <f>(A3340&amp;"-"&amp;B3340&amp;"-"&amp;C3340)</f>
        <v>--</v>
      </c>
      <c r="AK3340" s="4">
        <f t="shared" si="52"/>
        <v>0</v>
      </c>
    </row>
    <row r="3341" spans="4:37" x14ac:dyDescent="0.25">
      <c r="D3341" t="str">
        <f>(A3341&amp;"-"&amp;B3341&amp;"-"&amp;C3341)</f>
        <v>--</v>
      </c>
      <c r="AK3341" s="4">
        <f t="shared" si="52"/>
        <v>0</v>
      </c>
    </row>
    <row r="3342" spans="4:37" x14ac:dyDescent="0.25">
      <c r="D3342" t="str">
        <f>(A3342&amp;"-"&amp;B3342&amp;"-"&amp;C3342)</f>
        <v>--</v>
      </c>
      <c r="AK3342" s="4">
        <f t="shared" si="52"/>
        <v>0</v>
      </c>
    </row>
    <row r="3343" spans="4:37" x14ac:dyDescent="0.25">
      <c r="D3343" t="str">
        <f>(A3343&amp;"-"&amp;B3343&amp;"-"&amp;C3343)</f>
        <v>--</v>
      </c>
      <c r="AK3343" s="4">
        <f t="shared" si="52"/>
        <v>0</v>
      </c>
    </row>
    <row r="3344" spans="4:37" x14ac:dyDescent="0.25">
      <c r="D3344" t="str">
        <f>(A3344&amp;"-"&amp;B3344&amp;"-"&amp;C3344)</f>
        <v>--</v>
      </c>
      <c r="AK3344" s="4">
        <f t="shared" si="52"/>
        <v>0</v>
      </c>
    </row>
    <row r="3345" spans="4:37" x14ac:dyDescent="0.25">
      <c r="D3345" t="str">
        <f>(A3345&amp;"-"&amp;B3345&amp;"-"&amp;C3345)</f>
        <v>--</v>
      </c>
      <c r="AK3345" s="4">
        <f t="shared" si="52"/>
        <v>0</v>
      </c>
    </row>
    <row r="3346" spans="4:37" x14ac:dyDescent="0.25">
      <c r="D3346" t="str">
        <f>(A3346&amp;"-"&amp;B3346&amp;"-"&amp;C3346)</f>
        <v>--</v>
      </c>
      <c r="AK3346" s="4">
        <f t="shared" si="52"/>
        <v>0</v>
      </c>
    </row>
    <row r="3347" spans="4:37" x14ac:dyDescent="0.25">
      <c r="D3347" t="str">
        <f>(A3347&amp;"-"&amp;B3347&amp;"-"&amp;C3347)</f>
        <v>--</v>
      </c>
      <c r="AK3347" s="4">
        <f t="shared" si="52"/>
        <v>0</v>
      </c>
    </row>
    <row r="3348" spans="4:37" x14ac:dyDescent="0.25">
      <c r="D3348" t="str">
        <f>(A3348&amp;"-"&amp;B3348&amp;"-"&amp;C3348)</f>
        <v>--</v>
      </c>
      <c r="AK3348" s="4">
        <f t="shared" si="52"/>
        <v>0</v>
      </c>
    </row>
    <row r="3349" spans="4:37" x14ac:dyDescent="0.25">
      <c r="D3349" t="str">
        <f>(A3349&amp;"-"&amp;B3349&amp;"-"&amp;C3349)</f>
        <v>--</v>
      </c>
      <c r="AK3349" s="4">
        <f t="shared" si="52"/>
        <v>0</v>
      </c>
    </row>
    <row r="3350" spans="4:37" x14ac:dyDescent="0.25">
      <c r="D3350" t="str">
        <f>(A3350&amp;"-"&amp;B3350&amp;"-"&amp;C3350)</f>
        <v>--</v>
      </c>
      <c r="AK3350" s="4">
        <f t="shared" si="52"/>
        <v>0</v>
      </c>
    </row>
    <row r="3351" spans="4:37" x14ac:dyDescent="0.25">
      <c r="D3351" t="str">
        <f>(A3351&amp;"-"&amp;B3351&amp;"-"&amp;C3351)</f>
        <v>--</v>
      </c>
      <c r="AK3351" s="4">
        <f t="shared" si="52"/>
        <v>0</v>
      </c>
    </row>
    <row r="3352" spans="4:37" x14ac:dyDescent="0.25">
      <c r="D3352" t="str">
        <f>(A3352&amp;"-"&amp;B3352&amp;"-"&amp;C3352)</f>
        <v>--</v>
      </c>
      <c r="AK3352" s="4">
        <f t="shared" si="52"/>
        <v>0</v>
      </c>
    </row>
    <row r="3353" spans="4:37" x14ac:dyDescent="0.25">
      <c r="D3353" t="str">
        <f>(A3353&amp;"-"&amp;B3353&amp;"-"&amp;C3353)</f>
        <v>--</v>
      </c>
      <c r="AK3353" s="4">
        <f t="shared" si="52"/>
        <v>0</v>
      </c>
    </row>
    <row r="3354" spans="4:37" x14ac:dyDescent="0.25">
      <c r="D3354" t="str">
        <f>(A3354&amp;"-"&amp;B3354&amp;"-"&amp;C3354)</f>
        <v>--</v>
      </c>
      <c r="AK3354" s="4">
        <f t="shared" si="52"/>
        <v>0</v>
      </c>
    </row>
    <row r="3355" spans="4:37" x14ac:dyDescent="0.25">
      <c r="D3355" t="str">
        <f>(A3355&amp;"-"&amp;B3355&amp;"-"&amp;C3355)</f>
        <v>--</v>
      </c>
      <c r="AK3355" s="4">
        <f t="shared" si="52"/>
        <v>0</v>
      </c>
    </row>
    <row r="3356" spans="4:37" x14ac:dyDescent="0.25">
      <c r="D3356" t="str">
        <f>(A3356&amp;"-"&amp;B3356&amp;"-"&amp;C3356)</f>
        <v>--</v>
      </c>
      <c r="AK3356" s="4">
        <f t="shared" si="52"/>
        <v>0</v>
      </c>
    </row>
    <row r="3357" spans="4:37" x14ac:dyDescent="0.25">
      <c r="D3357" t="str">
        <f>(A3357&amp;"-"&amp;B3357&amp;"-"&amp;C3357)</f>
        <v>--</v>
      </c>
      <c r="AK3357" s="4">
        <f t="shared" si="52"/>
        <v>0</v>
      </c>
    </row>
    <row r="3358" spans="4:37" x14ac:dyDescent="0.25">
      <c r="D3358" t="str">
        <f>(A3358&amp;"-"&amp;B3358&amp;"-"&amp;C3358)</f>
        <v>--</v>
      </c>
      <c r="AK3358" s="4">
        <f t="shared" si="52"/>
        <v>0</v>
      </c>
    </row>
    <row r="3359" spans="4:37" x14ac:dyDescent="0.25">
      <c r="D3359" t="str">
        <f>(A3359&amp;"-"&amp;B3359&amp;"-"&amp;C3359)</f>
        <v>--</v>
      </c>
      <c r="AK3359" s="4">
        <f t="shared" si="52"/>
        <v>0</v>
      </c>
    </row>
    <row r="3360" spans="4:37" x14ac:dyDescent="0.25">
      <c r="D3360" t="str">
        <f>(A3360&amp;"-"&amp;B3360&amp;"-"&amp;C3360)</f>
        <v>--</v>
      </c>
      <c r="AK3360" s="4">
        <f t="shared" si="52"/>
        <v>0</v>
      </c>
    </row>
    <row r="3361" spans="4:37" x14ac:dyDescent="0.25">
      <c r="D3361" t="str">
        <f>(A3361&amp;"-"&amp;B3361&amp;"-"&amp;C3361)</f>
        <v>--</v>
      </c>
      <c r="AK3361" s="4">
        <f t="shared" si="52"/>
        <v>0</v>
      </c>
    </row>
    <row r="3362" spans="4:37" x14ac:dyDescent="0.25">
      <c r="D3362" t="str">
        <f>(A3362&amp;"-"&amp;B3362&amp;"-"&amp;C3362)</f>
        <v>--</v>
      </c>
      <c r="AK3362" s="4">
        <f t="shared" si="52"/>
        <v>0</v>
      </c>
    </row>
    <row r="3363" spans="4:37" x14ac:dyDescent="0.25">
      <c r="D3363" t="str">
        <f>(A3363&amp;"-"&amp;B3363&amp;"-"&amp;C3363)</f>
        <v>--</v>
      </c>
      <c r="AK3363" s="4">
        <f t="shared" si="52"/>
        <v>0</v>
      </c>
    </row>
    <row r="3364" spans="4:37" x14ac:dyDescent="0.25">
      <c r="D3364" t="str">
        <f>(A3364&amp;"-"&amp;B3364&amp;"-"&amp;C3364)</f>
        <v>--</v>
      </c>
      <c r="AK3364" s="4">
        <f t="shared" si="52"/>
        <v>0</v>
      </c>
    </row>
    <row r="3365" spans="4:37" x14ac:dyDescent="0.25">
      <c r="D3365" t="str">
        <f>(A3365&amp;"-"&amp;B3365&amp;"-"&amp;C3365)</f>
        <v>--</v>
      </c>
      <c r="AK3365" s="4">
        <f t="shared" si="52"/>
        <v>0</v>
      </c>
    </row>
    <row r="3366" spans="4:37" x14ac:dyDescent="0.25">
      <c r="D3366" t="str">
        <f>(A3366&amp;"-"&amp;B3366&amp;"-"&amp;C3366)</f>
        <v>--</v>
      </c>
      <c r="AK3366" s="4">
        <f t="shared" si="52"/>
        <v>0</v>
      </c>
    </row>
    <row r="3367" spans="4:37" x14ac:dyDescent="0.25">
      <c r="D3367" t="str">
        <f>(A3367&amp;"-"&amp;B3367&amp;"-"&amp;C3367)</f>
        <v>--</v>
      </c>
      <c r="AK3367" s="4">
        <f t="shared" si="52"/>
        <v>0</v>
      </c>
    </row>
    <row r="3368" spans="4:37" x14ac:dyDescent="0.25">
      <c r="D3368" t="str">
        <f>(A3368&amp;"-"&amp;B3368&amp;"-"&amp;C3368)</f>
        <v>--</v>
      </c>
      <c r="AK3368" s="4">
        <f t="shared" si="52"/>
        <v>0</v>
      </c>
    </row>
    <row r="3369" spans="4:37" x14ac:dyDescent="0.25">
      <c r="D3369" t="str">
        <f>(A3369&amp;"-"&amp;B3369&amp;"-"&amp;C3369)</f>
        <v>--</v>
      </c>
      <c r="AK3369" s="4">
        <f t="shared" si="52"/>
        <v>0</v>
      </c>
    </row>
    <row r="3370" spans="4:37" x14ac:dyDescent="0.25">
      <c r="D3370" t="str">
        <f>(A3370&amp;"-"&amp;B3370&amp;"-"&amp;C3370)</f>
        <v>--</v>
      </c>
      <c r="AK3370" s="4">
        <f t="shared" si="52"/>
        <v>0</v>
      </c>
    </row>
    <row r="3371" spans="4:37" x14ac:dyDescent="0.25">
      <c r="D3371" t="str">
        <f>(A3371&amp;"-"&amp;B3371&amp;"-"&amp;C3371)</f>
        <v>--</v>
      </c>
      <c r="AK3371" s="4">
        <f t="shared" si="52"/>
        <v>0</v>
      </c>
    </row>
    <row r="3372" spans="4:37" x14ac:dyDescent="0.25">
      <c r="D3372" t="str">
        <f>(A3372&amp;"-"&amp;B3372&amp;"-"&amp;C3372)</f>
        <v>--</v>
      </c>
      <c r="AK3372" s="4">
        <f t="shared" si="52"/>
        <v>0</v>
      </c>
    </row>
    <row r="3373" spans="4:37" x14ac:dyDescent="0.25">
      <c r="D3373" t="str">
        <f>(A3373&amp;"-"&amp;B3373&amp;"-"&amp;C3373)</f>
        <v>--</v>
      </c>
      <c r="AK3373" s="4">
        <f t="shared" si="52"/>
        <v>0</v>
      </c>
    </row>
    <row r="3374" spans="4:37" x14ac:dyDescent="0.25">
      <c r="D3374" t="str">
        <f>(A3374&amp;"-"&amp;B3374&amp;"-"&amp;C3374)</f>
        <v>--</v>
      </c>
      <c r="AK3374" s="4">
        <f t="shared" si="52"/>
        <v>0</v>
      </c>
    </row>
    <row r="3375" spans="4:37" x14ac:dyDescent="0.25">
      <c r="D3375" t="str">
        <f>(A3375&amp;"-"&amp;B3375&amp;"-"&amp;C3375)</f>
        <v>--</v>
      </c>
      <c r="AK3375" s="4">
        <f t="shared" si="52"/>
        <v>0</v>
      </c>
    </row>
    <row r="3376" spans="4:37" x14ac:dyDescent="0.25">
      <c r="D3376" t="str">
        <f>(A3376&amp;"-"&amp;B3376&amp;"-"&amp;C3376)</f>
        <v>--</v>
      </c>
      <c r="AK3376" s="4">
        <f t="shared" si="52"/>
        <v>0</v>
      </c>
    </row>
    <row r="3377" spans="4:37" x14ac:dyDescent="0.25">
      <c r="D3377" t="str">
        <f>(A3377&amp;"-"&amp;B3377&amp;"-"&amp;C3377)</f>
        <v>--</v>
      </c>
      <c r="AK3377" s="4">
        <f t="shared" si="52"/>
        <v>0</v>
      </c>
    </row>
    <row r="3378" spans="4:37" x14ac:dyDescent="0.25">
      <c r="D3378" t="str">
        <f>(A3378&amp;"-"&amp;B3378&amp;"-"&amp;C3378)</f>
        <v>--</v>
      </c>
      <c r="AK3378" s="4">
        <f t="shared" si="52"/>
        <v>0</v>
      </c>
    </row>
    <row r="3379" spans="4:37" x14ac:dyDescent="0.25">
      <c r="D3379" t="str">
        <f>(A3379&amp;"-"&amp;B3379&amp;"-"&amp;C3379)</f>
        <v>--</v>
      </c>
      <c r="AK3379" s="4">
        <f t="shared" si="52"/>
        <v>0</v>
      </c>
    </row>
    <row r="3380" spans="4:37" x14ac:dyDescent="0.25">
      <c r="D3380" t="str">
        <f>(A3380&amp;"-"&amp;B3380&amp;"-"&amp;C3380)</f>
        <v>--</v>
      </c>
      <c r="AK3380" s="4">
        <f t="shared" si="52"/>
        <v>0</v>
      </c>
    </row>
    <row r="3381" spans="4:37" x14ac:dyDescent="0.25">
      <c r="D3381" t="str">
        <f>(A3381&amp;"-"&amp;B3381&amp;"-"&amp;C3381)</f>
        <v>--</v>
      </c>
      <c r="AK3381" s="4">
        <f t="shared" si="52"/>
        <v>0</v>
      </c>
    </row>
    <row r="3382" spans="4:37" x14ac:dyDescent="0.25">
      <c r="D3382" t="str">
        <f>(A3382&amp;"-"&amp;B3382&amp;"-"&amp;C3382)</f>
        <v>--</v>
      </c>
      <c r="AK3382" s="4">
        <f t="shared" si="52"/>
        <v>0</v>
      </c>
    </row>
    <row r="3383" spans="4:37" x14ac:dyDescent="0.25">
      <c r="D3383" t="str">
        <f>(A3383&amp;"-"&amp;B3383&amp;"-"&amp;C3383)</f>
        <v>--</v>
      </c>
      <c r="AK3383" s="4">
        <f t="shared" si="52"/>
        <v>0</v>
      </c>
    </row>
    <row r="3384" spans="4:37" x14ac:dyDescent="0.25">
      <c r="D3384" t="str">
        <f>(A3384&amp;"-"&amp;B3384&amp;"-"&amp;C3384)</f>
        <v>--</v>
      </c>
      <c r="AK3384" s="4">
        <f t="shared" si="52"/>
        <v>0</v>
      </c>
    </row>
    <row r="3385" spans="4:37" x14ac:dyDescent="0.25">
      <c r="D3385" t="str">
        <f>(A3385&amp;"-"&amp;B3385&amp;"-"&amp;C3385)</f>
        <v>--</v>
      </c>
      <c r="AK3385" s="4">
        <f t="shared" si="52"/>
        <v>0</v>
      </c>
    </row>
    <row r="3386" spans="4:37" x14ac:dyDescent="0.25">
      <c r="D3386" t="str">
        <f>(A3386&amp;"-"&amp;B3386&amp;"-"&amp;C3386)</f>
        <v>--</v>
      </c>
      <c r="AK3386" s="4">
        <f t="shared" si="52"/>
        <v>0</v>
      </c>
    </row>
    <row r="3387" spans="4:37" x14ac:dyDescent="0.25">
      <c r="D3387" t="str">
        <f>(A3387&amp;"-"&amp;B3387&amp;"-"&amp;C3387)</f>
        <v>--</v>
      </c>
      <c r="AK3387" s="4">
        <f t="shared" si="52"/>
        <v>0</v>
      </c>
    </row>
    <row r="3388" spans="4:37" x14ac:dyDescent="0.25">
      <c r="D3388" t="str">
        <f>(A3388&amp;"-"&amp;B3388&amp;"-"&amp;C3388)</f>
        <v>--</v>
      </c>
      <c r="AK3388" s="4">
        <f t="shared" si="52"/>
        <v>0</v>
      </c>
    </row>
    <row r="3389" spans="4:37" x14ac:dyDescent="0.25">
      <c r="D3389" t="str">
        <f>(A3389&amp;"-"&amp;B3389&amp;"-"&amp;C3389)</f>
        <v>--</v>
      </c>
      <c r="AK3389" s="4">
        <f t="shared" si="52"/>
        <v>0</v>
      </c>
    </row>
    <row r="3390" spans="4:37" x14ac:dyDescent="0.25">
      <c r="D3390" t="str">
        <f>(A3390&amp;"-"&amp;B3390&amp;"-"&amp;C3390)</f>
        <v>--</v>
      </c>
      <c r="AK3390" s="4">
        <f t="shared" si="52"/>
        <v>0</v>
      </c>
    </row>
    <row r="3391" spans="4:37" x14ac:dyDescent="0.25">
      <c r="D3391" t="str">
        <f>(A3391&amp;"-"&amp;B3391&amp;"-"&amp;C3391)</f>
        <v>--</v>
      </c>
      <c r="AK3391" s="4">
        <f t="shared" si="52"/>
        <v>0</v>
      </c>
    </row>
    <row r="3392" spans="4:37" x14ac:dyDescent="0.25">
      <c r="D3392" t="str">
        <f>(A3392&amp;"-"&amp;B3392&amp;"-"&amp;C3392)</f>
        <v>--</v>
      </c>
      <c r="AK3392" s="4">
        <f t="shared" si="52"/>
        <v>0</v>
      </c>
    </row>
    <row r="3393" spans="4:37" x14ac:dyDescent="0.25">
      <c r="D3393" t="str">
        <f>(A3393&amp;"-"&amp;B3393&amp;"-"&amp;C3393)</f>
        <v>--</v>
      </c>
      <c r="AK3393" s="4">
        <f t="shared" si="52"/>
        <v>0</v>
      </c>
    </row>
    <row r="3394" spans="4:37" x14ac:dyDescent="0.25">
      <c r="D3394" t="str">
        <f>(A3394&amp;"-"&amp;B3394&amp;"-"&amp;C3394)</f>
        <v>--</v>
      </c>
      <c r="AK3394" s="4">
        <f t="shared" si="52"/>
        <v>0</v>
      </c>
    </row>
    <row r="3395" spans="4:37" x14ac:dyDescent="0.25">
      <c r="D3395" t="str">
        <f>(A3395&amp;"-"&amp;B3395&amp;"-"&amp;C3395)</f>
        <v>--</v>
      </c>
      <c r="AK3395" s="4">
        <f t="shared" ref="AK3395:AK3458" si="53">AI3395+(AJ3395*50)</f>
        <v>0</v>
      </c>
    </row>
    <row r="3396" spans="4:37" x14ac:dyDescent="0.25">
      <c r="D3396" t="str">
        <f>(A3396&amp;"-"&amp;B3396&amp;"-"&amp;C3396)</f>
        <v>--</v>
      </c>
      <c r="AK3396" s="4">
        <f t="shared" si="53"/>
        <v>0</v>
      </c>
    </row>
    <row r="3397" spans="4:37" x14ac:dyDescent="0.25">
      <c r="D3397" t="str">
        <f>(A3397&amp;"-"&amp;B3397&amp;"-"&amp;C3397)</f>
        <v>--</v>
      </c>
      <c r="AK3397" s="4">
        <f t="shared" si="53"/>
        <v>0</v>
      </c>
    </row>
    <row r="3398" spans="4:37" x14ac:dyDescent="0.25">
      <c r="D3398" t="str">
        <f>(A3398&amp;"-"&amp;B3398&amp;"-"&amp;C3398)</f>
        <v>--</v>
      </c>
      <c r="AK3398" s="4">
        <f t="shared" si="53"/>
        <v>0</v>
      </c>
    </row>
    <row r="3399" spans="4:37" x14ac:dyDescent="0.25">
      <c r="D3399" t="str">
        <f>(A3399&amp;"-"&amp;B3399&amp;"-"&amp;C3399)</f>
        <v>--</v>
      </c>
      <c r="AK3399" s="4">
        <f t="shared" si="53"/>
        <v>0</v>
      </c>
    </row>
    <row r="3400" spans="4:37" x14ac:dyDescent="0.25">
      <c r="D3400" t="str">
        <f>(A3400&amp;"-"&amp;B3400&amp;"-"&amp;C3400)</f>
        <v>--</v>
      </c>
      <c r="AK3400" s="4">
        <f t="shared" si="53"/>
        <v>0</v>
      </c>
    </row>
    <row r="3401" spans="4:37" x14ac:dyDescent="0.25">
      <c r="D3401" t="str">
        <f>(A3401&amp;"-"&amp;B3401&amp;"-"&amp;C3401)</f>
        <v>--</v>
      </c>
      <c r="AK3401" s="4">
        <f t="shared" si="53"/>
        <v>0</v>
      </c>
    </row>
    <row r="3402" spans="4:37" x14ac:dyDescent="0.25">
      <c r="D3402" t="str">
        <f>(A3402&amp;"-"&amp;B3402&amp;"-"&amp;C3402)</f>
        <v>--</v>
      </c>
      <c r="AK3402" s="4">
        <f t="shared" si="53"/>
        <v>0</v>
      </c>
    </row>
    <row r="3403" spans="4:37" x14ac:dyDescent="0.25">
      <c r="D3403" t="str">
        <f>(A3403&amp;"-"&amp;B3403&amp;"-"&amp;C3403)</f>
        <v>--</v>
      </c>
      <c r="AK3403" s="4">
        <f t="shared" si="53"/>
        <v>0</v>
      </c>
    </row>
    <row r="3404" spans="4:37" x14ac:dyDescent="0.25">
      <c r="D3404" t="str">
        <f>(A3404&amp;"-"&amp;B3404&amp;"-"&amp;C3404)</f>
        <v>--</v>
      </c>
      <c r="AK3404" s="4">
        <f t="shared" si="53"/>
        <v>0</v>
      </c>
    </row>
    <row r="3405" spans="4:37" x14ac:dyDescent="0.25">
      <c r="D3405" t="str">
        <f>(A3405&amp;"-"&amp;B3405&amp;"-"&amp;C3405)</f>
        <v>--</v>
      </c>
      <c r="AK3405" s="4">
        <f t="shared" si="53"/>
        <v>0</v>
      </c>
    </row>
    <row r="3406" spans="4:37" x14ac:dyDescent="0.25">
      <c r="D3406" t="str">
        <f>(A3406&amp;"-"&amp;B3406&amp;"-"&amp;C3406)</f>
        <v>--</v>
      </c>
      <c r="AK3406" s="4">
        <f t="shared" si="53"/>
        <v>0</v>
      </c>
    </row>
    <row r="3407" spans="4:37" x14ac:dyDescent="0.25">
      <c r="D3407" t="str">
        <f>(A3407&amp;"-"&amp;B3407&amp;"-"&amp;C3407)</f>
        <v>--</v>
      </c>
      <c r="AK3407" s="4">
        <f t="shared" si="53"/>
        <v>0</v>
      </c>
    </row>
    <row r="3408" spans="4:37" x14ac:dyDescent="0.25">
      <c r="D3408" t="str">
        <f>(A3408&amp;"-"&amp;B3408&amp;"-"&amp;C3408)</f>
        <v>--</v>
      </c>
      <c r="AK3408" s="4">
        <f t="shared" si="53"/>
        <v>0</v>
      </c>
    </row>
    <row r="3409" spans="4:37" x14ac:dyDescent="0.25">
      <c r="D3409" t="str">
        <f>(A3409&amp;"-"&amp;B3409&amp;"-"&amp;C3409)</f>
        <v>--</v>
      </c>
      <c r="AK3409" s="4">
        <f t="shared" si="53"/>
        <v>0</v>
      </c>
    </row>
    <row r="3410" spans="4:37" x14ac:dyDescent="0.25">
      <c r="D3410" t="str">
        <f>(A3410&amp;"-"&amp;B3410&amp;"-"&amp;C3410)</f>
        <v>--</v>
      </c>
      <c r="AK3410" s="4">
        <f t="shared" si="53"/>
        <v>0</v>
      </c>
    </row>
    <row r="3411" spans="4:37" x14ac:dyDescent="0.25">
      <c r="D3411" t="str">
        <f>(A3411&amp;"-"&amp;B3411&amp;"-"&amp;C3411)</f>
        <v>--</v>
      </c>
      <c r="AK3411" s="4">
        <f t="shared" si="53"/>
        <v>0</v>
      </c>
    </row>
    <row r="3412" spans="4:37" x14ac:dyDescent="0.25">
      <c r="D3412" t="str">
        <f>(A3412&amp;"-"&amp;B3412&amp;"-"&amp;C3412)</f>
        <v>--</v>
      </c>
      <c r="AK3412" s="4">
        <f t="shared" si="53"/>
        <v>0</v>
      </c>
    </row>
    <row r="3413" spans="4:37" x14ac:dyDescent="0.25">
      <c r="D3413" t="str">
        <f>(A3413&amp;"-"&amp;B3413&amp;"-"&amp;C3413)</f>
        <v>--</v>
      </c>
      <c r="AK3413" s="4">
        <f t="shared" si="53"/>
        <v>0</v>
      </c>
    </row>
    <row r="3414" spans="4:37" x14ac:dyDescent="0.25">
      <c r="D3414" t="str">
        <f>(A3414&amp;"-"&amp;B3414&amp;"-"&amp;C3414)</f>
        <v>--</v>
      </c>
      <c r="AK3414" s="4">
        <f t="shared" si="53"/>
        <v>0</v>
      </c>
    </row>
    <row r="3415" spans="4:37" x14ac:dyDescent="0.25">
      <c r="D3415" t="str">
        <f>(A3415&amp;"-"&amp;B3415&amp;"-"&amp;C3415)</f>
        <v>--</v>
      </c>
      <c r="AK3415" s="4">
        <f t="shared" si="53"/>
        <v>0</v>
      </c>
    </row>
    <row r="3416" spans="4:37" x14ac:dyDescent="0.25">
      <c r="D3416" t="str">
        <f>(A3416&amp;"-"&amp;B3416&amp;"-"&amp;C3416)</f>
        <v>--</v>
      </c>
      <c r="AK3416" s="4">
        <f t="shared" si="53"/>
        <v>0</v>
      </c>
    </row>
    <row r="3417" spans="4:37" x14ac:dyDescent="0.25">
      <c r="D3417" t="str">
        <f>(A3417&amp;"-"&amp;B3417&amp;"-"&amp;C3417)</f>
        <v>--</v>
      </c>
      <c r="AK3417" s="4">
        <f t="shared" si="53"/>
        <v>0</v>
      </c>
    </row>
    <row r="3418" spans="4:37" x14ac:dyDescent="0.25">
      <c r="D3418" t="str">
        <f>(A3418&amp;"-"&amp;B3418&amp;"-"&amp;C3418)</f>
        <v>--</v>
      </c>
      <c r="AK3418" s="4">
        <f t="shared" si="53"/>
        <v>0</v>
      </c>
    </row>
    <row r="3419" spans="4:37" x14ac:dyDescent="0.25">
      <c r="D3419" t="str">
        <f>(A3419&amp;"-"&amp;B3419&amp;"-"&amp;C3419)</f>
        <v>--</v>
      </c>
      <c r="AK3419" s="4">
        <f t="shared" si="53"/>
        <v>0</v>
      </c>
    </row>
    <row r="3420" spans="4:37" x14ac:dyDescent="0.25">
      <c r="D3420" t="str">
        <f>(A3420&amp;"-"&amp;B3420&amp;"-"&amp;C3420)</f>
        <v>--</v>
      </c>
      <c r="AK3420" s="4">
        <f t="shared" si="53"/>
        <v>0</v>
      </c>
    </row>
    <row r="3421" spans="4:37" x14ac:dyDescent="0.25">
      <c r="D3421" t="str">
        <f>(A3421&amp;"-"&amp;B3421&amp;"-"&amp;C3421)</f>
        <v>--</v>
      </c>
      <c r="AK3421" s="4">
        <f t="shared" si="53"/>
        <v>0</v>
      </c>
    </row>
    <row r="3422" spans="4:37" x14ac:dyDescent="0.25">
      <c r="D3422" t="str">
        <f>(A3422&amp;"-"&amp;B3422&amp;"-"&amp;C3422)</f>
        <v>--</v>
      </c>
      <c r="AK3422" s="4">
        <f t="shared" si="53"/>
        <v>0</v>
      </c>
    </row>
    <row r="3423" spans="4:37" x14ac:dyDescent="0.25">
      <c r="D3423" t="str">
        <f>(A3423&amp;"-"&amp;B3423&amp;"-"&amp;C3423)</f>
        <v>--</v>
      </c>
      <c r="AK3423" s="4">
        <f t="shared" si="53"/>
        <v>0</v>
      </c>
    </row>
    <row r="3424" spans="4:37" x14ac:dyDescent="0.25">
      <c r="D3424" t="str">
        <f>(A3424&amp;"-"&amp;B3424&amp;"-"&amp;C3424)</f>
        <v>--</v>
      </c>
      <c r="AK3424" s="4">
        <f t="shared" si="53"/>
        <v>0</v>
      </c>
    </row>
    <row r="3425" spans="4:37" x14ac:dyDescent="0.25">
      <c r="D3425" t="str">
        <f>(A3425&amp;"-"&amp;B3425&amp;"-"&amp;C3425)</f>
        <v>--</v>
      </c>
      <c r="AK3425" s="4">
        <f t="shared" si="53"/>
        <v>0</v>
      </c>
    </row>
    <row r="3426" spans="4:37" x14ac:dyDescent="0.25">
      <c r="D3426" t="str">
        <f>(A3426&amp;"-"&amp;B3426&amp;"-"&amp;C3426)</f>
        <v>--</v>
      </c>
      <c r="AK3426" s="4">
        <f t="shared" si="53"/>
        <v>0</v>
      </c>
    </row>
    <row r="3427" spans="4:37" x14ac:dyDescent="0.25">
      <c r="D3427" t="str">
        <f>(A3427&amp;"-"&amp;B3427&amp;"-"&amp;C3427)</f>
        <v>--</v>
      </c>
      <c r="AK3427" s="4">
        <f t="shared" si="53"/>
        <v>0</v>
      </c>
    </row>
    <row r="3428" spans="4:37" x14ac:dyDescent="0.25">
      <c r="D3428" t="str">
        <f>(A3428&amp;"-"&amp;B3428&amp;"-"&amp;C3428)</f>
        <v>--</v>
      </c>
      <c r="AK3428" s="4">
        <f t="shared" si="53"/>
        <v>0</v>
      </c>
    </row>
    <row r="3429" spans="4:37" x14ac:dyDescent="0.25">
      <c r="D3429" t="str">
        <f>(A3429&amp;"-"&amp;B3429&amp;"-"&amp;C3429)</f>
        <v>--</v>
      </c>
      <c r="AK3429" s="4">
        <f t="shared" si="53"/>
        <v>0</v>
      </c>
    </row>
    <row r="3430" spans="4:37" x14ac:dyDescent="0.25">
      <c r="D3430" t="str">
        <f>(A3430&amp;"-"&amp;B3430&amp;"-"&amp;C3430)</f>
        <v>--</v>
      </c>
      <c r="AK3430" s="4">
        <f t="shared" si="53"/>
        <v>0</v>
      </c>
    </row>
    <row r="3431" spans="4:37" x14ac:dyDescent="0.25">
      <c r="D3431" t="str">
        <f>(A3431&amp;"-"&amp;B3431&amp;"-"&amp;C3431)</f>
        <v>--</v>
      </c>
      <c r="AK3431" s="4">
        <f t="shared" si="53"/>
        <v>0</v>
      </c>
    </row>
    <row r="3432" spans="4:37" x14ac:dyDescent="0.25">
      <c r="D3432" t="str">
        <f>(A3432&amp;"-"&amp;B3432&amp;"-"&amp;C3432)</f>
        <v>--</v>
      </c>
      <c r="AK3432" s="4">
        <f t="shared" si="53"/>
        <v>0</v>
      </c>
    </row>
    <row r="3433" spans="4:37" x14ac:dyDescent="0.25">
      <c r="D3433" t="str">
        <f>(A3433&amp;"-"&amp;B3433&amp;"-"&amp;C3433)</f>
        <v>--</v>
      </c>
      <c r="AK3433" s="4">
        <f t="shared" si="53"/>
        <v>0</v>
      </c>
    </row>
    <row r="3434" spans="4:37" x14ac:dyDescent="0.25">
      <c r="D3434" t="str">
        <f>(A3434&amp;"-"&amp;B3434&amp;"-"&amp;C3434)</f>
        <v>--</v>
      </c>
      <c r="AK3434" s="4">
        <f t="shared" si="53"/>
        <v>0</v>
      </c>
    </row>
    <row r="3435" spans="4:37" x14ac:dyDescent="0.25">
      <c r="D3435" t="str">
        <f>(A3435&amp;"-"&amp;B3435&amp;"-"&amp;C3435)</f>
        <v>--</v>
      </c>
      <c r="AK3435" s="4">
        <f t="shared" si="53"/>
        <v>0</v>
      </c>
    </row>
    <row r="3436" spans="4:37" x14ac:dyDescent="0.25">
      <c r="D3436" t="str">
        <f>(A3436&amp;"-"&amp;B3436&amp;"-"&amp;C3436)</f>
        <v>--</v>
      </c>
      <c r="AK3436" s="4">
        <f t="shared" si="53"/>
        <v>0</v>
      </c>
    </row>
    <row r="3437" spans="4:37" x14ac:dyDescent="0.25">
      <c r="D3437" t="str">
        <f>(A3437&amp;"-"&amp;B3437&amp;"-"&amp;C3437)</f>
        <v>--</v>
      </c>
      <c r="AK3437" s="4">
        <f t="shared" si="53"/>
        <v>0</v>
      </c>
    </row>
    <row r="3438" spans="4:37" x14ac:dyDescent="0.25">
      <c r="D3438" t="str">
        <f>(A3438&amp;"-"&amp;B3438&amp;"-"&amp;C3438)</f>
        <v>--</v>
      </c>
      <c r="AK3438" s="4">
        <f t="shared" si="53"/>
        <v>0</v>
      </c>
    </row>
    <row r="3439" spans="4:37" x14ac:dyDescent="0.25">
      <c r="D3439" t="str">
        <f>(A3439&amp;"-"&amp;B3439&amp;"-"&amp;C3439)</f>
        <v>--</v>
      </c>
      <c r="AK3439" s="4">
        <f t="shared" si="53"/>
        <v>0</v>
      </c>
    </row>
    <row r="3440" spans="4:37" x14ac:dyDescent="0.25">
      <c r="D3440" t="str">
        <f>(A3440&amp;"-"&amp;B3440&amp;"-"&amp;C3440)</f>
        <v>--</v>
      </c>
      <c r="AK3440" s="4">
        <f t="shared" si="53"/>
        <v>0</v>
      </c>
    </row>
    <row r="3441" spans="4:37" x14ac:dyDescent="0.25">
      <c r="D3441" t="str">
        <f>(A3441&amp;"-"&amp;B3441&amp;"-"&amp;C3441)</f>
        <v>--</v>
      </c>
      <c r="AK3441" s="4">
        <f t="shared" si="53"/>
        <v>0</v>
      </c>
    </row>
    <row r="3442" spans="4:37" x14ac:dyDescent="0.25">
      <c r="D3442" t="str">
        <f>(A3442&amp;"-"&amp;B3442&amp;"-"&amp;C3442)</f>
        <v>--</v>
      </c>
      <c r="AK3442" s="4">
        <f t="shared" si="53"/>
        <v>0</v>
      </c>
    </row>
    <row r="3443" spans="4:37" x14ac:dyDescent="0.25">
      <c r="D3443" t="str">
        <f>(A3443&amp;"-"&amp;B3443&amp;"-"&amp;C3443)</f>
        <v>--</v>
      </c>
      <c r="AK3443" s="4">
        <f t="shared" si="53"/>
        <v>0</v>
      </c>
    </row>
    <row r="3444" spans="4:37" x14ac:dyDescent="0.25">
      <c r="D3444" t="str">
        <f>(A3444&amp;"-"&amp;B3444&amp;"-"&amp;C3444)</f>
        <v>--</v>
      </c>
      <c r="AK3444" s="4">
        <f t="shared" si="53"/>
        <v>0</v>
      </c>
    </row>
    <row r="3445" spans="4:37" x14ac:dyDescent="0.25">
      <c r="D3445" t="str">
        <f>(A3445&amp;"-"&amp;B3445&amp;"-"&amp;C3445)</f>
        <v>--</v>
      </c>
      <c r="AK3445" s="4">
        <f t="shared" si="53"/>
        <v>0</v>
      </c>
    </row>
    <row r="3446" spans="4:37" x14ac:dyDescent="0.25">
      <c r="D3446" t="str">
        <f>(A3446&amp;"-"&amp;B3446&amp;"-"&amp;C3446)</f>
        <v>--</v>
      </c>
      <c r="AK3446" s="4">
        <f t="shared" si="53"/>
        <v>0</v>
      </c>
    </row>
    <row r="3447" spans="4:37" x14ac:dyDescent="0.25">
      <c r="D3447" t="str">
        <f>(A3447&amp;"-"&amp;B3447&amp;"-"&amp;C3447)</f>
        <v>--</v>
      </c>
      <c r="AK3447" s="4">
        <f t="shared" si="53"/>
        <v>0</v>
      </c>
    </row>
    <row r="3448" spans="4:37" x14ac:dyDescent="0.25">
      <c r="D3448" t="str">
        <f>(A3448&amp;"-"&amp;B3448&amp;"-"&amp;C3448)</f>
        <v>--</v>
      </c>
      <c r="AK3448" s="4">
        <f t="shared" si="53"/>
        <v>0</v>
      </c>
    </row>
    <row r="3449" spans="4:37" x14ac:dyDescent="0.25">
      <c r="D3449" t="str">
        <f>(A3449&amp;"-"&amp;B3449&amp;"-"&amp;C3449)</f>
        <v>--</v>
      </c>
      <c r="AK3449" s="4">
        <f t="shared" si="53"/>
        <v>0</v>
      </c>
    </row>
    <row r="3450" spans="4:37" x14ac:dyDescent="0.25">
      <c r="D3450" t="str">
        <f>(A3450&amp;"-"&amp;B3450&amp;"-"&amp;C3450)</f>
        <v>--</v>
      </c>
      <c r="AK3450" s="4">
        <f t="shared" si="53"/>
        <v>0</v>
      </c>
    </row>
    <row r="3451" spans="4:37" x14ac:dyDescent="0.25">
      <c r="D3451" t="str">
        <f>(A3451&amp;"-"&amp;B3451&amp;"-"&amp;C3451)</f>
        <v>--</v>
      </c>
      <c r="AK3451" s="4">
        <f t="shared" si="53"/>
        <v>0</v>
      </c>
    </row>
    <row r="3452" spans="4:37" x14ac:dyDescent="0.25">
      <c r="D3452" t="str">
        <f>(A3452&amp;"-"&amp;B3452&amp;"-"&amp;C3452)</f>
        <v>--</v>
      </c>
      <c r="AK3452" s="4">
        <f t="shared" si="53"/>
        <v>0</v>
      </c>
    </row>
    <row r="3453" spans="4:37" x14ac:dyDescent="0.25">
      <c r="D3453" t="str">
        <f>(A3453&amp;"-"&amp;B3453&amp;"-"&amp;C3453)</f>
        <v>--</v>
      </c>
      <c r="AK3453" s="4">
        <f t="shared" si="53"/>
        <v>0</v>
      </c>
    </row>
    <row r="3454" spans="4:37" x14ac:dyDescent="0.25">
      <c r="D3454" t="str">
        <f>(A3454&amp;"-"&amp;B3454&amp;"-"&amp;C3454)</f>
        <v>--</v>
      </c>
      <c r="AK3454" s="4">
        <f t="shared" si="53"/>
        <v>0</v>
      </c>
    </row>
    <row r="3455" spans="4:37" x14ac:dyDescent="0.25">
      <c r="D3455" t="str">
        <f>(A3455&amp;"-"&amp;B3455&amp;"-"&amp;C3455)</f>
        <v>--</v>
      </c>
      <c r="AK3455" s="4">
        <f t="shared" si="53"/>
        <v>0</v>
      </c>
    </row>
    <row r="3456" spans="4:37" x14ac:dyDescent="0.25">
      <c r="D3456" t="str">
        <f>(A3456&amp;"-"&amp;B3456&amp;"-"&amp;C3456)</f>
        <v>--</v>
      </c>
      <c r="AK3456" s="4">
        <f t="shared" si="53"/>
        <v>0</v>
      </c>
    </row>
    <row r="3457" spans="4:37" x14ac:dyDescent="0.25">
      <c r="D3457" t="str">
        <f>(A3457&amp;"-"&amp;B3457&amp;"-"&amp;C3457)</f>
        <v>--</v>
      </c>
      <c r="AK3457" s="4">
        <f t="shared" si="53"/>
        <v>0</v>
      </c>
    </row>
    <row r="3458" spans="4:37" x14ac:dyDescent="0.25">
      <c r="D3458" t="str">
        <f>(A3458&amp;"-"&amp;B3458&amp;"-"&amp;C3458)</f>
        <v>--</v>
      </c>
      <c r="AK3458" s="4">
        <f t="shared" si="53"/>
        <v>0</v>
      </c>
    </row>
    <row r="3459" spans="4:37" x14ac:dyDescent="0.25">
      <c r="D3459" t="str">
        <f>(A3459&amp;"-"&amp;B3459&amp;"-"&amp;C3459)</f>
        <v>--</v>
      </c>
      <c r="AK3459" s="4">
        <f t="shared" ref="AK3459:AK3522" si="54">AI3459+(AJ3459*50)</f>
        <v>0</v>
      </c>
    </row>
    <row r="3460" spans="4:37" x14ac:dyDescent="0.25">
      <c r="D3460" t="str">
        <f>(A3460&amp;"-"&amp;B3460&amp;"-"&amp;C3460)</f>
        <v>--</v>
      </c>
      <c r="AK3460" s="4">
        <f t="shared" si="54"/>
        <v>0</v>
      </c>
    </row>
    <row r="3461" spans="4:37" x14ac:dyDescent="0.25">
      <c r="D3461" t="str">
        <f>(A3461&amp;"-"&amp;B3461&amp;"-"&amp;C3461)</f>
        <v>--</v>
      </c>
      <c r="AK3461" s="4">
        <f t="shared" si="54"/>
        <v>0</v>
      </c>
    </row>
    <row r="3462" spans="4:37" x14ac:dyDescent="0.25">
      <c r="D3462" t="str">
        <f>(A3462&amp;"-"&amp;B3462&amp;"-"&amp;C3462)</f>
        <v>--</v>
      </c>
      <c r="AK3462" s="4">
        <f t="shared" si="54"/>
        <v>0</v>
      </c>
    </row>
    <row r="3463" spans="4:37" x14ac:dyDescent="0.25">
      <c r="D3463" t="str">
        <f>(A3463&amp;"-"&amp;B3463&amp;"-"&amp;C3463)</f>
        <v>--</v>
      </c>
      <c r="AK3463" s="4">
        <f t="shared" si="54"/>
        <v>0</v>
      </c>
    </row>
    <row r="3464" spans="4:37" x14ac:dyDescent="0.25">
      <c r="D3464" t="str">
        <f>(A3464&amp;"-"&amp;B3464&amp;"-"&amp;C3464)</f>
        <v>--</v>
      </c>
      <c r="AK3464" s="4">
        <f t="shared" si="54"/>
        <v>0</v>
      </c>
    </row>
    <row r="3465" spans="4:37" x14ac:dyDescent="0.25">
      <c r="D3465" t="str">
        <f>(A3465&amp;"-"&amp;B3465&amp;"-"&amp;C3465)</f>
        <v>--</v>
      </c>
      <c r="AK3465" s="4">
        <f t="shared" si="54"/>
        <v>0</v>
      </c>
    </row>
    <row r="3466" spans="4:37" x14ac:dyDescent="0.25">
      <c r="D3466" t="str">
        <f>(A3466&amp;"-"&amp;B3466&amp;"-"&amp;C3466)</f>
        <v>--</v>
      </c>
      <c r="AK3466" s="4">
        <f t="shared" si="54"/>
        <v>0</v>
      </c>
    </row>
    <row r="3467" spans="4:37" x14ac:dyDescent="0.25">
      <c r="D3467" t="str">
        <f>(A3467&amp;"-"&amp;B3467&amp;"-"&amp;C3467)</f>
        <v>--</v>
      </c>
      <c r="AK3467" s="4">
        <f t="shared" si="54"/>
        <v>0</v>
      </c>
    </row>
    <row r="3468" spans="4:37" x14ac:dyDescent="0.25">
      <c r="D3468" t="str">
        <f>(A3468&amp;"-"&amp;B3468&amp;"-"&amp;C3468)</f>
        <v>--</v>
      </c>
      <c r="AK3468" s="4">
        <f t="shared" si="54"/>
        <v>0</v>
      </c>
    </row>
    <row r="3469" spans="4:37" x14ac:dyDescent="0.25">
      <c r="D3469" t="str">
        <f>(A3469&amp;"-"&amp;B3469&amp;"-"&amp;C3469)</f>
        <v>--</v>
      </c>
      <c r="AK3469" s="4">
        <f t="shared" si="54"/>
        <v>0</v>
      </c>
    </row>
    <row r="3470" spans="4:37" x14ac:dyDescent="0.25">
      <c r="D3470" t="str">
        <f>(A3470&amp;"-"&amp;B3470&amp;"-"&amp;C3470)</f>
        <v>--</v>
      </c>
      <c r="AK3470" s="4">
        <f t="shared" si="54"/>
        <v>0</v>
      </c>
    </row>
    <row r="3471" spans="4:37" x14ac:dyDescent="0.25">
      <c r="D3471" t="str">
        <f>(A3471&amp;"-"&amp;B3471&amp;"-"&amp;C3471)</f>
        <v>--</v>
      </c>
      <c r="AK3471" s="4">
        <f t="shared" si="54"/>
        <v>0</v>
      </c>
    </row>
    <row r="3472" spans="4:37" x14ac:dyDescent="0.25">
      <c r="D3472" t="str">
        <f>(A3472&amp;"-"&amp;B3472&amp;"-"&amp;C3472)</f>
        <v>--</v>
      </c>
      <c r="AK3472" s="4">
        <f t="shared" si="54"/>
        <v>0</v>
      </c>
    </row>
    <row r="3473" spans="4:37" x14ac:dyDescent="0.25">
      <c r="D3473" t="str">
        <f>(A3473&amp;"-"&amp;B3473&amp;"-"&amp;C3473)</f>
        <v>--</v>
      </c>
      <c r="AK3473" s="4">
        <f t="shared" si="54"/>
        <v>0</v>
      </c>
    </row>
    <row r="3474" spans="4:37" x14ac:dyDescent="0.25">
      <c r="D3474" t="str">
        <f>(A3474&amp;"-"&amp;B3474&amp;"-"&amp;C3474)</f>
        <v>--</v>
      </c>
      <c r="AK3474" s="4">
        <f t="shared" si="54"/>
        <v>0</v>
      </c>
    </row>
    <row r="3475" spans="4:37" x14ac:dyDescent="0.25">
      <c r="D3475" t="str">
        <f>(A3475&amp;"-"&amp;B3475&amp;"-"&amp;C3475)</f>
        <v>--</v>
      </c>
      <c r="AK3475" s="4">
        <f t="shared" si="54"/>
        <v>0</v>
      </c>
    </row>
    <row r="3476" spans="4:37" x14ac:dyDescent="0.25">
      <c r="D3476" t="str">
        <f>(A3476&amp;"-"&amp;B3476&amp;"-"&amp;C3476)</f>
        <v>--</v>
      </c>
      <c r="AK3476" s="4">
        <f t="shared" si="54"/>
        <v>0</v>
      </c>
    </row>
    <row r="3477" spans="4:37" x14ac:dyDescent="0.25">
      <c r="D3477" t="str">
        <f>(A3477&amp;"-"&amp;B3477&amp;"-"&amp;C3477)</f>
        <v>--</v>
      </c>
      <c r="AK3477" s="4">
        <f t="shared" si="54"/>
        <v>0</v>
      </c>
    </row>
    <row r="3478" spans="4:37" x14ac:dyDescent="0.25">
      <c r="D3478" t="str">
        <f>(A3478&amp;"-"&amp;B3478&amp;"-"&amp;C3478)</f>
        <v>--</v>
      </c>
      <c r="AK3478" s="4">
        <f t="shared" si="54"/>
        <v>0</v>
      </c>
    </row>
    <row r="3479" spans="4:37" x14ac:dyDescent="0.25">
      <c r="D3479" t="str">
        <f>(A3479&amp;"-"&amp;B3479&amp;"-"&amp;C3479)</f>
        <v>--</v>
      </c>
      <c r="AK3479" s="4">
        <f t="shared" si="54"/>
        <v>0</v>
      </c>
    </row>
    <row r="3480" spans="4:37" x14ac:dyDescent="0.25">
      <c r="D3480" t="str">
        <f>(A3480&amp;"-"&amp;B3480&amp;"-"&amp;C3480)</f>
        <v>--</v>
      </c>
      <c r="AK3480" s="4">
        <f t="shared" si="54"/>
        <v>0</v>
      </c>
    </row>
    <row r="3481" spans="4:37" x14ac:dyDescent="0.25">
      <c r="D3481" t="str">
        <f>(A3481&amp;"-"&amp;B3481&amp;"-"&amp;C3481)</f>
        <v>--</v>
      </c>
      <c r="AK3481" s="4">
        <f t="shared" si="54"/>
        <v>0</v>
      </c>
    </row>
    <row r="3482" spans="4:37" x14ac:dyDescent="0.25">
      <c r="D3482" t="str">
        <f>(A3482&amp;"-"&amp;B3482&amp;"-"&amp;C3482)</f>
        <v>--</v>
      </c>
      <c r="AK3482" s="4">
        <f t="shared" si="54"/>
        <v>0</v>
      </c>
    </row>
    <row r="3483" spans="4:37" x14ac:dyDescent="0.25">
      <c r="D3483" t="str">
        <f>(A3483&amp;"-"&amp;B3483&amp;"-"&amp;C3483)</f>
        <v>--</v>
      </c>
      <c r="AK3483" s="4">
        <f t="shared" si="54"/>
        <v>0</v>
      </c>
    </row>
    <row r="3484" spans="4:37" x14ac:dyDescent="0.25">
      <c r="D3484" t="str">
        <f>(A3484&amp;"-"&amp;B3484&amp;"-"&amp;C3484)</f>
        <v>--</v>
      </c>
      <c r="AK3484" s="4">
        <f t="shared" si="54"/>
        <v>0</v>
      </c>
    </row>
    <row r="3485" spans="4:37" x14ac:dyDescent="0.25">
      <c r="D3485" t="str">
        <f>(A3485&amp;"-"&amp;B3485&amp;"-"&amp;C3485)</f>
        <v>--</v>
      </c>
      <c r="AK3485" s="4">
        <f t="shared" si="54"/>
        <v>0</v>
      </c>
    </row>
    <row r="3486" spans="4:37" x14ac:dyDescent="0.25">
      <c r="D3486" t="str">
        <f>(A3486&amp;"-"&amp;B3486&amp;"-"&amp;C3486)</f>
        <v>--</v>
      </c>
      <c r="AK3486" s="4">
        <f t="shared" si="54"/>
        <v>0</v>
      </c>
    </row>
    <row r="3487" spans="4:37" x14ac:dyDescent="0.25">
      <c r="D3487" t="str">
        <f>(A3487&amp;"-"&amp;B3487&amp;"-"&amp;C3487)</f>
        <v>--</v>
      </c>
      <c r="AK3487" s="4">
        <f t="shared" si="54"/>
        <v>0</v>
      </c>
    </row>
    <row r="3488" spans="4:37" x14ac:dyDescent="0.25">
      <c r="D3488" t="str">
        <f>(A3488&amp;"-"&amp;B3488&amp;"-"&amp;C3488)</f>
        <v>--</v>
      </c>
      <c r="AK3488" s="4">
        <f t="shared" si="54"/>
        <v>0</v>
      </c>
    </row>
    <row r="3489" spans="4:37" x14ac:dyDescent="0.25">
      <c r="D3489" t="str">
        <f>(A3489&amp;"-"&amp;B3489&amp;"-"&amp;C3489)</f>
        <v>--</v>
      </c>
      <c r="AK3489" s="4">
        <f t="shared" si="54"/>
        <v>0</v>
      </c>
    </row>
    <row r="3490" spans="4:37" x14ac:dyDescent="0.25">
      <c r="D3490" t="str">
        <f>(A3490&amp;"-"&amp;B3490&amp;"-"&amp;C3490)</f>
        <v>--</v>
      </c>
      <c r="AK3490" s="4">
        <f t="shared" si="54"/>
        <v>0</v>
      </c>
    </row>
    <row r="3491" spans="4:37" x14ac:dyDescent="0.25">
      <c r="D3491" t="str">
        <f>(A3491&amp;"-"&amp;B3491&amp;"-"&amp;C3491)</f>
        <v>--</v>
      </c>
      <c r="AK3491" s="4">
        <f t="shared" si="54"/>
        <v>0</v>
      </c>
    </row>
    <row r="3492" spans="4:37" x14ac:dyDescent="0.25">
      <c r="D3492" t="str">
        <f>(A3492&amp;"-"&amp;B3492&amp;"-"&amp;C3492)</f>
        <v>--</v>
      </c>
      <c r="AK3492" s="4">
        <f t="shared" si="54"/>
        <v>0</v>
      </c>
    </row>
    <row r="3493" spans="4:37" x14ac:dyDescent="0.25">
      <c r="D3493" t="str">
        <f>(A3493&amp;"-"&amp;B3493&amp;"-"&amp;C3493)</f>
        <v>--</v>
      </c>
      <c r="AK3493" s="4">
        <f t="shared" si="54"/>
        <v>0</v>
      </c>
    </row>
    <row r="3494" spans="4:37" x14ac:dyDescent="0.25">
      <c r="D3494" t="str">
        <f>(A3494&amp;"-"&amp;B3494&amp;"-"&amp;C3494)</f>
        <v>--</v>
      </c>
      <c r="AK3494" s="4">
        <f t="shared" si="54"/>
        <v>0</v>
      </c>
    </row>
    <row r="3495" spans="4:37" x14ac:dyDescent="0.25">
      <c r="D3495" t="str">
        <f>(A3495&amp;"-"&amp;B3495&amp;"-"&amp;C3495)</f>
        <v>--</v>
      </c>
      <c r="AK3495" s="4">
        <f t="shared" si="54"/>
        <v>0</v>
      </c>
    </row>
    <row r="3496" spans="4:37" x14ac:dyDescent="0.25">
      <c r="D3496" t="str">
        <f>(A3496&amp;"-"&amp;B3496&amp;"-"&amp;C3496)</f>
        <v>--</v>
      </c>
      <c r="AK3496" s="4">
        <f t="shared" si="54"/>
        <v>0</v>
      </c>
    </row>
    <row r="3497" spans="4:37" x14ac:dyDescent="0.25">
      <c r="D3497" t="str">
        <f>(A3497&amp;"-"&amp;B3497&amp;"-"&amp;C3497)</f>
        <v>--</v>
      </c>
      <c r="AK3497" s="4">
        <f t="shared" si="54"/>
        <v>0</v>
      </c>
    </row>
    <row r="3498" spans="4:37" x14ac:dyDescent="0.25">
      <c r="D3498" t="str">
        <f>(A3498&amp;"-"&amp;B3498&amp;"-"&amp;C3498)</f>
        <v>--</v>
      </c>
      <c r="AK3498" s="4">
        <f t="shared" si="54"/>
        <v>0</v>
      </c>
    </row>
    <row r="3499" spans="4:37" x14ac:dyDescent="0.25">
      <c r="D3499" t="str">
        <f>(A3499&amp;"-"&amp;B3499&amp;"-"&amp;C3499)</f>
        <v>--</v>
      </c>
      <c r="AK3499" s="4">
        <f t="shared" si="54"/>
        <v>0</v>
      </c>
    </row>
    <row r="3500" spans="4:37" x14ac:dyDescent="0.25">
      <c r="D3500" t="str">
        <f>(A3500&amp;"-"&amp;B3500&amp;"-"&amp;C3500)</f>
        <v>--</v>
      </c>
      <c r="AK3500" s="4">
        <f t="shared" si="54"/>
        <v>0</v>
      </c>
    </row>
    <row r="3501" spans="4:37" x14ac:dyDescent="0.25">
      <c r="D3501" t="str">
        <f>(A3501&amp;"-"&amp;B3501&amp;"-"&amp;C3501)</f>
        <v>--</v>
      </c>
      <c r="AK3501" s="4">
        <f t="shared" si="54"/>
        <v>0</v>
      </c>
    </row>
    <row r="3502" spans="4:37" x14ac:dyDescent="0.25">
      <c r="D3502" t="str">
        <f>(A3502&amp;"-"&amp;B3502&amp;"-"&amp;C3502)</f>
        <v>--</v>
      </c>
      <c r="AK3502" s="4">
        <f t="shared" si="54"/>
        <v>0</v>
      </c>
    </row>
    <row r="3503" spans="4:37" x14ac:dyDescent="0.25">
      <c r="D3503" t="str">
        <f>(A3503&amp;"-"&amp;B3503&amp;"-"&amp;C3503)</f>
        <v>--</v>
      </c>
      <c r="AK3503" s="4">
        <f t="shared" si="54"/>
        <v>0</v>
      </c>
    </row>
    <row r="3504" spans="4:37" x14ac:dyDescent="0.25">
      <c r="D3504" t="str">
        <f>(A3504&amp;"-"&amp;B3504&amp;"-"&amp;C3504)</f>
        <v>--</v>
      </c>
      <c r="AK3504" s="4">
        <f t="shared" si="54"/>
        <v>0</v>
      </c>
    </row>
    <row r="3505" spans="4:37" x14ac:dyDescent="0.25">
      <c r="D3505" t="str">
        <f>(A3505&amp;"-"&amp;B3505&amp;"-"&amp;C3505)</f>
        <v>--</v>
      </c>
      <c r="AK3505" s="4">
        <f t="shared" si="54"/>
        <v>0</v>
      </c>
    </row>
    <row r="3506" spans="4:37" x14ac:dyDescent="0.25">
      <c r="D3506" t="str">
        <f>(A3506&amp;"-"&amp;B3506&amp;"-"&amp;C3506)</f>
        <v>--</v>
      </c>
      <c r="AK3506" s="4">
        <f t="shared" si="54"/>
        <v>0</v>
      </c>
    </row>
    <row r="3507" spans="4:37" x14ac:dyDescent="0.25">
      <c r="D3507" t="str">
        <f>(A3507&amp;"-"&amp;B3507&amp;"-"&amp;C3507)</f>
        <v>--</v>
      </c>
      <c r="AK3507" s="4">
        <f t="shared" si="54"/>
        <v>0</v>
      </c>
    </row>
    <row r="3508" spans="4:37" x14ac:dyDescent="0.25">
      <c r="D3508" t="str">
        <f>(A3508&amp;"-"&amp;B3508&amp;"-"&amp;C3508)</f>
        <v>--</v>
      </c>
      <c r="AK3508" s="4">
        <f t="shared" si="54"/>
        <v>0</v>
      </c>
    </row>
    <row r="3509" spans="4:37" x14ac:dyDescent="0.25">
      <c r="D3509" t="str">
        <f>(A3509&amp;"-"&amp;B3509&amp;"-"&amp;C3509)</f>
        <v>--</v>
      </c>
      <c r="AK3509" s="4">
        <f t="shared" si="54"/>
        <v>0</v>
      </c>
    </row>
    <row r="3510" spans="4:37" x14ac:dyDescent="0.25">
      <c r="D3510" t="str">
        <f>(A3510&amp;"-"&amp;B3510&amp;"-"&amp;C3510)</f>
        <v>--</v>
      </c>
      <c r="AK3510" s="4">
        <f t="shared" si="54"/>
        <v>0</v>
      </c>
    </row>
    <row r="3511" spans="4:37" x14ac:dyDescent="0.25">
      <c r="D3511" t="str">
        <f>(A3511&amp;"-"&amp;B3511&amp;"-"&amp;C3511)</f>
        <v>--</v>
      </c>
      <c r="AK3511" s="4">
        <f t="shared" si="54"/>
        <v>0</v>
      </c>
    </row>
    <row r="3512" spans="4:37" x14ac:dyDescent="0.25">
      <c r="D3512" t="str">
        <f>(A3512&amp;"-"&amp;B3512&amp;"-"&amp;C3512)</f>
        <v>--</v>
      </c>
      <c r="AK3512" s="4">
        <f t="shared" si="54"/>
        <v>0</v>
      </c>
    </row>
    <row r="3513" spans="4:37" x14ac:dyDescent="0.25">
      <c r="D3513" t="str">
        <f>(A3513&amp;"-"&amp;B3513&amp;"-"&amp;C3513)</f>
        <v>--</v>
      </c>
      <c r="AK3513" s="4">
        <f t="shared" si="54"/>
        <v>0</v>
      </c>
    </row>
    <row r="3514" spans="4:37" x14ac:dyDescent="0.25">
      <c r="D3514" t="str">
        <f>(A3514&amp;"-"&amp;B3514&amp;"-"&amp;C3514)</f>
        <v>--</v>
      </c>
      <c r="AK3514" s="4">
        <f t="shared" si="54"/>
        <v>0</v>
      </c>
    </row>
    <row r="3515" spans="4:37" x14ac:dyDescent="0.25">
      <c r="D3515" t="str">
        <f>(A3515&amp;"-"&amp;B3515&amp;"-"&amp;C3515)</f>
        <v>--</v>
      </c>
      <c r="AK3515" s="4">
        <f t="shared" si="54"/>
        <v>0</v>
      </c>
    </row>
    <row r="3516" spans="4:37" x14ac:dyDescent="0.25">
      <c r="D3516" t="str">
        <f>(A3516&amp;"-"&amp;B3516&amp;"-"&amp;C3516)</f>
        <v>--</v>
      </c>
      <c r="AK3516" s="4">
        <f t="shared" si="54"/>
        <v>0</v>
      </c>
    </row>
    <row r="3517" spans="4:37" x14ac:dyDescent="0.25">
      <c r="D3517" t="str">
        <f>(A3517&amp;"-"&amp;B3517&amp;"-"&amp;C3517)</f>
        <v>--</v>
      </c>
      <c r="AK3517" s="4">
        <f t="shared" si="54"/>
        <v>0</v>
      </c>
    </row>
    <row r="3518" spans="4:37" x14ac:dyDescent="0.25">
      <c r="D3518" t="str">
        <f>(A3518&amp;"-"&amp;B3518&amp;"-"&amp;C3518)</f>
        <v>--</v>
      </c>
      <c r="AK3518" s="4">
        <f t="shared" si="54"/>
        <v>0</v>
      </c>
    </row>
    <row r="3519" spans="4:37" x14ac:dyDescent="0.25">
      <c r="D3519" t="str">
        <f>(A3519&amp;"-"&amp;B3519&amp;"-"&amp;C3519)</f>
        <v>--</v>
      </c>
      <c r="AK3519" s="4">
        <f t="shared" si="54"/>
        <v>0</v>
      </c>
    </row>
    <row r="3520" spans="4:37" x14ac:dyDescent="0.25">
      <c r="D3520" t="str">
        <f>(A3520&amp;"-"&amp;B3520&amp;"-"&amp;C3520)</f>
        <v>--</v>
      </c>
      <c r="AK3520" s="4">
        <f t="shared" si="54"/>
        <v>0</v>
      </c>
    </row>
    <row r="3521" spans="4:37" x14ac:dyDescent="0.25">
      <c r="D3521" t="str">
        <f>(A3521&amp;"-"&amp;B3521&amp;"-"&amp;C3521)</f>
        <v>--</v>
      </c>
      <c r="AK3521" s="4">
        <f t="shared" si="54"/>
        <v>0</v>
      </c>
    </row>
    <row r="3522" spans="4:37" x14ac:dyDescent="0.25">
      <c r="D3522" t="str">
        <f>(A3522&amp;"-"&amp;B3522&amp;"-"&amp;C3522)</f>
        <v>--</v>
      </c>
      <c r="AK3522" s="4">
        <f t="shared" si="54"/>
        <v>0</v>
      </c>
    </row>
    <row r="3523" spans="4:37" x14ac:dyDescent="0.25">
      <c r="D3523" t="str">
        <f>(A3523&amp;"-"&amp;B3523&amp;"-"&amp;C3523)</f>
        <v>--</v>
      </c>
      <c r="AK3523" s="4">
        <f t="shared" ref="AK3523:AK3586" si="55">AI3523+(AJ3523*50)</f>
        <v>0</v>
      </c>
    </row>
    <row r="3524" spans="4:37" x14ac:dyDescent="0.25">
      <c r="D3524" t="str">
        <f>(A3524&amp;"-"&amp;B3524&amp;"-"&amp;C3524)</f>
        <v>--</v>
      </c>
      <c r="AK3524" s="4">
        <f t="shared" si="55"/>
        <v>0</v>
      </c>
    </row>
    <row r="3525" spans="4:37" x14ac:dyDescent="0.25">
      <c r="D3525" t="str">
        <f>(A3525&amp;"-"&amp;B3525&amp;"-"&amp;C3525)</f>
        <v>--</v>
      </c>
      <c r="AK3525" s="4">
        <f t="shared" si="55"/>
        <v>0</v>
      </c>
    </row>
    <row r="3526" spans="4:37" x14ac:dyDescent="0.25">
      <c r="D3526" t="str">
        <f>(A3526&amp;"-"&amp;B3526&amp;"-"&amp;C3526)</f>
        <v>--</v>
      </c>
      <c r="AK3526" s="4">
        <f t="shared" si="55"/>
        <v>0</v>
      </c>
    </row>
    <row r="3527" spans="4:37" x14ac:dyDescent="0.25">
      <c r="D3527" t="str">
        <f>(A3527&amp;"-"&amp;B3527&amp;"-"&amp;C3527)</f>
        <v>--</v>
      </c>
      <c r="AK3527" s="4">
        <f t="shared" si="55"/>
        <v>0</v>
      </c>
    </row>
    <row r="3528" spans="4:37" x14ac:dyDescent="0.25">
      <c r="D3528" t="str">
        <f>(A3528&amp;"-"&amp;B3528&amp;"-"&amp;C3528)</f>
        <v>--</v>
      </c>
      <c r="AK3528" s="4">
        <f t="shared" si="55"/>
        <v>0</v>
      </c>
    </row>
    <row r="3529" spans="4:37" x14ac:dyDescent="0.25">
      <c r="D3529" t="str">
        <f>(A3529&amp;"-"&amp;B3529&amp;"-"&amp;C3529)</f>
        <v>--</v>
      </c>
      <c r="AK3529" s="4">
        <f t="shared" si="55"/>
        <v>0</v>
      </c>
    </row>
    <row r="3530" spans="4:37" x14ac:dyDescent="0.25">
      <c r="D3530" t="str">
        <f>(A3530&amp;"-"&amp;B3530&amp;"-"&amp;C3530)</f>
        <v>--</v>
      </c>
      <c r="AK3530" s="4">
        <f t="shared" si="55"/>
        <v>0</v>
      </c>
    </row>
    <row r="3531" spans="4:37" x14ac:dyDescent="0.25">
      <c r="D3531" t="str">
        <f>(A3531&amp;"-"&amp;B3531&amp;"-"&amp;C3531)</f>
        <v>--</v>
      </c>
      <c r="AK3531" s="4">
        <f t="shared" si="55"/>
        <v>0</v>
      </c>
    </row>
    <row r="3532" spans="4:37" x14ac:dyDescent="0.25">
      <c r="D3532" t="str">
        <f>(A3532&amp;"-"&amp;B3532&amp;"-"&amp;C3532)</f>
        <v>--</v>
      </c>
      <c r="AK3532" s="4">
        <f t="shared" si="55"/>
        <v>0</v>
      </c>
    </row>
    <row r="3533" spans="4:37" x14ac:dyDescent="0.25">
      <c r="D3533" t="str">
        <f>(A3533&amp;"-"&amp;B3533&amp;"-"&amp;C3533)</f>
        <v>--</v>
      </c>
      <c r="AK3533" s="4">
        <f t="shared" si="55"/>
        <v>0</v>
      </c>
    </row>
    <row r="3534" spans="4:37" x14ac:dyDescent="0.25">
      <c r="D3534" t="str">
        <f>(A3534&amp;"-"&amp;B3534&amp;"-"&amp;C3534)</f>
        <v>--</v>
      </c>
      <c r="AK3534" s="4">
        <f t="shared" si="55"/>
        <v>0</v>
      </c>
    </row>
    <row r="3535" spans="4:37" x14ac:dyDescent="0.25">
      <c r="D3535" t="str">
        <f>(A3535&amp;"-"&amp;B3535&amp;"-"&amp;C3535)</f>
        <v>--</v>
      </c>
      <c r="AK3535" s="4">
        <f t="shared" si="55"/>
        <v>0</v>
      </c>
    </row>
    <row r="3536" spans="4:37" x14ac:dyDescent="0.25">
      <c r="D3536" t="str">
        <f>(A3536&amp;"-"&amp;B3536&amp;"-"&amp;C3536)</f>
        <v>--</v>
      </c>
      <c r="AK3536" s="4">
        <f t="shared" si="55"/>
        <v>0</v>
      </c>
    </row>
    <row r="3537" spans="4:37" x14ac:dyDescent="0.25">
      <c r="D3537" t="str">
        <f>(A3537&amp;"-"&amp;B3537&amp;"-"&amp;C3537)</f>
        <v>--</v>
      </c>
      <c r="AK3537" s="4">
        <f t="shared" si="55"/>
        <v>0</v>
      </c>
    </row>
    <row r="3538" spans="4:37" x14ac:dyDescent="0.25">
      <c r="D3538" t="str">
        <f>(A3538&amp;"-"&amp;B3538&amp;"-"&amp;C3538)</f>
        <v>--</v>
      </c>
      <c r="AK3538" s="4">
        <f t="shared" si="55"/>
        <v>0</v>
      </c>
    </row>
    <row r="3539" spans="4:37" x14ac:dyDescent="0.25">
      <c r="D3539" t="str">
        <f>(A3539&amp;"-"&amp;B3539&amp;"-"&amp;C3539)</f>
        <v>--</v>
      </c>
      <c r="AK3539" s="4">
        <f t="shared" si="55"/>
        <v>0</v>
      </c>
    </row>
    <row r="3540" spans="4:37" x14ac:dyDescent="0.25">
      <c r="D3540" t="str">
        <f>(A3540&amp;"-"&amp;B3540&amp;"-"&amp;C3540)</f>
        <v>--</v>
      </c>
      <c r="AK3540" s="4">
        <f t="shared" si="55"/>
        <v>0</v>
      </c>
    </row>
    <row r="3541" spans="4:37" x14ac:dyDescent="0.25">
      <c r="D3541" t="str">
        <f>(A3541&amp;"-"&amp;B3541&amp;"-"&amp;C3541)</f>
        <v>--</v>
      </c>
      <c r="AK3541" s="4">
        <f t="shared" si="55"/>
        <v>0</v>
      </c>
    </row>
    <row r="3542" spans="4:37" x14ac:dyDescent="0.25">
      <c r="D3542" t="str">
        <f>(A3542&amp;"-"&amp;B3542&amp;"-"&amp;C3542)</f>
        <v>--</v>
      </c>
      <c r="AK3542" s="4">
        <f t="shared" si="55"/>
        <v>0</v>
      </c>
    </row>
    <row r="3543" spans="4:37" x14ac:dyDescent="0.25">
      <c r="D3543" t="str">
        <f>(A3543&amp;"-"&amp;B3543&amp;"-"&amp;C3543)</f>
        <v>--</v>
      </c>
      <c r="AK3543" s="4">
        <f t="shared" si="55"/>
        <v>0</v>
      </c>
    </row>
    <row r="3544" spans="4:37" x14ac:dyDescent="0.25">
      <c r="D3544" t="str">
        <f>(A3544&amp;"-"&amp;B3544&amp;"-"&amp;C3544)</f>
        <v>--</v>
      </c>
      <c r="AK3544" s="4">
        <f t="shared" si="55"/>
        <v>0</v>
      </c>
    </row>
    <row r="3545" spans="4:37" x14ac:dyDescent="0.25">
      <c r="D3545" t="str">
        <f>(A3545&amp;"-"&amp;B3545&amp;"-"&amp;C3545)</f>
        <v>--</v>
      </c>
      <c r="AK3545" s="4">
        <f t="shared" si="55"/>
        <v>0</v>
      </c>
    </row>
    <row r="3546" spans="4:37" x14ac:dyDescent="0.25">
      <c r="D3546" t="str">
        <f>(A3546&amp;"-"&amp;B3546&amp;"-"&amp;C3546)</f>
        <v>--</v>
      </c>
      <c r="AK3546" s="4">
        <f t="shared" si="55"/>
        <v>0</v>
      </c>
    </row>
    <row r="3547" spans="4:37" x14ac:dyDescent="0.25">
      <c r="D3547" t="str">
        <f>(A3547&amp;"-"&amp;B3547&amp;"-"&amp;C3547)</f>
        <v>--</v>
      </c>
      <c r="AK3547" s="4">
        <f t="shared" si="55"/>
        <v>0</v>
      </c>
    </row>
    <row r="3548" spans="4:37" x14ac:dyDescent="0.25">
      <c r="D3548" t="str">
        <f>(A3548&amp;"-"&amp;B3548&amp;"-"&amp;C3548)</f>
        <v>--</v>
      </c>
      <c r="AK3548" s="4">
        <f t="shared" si="55"/>
        <v>0</v>
      </c>
    </row>
    <row r="3549" spans="4:37" x14ac:dyDescent="0.25">
      <c r="D3549" t="str">
        <f>(A3549&amp;"-"&amp;B3549&amp;"-"&amp;C3549)</f>
        <v>--</v>
      </c>
      <c r="AK3549" s="4">
        <f t="shared" si="55"/>
        <v>0</v>
      </c>
    </row>
    <row r="3550" spans="4:37" x14ac:dyDescent="0.25">
      <c r="D3550" t="str">
        <f>(A3550&amp;"-"&amp;B3550&amp;"-"&amp;C3550)</f>
        <v>--</v>
      </c>
      <c r="AK3550" s="4">
        <f t="shared" si="55"/>
        <v>0</v>
      </c>
    </row>
    <row r="3551" spans="4:37" x14ac:dyDescent="0.25">
      <c r="D3551" t="str">
        <f>(A3551&amp;"-"&amp;B3551&amp;"-"&amp;C3551)</f>
        <v>--</v>
      </c>
      <c r="AK3551" s="4">
        <f t="shared" si="55"/>
        <v>0</v>
      </c>
    </row>
    <row r="3552" spans="4:37" x14ac:dyDescent="0.25">
      <c r="D3552" t="str">
        <f>(A3552&amp;"-"&amp;B3552&amp;"-"&amp;C3552)</f>
        <v>--</v>
      </c>
      <c r="AK3552" s="4">
        <f t="shared" si="55"/>
        <v>0</v>
      </c>
    </row>
    <row r="3553" spans="4:37" x14ac:dyDescent="0.25">
      <c r="D3553" t="str">
        <f>(A3553&amp;"-"&amp;B3553&amp;"-"&amp;C3553)</f>
        <v>--</v>
      </c>
      <c r="AK3553" s="4">
        <f t="shared" si="55"/>
        <v>0</v>
      </c>
    </row>
    <row r="3554" spans="4:37" x14ac:dyDescent="0.25">
      <c r="D3554" t="str">
        <f>(A3554&amp;"-"&amp;B3554&amp;"-"&amp;C3554)</f>
        <v>--</v>
      </c>
      <c r="AK3554" s="4">
        <f t="shared" si="55"/>
        <v>0</v>
      </c>
    </row>
    <row r="3555" spans="4:37" x14ac:dyDescent="0.25">
      <c r="D3555" t="str">
        <f>(A3555&amp;"-"&amp;B3555&amp;"-"&amp;C3555)</f>
        <v>--</v>
      </c>
      <c r="AK3555" s="4">
        <f t="shared" si="55"/>
        <v>0</v>
      </c>
    </row>
    <row r="3556" spans="4:37" x14ac:dyDescent="0.25">
      <c r="D3556" t="str">
        <f>(A3556&amp;"-"&amp;B3556&amp;"-"&amp;C3556)</f>
        <v>--</v>
      </c>
      <c r="AK3556" s="4">
        <f t="shared" si="55"/>
        <v>0</v>
      </c>
    </row>
    <row r="3557" spans="4:37" x14ac:dyDescent="0.25">
      <c r="D3557" t="str">
        <f>(A3557&amp;"-"&amp;B3557&amp;"-"&amp;C3557)</f>
        <v>--</v>
      </c>
      <c r="AK3557" s="4">
        <f t="shared" si="55"/>
        <v>0</v>
      </c>
    </row>
    <row r="3558" spans="4:37" x14ac:dyDescent="0.25">
      <c r="D3558" t="str">
        <f>(A3558&amp;"-"&amp;B3558&amp;"-"&amp;C3558)</f>
        <v>--</v>
      </c>
      <c r="AK3558" s="4">
        <f t="shared" si="55"/>
        <v>0</v>
      </c>
    </row>
    <row r="3559" spans="4:37" x14ac:dyDescent="0.25">
      <c r="D3559" t="str">
        <f>(A3559&amp;"-"&amp;B3559&amp;"-"&amp;C3559)</f>
        <v>--</v>
      </c>
      <c r="AK3559" s="4">
        <f t="shared" si="55"/>
        <v>0</v>
      </c>
    </row>
    <row r="3560" spans="4:37" x14ac:dyDescent="0.25">
      <c r="D3560" t="str">
        <f>(A3560&amp;"-"&amp;B3560&amp;"-"&amp;C3560)</f>
        <v>--</v>
      </c>
      <c r="AK3560" s="4">
        <f t="shared" si="55"/>
        <v>0</v>
      </c>
    </row>
    <row r="3561" spans="4:37" x14ac:dyDescent="0.25">
      <c r="D3561" t="str">
        <f>(A3561&amp;"-"&amp;B3561&amp;"-"&amp;C3561)</f>
        <v>--</v>
      </c>
      <c r="AK3561" s="4">
        <f t="shared" si="55"/>
        <v>0</v>
      </c>
    </row>
    <row r="3562" spans="4:37" x14ac:dyDescent="0.25">
      <c r="D3562" t="str">
        <f>(A3562&amp;"-"&amp;B3562&amp;"-"&amp;C3562)</f>
        <v>--</v>
      </c>
      <c r="AK3562" s="4">
        <f t="shared" si="55"/>
        <v>0</v>
      </c>
    </row>
    <row r="3563" spans="4:37" x14ac:dyDescent="0.25">
      <c r="D3563" t="str">
        <f>(A3563&amp;"-"&amp;B3563&amp;"-"&amp;C3563)</f>
        <v>--</v>
      </c>
      <c r="AK3563" s="4">
        <f t="shared" si="55"/>
        <v>0</v>
      </c>
    </row>
    <row r="3564" spans="4:37" x14ac:dyDescent="0.25">
      <c r="D3564" t="str">
        <f>(A3564&amp;"-"&amp;B3564&amp;"-"&amp;C3564)</f>
        <v>--</v>
      </c>
      <c r="AK3564" s="4">
        <f t="shared" si="55"/>
        <v>0</v>
      </c>
    </row>
    <row r="3565" spans="4:37" x14ac:dyDescent="0.25">
      <c r="D3565" t="str">
        <f>(A3565&amp;"-"&amp;B3565&amp;"-"&amp;C3565)</f>
        <v>--</v>
      </c>
      <c r="AK3565" s="4">
        <f t="shared" si="55"/>
        <v>0</v>
      </c>
    </row>
    <row r="3566" spans="4:37" x14ac:dyDescent="0.25">
      <c r="D3566" t="str">
        <f>(A3566&amp;"-"&amp;B3566&amp;"-"&amp;C3566)</f>
        <v>--</v>
      </c>
      <c r="AK3566" s="4">
        <f t="shared" si="55"/>
        <v>0</v>
      </c>
    </row>
    <row r="3567" spans="4:37" x14ac:dyDescent="0.25">
      <c r="D3567" t="str">
        <f>(A3567&amp;"-"&amp;B3567&amp;"-"&amp;C3567)</f>
        <v>--</v>
      </c>
      <c r="AK3567" s="4">
        <f t="shared" si="55"/>
        <v>0</v>
      </c>
    </row>
    <row r="3568" spans="4:37" x14ac:dyDescent="0.25">
      <c r="D3568" t="str">
        <f>(A3568&amp;"-"&amp;B3568&amp;"-"&amp;C3568)</f>
        <v>--</v>
      </c>
      <c r="AK3568" s="4">
        <f t="shared" si="55"/>
        <v>0</v>
      </c>
    </row>
    <row r="3569" spans="4:37" x14ac:dyDescent="0.25">
      <c r="D3569" t="str">
        <f>(A3569&amp;"-"&amp;B3569&amp;"-"&amp;C3569)</f>
        <v>--</v>
      </c>
      <c r="AK3569" s="4">
        <f t="shared" si="55"/>
        <v>0</v>
      </c>
    </row>
    <row r="3570" spans="4:37" x14ac:dyDescent="0.25">
      <c r="D3570" t="str">
        <f>(A3570&amp;"-"&amp;B3570&amp;"-"&amp;C3570)</f>
        <v>--</v>
      </c>
      <c r="AK3570" s="4">
        <f t="shared" si="55"/>
        <v>0</v>
      </c>
    </row>
    <row r="3571" spans="4:37" x14ac:dyDescent="0.25">
      <c r="D3571" t="str">
        <f>(A3571&amp;"-"&amp;B3571&amp;"-"&amp;C3571)</f>
        <v>--</v>
      </c>
      <c r="AK3571" s="4">
        <f t="shared" si="55"/>
        <v>0</v>
      </c>
    </row>
    <row r="3572" spans="4:37" x14ac:dyDescent="0.25">
      <c r="D3572" t="str">
        <f>(A3572&amp;"-"&amp;B3572&amp;"-"&amp;C3572)</f>
        <v>--</v>
      </c>
      <c r="AK3572" s="4">
        <f t="shared" si="55"/>
        <v>0</v>
      </c>
    </row>
    <row r="3573" spans="4:37" x14ac:dyDescent="0.25">
      <c r="D3573" t="str">
        <f>(A3573&amp;"-"&amp;B3573&amp;"-"&amp;C3573)</f>
        <v>--</v>
      </c>
      <c r="AK3573" s="4">
        <f t="shared" si="55"/>
        <v>0</v>
      </c>
    </row>
    <row r="3574" spans="4:37" x14ac:dyDescent="0.25">
      <c r="D3574" t="str">
        <f>(A3574&amp;"-"&amp;B3574&amp;"-"&amp;C3574)</f>
        <v>--</v>
      </c>
      <c r="AK3574" s="4">
        <f t="shared" si="55"/>
        <v>0</v>
      </c>
    </row>
    <row r="3575" spans="4:37" x14ac:dyDescent="0.25">
      <c r="D3575" t="str">
        <f>(A3575&amp;"-"&amp;B3575&amp;"-"&amp;C3575)</f>
        <v>--</v>
      </c>
      <c r="AK3575" s="4">
        <f t="shared" si="55"/>
        <v>0</v>
      </c>
    </row>
    <row r="3576" spans="4:37" x14ac:dyDescent="0.25">
      <c r="D3576" t="str">
        <f>(A3576&amp;"-"&amp;B3576&amp;"-"&amp;C3576)</f>
        <v>--</v>
      </c>
      <c r="AK3576" s="4">
        <f t="shared" si="55"/>
        <v>0</v>
      </c>
    </row>
    <row r="3577" spans="4:37" x14ac:dyDescent="0.25">
      <c r="D3577" t="str">
        <f>(A3577&amp;"-"&amp;B3577&amp;"-"&amp;C3577)</f>
        <v>--</v>
      </c>
      <c r="AK3577" s="4">
        <f t="shared" si="55"/>
        <v>0</v>
      </c>
    </row>
    <row r="3578" spans="4:37" x14ac:dyDescent="0.25">
      <c r="D3578" t="str">
        <f>(A3578&amp;"-"&amp;B3578&amp;"-"&amp;C3578)</f>
        <v>--</v>
      </c>
      <c r="AK3578" s="4">
        <f t="shared" si="55"/>
        <v>0</v>
      </c>
    </row>
    <row r="3579" spans="4:37" x14ac:dyDescent="0.25">
      <c r="D3579" t="str">
        <f>(A3579&amp;"-"&amp;B3579&amp;"-"&amp;C3579)</f>
        <v>--</v>
      </c>
      <c r="AK3579" s="4">
        <f t="shared" si="55"/>
        <v>0</v>
      </c>
    </row>
    <row r="3580" spans="4:37" x14ac:dyDescent="0.25">
      <c r="D3580" t="str">
        <f>(A3580&amp;"-"&amp;B3580&amp;"-"&amp;C3580)</f>
        <v>--</v>
      </c>
      <c r="AK3580" s="4">
        <f t="shared" si="55"/>
        <v>0</v>
      </c>
    </row>
    <row r="3581" spans="4:37" x14ac:dyDescent="0.25">
      <c r="D3581" t="str">
        <f>(A3581&amp;"-"&amp;B3581&amp;"-"&amp;C3581)</f>
        <v>--</v>
      </c>
      <c r="AK3581" s="4">
        <f t="shared" si="55"/>
        <v>0</v>
      </c>
    </row>
    <row r="3582" spans="4:37" x14ac:dyDescent="0.25">
      <c r="D3582" t="str">
        <f>(A3582&amp;"-"&amp;B3582&amp;"-"&amp;C3582)</f>
        <v>--</v>
      </c>
      <c r="AK3582" s="4">
        <f t="shared" si="55"/>
        <v>0</v>
      </c>
    </row>
    <row r="3583" spans="4:37" x14ac:dyDescent="0.25">
      <c r="D3583" t="str">
        <f>(A3583&amp;"-"&amp;B3583&amp;"-"&amp;C3583)</f>
        <v>--</v>
      </c>
      <c r="AK3583" s="4">
        <f t="shared" si="55"/>
        <v>0</v>
      </c>
    </row>
    <row r="3584" spans="4:37" x14ac:dyDescent="0.25">
      <c r="D3584" t="str">
        <f>(A3584&amp;"-"&amp;B3584&amp;"-"&amp;C3584)</f>
        <v>--</v>
      </c>
      <c r="AK3584" s="4">
        <f t="shared" si="55"/>
        <v>0</v>
      </c>
    </row>
    <row r="3585" spans="4:37" x14ac:dyDescent="0.25">
      <c r="D3585" t="str">
        <f>(A3585&amp;"-"&amp;B3585&amp;"-"&amp;C3585)</f>
        <v>--</v>
      </c>
      <c r="AK3585" s="4">
        <f t="shared" si="55"/>
        <v>0</v>
      </c>
    </row>
    <row r="3586" spans="4:37" x14ac:dyDescent="0.25">
      <c r="D3586" t="str">
        <f>(A3586&amp;"-"&amp;B3586&amp;"-"&amp;C3586)</f>
        <v>--</v>
      </c>
      <c r="AK3586" s="4">
        <f t="shared" si="55"/>
        <v>0</v>
      </c>
    </row>
    <row r="3587" spans="4:37" x14ac:dyDescent="0.25">
      <c r="D3587" t="str">
        <f>(A3587&amp;"-"&amp;B3587&amp;"-"&amp;C3587)</f>
        <v>--</v>
      </c>
      <c r="AK3587" s="4">
        <f t="shared" ref="AK3587:AK3650" si="56">AI3587+(AJ3587*50)</f>
        <v>0</v>
      </c>
    </row>
    <row r="3588" spans="4:37" x14ac:dyDescent="0.25">
      <c r="D3588" t="str">
        <f>(A3588&amp;"-"&amp;B3588&amp;"-"&amp;C3588)</f>
        <v>--</v>
      </c>
      <c r="AK3588" s="4">
        <f t="shared" si="56"/>
        <v>0</v>
      </c>
    </row>
    <row r="3589" spans="4:37" x14ac:dyDescent="0.25">
      <c r="D3589" t="str">
        <f>(A3589&amp;"-"&amp;B3589&amp;"-"&amp;C3589)</f>
        <v>--</v>
      </c>
      <c r="AK3589" s="4">
        <f t="shared" si="56"/>
        <v>0</v>
      </c>
    </row>
    <row r="3590" spans="4:37" x14ac:dyDescent="0.25">
      <c r="D3590" t="str">
        <f>(A3590&amp;"-"&amp;B3590&amp;"-"&amp;C3590)</f>
        <v>--</v>
      </c>
      <c r="AK3590" s="4">
        <f t="shared" si="56"/>
        <v>0</v>
      </c>
    </row>
    <row r="3591" spans="4:37" x14ac:dyDescent="0.25">
      <c r="D3591" t="str">
        <f>(A3591&amp;"-"&amp;B3591&amp;"-"&amp;C3591)</f>
        <v>--</v>
      </c>
      <c r="AK3591" s="4">
        <f t="shared" si="56"/>
        <v>0</v>
      </c>
    </row>
    <row r="3592" spans="4:37" x14ac:dyDescent="0.25">
      <c r="D3592" t="str">
        <f>(A3592&amp;"-"&amp;B3592&amp;"-"&amp;C3592)</f>
        <v>--</v>
      </c>
      <c r="AK3592" s="4">
        <f t="shared" si="56"/>
        <v>0</v>
      </c>
    </row>
    <row r="3593" spans="4:37" x14ac:dyDescent="0.25">
      <c r="D3593" t="str">
        <f>(A3593&amp;"-"&amp;B3593&amp;"-"&amp;C3593)</f>
        <v>--</v>
      </c>
      <c r="AK3593" s="4">
        <f t="shared" si="56"/>
        <v>0</v>
      </c>
    </row>
    <row r="3594" spans="4:37" x14ac:dyDescent="0.25">
      <c r="D3594" t="str">
        <f>(A3594&amp;"-"&amp;B3594&amp;"-"&amp;C3594)</f>
        <v>--</v>
      </c>
      <c r="AK3594" s="4">
        <f t="shared" si="56"/>
        <v>0</v>
      </c>
    </row>
    <row r="3595" spans="4:37" x14ac:dyDescent="0.25">
      <c r="D3595" t="str">
        <f>(A3595&amp;"-"&amp;B3595&amp;"-"&amp;C3595)</f>
        <v>--</v>
      </c>
      <c r="AK3595" s="4">
        <f t="shared" si="56"/>
        <v>0</v>
      </c>
    </row>
    <row r="3596" spans="4:37" x14ac:dyDescent="0.25">
      <c r="D3596" t="str">
        <f>(A3596&amp;"-"&amp;B3596&amp;"-"&amp;C3596)</f>
        <v>--</v>
      </c>
      <c r="AK3596" s="4">
        <f t="shared" si="56"/>
        <v>0</v>
      </c>
    </row>
    <row r="3597" spans="4:37" x14ac:dyDescent="0.25">
      <c r="D3597" t="str">
        <f>(A3597&amp;"-"&amp;B3597&amp;"-"&amp;C3597)</f>
        <v>--</v>
      </c>
      <c r="AK3597" s="4">
        <f t="shared" si="56"/>
        <v>0</v>
      </c>
    </row>
    <row r="3598" spans="4:37" x14ac:dyDescent="0.25">
      <c r="D3598" t="str">
        <f>(A3598&amp;"-"&amp;B3598&amp;"-"&amp;C3598)</f>
        <v>--</v>
      </c>
      <c r="AK3598" s="4">
        <f t="shared" si="56"/>
        <v>0</v>
      </c>
    </row>
    <row r="3599" spans="4:37" x14ac:dyDescent="0.25">
      <c r="D3599" t="str">
        <f>(A3599&amp;"-"&amp;B3599&amp;"-"&amp;C3599)</f>
        <v>--</v>
      </c>
      <c r="AK3599" s="4">
        <f t="shared" si="56"/>
        <v>0</v>
      </c>
    </row>
    <row r="3600" spans="4:37" x14ac:dyDescent="0.25">
      <c r="D3600" t="str">
        <f>(A3600&amp;"-"&amp;B3600&amp;"-"&amp;C3600)</f>
        <v>--</v>
      </c>
      <c r="AK3600" s="4">
        <f t="shared" si="56"/>
        <v>0</v>
      </c>
    </row>
    <row r="3601" spans="4:37" x14ac:dyDescent="0.25">
      <c r="D3601" t="str">
        <f>(A3601&amp;"-"&amp;B3601&amp;"-"&amp;C3601)</f>
        <v>--</v>
      </c>
      <c r="AK3601" s="4">
        <f t="shared" si="56"/>
        <v>0</v>
      </c>
    </row>
    <row r="3602" spans="4:37" x14ac:dyDescent="0.25">
      <c r="D3602" t="str">
        <f>(A3602&amp;"-"&amp;B3602&amp;"-"&amp;C3602)</f>
        <v>--</v>
      </c>
      <c r="AK3602" s="4">
        <f t="shared" si="56"/>
        <v>0</v>
      </c>
    </row>
    <row r="3603" spans="4:37" x14ac:dyDescent="0.25">
      <c r="D3603" t="str">
        <f>(A3603&amp;"-"&amp;B3603&amp;"-"&amp;C3603)</f>
        <v>--</v>
      </c>
      <c r="AK3603" s="4">
        <f t="shared" si="56"/>
        <v>0</v>
      </c>
    </row>
    <row r="3604" spans="4:37" x14ac:dyDescent="0.25">
      <c r="D3604" t="str">
        <f>(A3604&amp;"-"&amp;B3604&amp;"-"&amp;C3604)</f>
        <v>--</v>
      </c>
      <c r="AK3604" s="4">
        <f t="shared" si="56"/>
        <v>0</v>
      </c>
    </row>
    <row r="3605" spans="4:37" x14ac:dyDescent="0.25">
      <c r="D3605" t="str">
        <f>(A3605&amp;"-"&amp;B3605&amp;"-"&amp;C3605)</f>
        <v>--</v>
      </c>
      <c r="AK3605" s="4">
        <f t="shared" si="56"/>
        <v>0</v>
      </c>
    </row>
    <row r="3606" spans="4:37" x14ac:dyDescent="0.25">
      <c r="D3606" t="str">
        <f>(A3606&amp;"-"&amp;B3606&amp;"-"&amp;C3606)</f>
        <v>--</v>
      </c>
      <c r="AK3606" s="4">
        <f t="shared" si="56"/>
        <v>0</v>
      </c>
    </row>
    <row r="3607" spans="4:37" x14ac:dyDescent="0.25">
      <c r="D3607" t="str">
        <f>(A3607&amp;"-"&amp;B3607&amp;"-"&amp;C3607)</f>
        <v>--</v>
      </c>
      <c r="AK3607" s="4">
        <f t="shared" si="56"/>
        <v>0</v>
      </c>
    </row>
    <row r="3608" spans="4:37" x14ac:dyDescent="0.25">
      <c r="D3608" t="str">
        <f>(A3608&amp;"-"&amp;B3608&amp;"-"&amp;C3608)</f>
        <v>--</v>
      </c>
      <c r="AK3608" s="4">
        <f t="shared" si="56"/>
        <v>0</v>
      </c>
    </row>
    <row r="3609" spans="4:37" x14ac:dyDescent="0.25">
      <c r="D3609" t="str">
        <f>(A3609&amp;"-"&amp;B3609&amp;"-"&amp;C3609)</f>
        <v>--</v>
      </c>
      <c r="AK3609" s="4">
        <f t="shared" si="56"/>
        <v>0</v>
      </c>
    </row>
    <row r="3610" spans="4:37" x14ac:dyDescent="0.25">
      <c r="D3610" t="str">
        <f>(A3610&amp;"-"&amp;B3610&amp;"-"&amp;C3610)</f>
        <v>--</v>
      </c>
      <c r="AK3610" s="4">
        <f t="shared" si="56"/>
        <v>0</v>
      </c>
    </row>
    <row r="3611" spans="4:37" x14ac:dyDescent="0.25">
      <c r="D3611" t="str">
        <f>(A3611&amp;"-"&amp;B3611&amp;"-"&amp;C3611)</f>
        <v>--</v>
      </c>
      <c r="AK3611" s="4">
        <f t="shared" si="56"/>
        <v>0</v>
      </c>
    </row>
    <row r="3612" spans="4:37" x14ac:dyDescent="0.25">
      <c r="D3612" t="str">
        <f>(A3612&amp;"-"&amp;B3612&amp;"-"&amp;C3612)</f>
        <v>--</v>
      </c>
      <c r="AK3612" s="4">
        <f t="shared" si="56"/>
        <v>0</v>
      </c>
    </row>
    <row r="3613" spans="4:37" x14ac:dyDescent="0.25">
      <c r="D3613" t="str">
        <f>(A3613&amp;"-"&amp;B3613&amp;"-"&amp;C3613)</f>
        <v>--</v>
      </c>
      <c r="AK3613" s="4">
        <f t="shared" si="56"/>
        <v>0</v>
      </c>
    </row>
    <row r="3614" spans="4:37" x14ac:dyDescent="0.25">
      <c r="D3614" t="str">
        <f>(A3614&amp;"-"&amp;B3614&amp;"-"&amp;C3614)</f>
        <v>--</v>
      </c>
      <c r="AK3614" s="4">
        <f t="shared" si="56"/>
        <v>0</v>
      </c>
    </row>
    <row r="3615" spans="4:37" x14ac:dyDescent="0.25">
      <c r="D3615" t="str">
        <f>(A3615&amp;"-"&amp;B3615&amp;"-"&amp;C3615)</f>
        <v>--</v>
      </c>
      <c r="AK3615" s="4">
        <f t="shared" si="56"/>
        <v>0</v>
      </c>
    </row>
    <row r="3616" spans="4:37" x14ac:dyDescent="0.25">
      <c r="D3616" t="str">
        <f>(A3616&amp;"-"&amp;B3616&amp;"-"&amp;C3616)</f>
        <v>--</v>
      </c>
      <c r="AK3616" s="4">
        <f t="shared" si="56"/>
        <v>0</v>
      </c>
    </row>
    <row r="3617" spans="4:37" x14ac:dyDescent="0.25">
      <c r="D3617" t="str">
        <f>(A3617&amp;"-"&amp;B3617&amp;"-"&amp;C3617)</f>
        <v>--</v>
      </c>
      <c r="AK3617" s="4">
        <f t="shared" si="56"/>
        <v>0</v>
      </c>
    </row>
    <row r="3618" spans="4:37" x14ac:dyDescent="0.25">
      <c r="D3618" t="str">
        <f>(A3618&amp;"-"&amp;B3618&amp;"-"&amp;C3618)</f>
        <v>--</v>
      </c>
      <c r="AK3618" s="4">
        <f t="shared" si="56"/>
        <v>0</v>
      </c>
    </row>
    <row r="3619" spans="4:37" x14ac:dyDescent="0.25">
      <c r="D3619" t="str">
        <f>(A3619&amp;"-"&amp;B3619&amp;"-"&amp;C3619)</f>
        <v>--</v>
      </c>
      <c r="AK3619" s="4">
        <f t="shared" si="56"/>
        <v>0</v>
      </c>
    </row>
    <row r="3620" spans="4:37" x14ac:dyDescent="0.25">
      <c r="D3620" t="str">
        <f>(A3620&amp;"-"&amp;B3620&amp;"-"&amp;C3620)</f>
        <v>--</v>
      </c>
      <c r="AK3620" s="4">
        <f t="shared" si="56"/>
        <v>0</v>
      </c>
    </row>
    <row r="3621" spans="4:37" x14ac:dyDescent="0.25">
      <c r="D3621" t="str">
        <f>(A3621&amp;"-"&amp;B3621&amp;"-"&amp;C3621)</f>
        <v>--</v>
      </c>
      <c r="AK3621" s="4">
        <f t="shared" si="56"/>
        <v>0</v>
      </c>
    </row>
    <row r="3622" spans="4:37" x14ac:dyDescent="0.25">
      <c r="D3622" t="str">
        <f>(A3622&amp;"-"&amp;B3622&amp;"-"&amp;C3622)</f>
        <v>--</v>
      </c>
      <c r="AK3622" s="4">
        <f t="shared" si="56"/>
        <v>0</v>
      </c>
    </row>
    <row r="3623" spans="4:37" x14ac:dyDescent="0.25">
      <c r="D3623" t="str">
        <f>(A3623&amp;"-"&amp;B3623&amp;"-"&amp;C3623)</f>
        <v>--</v>
      </c>
      <c r="AK3623" s="4">
        <f t="shared" si="56"/>
        <v>0</v>
      </c>
    </row>
    <row r="3624" spans="4:37" x14ac:dyDescent="0.25">
      <c r="D3624" t="str">
        <f>(A3624&amp;"-"&amp;B3624&amp;"-"&amp;C3624)</f>
        <v>--</v>
      </c>
      <c r="AK3624" s="4">
        <f t="shared" si="56"/>
        <v>0</v>
      </c>
    </row>
    <row r="3625" spans="4:37" x14ac:dyDescent="0.25">
      <c r="D3625" t="str">
        <f>(A3625&amp;"-"&amp;B3625&amp;"-"&amp;C3625)</f>
        <v>--</v>
      </c>
      <c r="AK3625" s="4">
        <f t="shared" si="56"/>
        <v>0</v>
      </c>
    </row>
    <row r="3626" spans="4:37" x14ac:dyDescent="0.25">
      <c r="D3626" t="str">
        <f>(A3626&amp;"-"&amp;B3626&amp;"-"&amp;C3626)</f>
        <v>--</v>
      </c>
      <c r="AK3626" s="4">
        <f t="shared" si="56"/>
        <v>0</v>
      </c>
    </row>
    <row r="3627" spans="4:37" x14ac:dyDescent="0.25">
      <c r="D3627" t="str">
        <f>(A3627&amp;"-"&amp;B3627&amp;"-"&amp;C3627)</f>
        <v>--</v>
      </c>
      <c r="AK3627" s="4">
        <f t="shared" si="56"/>
        <v>0</v>
      </c>
    </row>
    <row r="3628" spans="4:37" x14ac:dyDescent="0.25">
      <c r="D3628" t="str">
        <f>(A3628&amp;"-"&amp;B3628&amp;"-"&amp;C3628)</f>
        <v>--</v>
      </c>
      <c r="AK3628" s="4">
        <f t="shared" si="56"/>
        <v>0</v>
      </c>
    </row>
    <row r="3629" spans="4:37" x14ac:dyDescent="0.25">
      <c r="D3629" t="str">
        <f>(A3629&amp;"-"&amp;B3629&amp;"-"&amp;C3629)</f>
        <v>--</v>
      </c>
      <c r="AK3629" s="4">
        <f t="shared" si="56"/>
        <v>0</v>
      </c>
    </row>
    <row r="3630" spans="4:37" x14ac:dyDescent="0.25">
      <c r="D3630" t="str">
        <f>(A3630&amp;"-"&amp;B3630&amp;"-"&amp;C3630)</f>
        <v>--</v>
      </c>
      <c r="AK3630" s="4">
        <f t="shared" si="56"/>
        <v>0</v>
      </c>
    </row>
    <row r="3631" spans="4:37" x14ac:dyDescent="0.25">
      <c r="D3631" t="str">
        <f>(A3631&amp;"-"&amp;B3631&amp;"-"&amp;C3631)</f>
        <v>--</v>
      </c>
      <c r="AK3631" s="4">
        <f t="shared" si="56"/>
        <v>0</v>
      </c>
    </row>
    <row r="3632" spans="4:37" x14ac:dyDescent="0.25">
      <c r="D3632" t="str">
        <f>(A3632&amp;"-"&amp;B3632&amp;"-"&amp;C3632)</f>
        <v>--</v>
      </c>
      <c r="AK3632" s="4">
        <f t="shared" si="56"/>
        <v>0</v>
      </c>
    </row>
    <row r="3633" spans="4:37" x14ac:dyDescent="0.25">
      <c r="D3633" t="str">
        <f>(A3633&amp;"-"&amp;B3633&amp;"-"&amp;C3633)</f>
        <v>--</v>
      </c>
      <c r="AK3633" s="4">
        <f t="shared" si="56"/>
        <v>0</v>
      </c>
    </row>
    <row r="3634" spans="4:37" x14ac:dyDescent="0.25">
      <c r="D3634" t="str">
        <f>(A3634&amp;"-"&amp;B3634&amp;"-"&amp;C3634)</f>
        <v>--</v>
      </c>
      <c r="AK3634" s="4">
        <f t="shared" si="56"/>
        <v>0</v>
      </c>
    </row>
    <row r="3635" spans="4:37" x14ac:dyDescent="0.25">
      <c r="D3635" t="str">
        <f>(A3635&amp;"-"&amp;B3635&amp;"-"&amp;C3635)</f>
        <v>--</v>
      </c>
      <c r="AK3635" s="4">
        <f t="shared" si="56"/>
        <v>0</v>
      </c>
    </row>
    <row r="3636" spans="4:37" x14ac:dyDescent="0.25">
      <c r="D3636" t="str">
        <f>(A3636&amp;"-"&amp;B3636&amp;"-"&amp;C3636)</f>
        <v>--</v>
      </c>
      <c r="AK3636" s="4">
        <f t="shared" si="56"/>
        <v>0</v>
      </c>
    </row>
    <row r="3637" spans="4:37" x14ac:dyDescent="0.25">
      <c r="D3637" t="str">
        <f>(A3637&amp;"-"&amp;B3637&amp;"-"&amp;C3637)</f>
        <v>--</v>
      </c>
      <c r="AK3637" s="4">
        <f t="shared" si="56"/>
        <v>0</v>
      </c>
    </row>
    <row r="3638" spans="4:37" x14ac:dyDescent="0.25">
      <c r="D3638" t="str">
        <f>(A3638&amp;"-"&amp;B3638&amp;"-"&amp;C3638)</f>
        <v>--</v>
      </c>
      <c r="AK3638" s="4">
        <f t="shared" si="56"/>
        <v>0</v>
      </c>
    </row>
    <row r="3639" spans="4:37" x14ac:dyDescent="0.25">
      <c r="D3639" t="str">
        <f>(A3639&amp;"-"&amp;B3639&amp;"-"&amp;C3639)</f>
        <v>--</v>
      </c>
      <c r="AK3639" s="4">
        <f t="shared" si="56"/>
        <v>0</v>
      </c>
    </row>
    <row r="3640" spans="4:37" x14ac:dyDescent="0.25">
      <c r="D3640" t="str">
        <f>(A3640&amp;"-"&amp;B3640&amp;"-"&amp;C3640)</f>
        <v>--</v>
      </c>
      <c r="AK3640" s="4">
        <f t="shared" si="56"/>
        <v>0</v>
      </c>
    </row>
    <row r="3641" spans="4:37" x14ac:dyDescent="0.25">
      <c r="D3641" t="str">
        <f>(A3641&amp;"-"&amp;B3641&amp;"-"&amp;C3641)</f>
        <v>--</v>
      </c>
      <c r="AK3641" s="4">
        <f t="shared" si="56"/>
        <v>0</v>
      </c>
    </row>
    <row r="3642" spans="4:37" x14ac:dyDescent="0.25">
      <c r="D3642" t="str">
        <f>(A3642&amp;"-"&amp;B3642&amp;"-"&amp;C3642)</f>
        <v>--</v>
      </c>
      <c r="AK3642" s="4">
        <f t="shared" si="56"/>
        <v>0</v>
      </c>
    </row>
    <row r="3643" spans="4:37" x14ac:dyDescent="0.25">
      <c r="D3643" t="str">
        <f>(A3643&amp;"-"&amp;B3643&amp;"-"&amp;C3643)</f>
        <v>--</v>
      </c>
      <c r="AK3643" s="4">
        <f t="shared" si="56"/>
        <v>0</v>
      </c>
    </row>
    <row r="3644" spans="4:37" x14ac:dyDescent="0.25">
      <c r="D3644" t="str">
        <f>(A3644&amp;"-"&amp;B3644&amp;"-"&amp;C3644)</f>
        <v>--</v>
      </c>
      <c r="AK3644" s="4">
        <f t="shared" si="56"/>
        <v>0</v>
      </c>
    </row>
    <row r="3645" spans="4:37" x14ac:dyDescent="0.25">
      <c r="D3645" t="str">
        <f>(A3645&amp;"-"&amp;B3645&amp;"-"&amp;C3645)</f>
        <v>--</v>
      </c>
      <c r="AK3645" s="4">
        <f t="shared" si="56"/>
        <v>0</v>
      </c>
    </row>
    <row r="3646" spans="4:37" x14ac:dyDescent="0.25">
      <c r="D3646" t="str">
        <f>(A3646&amp;"-"&amp;B3646&amp;"-"&amp;C3646)</f>
        <v>--</v>
      </c>
      <c r="AK3646" s="4">
        <f t="shared" si="56"/>
        <v>0</v>
      </c>
    </row>
    <row r="3647" spans="4:37" x14ac:dyDescent="0.25">
      <c r="D3647" t="str">
        <f>(A3647&amp;"-"&amp;B3647&amp;"-"&amp;C3647)</f>
        <v>--</v>
      </c>
      <c r="AK3647" s="4">
        <f t="shared" si="56"/>
        <v>0</v>
      </c>
    </row>
    <row r="3648" spans="4:37" x14ac:dyDescent="0.25">
      <c r="D3648" t="str">
        <f>(A3648&amp;"-"&amp;B3648&amp;"-"&amp;C3648)</f>
        <v>--</v>
      </c>
      <c r="AK3648" s="4">
        <f t="shared" si="56"/>
        <v>0</v>
      </c>
    </row>
    <row r="3649" spans="4:37" x14ac:dyDescent="0.25">
      <c r="D3649" t="str">
        <f>(A3649&amp;"-"&amp;B3649&amp;"-"&amp;C3649)</f>
        <v>--</v>
      </c>
      <c r="AK3649" s="4">
        <f t="shared" si="56"/>
        <v>0</v>
      </c>
    </row>
    <row r="3650" spans="4:37" x14ac:dyDescent="0.25">
      <c r="D3650" t="str">
        <f>(A3650&amp;"-"&amp;B3650&amp;"-"&amp;C3650)</f>
        <v>--</v>
      </c>
      <c r="AK3650" s="4">
        <f t="shared" si="56"/>
        <v>0</v>
      </c>
    </row>
    <row r="3651" spans="4:37" x14ac:dyDescent="0.25">
      <c r="D3651" t="str">
        <f>(A3651&amp;"-"&amp;B3651&amp;"-"&amp;C3651)</f>
        <v>--</v>
      </c>
      <c r="AK3651" s="4">
        <f t="shared" ref="AK3651:AK3714" si="57">AI3651+(AJ3651*50)</f>
        <v>0</v>
      </c>
    </row>
    <row r="3652" spans="4:37" x14ac:dyDescent="0.25">
      <c r="D3652" t="str">
        <f>(A3652&amp;"-"&amp;B3652&amp;"-"&amp;C3652)</f>
        <v>--</v>
      </c>
      <c r="AK3652" s="4">
        <f t="shared" si="57"/>
        <v>0</v>
      </c>
    </row>
    <row r="3653" spans="4:37" x14ac:dyDescent="0.25">
      <c r="D3653" t="str">
        <f>(A3653&amp;"-"&amp;B3653&amp;"-"&amp;C3653)</f>
        <v>--</v>
      </c>
      <c r="AK3653" s="4">
        <f t="shared" si="57"/>
        <v>0</v>
      </c>
    </row>
    <row r="3654" spans="4:37" x14ac:dyDescent="0.25">
      <c r="D3654" t="str">
        <f>(A3654&amp;"-"&amp;B3654&amp;"-"&amp;C3654)</f>
        <v>--</v>
      </c>
      <c r="AK3654" s="4">
        <f t="shared" si="57"/>
        <v>0</v>
      </c>
    </row>
    <row r="3655" spans="4:37" x14ac:dyDescent="0.25">
      <c r="D3655" t="str">
        <f>(A3655&amp;"-"&amp;B3655&amp;"-"&amp;C3655)</f>
        <v>--</v>
      </c>
      <c r="AK3655" s="4">
        <f t="shared" si="57"/>
        <v>0</v>
      </c>
    </row>
    <row r="3656" spans="4:37" x14ac:dyDescent="0.25">
      <c r="D3656" t="str">
        <f>(A3656&amp;"-"&amp;B3656&amp;"-"&amp;C3656)</f>
        <v>--</v>
      </c>
      <c r="AK3656" s="4">
        <f t="shared" si="57"/>
        <v>0</v>
      </c>
    </row>
    <row r="3657" spans="4:37" x14ac:dyDescent="0.25">
      <c r="D3657" t="str">
        <f>(A3657&amp;"-"&amp;B3657&amp;"-"&amp;C3657)</f>
        <v>--</v>
      </c>
      <c r="AK3657" s="4">
        <f t="shared" si="57"/>
        <v>0</v>
      </c>
    </row>
    <row r="3658" spans="4:37" x14ac:dyDescent="0.25">
      <c r="D3658" t="str">
        <f>(A3658&amp;"-"&amp;B3658&amp;"-"&amp;C3658)</f>
        <v>--</v>
      </c>
      <c r="AK3658" s="4">
        <f t="shared" si="57"/>
        <v>0</v>
      </c>
    </row>
    <row r="3659" spans="4:37" x14ac:dyDescent="0.25">
      <c r="D3659" t="str">
        <f>(A3659&amp;"-"&amp;B3659&amp;"-"&amp;C3659)</f>
        <v>--</v>
      </c>
      <c r="AK3659" s="4">
        <f t="shared" si="57"/>
        <v>0</v>
      </c>
    </row>
    <row r="3660" spans="4:37" x14ac:dyDescent="0.25">
      <c r="D3660" t="str">
        <f>(A3660&amp;"-"&amp;B3660&amp;"-"&amp;C3660)</f>
        <v>--</v>
      </c>
      <c r="AK3660" s="4">
        <f t="shared" si="57"/>
        <v>0</v>
      </c>
    </row>
    <row r="3661" spans="4:37" x14ac:dyDescent="0.25">
      <c r="D3661" t="str">
        <f>(A3661&amp;"-"&amp;B3661&amp;"-"&amp;C3661)</f>
        <v>--</v>
      </c>
      <c r="AK3661" s="4">
        <f t="shared" si="57"/>
        <v>0</v>
      </c>
    </row>
    <row r="3662" spans="4:37" x14ac:dyDescent="0.25">
      <c r="D3662" t="str">
        <f>(A3662&amp;"-"&amp;B3662&amp;"-"&amp;C3662)</f>
        <v>--</v>
      </c>
      <c r="AK3662" s="4">
        <f t="shared" si="57"/>
        <v>0</v>
      </c>
    </row>
    <row r="3663" spans="4:37" x14ac:dyDescent="0.25">
      <c r="D3663" t="str">
        <f>(A3663&amp;"-"&amp;B3663&amp;"-"&amp;C3663)</f>
        <v>--</v>
      </c>
      <c r="AK3663" s="4">
        <f t="shared" si="57"/>
        <v>0</v>
      </c>
    </row>
    <row r="3664" spans="4:37" x14ac:dyDescent="0.25">
      <c r="D3664" t="str">
        <f>(A3664&amp;"-"&amp;B3664&amp;"-"&amp;C3664)</f>
        <v>--</v>
      </c>
      <c r="AK3664" s="4">
        <f t="shared" si="57"/>
        <v>0</v>
      </c>
    </row>
    <row r="3665" spans="4:37" x14ac:dyDescent="0.25">
      <c r="D3665" t="str">
        <f>(A3665&amp;"-"&amp;B3665&amp;"-"&amp;C3665)</f>
        <v>--</v>
      </c>
      <c r="AK3665" s="4">
        <f t="shared" si="57"/>
        <v>0</v>
      </c>
    </row>
    <row r="3666" spans="4:37" x14ac:dyDescent="0.25">
      <c r="D3666" t="str">
        <f>(A3666&amp;"-"&amp;B3666&amp;"-"&amp;C3666)</f>
        <v>--</v>
      </c>
      <c r="AK3666" s="4">
        <f t="shared" si="57"/>
        <v>0</v>
      </c>
    </row>
    <row r="3667" spans="4:37" x14ac:dyDescent="0.25">
      <c r="D3667" t="str">
        <f>(A3667&amp;"-"&amp;B3667&amp;"-"&amp;C3667)</f>
        <v>--</v>
      </c>
      <c r="AK3667" s="4">
        <f t="shared" si="57"/>
        <v>0</v>
      </c>
    </row>
    <row r="3668" spans="4:37" x14ac:dyDescent="0.25">
      <c r="D3668" t="str">
        <f>(A3668&amp;"-"&amp;B3668&amp;"-"&amp;C3668)</f>
        <v>--</v>
      </c>
      <c r="AK3668" s="4">
        <f t="shared" si="57"/>
        <v>0</v>
      </c>
    </row>
    <row r="3669" spans="4:37" x14ac:dyDescent="0.25">
      <c r="D3669" t="str">
        <f>(A3669&amp;"-"&amp;B3669&amp;"-"&amp;C3669)</f>
        <v>--</v>
      </c>
      <c r="AK3669" s="4">
        <f t="shared" si="57"/>
        <v>0</v>
      </c>
    </row>
    <row r="3670" spans="4:37" x14ac:dyDescent="0.25">
      <c r="D3670" t="str">
        <f>(A3670&amp;"-"&amp;B3670&amp;"-"&amp;C3670)</f>
        <v>--</v>
      </c>
      <c r="AK3670" s="4">
        <f t="shared" si="57"/>
        <v>0</v>
      </c>
    </row>
    <row r="3671" spans="4:37" x14ac:dyDescent="0.25">
      <c r="D3671" t="str">
        <f>(A3671&amp;"-"&amp;B3671&amp;"-"&amp;C3671)</f>
        <v>--</v>
      </c>
      <c r="AK3671" s="4">
        <f t="shared" si="57"/>
        <v>0</v>
      </c>
    </row>
    <row r="3672" spans="4:37" x14ac:dyDescent="0.25">
      <c r="D3672" t="str">
        <f>(A3672&amp;"-"&amp;B3672&amp;"-"&amp;C3672)</f>
        <v>--</v>
      </c>
      <c r="AK3672" s="4">
        <f t="shared" si="57"/>
        <v>0</v>
      </c>
    </row>
    <row r="3673" spans="4:37" x14ac:dyDescent="0.25">
      <c r="D3673" t="str">
        <f>(A3673&amp;"-"&amp;B3673&amp;"-"&amp;C3673)</f>
        <v>--</v>
      </c>
      <c r="AK3673" s="4">
        <f t="shared" si="57"/>
        <v>0</v>
      </c>
    </row>
    <row r="3674" spans="4:37" x14ac:dyDescent="0.25">
      <c r="D3674" t="str">
        <f>(A3674&amp;"-"&amp;B3674&amp;"-"&amp;C3674)</f>
        <v>--</v>
      </c>
      <c r="AK3674" s="4">
        <f t="shared" si="57"/>
        <v>0</v>
      </c>
    </row>
    <row r="3675" spans="4:37" x14ac:dyDescent="0.25">
      <c r="D3675" t="str">
        <f>(A3675&amp;"-"&amp;B3675&amp;"-"&amp;C3675)</f>
        <v>--</v>
      </c>
      <c r="AK3675" s="4">
        <f t="shared" si="57"/>
        <v>0</v>
      </c>
    </row>
    <row r="3676" spans="4:37" x14ac:dyDescent="0.25">
      <c r="D3676" t="str">
        <f>(A3676&amp;"-"&amp;B3676&amp;"-"&amp;C3676)</f>
        <v>--</v>
      </c>
      <c r="AK3676" s="4">
        <f t="shared" si="57"/>
        <v>0</v>
      </c>
    </row>
    <row r="3677" spans="4:37" x14ac:dyDescent="0.25">
      <c r="D3677" t="str">
        <f>(A3677&amp;"-"&amp;B3677&amp;"-"&amp;C3677)</f>
        <v>--</v>
      </c>
      <c r="AK3677" s="4">
        <f t="shared" si="57"/>
        <v>0</v>
      </c>
    </row>
    <row r="3678" spans="4:37" x14ac:dyDescent="0.25">
      <c r="D3678" t="str">
        <f>(A3678&amp;"-"&amp;B3678&amp;"-"&amp;C3678)</f>
        <v>--</v>
      </c>
      <c r="AK3678" s="4">
        <f t="shared" si="57"/>
        <v>0</v>
      </c>
    </row>
    <row r="3679" spans="4:37" x14ac:dyDescent="0.25">
      <c r="D3679" t="str">
        <f>(A3679&amp;"-"&amp;B3679&amp;"-"&amp;C3679)</f>
        <v>--</v>
      </c>
      <c r="AK3679" s="4">
        <f t="shared" si="57"/>
        <v>0</v>
      </c>
    </row>
    <row r="3680" spans="4:37" x14ac:dyDescent="0.25">
      <c r="D3680" t="str">
        <f>(A3680&amp;"-"&amp;B3680&amp;"-"&amp;C3680)</f>
        <v>--</v>
      </c>
      <c r="AK3680" s="4">
        <f t="shared" si="57"/>
        <v>0</v>
      </c>
    </row>
    <row r="3681" spans="4:37" x14ac:dyDescent="0.25">
      <c r="D3681" t="str">
        <f>(A3681&amp;"-"&amp;B3681&amp;"-"&amp;C3681)</f>
        <v>--</v>
      </c>
      <c r="AK3681" s="4">
        <f t="shared" si="57"/>
        <v>0</v>
      </c>
    </row>
    <row r="3682" spans="4:37" x14ac:dyDescent="0.25">
      <c r="D3682" t="str">
        <f>(A3682&amp;"-"&amp;B3682&amp;"-"&amp;C3682)</f>
        <v>--</v>
      </c>
      <c r="AK3682" s="4">
        <f t="shared" si="57"/>
        <v>0</v>
      </c>
    </row>
    <row r="3683" spans="4:37" x14ac:dyDescent="0.25">
      <c r="D3683" t="str">
        <f>(A3683&amp;"-"&amp;B3683&amp;"-"&amp;C3683)</f>
        <v>--</v>
      </c>
      <c r="AK3683" s="4">
        <f t="shared" si="57"/>
        <v>0</v>
      </c>
    </row>
    <row r="3684" spans="4:37" x14ac:dyDescent="0.25">
      <c r="D3684" t="str">
        <f>(A3684&amp;"-"&amp;B3684&amp;"-"&amp;C3684)</f>
        <v>--</v>
      </c>
      <c r="AK3684" s="4">
        <f t="shared" si="57"/>
        <v>0</v>
      </c>
    </row>
    <row r="3685" spans="4:37" x14ac:dyDescent="0.25">
      <c r="D3685" t="str">
        <f>(A3685&amp;"-"&amp;B3685&amp;"-"&amp;C3685)</f>
        <v>--</v>
      </c>
      <c r="AK3685" s="4">
        <f t="shared" si="57"/>
        <v>0</v>
      </c>
    </row>
    <row r="3686" spans="4:37" x14ac:dyDescent="0.25">
      <c r="D3686" t="str">
        <f>(A3686&amp;"-"&amp;B3686&amp;"-"&amp;C3686)</f>
        <v>--</v>
      </c>
      <c r="AK3686" s="4">
        <f t="shared" si="57"/>
        <v>0</v>
      </c>
    </row>
    <row r="3687" spans="4:37" x14ac:dyDescent="0.25">
      <c r="D3687" t="str">
        <f>(A3687&amp;"-"&amp;B3687&amp;"-"&amp;C3687)</f>
        <v>--</v>
      </c>
      <c r="AK3687" s="4">
        <f t="shared" si="57"/>
        <v>0</v>
      </c>
    </row>
    <row r="3688" spans="4:37" x14ac:dyDescent="0.25">
      <c r="D3688" t="str">
        <f>(A3688&amp;"-"&amp;B3688&amp;"-"&amp;C3688)</f>
        <v>--</v>
      </c>
      <c r="AK3688" s="4">
        <f t="shared" si="57"/>
        <v>0</v>
      </c>
    </row>
    <row r="3689" spans="4:37" x14ac:dyDescent="0.25">
      <c r="D3689" t="str">
        <f>(A3689&amp;"-"&amp;B3689&amp;"-"&amp;C3689)</f>
        <v>--</v>
      </c>
      <c r="AK3689" s="4">
        <f t="shared" si="57"/>
        <v>0</v>
      </c>
    </row>
    <row r="3690" spans="4:37" x14ac:dyDescent="0.25">
      <c r="D3690" t="str">
        <f>(A3690&amp;"-"&amp;B3690&amp;"-"&amp;C3690)</f>
        <v>--</v>
      </c>
      <c r="AK3690" s="4">
        <f t="shared" si="57"/>
        <v>0</v>
      </c>
    </row>
    <row r="3691" spans="4:37" x14ac:dyDescent="0.25">
      <c r="D3691" t="str">
        <f>(A3691&amp;"-"&amp;B3691&amp;"-"&amp;C3691)</f>
        <v>--</v>
      </c>
      <c r="AK3691" s="4">
        <f t="shared" si="57"/>
        <v>0</v>
      </c>
    </row>
    <row r="3692" spans="4:37" x14ac:dyDescent="0.25">
      <c r="D3692" t="str">
        <f>(A3692&amp;"-"&amp;B3692&amp;"-"&amp;C3692)</f>
        <v>--</v>
      </c>
      <c r="AK3692" s="4">
        <f t="shared" si="57"/>
        <v>0</v>
      </c>
    </row>
    <row r="3693" spans="4:37" x14ac:dyDescent="0.25">
      <c r="D3693" t="str">
        <f>(A3693&amp;"-"&amp;B3693&amp;"-"&amp;C3693)</f>
        <v>--</v>
      </c>
      <c r="AK3693" s="4">
        <f t="shared" si="57"/>
        <v>0</v>
      </c>
    </row>
    <row r="3694" spans="4:37" x14ac:dyDescent="0.25">
      <c r="D3694" t="str">
        <f>(A3694&amp;"-"&amp;B3694&amp;"-"&amp;C3694)</f>
        <v>--</v>
      </c>
      <c r="AK3694" s="4">
        <f t="shared" si="57"/>
        <v>0</v>
      </c>
    </row>
    <row r="3695" spans="4:37" x14ac:dyDescent="0.25">
      <c r="D3695" t="str">
        <f>(A3695&amp;"-"&amp;B3695&amp;"-"&amp;C3695)</f>
        <v>--</v>
      </c>
      <c r="AK3695" s="4">
        <f t="shared" si="57"/>
        <v>0</v>
      </c>
    </row>
    <row r="3696" spans="4:37" x14ac:dyDescent="0.25">
      <c r="D3696" t="str">
        <f>(A3696&amp;"-"&amp;B3696&amp;"-"&amp;C3696)</f>
        <v>--</v>
      </c>
      <c r="AK3696" s="4">
        <f t="shared" si="57"/>
        <v>0</v>
      </c>
    </row>
    <row r="3697" spans="4:37" x14ac:dyDescent="0.25">
      <c r="D3697" t="str">
        <f>(A3697&amp;"-"&amp;B3697&amp;"-"&amp;C3697)</f>
        <v>--</v>
      </c>
      <c r="AK3697" s="4">
        <f t="shared" si="57"/>
        <v>0</v>
      </c>
    </row>
    <row r="3698" spans="4:37" x14ac:dyDescent="0.25">
      <c r="D3698" t="str">
        <f>(A3698&amp;"-"&amp;B3698&amp;"-"&amp;C3698)</f>
        <v>--</v>
      </c>
      <c r="AK3698" s="4">
        <f t="shared" si="57"/>
        <v>0</v>
      </c>
    </row>
    <row r="3699" spans="4:37" x14ac:dyDescent="0.25">
      <c r="D3699" t="str">
        <f>(A3699&amp;"-"&amp;B3699&amp;"-"&amp;C3699)</f>
        <v>--</v>
      </c>
      <c r="AK3699" s="4">
        <f t="shared" si="57"/>
        <v>0</v>
      </c>
    </row>
    <row r="3700" spans="4:37" x14ac:dyDescent="0.25">
      <c r="D3700" t="str">
        <f>(A3700&amp;"-"&amp;B3700&amp;"-"&amp;C3700)</f>
        <v>--</v>
      </c>
      <c r="AK3700" s="4">
        <f t="shared" si="57"/>
        <v>0</v>
      </c>
    </row>
    <row r="3701" spans="4:37" x14ac:dyDescent="0.25">
      <c r="D3701" t="str">
        <f>(A3701&amp;"-"&amp;B3701&amp;"-"&amp;C3701)</f>
        <v>--</v>
      </c>
      <c r="AK3701" s="4">
        <f t="shared" si="57"/>
        <v>0</v>
      </c>
    </row>
    <row r="3702" spans="4:37" x14ac:dyDescent="0.25">
      <c r="D3702" t="str">
        <f>(A3702&amp;"-"&amp;B3702&amp;"-"&amp;C3702)</f>
        <v>--</v>
      </c>
      <c r="AK3702" s="4">
        <f t="shared" si="57"/>
        <v>0</v>
      </c>
    </row>
    <row r="3703" spans="4:37" x14ac:dyDescent="0.25">
      <c r="D3703" t="str">
        <f>(A3703&amp;"-"&amp;B3703&amp;"-"&amp;C3703)</f>
        <v>--</v>
      </c>
      <c r="AK3703" s="4">
        <f t="shared" si="57"/>
        <v>0</v>
      </c>
    </row>
    <row r="3704" spans="4:37" x14ac:dyDescent="0.25">
      <c r="D3704" t="str">
        <f>(A3704&amp;"-"&amp;B3704&amp;"-"&amp;C3704)</f>
        <v>--</v>
      </c>
      <c r="AK3704" s="4">
        <f t="shared" si="57"/>
        <v>0</v>
      </c>
    </row>
    <row r="3705" spans="4:37" x14ac:dyDescent="0.25">
      <c r="D3705" t="str">
        <f>(A3705&amp;"-"&amp;B3705&amp;"-"&amp;C3705)</f>
        <v>--</v>
      </c>
      <c r="AK3705" s="4">
        <f t="shared" si="57"/>
        <v>0</v>
      </c>
    </row>
    <row r="3706" spans="4:37" x14ac:dyDescent="0.25">
      <c r="D3706" t="str">
        <f>(A3706&amp;"-"&amp;B3706&amp;"-"&amp;C3706)</f>
        <v>--</v>
      </c>
      <c r="AK3706" s="4">
        <f t="shared" si="57"/>
        <v>0</v>
      </c>
    </row>
    <row r="3707" spans="4:37" x14ac:dyDescent="0.25">
      <c r="D3707" t="str">
        <f>(A3707&amp;"-"&amp;B3707&amp;"-"&amp;C3707)</f>
        <v>--</v>
      </c>
      <c r="AK3707" s="4">
        <f t="shared" si="57"/>
        <v>0</v>
      </c>
    </row>
    <row r="3708" spans="4:37" x14ac:dyDescent="0.25">
      <c r="D3708" t="str">
        <f>(A3708&amp;"-"&amp;B3708&amp;"-"&amp;C3708)</f>
        <v>--</v>
      </c>
      <c r="AK3708" s="4">
        <f t="shared" si="57"/>
        <v>0</v>
      </c>
    </row>
    <row r="3709" spans="4:37" x14ac:dyDescent="0.25">
      <c r="D3709" t="str">
        <f>(A3709&amp;"-"&amp;B3709&amp;"-"&amp;C3709)</f>
        <v>--</v>
      </c>
      <c r="AK3709" s="4">
        <f t="shared" si="57"/>
        <v>0</v>
      </c>
    </row>
    <row r="3710" spans="4:37" x14ac:dyDescent="0.25">
      <c r="D3710" t="str">
        <f>(A3710&amp;"-"&amp;B3710&amp;"-"&amp;C3710)</f>
        <v>--</v>
      </c>
      <c r="AK3710" s="4">
        <f t="shared" si="57"/>
        <v>0</v>
      </c>
    </row>
    <row r="3711" spans="4:37" x14ac:dyDescent="0.25">
      <c r="D3711" t="str">
        <f>(A3711&amp;"-"&amp;B3711&amp;"-"&amp;C3711)</f>
        <v>--</v>
      </c>
      <c r="AK3711" s="4">
        <f t="shared" si="57"/>
        <v>0</v>
      </c>
    </row>
    <row r="3712" spans="4:37" x14ac:dyDescent="0.25">
      <c r="D3712" t="str">
        <f>(A3712&amp;"-"&amp;B3712&amp;"-"&amp;C3712)</f>
        <v>--</v>
      </c>
      <c r="AK3712" s="4">
        <f t="shared" si="57"/>
        <v>0</v>
      </c>
    </row>
    <row r="3713" spans="4:37" x14ac:dyDescent="0.25">
      <c r="D3713" t="str">
        <f>(A3713&amp;"-"&amp;B3713&amp;"-"&amp;C3713)</f>
        <v>--</v>
      </c>
      <c r="AK3713" s="4">
        <f t="shared" si="57"/>
        <v>0</v>
      </c>
    </row>
    <row r="3714" spans="4:37" x14ac:dyDescent="0.25">
      <c r="D3714" t="str">
        <f>(A3714&amp;"-"&amp;B3714&amp;"-"&amp;C3714)</f>
        <v>--</v>
      </c>
      <c r="AK3714" s="4">
        <f t="shared" si="57"/>
        <v>0</v>
      </c>
    </row>
    <row r="3715" spans="4:37" x14ac:dyDescent="0.25">
      <c r="D3715" t="str">
        <f>(A3715&amp;"-"&amp;B3715&amp;"-"&amp;C3715)</f>
        <v>--</v>
      </c>
      <c r="AK3715" s="4">
        <f t="shared" ref="AK3715:AK3778" si="58">AI3715+(AJ3715*50)</f>
        <v>0</v>
      </c>
    </row>
    <row r="3716" spans="4:37" x14ac:dyDescent="0.25">
      <c r="D3716" t="str">
        <f>(A3716&amp;"-"&amp;B3716&amp;"-"&amp;C3716)</f>
        <v>--</v>
      </c>
      <c r="AK3716" s="4">
        <f t="shared" si="58"/>
        <v>0</v>
      </c>
    </row>
    <row r="3717" spans="4:37" x14ac:dyDescent="0.25">
      <c r="D3717" t="str">
        <f>(A3717&amp;"-"&amp;B3717&amp;"-"&amp;C3717)</f>
        <v>--</v>
      </c>
      <c r="AK3717" s="4">
        <f t="shared" si="58"/>
        <v>0</v>
      </c>
    </row>
    <row r="3718" spans="4:37" x14ac:dyDescent="0.25">
      <c r="D3718" t="str">
        <f>(A3718&amp;"-"&amp;B3718&amp;"-"&amp;C3718)</f>
        <v>--</v>
      </c>
      <c r="AK3718" s="4">
        <f t="shared" si="58"/>
        <v>0</v>
      </c>
    </row>
    <row r="3719" spans="4:37" x14ac:dyDescent="0.25">
      <c r="D3719" t="str">
        <f>(A3719&amp;"-"&amp;B3719&amp;"-"&amp;C3719)</f>
        <v>--</v>
      </c>
      <c r="AK3719" s="4">
        <f t="shared" si="58"/>
        <v>0</v>
      </c>
    </row>
    <row r="3720" spans="4:37" x14ac:dyDescent="0.25">
      <c r="D3720" t="str">
        <f>(A3720&amp;"-"&amp;B3720&amp;"-"&amp;C3720)</f>
        <v>--</v>
      </c>
      <c r="AK3720" s="4">
        <f t="shared" si="58"/>
        <v>0</v>
      </c>
    </row>
    <row r="3721" spans="4:37" x14ac:dyDescent="0.25">
      <c r="D3721" t="str">
        <f>(A3721&amp;"-"&amp;B3721&amp;"-"&amp;C3721)</f>
        <v>--</v>
      </c>
      <c r="AK3721" s="4">
        <f t="shared" si="58"/>
        <v>0</v>
      </c>
    </row>
    <row r="3722" spans="4:37" x14ac:dyDescent="0.25">
      <c r="D3722" t="str">
        <f>(A3722&amp;"-"&amp;B3722&amp;"-"&amp;C3722)</f>
        <v>--</v>
      </c>
      <c r="AK3722" s="4">
        <f t="shared" si="58"/>
        <v>0</v>
      </c>
    </row>
    <row r="3723" spans="4:37" x14ac:dyDescent="0.25">
      <c r="D3723" t="str">
        <f>(A3723&amp;"-"&amp;B3723&amp;"-"&amp;C3723)</f>
        <v>--</v>
      </c>
      <c r="AK3723" s="4">
        <f t="shared" si="58"/>
        <v>0</v>
      </c>
    </row>
    <row r="3724" spans="4:37" x14ac:dyDescent="0.25">
      <c r="D3724" t="str">
        <f>(A3724&amp;"-"&amp;B3724&amp;"-"&amp;C3724)</f>
        <v>--</v>
      </c>
      <c r="AK3724" s="4">
        <f t="shared" si="58"/>
        <v>0</v>
      </c>
    </row>
    <row r="3725" spans="4:37" x14ac:dyDescent="0.25">
      <c r="D3725" t="str">
        <f>(A3725&amp;"-"&amp;B3725&amp;"-"&amp;C3725)</f>
        <v>--</v>
      </c>
      <c r="AK3725" s="4">
        <f t="shared" si="58"/>
        <v>0</v>
      </c>
    </row>
    <row r="3726" spans="4:37" x14ac:dyDescent="0.25">
      <c r="D3726" t="str">
        <f>(A3726&amp;"-"&amp;B3726&amp;"-"&amp;C3726)</f>
        <v>--</v>
      </c>
      <c r="AK3726" s="4">
        <f t="shared" si="58"/>
        <v>0</v>
      </c>
    </row>
    <row r="3727" spans="4:37" x14ac:dyDescent="0.25">
      <c r="D3727" t="str">
        <f>(A3727&amp;"-"&amp;B3727&amp;"-"&amp;C3727)</f>
        <v>--</v>
      </c>
      <c r="AK3727" s="4">
        <f t="shared" si="58"/>
        <v>0</v>
      </c>
    </row>
    <row r="3728" spans="4:37" x14ac:dyDescent="0.25">
      <c r="D3728" t="str">
        <f>(A3728&amp;"-"&amp;B3728&amp;"-"&amp;C3728)</f>
        <v>--</v>
      </c>
      <c r="AK3728" s="4">
        <f t="shared" si="58"/>
        <v>0</v>
      </c>
    </row>
    <row r="3729" spans="4:37" x14ac:dyDescent="0.25">
      <c r="D3729" t="str">
        <f>(A3729&amp;"-"&amp;B3729&amp;"-"&amp;C3729)</f>
        <v>--</v>
      </c>
      <c r="AK3729" s="4">
        <f t="shared" si="58"/>
        <v>0</v>
      </c>
    </row>
    <row r="3730" spans="4:37" x14ac:dyDescent="0.25">
      <c r="D3730" t="str">
        <f>(A3730&amp;"-"&amp;B3730&amp;"-"&amp;C3730)</f>
        <v>--</v>
      </c>
      <c r="AK3730" s="4">
        <f t="shared" si="58"/>
        <v>0</v>
      </c>
    </row>
    <row r="3731" spans="4:37" x14ac:dyDescent="0.25">
      <c r="D3731" t="str">
        <f>(A3731&amp;"-"&amp;B3731&amp;"-"&amp;C3731)</f>
        <v>--</v>
      </c>
      <c r="AK3731" s="4">
        <f t="shared" si="58"/>
        <v>0</v>
      </c>
    </row>
    <row r="3732" spans="4:37" x14ac:dyDescent="0.25">
      <c r="D3732" t="str">
        <f>(A3732&amp;"-"&amp;B3732&amp;"-"&amp;C3732)</f>
        <v>--</v>
      </c>
      <c r="AK3732" s="4">
        <f t="shared" si="58"/>
        <v>0</v>
      </c>
    </row>
    <row r="3733" spans="4:37" x14ac:dyDescent="0.25">
      <c r="D3733" t="str">
        <f>(A3733&amp;"-"&amp;B3733&amp;"-"&amp;C3733)</f>
        <v>--</v>
      </c>
      <c r="AK3733" s="4">
        <f t="shared" si="58"/>
        <v>0</v>
      </c>
    </row>
    <row r="3734" spans="4:37" x14ac:dyDescent="0.25">
      <c r="D3734" t="str">
        <f>(A3734&amp;"-"&amp;B3734&amp;"-"&amp;C3734)</f>
        <v>--</v>
      </c>
      <c r="AK3734" s="4">
        <f t="shared" si="58"/>
        <v>0</v>
      </c>
    </row>
    <row r="3735" spans="4:37" x14ac:dyDescent="0.25">
      <c r="D3735" t="str">
        <f>(A3735&amp;"-"&amp;B3735&amp;"-"&amp;C3735)</f>
        <v>--</v>
      </c>
      <c r="AK3735" s="4">
        <f t="shared" si="58"/>
        <v>0</v>
      </c>
    </row>
    <row r="3736" spans="4:37" x14ac:dyDescent="0.25">
      <c r="D3736" t="str">
        <f>(A3736&amp;"-"&amp;B3736&amp;"-"&amp;C3736)</f>
        <v>--</v>
      </c>
      <c r="AK3736" s="4">
        <f t="shared" si="58"/>
        <v>0</v>
      </c>
    </row>
    <row r="3737" spans="4:37" x14ac:dyDescent="0.25">
      <c r="D3737" t="str">
        <f>(A3737&amp;"-"&amp;B3737&amp;"-"&amp;C3737)</f>
        <v>--</v>
      </c>
      <c r="AK3737" s="4">
        <f t="shared" si="58"/>
        <v>0</v>
      </c>
    </row>
    <row r="3738" spans="4:37" x14ac:dyDescent="0.25">
      <c r="D3738" t="str">
        <f>(A3738&amp;"-"&amp;B3738&amp;"-"&amp;C3738)</f>
        <v>--</v>
      </c>
      <c r="AK3738" s="4">
        <f t="shared" si="58"/>
        <v>0</v>
      </c>
    </row>
    <row r="3739" spans="4:37" x14ac:dyDescent="0.25">
      <c r="D3739" t="str">
        <f>(A3739&amp;"-"&amp;B3739&amp;"-"&amp;C3739)</f>
        <v>--</v>
      </c>
      <c r="AK3739" s="4">
        <f t="shared" si="58"/>
        <v>0</v>
      </c>
    </row>
    <row r="3740" spans="4:37" x14ac:dyDescent="0.25">
      <c r="D3740" t="str">
        <f>(A3740&amp;"-"&amp;B3740&amp;"-"&amp;C3740)</f>
        <v>--</v>
      </c>
      <c r="AK3740" s="4">
        <f t="shared" si="58"/>
        <v>0</v>
      </c>
    </row>
    <row r="3741" spans="4:37" x14ac:dyDescent="0.25">
      <c r="D3741" t="str">
        <f>(A3741&amp;"-"&amp;B3741&amp;"-"&amp;C3741)</f>
        <v>--</v>
      </c>
      <c r="AK3741" s="4">
        <f t="shared" si="58"/>
        <v>0</v>
      </c>
    </row>
    <row r="3742" spans="4:37" x14ac:dyDescent="0.25">
      <c r="D3742" t="str">
        <f>(A3742&amp;"-"&amp;B3742&amp;"-"&amp;C3742)</f>
        <v>--</v>
      </c>
      <c r="AK3742" s="4">
        <f t="shared" si="58"/>
        <v>0</v>
      </c>
    </row>
    <row r="3743" spans="4:37" x14ac:dyDescent="0.25">
      <c r="D3743" t="str">
        <f>(A3743&amp;"-"&amp;B3743&amp;"-"&amp;C3743)</f>
        <v>--</v>
      </c>
      <c r="AK3743" s="4">
        <f t="shared" si="58"/>
        <v>0</v>
      </c>
    </row>
    <row r="3744" spans="4:37" x14ac:dyDescent="0.25">
      <c r="D3744" t="str">
        <f>(A3744&amp;"-"&amp;B3744&amp;"-"&amp;C3744)</f>
        <v>--</v>
      </c>
      <c r="AK3744" s="4">
        <f t="shared" si="58"/>
        <v>0</v>
      </c>
    </row>
    <row r="3745" spans="4:37" x14ac:dyDescent="0.25">
      <c r="D3745" t="str">
        <f>(A3745&amp;"-"&amp;B3745&amp;"-"&amp;C3745)</f>
        <v>--</v>
      </c>
      <c r="AK3745" s="4">
        <f t="shared" si="58"/>
        <v>0</v>
      </c>
    </row>
    <row r="3746" spans="4:37" x14ac:dyDescent="0.25">
      <c r="D3746" t="str">
        <f>(A3746&amp;"-"&amp;B3746&amp;"-"&amp;C3746)</f>
        <v>--</v>
      </c>
      <c r="AK3746" s="4">
        <f t="shared" si="58"/>
        <v>0</v>
      </c>
    </row>
    <row r="3747" spans="4:37" x14ac:dyDescent="0.25">
      <c r="D3747" t="str">
        <f>(A3747&amp;"-"&amp;B3747&amp;"-"&amp;C3747)</f>
        <v>--</v>
      </c>
      <c r="AK3747" s="4">
        <f t="shared" si="58"/>
        <v>0</v>
      </c>
    </row>
    <row r="3748" spans="4:37" x14ac:dyDescent="0.25">
      <c r="D3748" t="str">
        <f>(A3748&amp;"-"&amp;B3748&amp;"-"&amp;C3748)</f>
        <v>--</v>
      </c>
      <c r="AK3748" s="4">
        <f t="shared" si="58"/>
        <v>0</v>
      </c>
    </row>
    <row r="3749" spans="4:37" x14ac:dyDescent="0.25">
      <c r="D3749" t="str">
        <f>(A3749&amp;"-"&amp;B3749&amp;"-"&amp;C3749)</f>
        <v>--</v>
      </c>
      <c r="AK3749" s="4">
        <f t="shared" si="58"/>
        <v>0</v>
      </c>
    </row>
    <row r="3750" spans="4:37" x14ac:dyDescent="0.25">
      <c r="D3750" t="str">
        <f>(A3750&amp;"-"&amp;B3750&amp;"-"&amp;C3750)</f>
        <v>--</v>
      </c>
      <c r="AK3750" s="4">
        <f t="shared" si="58"/>
        <v>0</v>
      </c>
    </row>
    <row r="3751" spans="4:37" x14ac:dyDescent="0.25">
      <c r="D3751" t="str">
        <f>(A3751&amp;"-"&amp;B3751&amp;"-"&amp;C3751)</f>
        <v>--</v>
      </c>
      <c r="AK3751" s="4">
        <f t="shared" si="58"/>
        <v>0</v>
      </c>
    </row>
    <row r="3752" spans="4:37" x14ac:dyDescent="0.25">
      <c r="D3752" t="str">
        <f>(A3752&amp;"-"&amp;B3752&amp;"-"&amp;C3752)</f>
        <v>--</v>
      </c>
      <c r="AK3752" s="4">
        <f t="shared" si="58"/>
        <v>0</v>
      </c>
    </row>
    <row r="3753" spans="4:37" x14ac:dyDescent="0.25">
      <c r="D3753" t="str">
        <f>(A3753&amp;"-"&amp;B3753&amp;"-"&amp;C3753)</f>
        <v>--</v>
      </c>
      <c r="AK3753" s="4">
        <f t="shared" si="58"/>
        <v>0</v>
      </c>
    </row>
    <row r="3754" spans="4:37" x14ac:dyDescent="0.25">
      <c r="D3754" t="str">
        <f>(A3754&amp;"-"&amp;B3754&amp;"-"&amp;C3754)</f>
        <v>--</v>
      </c>
      <c r="AK3754" s="4">
        <f t="shared" si="58"/>
        <v>0</v>
      </c>
    </row>
    <row r="3755" spans="4:37" x14ac:dyDescent="0.25">
      <c r="D3755" t="str">
        <f>(A3755&amp;"-"&amp;B3755&amp;"-"&amp;C3755)</f>
        <v>--</v>
      </c>
      <c r="AK3755" s="4">
        <f t="shared" si="58"/>
        <v>0</v>
      </c>
    </row>
    <row r="3756" spans="4:37" x14ac:dyDescent="0.25">
      <c r="D3756" t="str">
        <f>(A3756&amp;"-"&amp;B3756&amp;"-"&amp;C3756)</f>
        <v>--</v>
      </c>
      <c r="AK3756" s="4">
        <f t="shared" si="58"/>
        <v>0</v>
      </c>
    </row>
    <row r="3757" spans="4:37" x14ac:dyDescent="0.25">
      <c r="D3757" t="str">
        <f>(A3757&amp;"-"&amp;B3757&amp;"-"&amp;C3757)</f>
        <v>--</v>
      </c>
      <c r="AK3757" s="4">
        <f t="shared" si="58"/>
        <v>0</v>
      </c>
    </row>
    <row r="3758" spans="4:37" x14ac:dyDescent="0.25">
      <c r="D3758" t="str">
        <f>(A3758&amp;"-"&amp;B3758&amp;"-"&amp;C3758)</f>
        <v>--</v>
      </c>
      <c r="AK3758" s="4">
        <f t="shared" si="58"/>
        <v>0</v>
      </c>
    </row>
    <row r="3759" spans="4:37" x14ac:dyDescent="0.25">
      <c r="D3759" t="str">
        <f>(A3759&amp;"-"&amp;B3759&amp;"-"&amp;C3759)</f>
        <v>--</v>
      </c>
      <c r="AK3759" s="4">
        <f t="shared" si="58"/>
        <v>0</v>
      </c>
    </row>
    <row r="3760" spans="4:37" x14ac:dyDescent="0.25">
      <c r="D3760" t="str">
        <f>(A3760&amp;"-"&amp;B3760&amp;"-"&amp;C3760)</f>
        <v>--</v>
      </c>
      <c r="AK3760" s="4">
        <f t="shared" si="58"/>
        <v>0</v>
      </c>
    </row>
    <row r="3761" spans="4:37" x14ac:dyDescent="0.25">
      <c r="D3761" t="str">
        <f>(A3761&amp;"-"&amp;B3761&amp;"-"&amp;C3761)</f>
        <v>--</v>
      </c>
      <c r="AK3761" s="4">
        <f t="shared" si="58"/>
        <v>0</v>
      </c>
    </row>
    <row r="3762" spans="4:37" x14ac:dyDescent="0.25">
      <c r="D3762" t="str">
        <f>(A3762&amp;"-"&amp;B3762&amp;"-"&amp;C3762)</f>
        <v>--</v>
      </c>
      <c r="AK3762" s="4">
        <f t="shared" si="58"/>
        <v>0</v>
      </c>
    </row>
    <row r="3763" spans="4:37" x14ac:dyDescent="0.25">
      <c r="D3763" t="str">
        <f>(A3763&amp;"-"&amp;B3763&amp;"-"&amp;C3763)</f>
        <v>--</v>
      </c>
      <c r="AK3763" s="4">
        <f t="shared" si="58"/>
        <v>0</v>
      </c>
    </row>
    <row r="3764" spans="4:37" x14ac:dyDescent="0.25">
      <c r="D3764" t="str">
        <f>(A3764&amp;"-"&amp;B3764&amp;"-"&amp;C3764)</f>
        <v>--</v>
      </c>
      <c r="AK3764" s="4">
        <f t="shared" si="58"/>
        <v>0</v>
      </c>
    </row>
    <row r="3765" spans="4:37" x14ac:dyDescent="0.25">
      <c r="D3765" t="str">
        <f>(A3765&amp;"-"&amp;B3765&amp;"-"&amp;C3765)</f>
        <v>--</v>
      </c>
      <c r="AK3765" s="4">
        <f t="shared" si="58"/>
        <v>0</v>
      </c>
    </row>
    <row r="3766" spans="4:37" x14ac:dyDescent="0.25">
      <c r="D3766" t="str">
        <f>(A3766&amp;"-"&amp;B3766&amp;"-"&amp;C3766)</f>
        <v>--</v>
      </c>
      <c r="AK3766" s="4">
        <f t="shared" si="58"/>
        <v>0</v>
      </c>
    </row>
    <row r="3767" spans="4:37" x14ac:dyDescent="0.25">
      <c r="D3767" t="str">
        <f>(A3767&amp;"-"&amp;B3767&amp;"-"&amp;C3767)</f>
        <v>--</v>
      </c>
      <c r="AK3767" s="4">
        <f t="shared" si="58"/>
        <v>0</v>
      </c>
    </row>
    <row r="3768" spans="4:37" x14ac:dyDescent="0.25">
      <c r="D3768" t="str">
        <f>(A3768&amp;"-"&amp;B3768&amp;"-"&amp;C3768)</f>
        <v>--</v>
      </c>
      <c r="AK3768" s="4">
        <f t="shared" si="58"/>
        <v>0</v>
      </c>
    </row>
    <row r="3769" spans="4:37" x14ac:dyDescent="0.25">
      <c r="D3769" t="str">
        <f>(A3769&amp;"-"&amp;B3769&amp;"-"&amp;C3769)</f>
        <v>--</v>
      </c>
      <c r="AK3769" s="4">
        <f t="shared" si="58"/>
        <v>0</v>
      </c>
    </row>
    <row r="3770" spans="4:37" x14ac:dyDescent="0.25">
      <c r="D3770" t="str">
        <f>(A3770&amp;"-"&amp;B3770&amp;"-"&amp;C3770)</f>
        <v>--</v>
      </c>
      <c r="AK3770" s="4">
        <f t="shared" si="58"/>
        <v>0</v>
      </c>
    </row>
    <row r="3771" spans="4:37" x14ac:dyDescent="0.25">
      <c r="D3771" t="str">
        <f>(A3771&amp;"-"&amp;B3771&amp;"-"&amp;C3771)</f>
        <v>--</v>
      </c>
      <c r="AK3771" s="4">
        <f t="shared" si="58"/>
        <v>0</v>
      </c>
    </row>
    <row r="3772" spans="4:37" x14ac:dyDescent="0.25">
      <c r="D3772" t="str">
        <f>(A3772&amp;"-"&amp;B3772&amp;"-"&amp;C3772)</f>
        <v>--</v>
      </c>
      <c r="AK3772" s="4">
        <f t="shared" si="58"/>
        <v>0</v>
      </c>
    </row>
    <row r="3773" spans="4:37" x14ac:dyDescent="0.25">
      <c r="D3773" t="str">
        <f>(A3773&amp;"-"&amp;B3773&amp;"-"&amp;C3773)</f>
        <v>--</v>
      </c>
      <c r="AK3773" s="4">
        <f t="shared" si="58"/>
        <v>0</v>
      </c>
    </row>
    <row r="3774" spans="4:37" x14ac:dyDescent="0.25">
      <c r="D3774" t="str">
        <f>(A3774&amp;"-"&amp;B3774&amp;"-"&amp;C3774)</f>
        <v>--</v>
      </c>
      <c r="AK3774" s="4">
        <f t="shared" si="58"/>
        <v>0</v>
      </c>
    </row>
    <row r="3775" spans="4:37" x14ac:dyDescent="0.25">
      <c r="D3775" t="str">
        <f>(A3775&amp;"-"&amp;B3775&amp;"-"&amp;C3775)</f>
        <v>--</v>
      </c>
      <c r="AK3775" s="4">
        <f t="shared" si="58"/>
        <v>0</v>
      </c>
    </row>
    <row r="3776" spans="4:37" x14ac:dyDescent="0.25">
      <c r="D3776" t="str">
        <f>(A3776&amp;"-"&amp;B3776&amp;"-"&amp;C3776)</f>
        <v>--</v>
      </c>
      <c r="AK3776" s="4">
        <f t="shared" si="58"/>
        <v>0</v>
      </c>
    </row>
    <row r="3777" spans="4:37" x14ac:dyDescent="0.25">
      <c r="D3777" t="str">
        <f>(A3777&amp;"-"&amp;B3777&amp;"-"&amp;C3777)</f>
        <v>--</v>
      </c>
      <c r="AK3777" s="4">
        <f t="shared" si="58"/>
        <v>0</v>
      </c>
    </row>
    <row r="3778" spans="4:37" x14ac:dyDescent="0.25">
      <c r="D3778" t="str">
        <f>(A3778&amp;"-"&amp;B3778&amp;"-"&amp;C3778)</f>
        <v>--</v>
      </c>
      <c r="AK3778" s="4">
        <f t="shared" si="58"/>
        <v>0</v>
      </c>
    </row>
    <row r="3779" spans="4:37" x14ac:dyDescent="0.25">
      <c r="D3779" t="str">
        <f>(A3779&amp;"-"&amp;B3779&amp;"-"&amp;C3779)</f>
        <v>--</v>
      </c>
      <c r="AK3779" s="4">
        <f t="shared" ref="AK3779:AK3842" si="59">AI3779+(AJ3779*50)</f>
        <v>0</v>
      </c>
    </row>
    <row r="3780" spans="4:37" x14ac:dyDescent="0.25">
      <c r="D3780" t="str">
        <f>(A3780&amp;"-"&amp;B3780&amp;"-"&amp;C3780)</f>
        <v>--</v>
      </c>
      <c r="AK3780" s="4">
        <f t="shared" si="59"/>
        <v>0</v>
      </c>
    </row>
    <row r="3781" spans="4:37" x14ac:dyDescent="0.25">
      <c r="D3781" t="str">
        <f>(A3781&amp;"-"&amp;B3781&amp;"-"&amp;C3781)</f>
        <v>--</v>
      </c>
      <c r="AK3781" s="4">
        <f t="shared" si="59"/>
        <v>0</v>
      </c>
    </row>
    <row r="3782" spans="4:37" x14ac:dyDescent="0.25">
      <c r="D3782" t="str">
        <f>(A3782&amp;"-"&amp;B3782&amp;"-"&amp;C3782)</f>
        <v>--</v>
      </c>
      <c r="AK3782" s="4">
        <f t="shared" si="59"/>
        <v>0</v>
      </c>
    </row>
    <row r="3783" spans="4:37" x14ac:dyDescent="0.25">
      <c r="D3783" t="str">
        <f>(A3783&amp;"-"&amp;B3783&amp;"-"&amp;C3783)</f>
        <v>--</v>
      </c>
      <c r="AK3783" s="4">
        <f t="shared" si="59"/>
        <v>0</v>
      </c>
    </row>
    <row r="3784" spans="4:37" x14ac:dyDescent="0.25">
      <c r="D3784" t="str">
        <f>(A3784&amp;"-"&amp;B3784&amp;"-"&amp;C3784)</f>
        <v>--</v>
      </c>
      <c r="AK3784" s="4">
        <f t="shared" si="59"/>
        <v>0</v>
      </c>
    </row>
    <row r="3785" spans="4:37" x14ac:dyDescent="0.25">
      <c r="D3785" t="str">
        <f>(A3785&amp;"-"&amp;B3785&amp;"-"&amp;C3785)</f>
        <v>--</v>
      </c>
      <c r="AK3785" s="4">
        <f t="shared" si="59"/>
        <v>0</v>
      </c>
    </row>
    <row r="3786" spans="4:37" x14ac:dyDescent="0.25">
      <c r="D3786" t="str">
        <f>(A3786&amp;"-"&amp;B3786&amp;"-"&amp;C3786)</f>
        <v>--</v>
      </c>
      <c r="AK3786" s="4">
        <f t="shared" si="59"/>
        <v>0</v>
      </c>
    </row>
    <row r="3787" spans="4:37" x14ac:dyDescent="0.25">
      <c r="D3787" t="str">
        <f>(A3787&amp;"-"&amp;B3787&amp;"-"&amp;C3787)</f>
        <v>--</v>
      </c>
      <c r="AK3787" s="4">
        <f t="shared" si="59"/>
        <v>0</v>
      </c>
    </row>
    <row r="3788" spans="4:37" x14ac:dyDescent="0.25">
      <c r="D3788" t="str">
        <f>(A3788&amp;"-"&amp;B3788&amp;"-"&amp;C3788)</f>
        <v>--</v>
      </c>
      <c r="AK3788" s="4">
        <f t="shared" si="59"/>
        <v>0</v>
      </c>
    </row>
    <row r="3789" spans="4:37" x14ac:dyDescent="0.25">
      <c r="D3789" t="str">
        <f>(A3789&amp;"-"&amp;B3789&amp;"-"&amp;C3789)</f>
        <v>--</v>
      </c>
      <c r="AK3789" s="4">
        <f t="shared" si="59"/>
        <v>0</v>
      </c>
    </row>
    <row r="3790" spans="4:37" x14ac:dyDescent="0.25">
      <c r="D3790" t="str">
        <f>(A3790&amp;"-"&amp;B3790&amp;"-"&amp;C3790)</f>
        <v>--</v>
      </c>
      <c r="AK3790" s="4">
        <f t="shared" si="59"/>
        <v>0</v>
      </c>
    </row>
    <row r="3791" spans="4:37" x14ac:dyDescent="0.25">
      <c r="D3791" t="str">
        <f>(A3791&amp;"-"&amp;B3791&amp;"-"&amp;C3791)</f>
        <v>--</v>
      </c>
      <c r="AK3791" s="4">
        <f t="shared" si="59"/>
        <v>0</v>
      </c>
    </row>
    <row r="3792" spans="4:37" x14ac:dyDescent="0.25">
      <c r="D3792" t="str">
        <f>(A3792&amp;"-"&amp;B3792&amp;"-"&amp;C3792)</f>
        <v>--</v>
      </c>
      <c r="AK3792" s="4">
        <f t="shared" si="59"/>
        <v>0</v>
      </c>
    </row>
    <row r="3793" spans="4:37" x14ac:dyDescent="0.25">
      <c r="D3793" t="str">
        <f>(A3793&amp;"-"&amp;B3793&amp;"-"&amp;C3793)</f>
        <v>--</v>
      </c>
      <c r="AK3793" s="4">
        <f t="shared" si="59"/>
        <v>0</v>
      </c>
    </row>
    <row r="3794" spans="4:37" x14ac:dyDescent="0.25">
      <c r="D3794" t="str">
        <f>(A3794&amp;"-"&amp;B3794&amp;"-"&amp;C3794)</f>
        <v>--</v>
      </c>
      <c r="AK3794" s="4">
        <f t="shared" si="59"/>
        <v>0</v>
      </c>
    </row>
    <row r="3795" spans="4:37" x14ac:dyDescent="0.25">
      <c r="D3795" t="str">
        <f>(A3795&amp;"-"&amp;B3795&amp;"-"&amp;C3795)</f>
        <v>--</v>
      </c>
      <c r="AK3795" s="4">
        <f t="shared" si="59"/>
        <v>0</v>
      </c>
    </row>
    <row r="3796" spans="4:37" x14ac:dyDescent="0.25">
      <c r="D3796" t="str">
        <f>(A3796&amp;"-"&amp;B3796&amp;"-"&amp;C3796)</f>
        <v>--</v>
      </c>
      <c r="AK3796" s="4">
        <f t="shared" si="59"/>
        <v>0</v>
      </c>
    </row>
    <row r="3797" spans="4:37" x14ac:dyDescent="0.25">
      <c r="D3797" t="str">
        <f>(A3797&amp;"-"&amp;B3797&amp;"-"&amp;C3797)</f>
        <v>--</v>
      </c>
      <c r="AK3797" s="4">
        <f t="shared" si="59"/>
        <v>0</v>
      </c>
    </row>
    <row r="3798" spans="4:37" x14ac:dyDescent="0.25">
      <c r="D3798" t="str">
        <f>(A3798&amp;"-"&amp;B3798&amp;"-"&amp;C3798)</f>
        <v>--</v>
      </c>
      <c r="AK3798" s="4">
        <f t="shared" si="59"/>
        <v>0</v>
      </c>
    </row>
    <row r="3799" spans="4:37" x14ac:dyDescent="0.25">
      <c r="D3799" t="str">
        <f>(A3799&amp;"-"&amp;B3799&amp;"-"&amp;C3799)</f>
        <v>--</v>
      </c>
      <c r="AK3799" s="4">
        <f t="shared" si="59"/>
        <v>0</v>
      </c>
    </row>
    <row r="3800" spans="4:37" x14ac:dyDescent="0.25">
      <c r="D3800" t="str">
        <f>(A3800&amp;"-"&amp;B3800&amp;"-"&amp;C3800)</f>
        <v>--</v>
      </c>
      <c r="AK3800" s="4">
        <f t="shared" si="59"/>
        <v>0</v>
      </c>
    </row>
    <row r="3801" spans="4:37" x14ac:dyDescent="0.25">
      <c r="D3801" t="str">
        <f>(A3801&amp;"-"&amp;B3801&amp;"-"&amp;C3801)</f>
        <v>--</v>
      </c>
      <c r="AK3801" s="4">
        <f t="shared" si="59"/>
        <v>0</v>
      </c>
    </row>
    <row r="3802" spans="4:37" x14ac:dyDescent="0.25">
      <c r="D3802" t="str">
        <f>(A3802&amp;"-"&amp;B3802&amp;"-"&amp;C3802)</f>
        <v>--</v>
      </c>
      <c r="AK3802" s="4">
        <f t="shared" si="59"/>
        <v>0</v>
      </c>
    </row>
    <row r="3803" spans="4:37" x14ac:dyDescent="0.25">
      <c r="D3803" t="str">
        <f>(A3803&amp;"-"&amp;B3803&amp;"-"&amp;C3803)</f>
        <v>--</v>
      </c>
      <c r="AK3803" s="4">
        <f t="shared" si="59"/>
        <v>0</v>
      </c>
    </row>
    <row r="3804" spans="4:37" x14ac:dyDescent="0.25">
      <c r="D3804" t="str">
        <f>(A3804&amp;"-"&amp;B3804&amp;"-"&amp;C3804)</f>
        <v>--</v>
      </c>
      <c r="AK3804" s="4">
        <f t="shared" si="59"/>
        <v>0</v>
      </c>
    </row>
    <row r="3805" spans="4:37" x14ac:dyDescent="0.25">
      <c r="D3805" t="str">
        <f>(A3805&amp;"-"&amp;B3805&amp;"-"&amp;C3805)</f>
        <v>--</v>
      </c>
      <c r="AK3805" s="4">
        <f t="shared" si="59"/>
        <v>0</v>
      </c>
    </row>
    <row r="3806" spans="4:37" x14ac:dyDescent="0.25">
      <c r="D3806" t="str">
        <f>(A3806&amp;"-"&amp;B3806&amp;"-"&amp;C3806)</f>
        <v>--</v>
      </c>
      <c r="AK3806" s="4">
        <f t="shared" si="59"/>
        <v>0</v>
      </c>
    </row>
    <row r="3807" spans="4:37" x14ac:dyDescent="0.25">
      <c r="D3807" t="str">
        <f>(A3807&amp;"-"&amp;B3807&amp;"-"&amp;C3807)</f>
        <v>--</v>
      </c>
      <c r="AK3807" s="4">
        <f t="shared" si="59"/>
        <v>0</v>
      </c>
    </row>
    <row r="3808" spans="4:37" x14ac:dyDescent="0.25">
      <c r="D3808" t="str">
        <f>(A3808&amp;"-"&amp;B3808&amp;"-"&amp;C3808)</f>
        <v>--</v>
      </c>
      <c r="AK3808" s="4">
        <f t="shared" si="59"/>
        <v>0</v>
      </c>
    </row>
    <row r="3809" spans="4:37" x14ac:dyDescent="0.25">
      <c r="D3809" t="str">
        <f>(A3809&amp;"-"&amp;B3809&amp;"-"&amp;C3809)</f>
        <v>--</v>
      </c>
      <c r="AK3809" s="4">
        <f t="shared" si="59"/>
        <v>0</v>
      </c>
    </row>
    <row r="3810" spans="4:37" x14ac:dyDescent="0.25">
      <c r="D3810" t="str">
        <f>(A3810&amp;"-"&amp;B3810&amp;"-"&amp;C3810)</f>
        <v>--</v>
      </c>
      <c r="AK3810" s="4">
        <f t="shared" si="59"/>
        <v>0</v>
      </c>
    </row>
    <row r="3811" spans="4:37" x14ac:dyDescent="0.25">
      <c r="D3811" t="str">
        <f>(A3811&amp;"-"&amp;B3811&amp;"-"&amp;C3811)</f>
        <v>--</v>
      </c>
      <c r="AK3811" s="4">
        <f t="shared" si="59"/>
        <v>0</v>
      </c>
    </row>
    <row r="3812" spans="4:37" x14ac:dyDescent="0.25">
      <c r="D3812" t="str">
        <f>(A3812&amp;"-"&amp;B3812&amp;"-"&amp;C3812)</f>
        <v>--</v>
      </c>
      <c r="AK3812" s="4">
        <f t="shared" si="59"/>
        <v>0</v>
      </c>
    </row>
    <row r="3813" spans="4:37" x14ac:dyDescent="0.25">
      <c r="D3813" t="str">
        <f>(A3813&amp;"-"&amp;B3813&amp;"-"&amp;C3813)</f>
        <v>--</v>
      </c>
      <c r="AK3813" s="4">
        <f t="shared" si="59"/>
        <v>0</v>
      </c>
    </row>
    <row r="3814" spans="4:37" x14ac:dyDescent="0.25">
      <c r="D3814" t="str">
        <f>(A3814&amp;"-"&amp;B3814&amp;"-"&amp;C3814)</f>
        <v>--</v>
      </c>
      <c r="AK3814" s="4">
        <f t="shared" si="59"/>
        <v>0</v>
      </c>
    </row>
    <row r="3815" spans="4:37" x14ac:dyDescent="0.25">
      <c r="D3815" t="str">
        <f>(A3815&amp;"-"&amp;B3815&amp;"-"&amp;C3815)</f>
        <v>--</v>
      </c>
      <c r="AK3815" s="4">
        <f t="shared" si="59"/>
        <v>0</v>
      </c>
    </row>
    <row r="3816" spans="4:37" x14ac:dyDescent="0.25">
      <c r="D3816" t="str">
        <f>(A3816&amp;"-"&amp;B3816&amp;"-"&amp;C3816)</f>
        <v>--</v>
      </c>
      <c r="AK3816" s="4">
        <f t="shared" si="59"/>
        <v>0</v>
      </c>
    </row>
    <row r="3817" spans="4:37" x14ac:dyDescent="0.25">
      <c r="D3817" t="str">
        <f>(A3817&amp;"-"&amp;B3817&amp;"-"&amp;C3817)</f>
        <v>--</v>
      </c>
      <c r="AK3817" s="4">
        <f t="shared" si="59"/>
        <v>0</v>
      </c>
    </row>
    <row r="3818" spans="4:37" x14ac:dyDescent="0.25">
      <c r="D3818" t="str">
        <f>(A3818&amp;"-"&amp;B3818&amp;"-"&amp;C3818)</f>
        <v>--</v>
      </c>
      <c r="AK3818" s="4">
        <f t="shared" si="59"/>
        <v>0</v>
      </c>
    </row>
    <row r="3819" spans="4:37" x14ac:dyDescent="0.25">
      <c r="D3819" t="str">
        <f>(A3819&amp;"-"&amp;B3819&amp;"-"&amp;C3819)</f>
        <v>--</v>
      </c>
      <c r="AK3819" s="4">
        <f t="shared" si="59"/>
        <v>0</v>
      </c>
    </row>
    <row r="3820" spans="4:37" x14ac:dyDescent="0.25">
      <c r="D3820" t="str">
        <f>(A3820&amp;"-"&amp;B3820&amp;"-"&amp;C3820)</f>
        <v>--</v>
      </c>
      <c r="AK3820" s="4">
        <f t="shared" si="59"/>
        <v>0</v>
      </c>
    </row>
    <row r="3821" spans="4:37" x14ac:dyDescent="0.25">
      <c r="D3821" t="str">
        <f>(A3821&amp;"-"&amp;B3821&amp;"-"&amp;C3821)</f>
        <v>--</v>
      </c>
      <c r="AK3821" s="4">
        <f t="shared" si="59"/>
        <v>0</v>
      </c>
    </row>
    <row r="3822" spans="4:37" x14ac:dyDescent="0.25">
      <c r="D3822" t="str">
        <f>(A3822&amp;"-"&amp;B3822&amp;"-"&amp;C3822)</f>
        <v>--</v>
      </c>
      <c r="AK3822" s="4">
        <f t="shared" si="59"/>
        <v>0</v>
      </c>
    </row>
    <row r="3823" spans="4:37" x14ac:dyDescent="0.25">
      <c r="D3823" t="str">
        <f>(A3823&amp;"-"&amp;B3823&amp;"-"&amp;C3823)</f>
        <v>--</v>
      </c>
      <c r="AK3823" s="4">
        <f t="shared" si="59"/>
        <v>0</v>
      </c>
    </row>
    <row r="3824" spans="4:37" x14ac:dyDescent="0.25">
      <c r="D3824" t="str">
        <f>(A3824&amp;"-"&amp;B3824&amp;"-"&amp;C3824)</f>
        <v>--</v>
      </c>
      <c r="AK3824" s="4">
        <f t="shared" si="59"/>
        <v>0</v>
      </c>
    </row>
    <row r="3825" spans="4:37" x14ac:dyDescent="0.25">
      <c r="D3825" t="str">
        <f>(A3825&amp;"-"&amp;B3825&amp;"-"&amp;C3825)</f>
        <v>--</v>
      </c>
      <c r="AK3825" s="4">
        <f t="shared" si="59"/>
        <v>0</v>
      </c>
    </row>
    <row r="3826" spans="4:37" x14ac:dyDescent="0.25">
      <c r="D3826" t="str">
        <f>(A3826&amp;"-"&amp;B3826&amp;"-"&amp;C3826)</f>
        <v>--</v>
      </c>
      <c r="AK3826" s="4">
        <f t="shared" si="59"/>
        <v>0</v>
      </c>
    </row>
    <row r="3827" spans="4:37" x14ac:dyDescent="0.25">
      <c r="D3827" t="str">
        <f>(A3827&amp;"-"&amp;B3827&amp;"-"&amp;C3827)</f>
        <v>--</v>
      </c>
      <c r="AK3827" s="4">
        <f t="shared" si="59"/>
        <v>0</v>
      </c>
    </row>
    <row r="3828" spans="4:37" x14ac:dyDescent="0.25">
      <c r="D3828" t="str">
        <f>(A3828&amp;"-"&amp;B3828&amp;"-"&amp;C3828)</f>
        <v>--</v>
      </c>
      <c r="AK3828" s="4">
        <f t="shared" si="59"/>
        <v>0</v>
      </c>
    </row>
    <row r="3829" spans="4:37" x14ac:dyDescent="0.25">
      <c r="D3829" t="str">
        <f>(A3829&amp;"-"&amp;B3829&amp;"-"&amp;C3829)</f>
        <v>--</v>
      </c>
      <c r="AK3829" s="4">
        <f t="shared" si="59"/>
        <v>0</v>
      </c>
    </row>
    <row r="3830" spans="4:37" x14ac:dyDescent="0.25">
      <c r="D3830" t="str">
        <f>(A3830&amp;"-"&amp;B3830&amp;"-"&amp;C3830)</f>
        <v>--</v>
      </c>
      <c r="AK3830" s="4">
        <f t="shared" si="59"/>
        <v>0</v>
      </c>
    </row>
    <row r="3831" spans="4:37" x14ac:dyDescent="0.25">
      <c r="D3831" t="str">
        <f>(A3831&amp;"-"&amp;B3831&amp;"-"&amp;C3831)</f>
        <v>--</v>
      </c>
      <c r="AK3831" s="4">
        <f t="shared" si="59"/>
        <v>0</v>
      </c>
    </row>
    <row r="3832" spans="4:37" x14ac:dyDescent="0.25">
      <c r="D3832" t="str">
        <f>(A3832&amp;"-"&amp;B3832&amp;"-"&amp;C3832)</f>
        <v>--</v>
      </c>
      <c r="AK3832" s="4">
        <f t="shared" si="59"/>
        <v>0</v>
      </c>
    </row>
    <row r="3833" spans="4:37" x14ac:dyDescent="0.25">
      <c r="D3833" t="str">
        <f>(A3833&amp;"-"&amp;B3833&amp;"-"&amp;C3833)</f>
        <v>--</v>
      </c>
      <c r="AK3833" s="4">
        <f t="shared" si="59"/>
        <v>0</v>
      </c>
    </row>
    <row r="3834" spans="4:37" x14ac:dyDescent="0.25">
      <c r="D3834" t="str">
        <f>(A3834&amp;"-"&amp;B3834&amp;"-"&amp;C3834)</f>
        <v>--</v>
      </c>
      <c r="AK3834" s="4">
        <f t="shared" si="59"/>
        <v>0</v>
      </c>
    </row>
    <row r="3835" spans="4:37" x14ac:dyDescent="0.25">
      <c r="D3835" t="str">
        <f>(A3835&amp;"-"&amp;B3835&amp;"-"&amp;C3835)</f>
        <v>--</v>
      </c>
      <c r="AK3835" s="4">
        <f t="shared" si="59"/>
        <v>0</v>
      </c>
    </row>
    <row r="3836" spans="4:37" x14ac:dyDescent="0.25">
      <c r="D3836" t="str">
        <f>(A3836&amp;"-"&amp;B3836&amp;"-"&amp;C3836)</f>
        <v>--</v>
      </c>
      <c r="AK3836" s="4">
        <f t="shared" si="59"/>
        <v>0</v>
      </c>
    </row>
    <row r="3837" spans="4:37" x14ac:dyDescent="0.25">
      <c r="D3837" t="str">
        <f>(A3837&amp;"-"&amp;B3837&amp;"-"&amp;C3837)</f>
        <v>--</v>
      </c>
      <c r="AK3837" s="4">
        <f t="shared" si="59"/>
        <v>0</v>
      </c>
    </row>
    <row r="3838" spans="4:37" x14ac:dyDescent="0.25">
      <c r="D3838" t="str">
        <f>(A3838&amp;"-"&amp;B3838&amp;"-"&amp;C3838)</f>
        <v>--</v>
      </c>
      <c r="AK3838" s="4">
        <f t="shared" si="59"/>
        <v>0</v>
      </c>
    </row>
    <row r="3839" spans="4:37" x14ac:dyDescent="0.25">
      <c r="D3839" t="str">
        <f>(A3839&amp;"-"&amp;B3839&amp;"-"&amp;C3839)</f>
        <v>--</v>
      </c>
      <c r="AK3839" s="4">
        <f t="shared" si="59"/>
        <v>0</v>
      </c>
    </row>
    <row r="3840" spans="4:37" x14ac:dyDescent="0.25">
      <c r="D3840" t="str">
        <f>(A3840&amp;"-"&amp;B3840&amp;"-"&amp;C3840)</f>
        <v>--</v>
      </c>
      <c r="AK3840" s="4">
        <f t="shared" si="59"/>
        <v>0</v>
      </c>
    </row>
    <row r="3841" spans="4:37" x14ac:dyDescent="0.25">
      <c r="D3841" t="str">
        <f>(A3841&amp;"-"&amp;B3841&amp;"-"&amp;C3841)</f>
        <v>--</v>
      </c>
      <c r="AK3841" s="4">
        <f t="shared" si="59"/>
        <v>0</v>
      </c>
    </row>
    <row r="3842" spans="4:37" x14ac:dyDescent="0.25">
      <c r="D3842" t="str">
        <f>(A3842&amp;"-"&amp;B3842&amp;"-"&amp;C3842)</f>
        <v>--</v>
      </c>
      <c r="AK3842" s="4">
        <f t="shared" si="59"/>
        <v>0</v>
      </c>
    </row>
    <row r="3843" spans="4:37" x14ac:dyDescent="0.25">
      <c r="D3843" t="str">
        <f>(A3843&amp;"-"&amp;B3843&amp;"-"&amp;C3843)</f>
        <v>--</v>
      </c>
      <c r="AK3843" s="4">
        <f t="shared" ref="AK3843:AK3906" si="60">AI3843+(AJ3843*50)</f>
        <v>0</v>
      </c>
    </row>
    <row r="3844" spans="4:37" x14ac:dyDescent="0.25">
      <c r="D3844" t="str">
        <f>(A3844&amp;"-"&amp;B3844&amp;"-"&amp;C3844)</f>
        <v>--</v>
      </c>
      <c r="AK3844" s="4">
        <f t="shared" si="60"/>
        <v>0</v>
      </c>
    </row>
    <row r="3845" spans="4:37" x14ac:dyDescent="0.25">
      <c r="D3845" t="str">
        <f>(A3845&amp;"-"&amp;B3845&amp;"-"&amp;C3845)</f>
        <v>--</v>
      </c>
      <c r="AK3845" s="4">
        <f t="shared" si="60"/>
        <v>0</v>
      </c>
    </row>
    <row r="3846" spans="4:37" x14ac:dyDescent="0.25">
      <c r="D3846" t="str">
        <f>(A3846&amp;"-"&amp;B3846&amp;"-"&amp;C3846)</f>
        <v>--</v>
      </c>
      <c r="AK3846" s="4">
        <f t="shared" si="60"/>
        <v>0</v>
      </c>
    </row>
    <row r="3847" spans="4:37" x14ac:dyDescent="0.25">
      <c r="D3847" t="str">
        <f>(A3847&amp;"-"&amp;B3847&amp;"-"&amp;C3847)</f>
        <v>--</v>
      </c>
      <c r="AK3847" s="4">
        <f t="shared" si="60"/>
        <v>0</v>
      </c>
    </row>
    <row r="3848" spans="4:37" x14ac:dyDescent="0.25">
      <c r="D3848" t="str">
        <f>(A3848&amp;"-"&amp;B3848&amp;"-"&amp;C3848)</f>
        <v>--</v>
      </c>
      <c r="AK3848" s="4">
        <f t="shared" si="60"/>
        <v>0</v>
      </c>
    </row>
    <row r="3849" spans="4:37" x14ac:dyDescent="0.25">
      <c r="D3849" t="str">
        <f>(A3849&amp;"-"&amp;B3849&amp;"-"&amp;C3849)</f>
        <v>--</v>
      </c>
      <c r="AK3849" s="4">
        <f t="shared" si="60"/>
        <v>0</v>
      </c>
    </row>
    <row r="3850" spans="4:37" x14ac:dyDescent="0.25">
      <c r="D3850" t="str">
        <f>(A3850&amp;"-"&amp;B3850&amp;"-"&amp;C3850)</f>
        <v>--</v>
      </c>
      <c r="AK3850" s="4">
        <f t="shared" si="60"/>
        <v>0</v>
      </c>
    </row>
    <row r="3851" spans="4:37" x14ac:dyDescent="0.25">
      <c r="D3851" t="str">
        <f>(A3851&amp;"-"&amp;B3851&amp;"-"&amp;C3851)</f>
        <v>--</v>
      </c>
      <c r="AK3851" s="4">
        <f t="shared" si="60"/>
        <v>0</v>
      </c>
    </row>
    <row r="3852" spans="4:37" x14ac:dyDescent="0.25">
      <c r="D3852" t="str">
        <f>(A3852&amp;"-"&amp;B3852&amp;"-"&amp;C3852)</f>
        <v>--</v>
      </c>
      <c r="AK3852" s="4">
        <f t="shared" si="60"/>
        <v>0</v>
      </c>
    </row>
    <row r="3853" spans="4:37" x14ac:dyDescent="0.25">
      <c r="D3853" t="str">
        <f>(A3853&amp;"-"&amp;B3853&amp;"-"&amp;C3853)</f>
        <v>--</v>
      </c>
      <c r="AK3853" s="4">
        <f t="shared" si="60"/>
        <v>0</v>
      </c>
    </row>
    <row r="3854" spans="4:37" x14ac:dyDescent="0.25">
      <c r="D3854" t="str">
        <f>(A3854&amp;"-"&amp;B3854&amp;"-"&amp;C3854)</f>
        <v>--</v>
      </c>
      <c r="AK3854" s="4">
        <f t="shared" si="60"/>
        <v>0</v>
      </c>
    </row>
    <row r="3855" spans="4:37" x14ac:dyDescent="0.25">
      <c r="D3855" t="str">
        <f>(A3855&amp;"-"&amp;B3855&amp;"-"&amp;C3855)</f>
        <v>--</v>
      </c>
      <c r="AK3855" s="4">
        <f t="shared" si="60"/>
        <v>0</v>
      </c>
    </row>
    <row r="3856" spans="4:37" x14ac:dyDescent="0.25">
      <c r="D3856" t="str">
        <f>(A3856&amp;"-"&amp;B3856&amp;"-"&amp;C3856)</f>
        <v>--</v>
      </c>
      <c r="AK3856" s="4">
        <f t="shared" si="60"/>
        <v>0</v>
      </c>
    </row>
    <row r="3857" spans="4:37" x14ac:dyDescent="0.25">
      <c r="D3857" t="str">
        <f>(A3857&amp;"-"&amp;B3857&amp;"-"&amp;C3857)</f>
        <v>--</v>
      </c>
      <c r="AK3857" s="4">
        <f t="shared" si="60"/>
        <v>0</v>
      </c>
    </row>
    <row r="3858" spans="4:37" x14ac:dyDescent="0.25">
      <c r="D3858" t="str">
        <f>(A3858&amp;"-"&amp;B3858&amp;"-"&amp;C3858)</f>
        <v>--</v>
      </c>
      <c r="AK3858" s="4">
        <f t="shared" si="60"/>
        <v>0</v>
      </c>
    </row>
    <row r="3859" spans="4:37" x14ac:dyDescent="0.25">
      <c r="D3859" t="str">
        <f>(A3859&amp;"-"&amp;B3859&amp;"-"&amp;C3859)</f>
        <v>--</v>
      </c>
      <c r="AK3859" s="4">
        <f t="shared" si="60"/>
        <v>0</v>
      </c>
    </row>
    <row r="3860" spans="4:37" x14ac:dyDescent="0.25">
      <c r="D3860" t="str">
        <f>(A3860&amp;"-"&amp;B3860&amp;"-"&amp;C3860)</f>
        <v>--</v>
      </c>
      <c r="AK3860" s="4">
        <f t="shared" si="60"/>
        <v>0</v>
      </c>
    </row>
    <row r="3861" spans="4:37" x14ac:dyDescent="0.25">
      <c r="D3861" t="str">
        <f>(A3861&amp;"-"&amp;B3861&amp;"-"&amp;C3861)</f>
        <v>--</v>
      </c>
      <c r="AK3861" s="4">
        <f t="shared" si="60"/>
        <v>0</v>
      </c>
    </row>
    <row r="3862" spans="4:37" x14ac:dyDescent="0.25">
      <c r="D3862" t="str">
        <f>(A3862&amp;"-"&amp;B3862&amp;"-"&amp;C3862)</f>
        <v>--</v>
      </c>
      <c r="AK3862" s="4">
        <f t="shared" si="60"/>
        <v>0</v>
      </c>
    </row>
    <row r="3863" spans="4:37" x14ac:dyDescent="0.25">
      <c r="D3863" t="str">
        <f>(A3863&amp;"-"&amp;B3863&amp;"-"&amp;C3863)</f>
        <v>--</v>
      </c>
      <c r="AK3863" s="4">
        <f t="shared" si="60"/>
        <v>0</v>
      </c>
    </row>
    <row r="3864" spans="4:37" x14ac:dyDescent="0.25">
      <c r="D3864" t="str">
        <f>(A3864&amp;"-"&amp;B3864&amp;"-"&amp;C3864)</f>
        <v>--</v>
      </c>
      <c r="AK3864" s="4">
        <f t="shared" si="60"/>
        <v>0</v>
      </c>
    </row>
    <row r="3865" spans="4:37" x14ac:dyDescent="0.25">
      <c r="D3865" t="str">
        <f>(A3865&amp;"-"&amp;B3865&amp;"-"&amp;C3865)</f>
        <v>--</v>
      </c>
      <c r="AK3865" s="4">
        <f t="shared" si="60"/>
        <v>0</v>
      </c>
    </row>
    <row r="3866" spans="4:37" x14ac:dyDescent="0.25">
      <c r="D3866" t="str">
        <f>(A3866&amp;"-"&amp;B3866&amp;"-"&amp;C3866)</f>
        <v>--</v>
      </c>
      <c r="AK3866" s="4">
        <f t="shared" si="60"/>
        <v>0</v>
      </c>
    </row>
    <row r="3867" spans="4:37" x14ac:dyDescent="0.25">
      <c r="D3867" t="str">
        <f>(A3867&amp;"-"&amp;B3867&amp;"-"&amp;C3867)</f>
        <v>--</v>
      </c>
      <c r="AK3867" s="4">
        <f t="shared" si="60"/>
        <v>0</v>
      </c>
    </row>
    <row r="3868" spans="4:37" x14ac:dyDescent="0.25">
      <c r="D3868" t="str">
        <f>(A3868&amp;"-"&amp;B3868&amp;"-"&amp;C3868)</f>
        <v>--</v>
      </c>
      <c r="AK3868" s="4">
        <f t="shared" si="60"/>
        <v>0</v>
      </c>
    </row>
    <row r="3869" spans="4:37" x14ac:dyDescent="0.25">
      <c r="D3869" t="str">
        <f>(A3869&amp;"-"&amp;B3869&amp;"-"&amp;C3869)</f>
        <v>--</v>
      </c>
      <c r="AK3869" s="4">
        <f t="shared" si="60"/>
        <v>0</v>
      </c>
    </row>
    <row r="3870" spans="4:37" x14ac:dyDescent="0.25">
      <c r="D3870" t="str">
        <f>(A3870&amp;"-"&amp;B3870&amp;"-"&amp;C3870)</f>
        <v>--</v>
      </c>
      <c r="AK3870" s="4">
        <f t="shared" si="60"/>
        <v>0</v>
      </c>
    </row>
    <row r="3871" spans="4:37" x14ac:dyDescent="0.25">
      <c r="D3871" t="str">
        <f>(A3871&amp;"-"&amp;B3871&amp;"-"&amp;C3871)</f>
        <v>--</v>
      </c>
      <c r="AK3871" s="4">
        <f t="shared" si="60"/>
        <v>0</v>
      </c>
    </row>
    <row r="3872" spans="4:37" x14ac:dyDescent="0.25">
      <c r="D3872" t="str">
        <f>(A3872&amp;"-"&amp;B3872&amp;"-"&amp;C3872)</f>
        <v>--</v>
      </c>
      <c r="AK3872" s="4">
        <f t="shared" si="60"/>
        <v>0</v>
      </c>
    </row>
    <row r="3873" spans="4:37" x14ac:dyDescent="0.25">
      <c r="D3873" t="str">
        <f>(A3873&amp;"-"&amp;B3873&amp;"-"&amp;C3873)</f>
        <v>--</v>
      </c>
      <c r="AK3873" s="4">
        <f t="shared" si="60"/>
        <v>0</v>
      </c>
    </row>
    <row r="3874" spans="4:37" x14ac:dyDescent="0.25">
      <c r="D3874" t="str">
        <f>(A3874&amp;"-"&amp;B3874&amp;"-"&amp;C3874)</f>
        <v>--</v>
      </c>
      <c r="AK3874" s="4">
        <f t="shared" si="60"/>
        <v>0</v>
      </c>
    </row>
    <row r="3875" spans="4:37" x14ac:dyDescent="0.25">
      <c r="D3875" t="str">
        <f>(A3875&amp;"-"&amp;B3875&amp;"-"&amp;C3875)</f>
        <v>--</v>
      </c>
      <c r="AK3875" s="4">
        <f t="shared" si="60"/>
        <v>0</v>
      </c>
    </row>
    <row r="3876" spans="4:37" x14ac:dyDescent="0.25">
      <c r="D3876" t="str">
        <f>(A3876&amp;"-"&amp;B3876&amp;"-"&amp;C3876)</f>
        <v>--</v>
      </c>
      <c r="AK3876" s="4">
        <f t="shared" si="60"/>
        <v>0</v>
      </c>
    </row>
    <row r="3877" spans="4:37" x14ac:dyDescent="0.25">
      <c r="D3877" t="str">
        <f>(A3877&amp;"-"&amp;B3877&amp;"-"&amp;C3877)</f>
        <v>--</v>
      </c>
      <c r="AK3877" s="4">
        <f t="shared" si="60"/>
        <v>0</v>
      </c>
    </row>
    <row r="3878" spans="4:37" x14ac:dyDescent="0.25">
      <c r="D3878" t="str">
        <f>(A3878&amp;"-"&amp;B3878&amp;"-"&amp;C3878)</f>
        <v>--</v>
      </c>
      <c r="AK3878" s="4">
        <f t="shared" si="60"/>
        <v>0</v>
      </c>
    </row>
    <row r="3879" spans="4:37" x14ac:dyDescent="0.25">
      <c r="D3879" t="str">
        <f>(A3879&amp;"-"&amp;B3879&amp;"-"&amp;C3879)</f>
        <v>--</v>
      </c>
      <c r="AK3879" s="4">
        <f t="shared" si="60"/>
        <v>0</v>
      </c>
    </row>
    <row r="3880" spans="4:37" x14ac:dyDescent="0.25">
      <c r="D3880" t="str">
        <f>(A3880&amp;"-"&amp;B3880&amp;"-"&amp;C3880)</f>
        <v>--</v>
      </c>
      <c r="AK3880" s="4">
        <f t="shared" si="60"/>
        <v>0</v>
      </c>
    </row>
    <row r="3881" spans="4:37" x14ac:dyDescent="0.25">
      <c r="D3881" t="str">
        <f>(A3881&amp;"-"&amp;B3881&amp;"-"&amp;C3881)</f>
        <v>--</v>
      </c>
      <c r="AK3881" s="4">
        <f t="shared" si="60"/>
        <v>0</v>
      </c>
    </row>
    <row r="3882" spans="4:37" x14ac:dyDescent="0.25">
      <c r="D3882" t="str">
        <f>(A3882&amp;"-"&amp;B3882&amp;"-"&amp;C3882)</f>
        <v>--</v>
      </c>
      <c r="AK3882" s="4">
        <f t="shared" si="60"/>
        <v>0</v>
      </c>
    </row>
    <row r="3883" spans="4:37" x14ac:dyDescent="0.25">
      <c r="D3883" t="str">
        <f>(A3883&amp;"-"&amp;B3883&amp;"-"&amp;C3883)</f>
        <v>--</v>
      </c>
      <c r="AK3883" s="4">
        <f t="shared" si="60"/>
        <v>0</v>
      </c>
    </row>
    <row r="3884" spans="4:37" x14ac:dyDescent="0.25">
      <c r="D3884" t="str">
        <f>(A3884&amp;"-"&amp;B3884&amp;"-"&amp;C3884)</f>
        <v>--</v>
      </c>
      <c r="AK3884" s="4">
        <f t="shared" si="60"/>
        <v>0</v>
      </c>
    </row>
    <row r="3885" spans="4:37" x14ac:dyDescent="0.25">
      <c r="D3885" t="str">
        <f>(A3885&amp;"-"&amp;B3885&amp;"-"&amp;C3885)</f>
        <v>--</v>
      </c>
      <c r="AK3885" s="4">
        <f t="shared" si="60"/>
        <v>0</v>
      </c>
    </row>
    <row r="3886" spans="4:37" x14ac:dyDescent="0.25">
      <c r="D3886" t="str">
        <f>(A3886&amp;"-"&amp;B3886&amp;"-"&amp;C3886)</f>
        <v>--</v>
      </c>
      <c r="AK3886" s="4">
        <f t="shared" si="60"/>
        <v>0</v>
      </c>
    </row>
    <row r="3887" spans="4:37" x14ac:dyDescent="0.25">
      <c r="D3887" t="str">
        <f>(A3887&amp;"-"&amp;B3887&amp;"-"&amp;C3887)</f>
        <v>--</v>
      </c>
      <c r="AK3887" s="4">
        <f t="shared" si="60"/>
        <v>0</v>
      </c>
    </row>
    <row r="3888" spans="4:37" x14ac:dyDescent="0.25">
      <c r="D3888" t="str">
        <f>(A3888&amp;"-"&amp;B3888&amp;"-"&amp;C3888)</f>
        <v>--</v>
      </c>
      <c r="AK3888" s="4">
        <f t="shared" si="60"/>
        <v>0</v>
      </c>
    </row>
    <row r="3889" spans="4:37" x14ac:dyDescent="0.25">
      <c r="D3889" t="str">
        <f>(A3889&amp;"-"&amp;B3889&amp;"-"&amp;C3889)</f>
        <v>--</v>
      </c>
      <c r="AK3889" s="4">
        <f t="shared" si="60"/>
        <v>0</v>
      </c>
    </row>
    <row r="3890" spans="4:37" x14ac:dyDescent="0.25">
      <c r="D3890" t="str">
        <f>(A3890&amp;"-"&amp;B3890&amp;"-"&amp;C3890)</f>
        <v>--</v>
      </c>
      <c r="AK3890" s="4">
        <f t="shared" si="60"/>
        <v>0</v>
      </c>
    </row>
    <row r="3891" spans="4:37" x14ac:dyDescent="0.25">
      <c r="D3891" t="str">
        <f>(A3891&amp;"-"&amp;B3891&amp;"-"&amp;C3891)</f>
        <v>--</v>
      </c>
      <c r="AK3891" s="4">
        <f t="shared" si="60"/>
        <v>0</v>
      </c>
    </row>
    <row r="3892" spans="4:37" x14ac:dyDescent="0.25">
      <c r="D3892" t="str">
        <f>(A3892&amp;"-"&amp;B3892&amp;"-"&amp;C3892)</f>
        <v>--</v>
      </c>
      <c r="AK3892" s="4">
        <f t="shared" si="60"/>
        <v>0</v>
      </c>
    </row>
    <row r="3893" spans="4:37" x14ac:dyDescent="0.25">
      <c r="D3893" t="str">
        <f>(A3893&amp;"-"&amp;B3893&amp;"-"&amp;C3893)</f>
        <v>--</v>
      </c>
      <c r="AK3893" s="4">
        <f t="shared" si="60"/>
        <v>0</v>
      </c>
    </row>
    <row r="3894" spans="4:37" x14ac:dyDescent="0.25">
      <c r="D3894" t="str">
        <f>(A3894&amp;"-"&amp;B3894&amp;"-"&amp;C3894)</f>
        <v>--</v>
      </c>
      <c r="AK3894" s="4">
        <f t="shared" si="60"/>
        <v>0</v>
      </c>
    </row>
    <row r="3895" spans="4:37" x14ac:dyDescent="0.25">
      <c r="D3895" t="str">
        <f>(A3895&amp;"-"&amp;B3895&amp;"-"&amp;C3895)</f>
        <v>--</v>
      </c>
      <c r="AK3895" s="4">
        <f t="shared" si="60"/>
        <v>0</v>
      </c>
    </row>
    <row r="3896" spans="4:37" x14ac:dyDescent="0.25">
      <c r="D3896" t="str">
        <f>(A3896&amp;"-"&amp;B3896&amp;"-"&amp;C3896)</f>
        <v>--</v>
      </c>
      <c r="AK3896" s="4">
        <f t="shared" si="60"/>
        <v>0</v>
      </c>
    </row>
    <row r="3897" spans="4:37" x14ac:dyDescent="0.25">
      <c r="D3897" t="str">
        <f>(A3897&amp;"-"&amp;B3897&amp;"-"&amp;C3897)</f>
        <v>--</v>
      </c>
      <c r="AK3897" s="4">
        <f t="shared" si="60"/>
        <v>0</v>
      </c>
    </row>
    <row r="3898" spans="4:37" x14ac:dyDescent="0.25">
      <c r="D3898" t="str">
        <f>(A3898&amp;"-"&amp;B3898&amp;"-"&amp;C3898)</f>
        <v>--</v>
      </c>
      <c r="AK3898" s="4">
        <f t="shared" si="60"/>
        <v>0</v>
      </c>
    </row>
    <row r="3899" spans="4:37" x14ac:dyDescent="0.25">
      <c r="D3899" t="str">
        <f>(A3899&amp;"-"&amp;B3899&amp;"-"&amp;C3899)</f>
        <v>--</v>
      </c>
      <c r="AK3899" s="4">
        <f t="shared" si="60"/>
        <v>0</v>
      </c>
    </row>
    <row r="3900" spans="4:37" x14ac:dyDescent="0.25">
      <c r="D3900" t="str">
        <f>(A3900&amp;"-"&amp;B3900&amp;"-"&amp;C3900)</f>
        <v>--</v>
      </c>
      <c r="AK3900" s="4">
        <f t="shared" si="60"/>
        <v>0</v>
      </c>
    </row>
    <row r="3901" spans="4:37" x14ac:dyDescent="0.25">
      <c r="D3901" t="str">
        <f>(A3901&amp;"-"&amp;B3901&amp;"-"&amp;C3901)</f>
        <v>--</v>
      </c>
      <c r="AK3901" s="4">
        <f t="shared" si="60"/>
        <v>0</v>
      </c>
    </row>
    <row r="3902" spans="4:37" x14ac:dyDescent="0.25">
      <c r="D3902" t="str">
        <f>(A3902&amp;"-"&amp;B3902&amp;"-"&amp;C3902)</f>
        <v>--</v>
      </c>
      <c r="AK3902" s="4">
        <f t="shared" si="60"/>
        <v>0</v>
      </c>
    </row>
    <row r="3903" spans="4:37" x14ac:dyDescent="0.25">
      <c r="D3903" t="str">
        <f>(A3903&amp;"-"&amp;B3903&amp;"-"&amp;C3903)</f>
        <v>--</v>
      </c>
      <c r="AK3903" s="4">
        <f t="shared" si="60"/>
        <v>0</v>
      </c>
    </row>
    <row r="3904" spans="4:37" x14ac:dyDescent="0.25">
      <c r="D3904" t="str">
        <f>(A3904&amp;"-"&amp;B3904&amp;"-"&amp;C3904)</f>
        <v>--</v>
      </c>
      <c r="AK3904" s="4">
        <f t="shared" si="60"/>
        <v>0</v>
      </c>
    </row>
    <row r="3905" spans="4:37" x14ac:dyDescent="0.25">
      <c r="D3905" t="str">
        <f>(A3905&amp;"-"&amp;B3905&amp;"-"&amp;C3905)</f>
        <v>--</v>
      </c>
      <c r="AK3905" s="4">
        <f t="shared" si="60"/>
        <v>0</v>
      </c>
    </row>
    <row r="3906" spans="4:37" x14ac:dyDescent="0.25">
      <c r="D3906" t="str">
        <f>(A3906&amp;"-"&amp;B3906&amp;"-"&amp;C3906)</f>
        <v>--</v>
      </c>
      <c r="AK3906" s="4">
        <f t="shared" si="60"/>
        <v>0</v>
      </c>
    </row>
    <row r="3907" spans="4:37" x14ac:dyDescent="0.25">
      <c r="D3907" t="str">
        <f>(A3907&amp;"-"&amp;B3907&amp;"-"&amp;C3907)</f>
        <v>--</v>
      </c>
      <c r="AK3907" s="4">
        <f t="shared" ref="AK3907:AK3970" si="61">AI3907+(AJ3907*50)</f>
        <v>0</v>
      </c>
    </row>
    <row r="3908" spans="4:37" x14ac:dyDescent="0.25">
      <c r="D3908" t="str">
        <f>(A3908&amp;"-"&amp;B3908&amp;"-"&amp;C3908)</f>
        <v>--</v>
      </c>
      <c r="AK3908" s="4">
        <f t="shared" si="61"/>
        <v>0</v>
      </c>
    </row>
    <row r="3909" spans="4:37" x14ac:dyDescent="0.25">
      <c r="D3909" t="str">
        <f>(A3909&amp;"-"&amp;B3909&amp;"-"&amp;C3909)</f>
        <v>--</v>
      </c>
      <c r="AK3909" s="4">
        <f t="shared" si="61"/>
        <v>0</v>
      </c>
    </row>
    <row r="3910" spans="4:37" x14ac:dyDescent="0.25">
      <c r="D3910" t="str">
        <f>(A3910&amp;"-"&amp;B3910&amp;"-"&amp;C3910)</f>
        <v>--</v>
      </c>
      <c r="AK3910" s="4">
        <f t="shared" si="61"/>
        <v>0</v>
      </c>
    </row>
    <row r="3911" spans="4:37" x14ac:dyDescent="0.25">
      <c r="D3911" t="str">
        <f>(A3911&amp;"-"&amp;B3911&amp;"-"&amp;C3911)</f>
        <v>--</v>
      </c>
      <c r="AK3911" s="4">
        <f t="shared" si="61"/>
        <v>0</v>
      </c>
    </row>
    <row r="3912" spans="4:37" x14ac:dyDescent="0.25">
      <c r="D3912" t="str">
        <f>(A3912&amp;"-"&amp;B3912&amp;"-"&amp;C3912)</f>
        <v>--</v>
      </c>
      <c r="AK3912" s="4">
        <f t="shared" si="61"/>
        <v>0</v>
      </c>
    </row>
    <row r="3913" spans="4:37" x14ac:dyDescent="0.25">
      <c r="D3913" t="str">
        <f>(A3913&amp;"-"&amp;B3913&amp;"-"&amp;C3913)</f>
        <v>--</v>
      </c>
      <c r="AK3913" s="4">
        <f t="shared" si="61"/>
        <v>0</v>
      </c>
    </row>
    <row r="3914" spans="4:37" x14ac:dyDescent="0.25">
      <c r="D3914" t="str">
        <f>(A3914&amp;"-"&amp;B3914&amp;"-"&amp;C3914)</f>
        <v>--</v>
      </c>
      <c r="AK3914" s="4">
        <f t="shared" si="61"/>
        <v>0</v>
      </c>
    </row>
    <row r="3915" spans="4:37" x14ac:dyDescent="0.25">
      <c r="D3915" t="str">
        <f>(A3915&amp;"-"&amp;B3915&amp;"-"&amp;C3915)</f>
        <v>--</v>
      </c>
      <c r="AK3915" s="4">
        <f t="shared" si="61"/>
        <v>0</v>
      </c>
    </row>
    <row r="3916" spans="4:37" x14ac:dyDescent="0.25">
      <c r="D3916" t="str">
        <f>(A3916&amp;"-"&amp;B3916&amp;"-"&amp;C3916)</f>
        <v>--</v>
      </c>
      <c r="AK3916" s="4">
        <f t="shared" si="61"/>
        <v>0</v>
      </c>
    </row>
    <row r="3917" spans="4:37" x14ac:dyDescent="0.25">
      <c r="D3917" t="str">
        <f>(A3917&amp;"-"&amp;B3917&amp;"-"&amp;C3917)</f>
        <v>--</v>
      </c>
      <c r="AK3917" s="4">
        <f t="shared" si="61"/>
        <v>0</v>
      </c>
    </row>
    <row r="3918" spans="4:37" x14ac:dyDescent="0.25">
      <c r="D3918" t="str">
        <f>(A3918&amp;"-"&amp;B3918&amp;"-"&amp;C3918)</f>
        <v>--</v>
      </c>
      <c r="AK3918" s="4">
        <f t="shared" si="61"/>
        <v>0</v>
      </c>
    </row>
    <row r="3919" spans="4:37" x14ac:dyDescent="0.25">
      <c r="D3919" t="str">
        <f>(A3919&amp;"-"&amp;B3919&amp;"-"&amp;C3919)</f>
        <v>--</v>
      </c>
      <c r="AK3919" s="4">
        <f t="shared" si="61"/>
        <v>0</v>
      </c>
    </row>
    <row r="3920" spans="4:37" x14ac:dyDescent="0.25">
      <c r="D3920" t="str">
        <f>(A3920&amp;"-"&amp;B3920&amp;"-"&amp;C3920)</f>
        <v>--</v>
      </c>
      <c r="AK3920" s="4">
        <f t="shared" si="61"/>
        <v>0</v>
      </c>
    </row>
    <row r="3921" spans="4:37" x14ac:dyDescent="0.25">
      <c r="D3921" t="str">
        <f>(A3921&amp;"-"&amp;B3921&amp;"-"&amp;C3921)</f>
        <v>--</v>
      </c>
      <c r="AK3921" s="4">
        <f t="shared" si="61"/>
        <v>0</v>
      </c>
    </row>
    <row r="3922" spans="4:37" x14ac:dyDescent="0.25">
      <c r="D3922" t="str">
        <f>(A3922&amp;"-"&amp;B3922&amp;"-"&amp;C3922)</f>
        <v>--</v>
      </c>
      <c r="AK3922" s="4">
        <f t="shared" si="61"/>
        <v>0</v>
      </c>
    </row>
    <row r="3923" spans="4:37" x14ac:dyDescent="0.25">
      <c r="D3923" t="str">
        <f>(A3923&amp;"-"&amp;B3923&amp;"-"&amp;C3923)</f>
        <v>--</v>
      </c>
      <c r="AK3923" s="4">
        <f t="shared" si="61"/>
        <v>0</v>
      </c>
    </row>
    <row r="3924" spans="4:37" x14ac:dyDescent="0.25">
      <c r="D3924" t="str">
        <f>(A3924&amp;"-"&amp;B3924&amp;"-"&amp;C3924)</f>
        <v>--</v>
      </c>
      <c r="AK3924" s="4">
        <f t="shared" si="61"/>
        <v>0</v>
      </c>
    </row>
    <row r="3925" spans="4:37" x14ac:dyDescent="0.25">
      <c r="D3925" t="str">
        <f>(A3925&amp;"-"&amp;B3925&amp;"-"&amp;C3925)</f>
        <v>--</v>
      </c>
      <c r="AK3925" s="4">
        <f t="shared" si="61"/>
        <v>0</v>
      </c>
    </row>
    <row r="3926" spans="4:37" x14ac:dyDescent="0.25">
      <c r="D3926" t="str">
        <f>(A3926&amp;"-"&amp;B3926&amp;"-"&amp;C3926)</f>
        <v>--</v>
      </c>
      <c r="AK3926" s="4">
        <f t="shared" si="61"/>
        <v>0</v>
      </c>
    </row>
    <row r="3927" spans="4:37" x14ac:dyDescent="0.25">
      <c r="D3927" t="str">
        <f>(A3927&amp;"-"&amp;B3927&amp;"-"&amp;C3927)</f>
        <v>--</v>
      </c>
      <c r="AK3927" s="4">
        <f t="shared" si="61"/>
        <v>0</v>
      </c>
    </row>
    <row r="3928" spans="4:37" x14ac:dyDescent="0.25">
      <c r="D3928" t="str">
        <f>(A3928&amp;"-"&amp;B3928&amp;"-"&amp;C3928)</f>
        <v>--</v>
      </c>
      <c r="AK3928" s="4">
        <f t="shared" si="61"/>
        <v>0</v>
      </c>
    </row>
    <row r="3929" spans="4:37" x14ac:dyDescent="0.25">
      <c r="D3929" t="str">
        <f>(A3929&amp;"-"&amp;B3929&amp;"-"&amp;C3929)</f>
        <v>--</v>
      </c>
      <c r="AK3929" s="4">
        <f t="shared" si="61"/>
        <v>0</v>
      </c>
    </row>
    <row r="3930" spans="4:37" x14ac:dyDescent="0.25">
      <c r="D3930" t="str">
        <f>(A3930&amp;"-"&amp;B3930&amp;"-"&amp;C3930)</f>
        <v>--</v>
      </c>
      <c r="AK3930" s="4">
        <f t="shared" si="61"/>
        <v>0</v>
      </c>
    </row>
    <row r="3931" spans="4:37" x14ac:dyDescent="0.25">
      <c r="D3931" t="str">
        <f>(A3931&amp;"-"&amp;B3931&amp;"-"&amp;C3931)</f>
        <v>--</v>
      </c>
      <c r="AK3931" s="4">
        <f t="shared" si="61"/>
        <v>0</v>
      </c>
    </row>
    <row r="3932" spans="4:37" x14ac:dyDescent="0.25">
      <c r="D3932" t="str">
        <f>(A3932&amp;"-"&amp;B3932&amp;"-"&amp;C3932)</f>
        <v>--</v>
      </c>
      <c r="AK3932" s="4">
        <f t="shared" si="61"/>
        <v>0</v>
      </c>
    </row>
    <row r="3933" spans="4:37" x14ac:dyDescent="0.25">
      <c r="D3933" t="str">
        <f>(A3933&amp;"-"&amp;B3933&amp;"-"&amp;C3933)</f>
        <v>--</v>
      </c>
      <c r="AK3933" s="4">
        <f t="shared" si="61"/>
        <v>0</v>
      </c>
    </row>
    <row r="3934" spans="4:37" x14ac:dyDescent="0.25">
      <c r="D3934" t="str">
        <f>(A3934&amp;"-"&amp;B3934&amp;"-"&amp;C3934)</f>
        <v>--</v>
      </c>
      <c r="AK3934" s="4">
        <f t="shared" si="61"/>
        <v>0</v>
      </c>
    </row>
    <row r="3935" spans="4:37" x14ac:dyDescent="0.25">
      <c r="D3935" t="str">
        <f>(A3935&amp;"-"&amp;B3935&amp;"-"&amp;C3935)</f>
        <v>--</v>
      </c>
      <c r="AK3935" s="4">
        <f t="shared" si="61"/>
        <v>0</v>
      </c>
    </row>
    <row r="3936" spans="4:37" x14ac:dyDescent="0.25">
      <c r="D3936" t="str">
        <f>(A3936&amp;"-"&amp;B3936&amp;"-"&amp;C3936)</f>
        <v>--</v>
      </c>
      <c r="AK3936" s="4">
        <f t="shared" si="61"/>
        <v>0</v>
      </c>
    </row>
    <row r="3937" spans="4:37" x14ac:dyDescent="0.25">
      <c r="D3937" t="str">
        <f>(A3937&amp;"-"&amp;B3937&amp;"-"&amp;C3937)</f>
        <v>--</v>
      </c>
      <c r="AK3937" s="4">
        <f t="shared" si="61"/>
        <v>0</v>
      </c>
    </row>
    <row r="3938" spans="4:37" x14ac:dyDescent="0.25">
      <c r="D3938" t="str">
        <f>(A3938&amp;"-"&amp;B3938&amp;"-"&amp;C3938)</f>
        <v>--</v>
      </c>
      <c r="AK3938" s="4">
        <f t="shared" si="61"/>
        <v>0</v>
      </c>
    </row>
    <row r="3939" spans="4:37" x14ac:dyDescent="0.25">
      <c r="D3939" t="str">
        <f>(A3939&amp;"-"&amp;B3939&amp;"-"&amp;C3939)</f>
        <v>--</v>
      </c>
      <c r="AK3939" s="4">
        <f t="shared" si="61"/>
        <v>0</v>
      </c>
    </row>
    <row r="3940" spans="4:37" x14ac:dyDescent="0.25">
      <c r="D3940" t="str">
        <f>(A3940&amp;"-"&amp;B3940&amp;"-"&amp;C3940)</f>
        <v>--</v>
      </c>
      <c r="AK3940" s="4">
        <f t="shared" si="61"/>
        <v>0</v>
      </c>
    </row>
    <row r="3941" spans="4:37" x14ac:dyDescent="0.25">
      <c r="D3941" t="str">
        <f>(A3941&amp;"-"&amp;B3941&amp;"-"&amp;C3941)</f>
        <v>--</v>
      </c>
      <c r="AK3941" s="4">
        <f t="shared" si="61"/>
        <v>0</v>
      </c>
    </row>
    <row r="3942" spans="4:37" x14ac:dyDescent="0.25">
      <c r="D3942" t="str">
        <f>(A3942&amp;"-"&amp;B3942&amp;"-"&amp;C3942)</f>
        <v>--</v>
      </c>
      <c r="AK3942" s="4">
        <f t="shared" si="61"/>
        <v>0</v>
      </c>
    </row>
    <row r="3943" spans="4:37" x14ac:dyDescent="0.25">
      <c r="D3943" t="str">
        <f>(A3943&amp;"-"&amp;B3943&amp;"-"&amp;C3943)</f>
        <v>--</v>
      </c>
      <c r="AK3943" s="4">
        <f t="shared" si="61"/>
        <v>0</v>
      </c>
    </row>
    <row r="3944" spans="4:37" x14ac:dyDescent="0.25">
      <c r="D3944" t="str">
        <f>(A3944&amp;"-"&amp;B3944&amp;"-"&amp;C3944)</f>
        <v>--</v>
      </c>
      <c r="AK3944" s="4">
        <f t="shared" si="61"/>
        <v>0</v>
      </c>
    </row>
    <row r="3945" spans="4:37" x14ac:dyDescent="0.25">
      <c r="D3945" t="str">
        <f>(A3945&amp;"-"&amp;B3945&amp;"-"&amp;C3945)</f>
        <v>--</v>
      </c>
      <c r="AK3945" s="4">
        <f t="shared" si="61"/>
        <v>0</v>
      </c>
    </row>
    <row r="3946" spans="4:37" x14ac:dyDescent="0.25">
      <c r="D3946" t="str">
        <f>(A3946&amp;"-"&amp;B3946&amp;"-"&amp;C3946)</f>
        <v>--</v>
      </c>
      <c r="AK3946" s="4">
        <f t="shared" si="61"/>
        <v>0</v>
      </c>
    </row>
    <row r="3947" spans="4:37" x14ac:dyDescent="0.25">
      <c r="D3947" t="str">
        <f>(A3947&amp;"-"&amp;B3947&amp;"-"&amp;C3947)</f>
        <v>--</v>
      </c>
      <c r="AK3947" s="4">
        <f t="shared" si="61"/>
        <v>0</v>
      </c>
    </row>
    <row r="3948" spans="4:37" x14ac:dyDescent="0.25">
      <c r="D3948" t="str">
        <f>(A3948&amp;"-"&amp;B3948&amp;"-"&amp;C3948)</f>
        <v>--</v>
      </c>
      <c r="AK3948" s="4">
        <f t="shared" si="61"/>
        <v>0</v>
      </c>
    </row>
    <row r="3949" spans="4:37" x14ac:dyDescent="0.25">
      <c r="D3949" t="str">
        <f>(A3949&amp;"-"&amp;B3949&amp;"-"&amp;C3949)</f>
        <v>--</v>
      </c>
      <c r="AK3949" s="4">
        <f t="shared" si="61"/>
        <v>0</v>
      </c>
    </row>
    <row r="3950" spans="4:37" x14ac:dyDescent="0.25">
      <c r="D3950" t="str">
        <f>(A3950&amp;"-"&amp;B3950&amp;"-"&amp;C3950)</f>
        <v>--</v>
      </c>
      <c r="AK3950" s="4">
        <f t="shared" si="61"/>
        <v>0</v>
      </c>
    </row>
    <row r="3951" spans="4:37" x14ac:dyDescent="0.25">
      <c r="D3951" t="str">
        <f>(A3951&amp;"-"&amp;B3951&amp;"-"&amp;C3951)</f>
        <v>--</v>
      </c>
      <c r="AK3951" s="4">
        <f t="shared" si="61"/>
        <v>0</v>
      </c>
    </row>
    <row r="3952" spans="4:37" x14ac:dyDescent="0.25">
      <c r="D3952" t="str">
        <f>(A3952&amp;"-"&amp;B3952&amp;"-"&amp;C3952)</f>
        <v>--</v>
      </c>
      <c r="AK3952" s="4">
        <f t="shared" si="61"/>
        <v>0</v>
      </c>
    </row>
    <row r="3953" spans="4:37" x14ac:dyDescent="0.25">
      <c r="D3953" t="str">
        <f>(A3953&amp;"-"&amp;B3953&amp;"-"&amp;C3953)</f>
        <v>--</v>
      </c>
      <c r="AK3953" s="4">
        <f t="shared" si="61"/>
        <v>0</v>
      </c>
    </row>
    <row r="3954" spans="4:37" x14ac:dyDescent="0.25">
      <c r="D3954" t="str">
        <f>(A3954&amp;"-"&amp;B3954&amp;"-"&amp;C3954)</f>
        <v>--</v>
      </c>
      <c r="AK3954" s="4">
        <f t="shared" si="61"/>
        <v>0</v>
      </c>
    </row>
    <row r="3955" spans="4:37" x14ac:dyDescent="0.25">
      <c r="D3955" t="str">
        <f>(A3955&amp;"-"&amp;B3955&amp;"-"&amp;C3955)</f>
        <v>--</v>
      </c>
      <c r="AK3955" s="4">
        <f t="shared" si="61"/>
        <v>0</v>
      </c>
    </row>
    <row r="3956" spans="4:37" x14ac:dyDescent="0.25">
      <c r="D3956" t="str">
        <f>(A3956&amp;"-"&amp;B3956&amp;"-"&amp;C3956)</f>
        <v>--</v>
      </c>
      <c r="AK3956" s="4">
        <f t="shared" si="61"/>
        <v>0</v>
      </c>
    </row>
    <row r="3957" spans="4:37" x14ac:dyDescent="0.25">
      <c r="D3957" t="str">
        <f>(A3957&amp;"-"&amp;B3957&amp;"-"&amp;C3957)</f>
        <v>--</v>
      </c>
      <c r="AK3957" s="4">
        <f t="shared" si="61"/>
        <v>0</v>
      </c>
    </row>
    <row r="3958" spans="4:37" x14ac:dyDescent="0.25">
      <c r="D3958" t="str">
        <f>(A3958&amp;"-"&amp;B3958&amp;"-"&amp;C3958)</f>
        <v>--</v>
      </c>
      <c r="AK3958" s="4">
        <f t="shared" si="61"/>
        <v>0</v>
      </c>
    </row>
    <row r="3959" spans="4:37" x14ac:dyDescent="0.25">
      <c r="D3959" t="str">
        <f>(A3959&amp;"-"&amp;B3959&amp;"-"&amp;C3959)</f>
        <v>--</v>
      </c>
      <c r="AK3959" s="4">
        <f t="shared" si="61"/>
        <v>0</v>
      </c>
    </row>
    <row r="3960" spans="4:37" x14ac:dyDescent="0.25">
      <c r="D3960" t="str">
        <f>(A3960&amp;"-"&amp;B3960&amp;"-"&amp;C3960)</f>
        <v>--</v>
      </c>
      <c r="AK3960" s="4">
        <f t="shared" si="61"/>
        <v>0</v>
      </c>
    </row>
    <row r="3961" spans="4:37" x14ac:dyDescent="0.25">
      <c r="D3961" t="str">
        <f>(A3961&amp;"-"&amp;B3961&amp;"-"&amp;C3961)</f>
        <v>--</v>
      </c>
      <c r="AK3961" s="4">
        <f t="shared" si="61"/>
        <v>0</v>
      </c>
    </row>
    <row r="3962" spans="4:37" x14ac:dyDescent="0.25">
      <c r="D3962" t="str">
        <f>(A3962&amp;"-"&amp;B3962&amp;"-"&amp;C3962)</f>
        <v>--</v>
      </c>
      <c r="AK3962" s="4">
        <f t="shared" si="61"/>
        <v>0</v>
      </c>
    </row>
    <row r="3963" spans="4:37" x14ac:dyDescent="0.25">
      <c r="D3963" t="str">
        <f>(A3963&amp;"-"&amp;B3963&amp;"-"&amp;C3963)</f>
        <v>--</v>
      </c>
      <c r="AK3963" s="4">
        <f t="shared" si="61"/>
        <v>0</v>
      </c>
    </row>
    <row r="3964" spans="4:37" x14ac:dyDescent="0.25">
      <c r="D3964" t="str">
        <f>(A3964&amp;"-"&amp;B3964&amp;"-"&amp;C3964)</f>
        <v>--</v>
      </c>
      <c r="AK3964" s="4">
        <f t="shared" si="61"/>
        <v>0</v>
      </c>
    </row>
    <row r="3965" spans="4:37" x14ac:dyDescent="0.25">
      <c r="D3965" t="str">
        <f>(A3965&amp;"-"&amp;B3965&amp;"-"&amp;C3965)</f>
        <v>--</v>
      </c>
      <c r="AK3965" s="4">
        <f t="shared" si="61"/>
        <v>0</v>
      </c>
    </row>
    <row r="3966" spans="4:37" x14ac:dyDescent="0.25">
      <c r="D3966" t="str">
        <f>(A3966&amp;"-"&amp;B3966&amp;"-"&amp;C3966)</f>
        <v>--</v>
      </c>
      <c r="AK3966" s="4">
        <f t="shared" si="61"/>
        <v>0</v>
      </c>
    </row>
    <row r="3967" spans="4:37" x14ac:dyDescent="0.25">
      <c r="D3967" t="str">
        <f>(A3967&amp;"-"&amp;B3967&amp;"-"&amp;C3967)</f>
        <v>--</v>
      </c>
      <c r="AK3967" s="4">
        <f t="shared" si="61"/>
        <v>0</v>
      </c>
    </row>
    <row r="3968" spans="4:37" x14ac:dyDescent="0.25">
      <c r="D3968" t="str">
        <f>(A3968&amp;"-"&amp;B3968&amp;"-"&amp;C3968)</f>
        <v>--</v>
      </c>
      <c r="AK3968" s="4">
        <f t="shared" si="61"/>
        <v>0</v>
      </c>
    </row>
    <row r="3969" spans="4:37" x14ac:dyDescent="0.25">
      <c r="D3969" t="str">
        <f>(A3969&amp;"-"&amp;B3969&amp;"-"&amp;C3969)</f>
        <v>--</v>
      </c>
      <c r="AK3969" s="4">
        <f t="shared" si="61"/>
        <v>0</v>
      </c>
    </row>
    <row r="3970" spans="4:37" x14ac:dyDescent="0.25">
      <c r="D3970" t="str">
        <f>(A3970&amp;"-"&amp;B3970&amp;"-"&amp;C3970)</f>
        <v>--</v>
      </c>
      <c r="AK3970" s="4">
        <f t="shared" si="61"/>
        <v>0</v>
      </c>
    </row>
    <row r="3971" spans="4:37" x14ac:dyDescent="0.25">
      <c r="D3971" t="str">
        <f>(A3971&amp;"-"&amp;B3971&amp;"-"&amp;C3971)</f>
        <v>--</v>
      </c>
      <c r="AK3971" s="4">
        <f t="shared" ref="AK3971:AK4034" si="62">AI3971+(AJ3971*50)</f>
        <v>0</v>
      </c>
    </row>
    <row r="3972" spans="4:37" x14ac:dyDescent="0.25">
      <c r="D3972" t="str">
        <f>(A3972&amp;"-"&amp;B3972&amp;"-"&amp;C3972)</f>
        <v>--</v>
      </c>
      <c r="AK3972" s="4">
        <f t="shared" si="62"/>
        <v>0</v>
      </c>
    </row>
    <row r="3973" spans="4:37" x14ac:dyDescent="0.25">
      <c r="D3973" t="str">
        <f>(A3973&amp;"-"&amp;B3973&amp;"-"&amp;C3973)</f>
        <v>--</v>
      </c>
      <c r="AK3973" s="4">
        <f t="shared" si="62"/>
        <v>0</v>
      </c>
    </row>
    <row r="3974" spans="4:37" x14ac:dyDescent="0.25">
      <c r="D3974" t="str">
        <f>(A3974&amp;"-"&amp;B3974&amp;"-"&amp;C3974)</f>
        <v>--</v>
      </c>
      <c r="AK3974" s="4">
        <f t="shared" si="62"/>
        <v>0</v>
      </c>
    </row>
    <row r="3975" spans="4:37" x14ac:dyDescent="0.25">
      <c r="D3975" t="str">
        <f>(A3975&amp;"-"&amp;B3975&amp;"-"&amp;C3975)</f>
        <v>--</v>
      </c>
      <c r="AK3975" s="4">
        <f t="shared" si="62"/>
        <v>0</v>
      </c>
    </row>
    <row r="3976" spans="4:37" x14ac:dyDescent="0.25">
      <c r="D3976" t="str">
        <f>(A3976&amp;"-"&amp;B3976&amp;"-"&amp;C3976)</f>
        <v>--</v>
      </c>
      <c r="AK3976" s="4">
        <f t="shared" si="62"/>
        <v>0</v>
      </c>
    </row>
    <row r="3977" spans="4:37" x14ac:dyDescent="0.25">
      <c r="D3977" t="str">
        <f>(A3977&amp;"-"&amp;B3977&amp;"-"&amp;C3977)</f>
        <v>--</v>
      </c>
      <c r="AK3977" s="4">
        <f t="shared" si="62"/>
        <v>0</v>
      </c>
    </row>
    <row r="3978" spans="4:37" x14ac:dyDescent="0.25">
      <c r="D3978" t="str">
        <f>(A3978&amp;"-"&amp;B3978&amp;"-"&amp;C3978)</f>
        <v>--</v>
      </c>
      <c r="AK3978" s="4">
        <f t="shared" si="62"/>
        <v>0</v>
      </c>
    </row>
    <row r="3979" spans="4:37" x14ac:dyDescent="0.25">
      <c r="D3979" t="str">
        <f>(A3979&amp;"-"&amp;B3979&amp;"-"&amp;C3979)</f>
        <v>--</v>
      </c>
      <c r="AK3979" s="4">
        <f t="shared" si="62"/>
        <v>0</v>
      </c>
    </row>
    <row r="3980" spans="4:37" x14ac:dyDescent="0.25">
      <c r="D3980" t="str">
        <f>(A3980&amp;"-"&amp;B3980&amp;"-"&amp;C3980)</f>
        <v>--</v>
      </c>
      <c r="AK3980" s="4">
        <f t="shared" si="62"/>
        <v>0</v>
      </c>
    </row>
    <row r="3981" spans="4:37" x14ac:dyDescent="0.25">
      <c r="D3981" t="str">
        <f>(A3981&amp;"-"&amp;B3981&amp;"-"&amp;C3981)</f>
        <v>--</v>
      </c>
      <c r="AK3981" s="4">
        <f t="shared" si="62"/>
        <v>0</v>
      </c>
    </row>
    <row r="3982" spans="4:37" x14ac:dyDescent="0.25">
      <c r="D3982" t="str">
        <f>(A3982&amp;"-"&amp;B3982&amp;"-"&amp;C3982)</f>
        <v>--</v>
      </c>
      <c r="AK3982" s="4">
        <f t="shared" si="62"/>
        <v>0</v>
      </c>
    </row>
    <row r="3983" spans="4:37" x14ac:dyDescent="0.25">
      <c r="D3983" t="str">
        <f>(A3983&amp;"-"&amp;B3983&amp;"-"&amp;C3983)</f>
        <v>--</v>
      </c>
      <c r="AK3983" s="4">
        <f t="shared" si="62"/>
        <v>0</v>
      </c>
    </row>
    <row r="3984" spans="4:37" x14ac:dyDescent="0.25">
      <c r="D3984" t="str">
        <f>(A3984&amp;"-"&amp;B3984&amp;"-"&amp;C3984)</f>
        <v>--</v>
      </c>
      <c r="AK3984" s="4">
        <f t="shared" si="62"/>
        <v>0</v>
      </c>
    </row>
    <row r="3985" spans="4:37" x14ac:dyDescent="0.25">
      <c r="D3985" t="str">
        <f>(A3985&amp;"-"&amp;B3985&amp;"-"&amp;C3985)</f>
        <v>--</v>
      </c>
      <c r="AK3985" s="4">
        <f t="shared" si="62"/>
        <v>0</v>
      </c>
    </row>
    <row r="3986" spans="4:37" x14ac:dyDescent="0.25">
      <c r="D3986" t="str">
        <f>(A3986&amp;"-"&amp;B3986&amp;"-"&amp;C3986)</f>
        <v>--</v>
      </c>
      <c r="AK3986" s="4">
        <f t="shared" si="62"/>
        <v>0</v>
      </c>
    </row>
    <row r="3987" spans="4:37" x14ac:dyDescent="0.25">
      <c r="D3987" t="str">
        <f>(A3987&amp;"-"&amp;B3987&amp;"-"&amp;C3987)</f>
        <v>--</v>
      </c>
      <c r="AK3987" s="4">
        <f t="shared" si="62"/>
        <v>0</v>
      </c>
    </row>
    <row r="3988" spans="4:37" x14ac:dyDescent="0.25">
      <c r="D3988" t="str">
        <f>(A3988&amp;"-"&amp;B3988&amp;"-"&amp;C3988)</f>
        <v>--</v>
      </c>
      <c r="AK3988" s="4">
        <f t="shared" si="62"/>
        <v>0</v>
      </c>
    </row>
    <row r="3989" spans="4:37" x14ac:dyDescent="0.25">
      <c r="D3989" t="str">
        <f>(A3989&amp;"-"&amp;B3989&amp;"-"&amp;C3989)</f>
        <v>--</v>
      </c>
      <c r="AK3989" s="4">
        <f t="shared" si="62"/>
        <v>0</v>
      </c>
    </row>
    <row r="3990" spans="4:37" x14ac:dyDescent="0.25">
      <c r="D3990" t="str">
        <f>(A3990&amp;"-"&amp;B3990&amp;"-"&amp;C3990)</f>
        <v>--</v>
      </c>
      <c r="AK3990" s="4">
        <f t="shared" si="62"/>
        <v>0</v>
      </c>
    </row>
    <row r="3991" spans="4:37" x14ac:dyDescent="0.25">
      <c r="D3991" t="str">
        <f>(A3991&amp;"-"&amp;B3991&amp;"-"&amp;C3991)</f>
        <v>--</v>
      </c>
      <c r="AK3991" s="4">
        <f t="shared" si="62"/>
        <v>0</v>
      </c>
    </row>
    <row r="3992" spans="4:37" x14ac:dyDescent="0.25">
      <c r="D3992" t="str">
        <f>(A3992&amp;"-"&amp;B3992&amp;"-"&amp;C3992)</f>
        <v>--</v>
      </c>
      <c r="AK3992" s="4">
        <f t="shared" si="62"/>
        <v>0</v>
      </c>
    </row>
    <row r="3993" spans="4:37" x14ac:dyDescent="0.25">
      <c r="D3993" t="str">
        <f>(A3993&amp;"-"&amp;B3993&amp;"-"&amp;C3993)</f>
        <v>--</v>
      </c>
      <c r="AK3993" s="4">
        <f t="shared" si="62"/>
        <v>0</v>
      </c>
    </row>
    <row r="3994" spans="4:37" x14ac:dyDescent="0.25">
      <c r="D3994" t="str">
        <f>(A3994&amp;"-"&amp;B3994&amp;"-"&amp;C3994)</f>
        <v>--</v>
      </c>
      <c r="AK3994" s="4">
        <f t="shared" si="62"/>
        <v>0</v>
      </c>
    </row>
    <row r="3995" spans="4:37" x14ac:dyDescent="0.25">
      <c r="D3995" t="str">
        <f>(A3995&amp;"-"&amp;B3995&amp;"-"&amp;C3995)</f>
        <v>--</v>
      </c>
      <c r="AK3995" s="4">
        <f t="shared" si="62"/>
        <v>0</v>
      </c>
    </row>
    <row r="3996" spans="4:37" x14ac:dyDescent="0.25">
      <c r="D3996" t="str">
        <f>(A3996&amp;"-"&amp;B3996&amp;"-"&amp;C3996)</f>
        <v>--</v>
      </c>
      <c r="AK3996" s="4">
        <f t="shared" si="62"/>
        <v>0</v>
      </c>
    </row>
    <row r="3997" spans="4:37" x14ac:dyDescent="0.25">
      <c r="D3997" t="str">
        <f>(A3997&amp;"-"&amp;B3997&amp;"-"&amp;C3997)</f>
        <v>--</v>
      </c>
      <c r="AK3997" s="4">
        <f t="shared" si="62"/>
        <v>0</v>
      </c>
    </row>
    <row r="3998" spans="4:37" x14ac:dyDescent="0.25">
      <c r="D3998" t="str">
        <f>(A3998&amp;"-"&amp;B3998&amp;"-"&amp;C3998)</f>
        <v>--</v>
      </c>
      <c r="AK3998" s="4">
        <f t="shared" si="62"/>
        <v>0</v>
      </c>
    </row>
    <row r="3999" spans="4:37" x14ac:dyDescent="0.25">
      <c r="D3999" t="str">
        <f>(A3999&amp;"-"&amp;B3999&amp;"-"&amp;C3999)</f>
        <v>--</v>
      </c>
      <c r="AK3999" s="4">
        <f t="shared" si="62"/>
        <v>0</v>
      </c>
    </row>
    <row r="4000" spans="4:37" x14ac:dyDescent="0.25">
      <c r="D4000" t="str">
        <f>(A4000&amp;"-"&amp;B4000&amp;"-"&amp;C4000)</f>
        <v>--</v>
      </c>
      <c r="AK4000" s="4">
        <f t="shared" si="62"/>
        <v>0</v>
      </c>
    </row>
    <row r="4001" spans="4:37" x14ac:dyDescent="0.25">
      <c r="D4001" t="str">
        <f>(A4001&amp;"-"&amp;B4001&amp;"-"&amp;C4001)</f>
        <v>--</v>
      </c>
      <c r="AK4001" s="4">
        <f t="shared" si="62"/>
        <v>0</v>
      </c>
    </row>
    <row r="4002" spans="4:37" x14ac:dyDescent="0.25">
      <c r="D4002" t="str">
        <f>(A4002&amp;"-"&amp;B4002&amp;"-"&amp;C4002)</f>
        <v>--</v>
      </c>
      <c r="AK4002" s="4">
        <f t="shared" si="62"/>
        <v>0</v>
      </c>
    </row>
    <row r="4003" spans="4:37" x14ac:dyDescent="0.25">
      <c r="D4003" t="str">
        <f>(A4003&amp;"-"&amp;B4003&amp;"-"&amp;C4003)</f>
        <v>--</v>
      </c>
      <c r="AK4003" s="4">
        <f t="shared" si="62"/>
        <v>0</v>
      </c>
    </row>
    <row r="4004" spans="4:37" x14ac:dyDescent="0.25">
      <c r="D4004" t="str">
        <f>(A4004&amp;"-"&amp;B4004&amp;"-"&amp;C4004)</f>
        <v>--</v>
      </c>
      <c r="AK4004" s="4">
        <f t="shared" si="62"/>
        <v>0</v>
      </c>
    </row>
    <row r="4005" spans="4:37" x14ac:dyDescent="0.25">
      <c r="D4005" t="str">
        <f>(A4005&amp;"-"&amp;B4005&amp;"-"&amp;C4005)</f>
        <v>--</v>
      </c>
      <c r="AK4005" s="4">
        <f t="shared" si="62"/>
        <v>0</v>
      </c>
    </row>
    <row r="4006" spans="4:37" x14ac:dyDescent="0.25">
      <c r="D4006" t="str">
        <f>(A4006&amp;"-"&amp;B4006&amp;"-"&amp;C4006)</f>
        <v>--</v>
      </c>
      <c r="AK4006" s="4">
        <f t="shared" si="62"/>
        <v>0</v>
      </c>
    </row>
    <row r="4007" spans="4:37" x14ac:dyDescent="0.25">
      <c r="D4007" t="str">
        <f>(A4007&amp;"-"&amp;B4007&amp;"-"&amp;C4007)</f>
        <v>--</v>
      </c>
      <c r="AK4007" s="4">
        <f t="shared" si="62"/>
        <v>0</v>
      </c>
    </row>
    <row r="4008" spans="4:37" x14ac:dyDescent="0.25">
      <c r="D4008" t="str">
        <f>(A4008&amp;"-"&amp;B4008&amp;"-"&amp;C4008)</f>
        <v>--</v>
      </c>
      <c r="AK4008" s="4">
        <f t="shared" si="62"/>
        <v>0</v>
      </c>
    </row>
    <row r="4009" spans="4:37" x14ac:dyDescent="0.25">
      <c r="D4009" t="str">
        <f>(A4009&amp;"-"&amp;B4009&amp;"-"&amp;C4009)</f>
        <v>--</v>
      </c>
      <c r="AK4009" s="4">
        <f t="shared" si="62"/>
        <v>0</v>
      </c>
    </row>
    <row r="4010" spans="4:37" x14ac:dyDescent="0.25">
      <c r="D4010" t="str">
        <f>(A4010&amp;"-"&amp;B4010&amp;"-"&amp;C4010)</f>
        <v>--</v>
      </c>
      <c r="AK4010" s="4">
        <f t="shared" si="62"/>
        <v>0</v>
      </c>
    </row>
    <row r="4011" spans="4:37" x14ac:dyDescent="0.25">
      <c r="D4011" t="str">
        <f>(A4011&amp;"-"&amp;B4011&amp;"-"&amp;C4011)</f>
        <v>--</v>
      </c>
      <c r="AK4011" s="4">
        <f t="shared" si="62"/>
        <v>0</v>
      </c>
    </row>
    <row r="4012" spans="4:37" x14ac:dyDescent="0.25">
      <c r="D4012" t="str">
        <f>(A4012&amp;"-"&amp;B4012&amp;"-"&amp;C4012)</f>
        <v>--</v>
      </c>
      <c r="AK4012" s="4">
        <f t="shared" si="62"/>
        <v>0</v>
      </c>
    </row>
    <row r="4013" spans="4:37" x14ac:dyDescent="0.25">
      <c r="D4013" t="str">
        <f>(A4013&amp;"-"&amp;B4013&amp;"-"&amp;C4013)</f>
        <v>--</v>
      </c>
      <c r="AK4013" s="4">
        <f t="shared" si="62"/>
        <v>0</v>
      </c>
    </row>
    <row r="4014" spans="4:37" x14ac:dyDescent="0.25">
      <c r="D4014" t="str">
        <f>(A4014&amp;"-"&amp;B4014&amp;"-"&amp;C4014)</f>
        <v>--</v>
      </c>
      <c r="AK4014" s="4">
        <f t="shared" si="62"/>
        <v>0</v>
      </c>
    </row>
    <row r="4015" spans="4:37" x14ac:dyDescent="0.25">
      <c r="D4015" t="str">
        <f>(A4015&amp;"-"&amp;B4015&amp;"-"&amp;C4015)</f>
        <v>--</v>
      </c>
      <c r="AK4015" s="4">
        <f t="shared" si="62"/>
        <v>0</v>
      </c>
    </row>
    <row r="4016" spans="4:37" x14ac:dyDescent="0.25">
      <c r="D4016" t="str">
        <f>(A4016&amp;"-"&amp;B4016&amp;"-"&amp;C4016)</f>
        <v>--</v>
      </c>
      <c r="AK4016" s="4">
        <f t="shared" si="62"/>
        <v>0</v>
      </c>
    </row>
    <row r="4017" spans="4:37" x14ac:dyDescent="0.25">
      <c r="D4017" t="str">
        <f>(A4017&amp;"-"&amp;B4017&amp;"-"&amp;C4017)</f>
        <v>--</v>
      </c>
      <c r="AK4017" s="4">
        <f t="shared" si="62"/>
        <v>0</v>
      </c>
    </row>
    <row r="4018" spans="4:37" x14ac:dyDescent="0.25">
      <c r="D4018" t="str">
        <f>(A4018&amp;"-"&amp;B4018&amp;"-"&amp;C4018)</f>
        <v>--</v>
      </c>
      <c r="AK4018" s="4">
        <f t="shared" si="62"/>
        <v>0</v>
      </c>
    </row>
    <row r="4019" spans="4:37" x14ac:dyDescent="0.25">
      <c r="D4019" t="str">
        <f>(A4019&amp;"-"&amp;B4019&amp;"-"&amp;C4019)</f>
        <v>--</v>
      </c>
      <c r="AK4019" s="4">
        <f t="shared" si="62"/>
        <v>0</v>
      </c>
    </row>
    <row r="4020" spans="4:37" x14ac:dyDescent="0.25">
      <c r="D4020" t="str">
        <f>(A4020&amp;"-"&amp;B4020&amp;"-"&amp;C4020)</f>
        <v>--</v>
      </c>
      <c r="AK4020" s="4">
        <f t="shared" si="62"/>
        <v>0</v>
      </c>
    </row>
    <row r="4021" spans="4:37" x14ac:dyDescent="0.25">
      <c r="D4021" t="str">
        <f>(A4021&amp;"-"&amp;B4021&amp;"-"&amp;C4021)</f>
        <v>--</v>
      </c>
      <c r="AK4021" s="4">
        <f t="shared" si="62"/>
        <v>0</v>
      </c>
    </row>
    <row r="4022" spans="4:37" x14ac:dyDescent="0.25">
      <c r="D4022" t="str">
        <f>(A4022&amp;"-"&amp;B4022&amp;"-"&amp;C4022)</f>
        <v>--</v>
      </c>
      <c r="AK4022" s="4">
        <f t="shared" si="62"/>
        <v>0</v>
      </c>
    </row>
    <row r="4023" spans="4:37" x14ac:dyDescent="0.25">
      <c r="D4023" t="str">
        <f>(A4023&amp;"-"&amp;B4023&amp;"-"&amp;C4023)</f>
        <v>--</v>
      </c>
      <c r="AK4023" s="4">
        <f t="shared" si="62"/>
        <v>0</v>
      </c>
    </row>
    <row r="4024" spans="4:37" x14ac:dyDescent="0.25">
      <c r="D4024" t="str">
        <f>(A4024&amp;"-"&amp;B4024&amp;"-"&amp;C4024)</f>
        <v>--</v>
      </c>
      <c r="AK4024" s="4">
        <f t="shared" si="62"/>
        <v>0</v>
      </c>
    </row>
    <row r="4025" spans="4:37" x14ac:dyDescent="0.25">
      <c r="D4025" t="str">
        <f>(A4025&amp;"-"&amp;B4025&amp;"-"&amp;C4025)</f>
        <v>--</v>
      </c>
      <c r="AK4025" s="4">
        <f t="shared" si="62"/>
        <v>0</v>
      </c>
    </row>
    <row r="4026" spans="4:37" x14ac:dyDescent="0.25">
      <c r="D4026" t="str">
        <f>(A4026&amp;"-"&amp;B4026&amp;"-"&amp;C4026)</f>
        <v>--</v>
      </c>
      <c r="AK4026" s="4">
        <f t="shared" si="62"/>
        <v>0</v>
      </c>
    </row>
    <row r="4027" spans="4:37" x14ac:dyDescent="0.25">
      <c r="D4027" t="str">
        <f>(A4027&amp;"-"&amp;B4027&amp;"-"&amp;C4027)</f>
        <v>--</v>
      </c>
      <c r="AK4027" s="4">
        <f t="shared" si="62"/>
        <v>0</v>
      </c>
    </row>
    <row r="4028" spans="4:37" x14ac:dyDescent="0.25">
      <c r="D4028" t="str">
        <f>(A4028&amp;"-"&amp;B4028&amp;"-"&amp;C4028)</f>
        <v>--</v>
      </c>
      <c r="AK4028" s="4">
        <f t="shared" si="62"/>
        <v>0</v>
      </c>
    </row>
    <row r="4029" spans="4:37" x14ac:dyDescent="0.25">
      <c r="D4029" t="str">
        <f>(A4029&amp;"-"&amp;B4029&amp;"-"&amp;C4029)</f>
        <v>--</v>
      </c>
      <c r="AK4029" s="4">
        <f t="shared" si="62"/>
        <v>0</v>
      </c>
    </row>
    <row r="4030" spans="4:37" x14ac:dyDescent="0.25">
      <c r="D4030" t="str">
        <f>(A4030&amp;"-"&amp;B4030&amp;"-"&amp;C4030)</f>
        <v>--</v>
      </c>
      <c r="AK4030" s="4">
        <f t="shared" si="62"/>
        <v>0</v>
      </c>
    </row>
    <row r="4031" spans="4:37" x14ac:dyDescent="0.25">
      <c r="D4031" t="str">
        <f>(A4031&amp;"-"&amp;B4031&amp;"-"&amp;C4031)</f>
        <v>--</v>
      </c>
      <c r="AK4031" s="4">
        <f t="shared" si="62"/>
        <v>0</v>
      </c>
    </row>
    <row r="4032" spans="4:37" x14ac:dyDescent="0.25">
      <c r="D4032" t="str">
        <f>(A4032&amp;"-"&amp;B4032&amp;"-"&amp;C4032)</f>
        <v>--</v>
      </c>
      <c r="AK4032" s="4">
        <f t="shared" si="62"/>
        <v>0</v>
      </c>
    </row>
    <row r="4033" spans="4:37" x14ac:dyDescent="0.25">
      <c r="D4033" t="str">
        <f>(A4033&amp;"-"&amp;B4033&amp;"-"&amp;C4033)</f>
        <v>--</v>
      </c>
      <c r="AK4033" s="4">
        <f t="shared" si="62"/>
        <v>0</v>
      </c>
    </row>
    <row r="4034" spans="4:37" x14ac:dyDescent="0.25">
      <c r="D4034" t="str">
        <f>(A4034&amp;"-"&amp;B4034&amp;"-"&amp;C4034)</f>
        <v>--</v>
      </c>
      <c r="AK4034" s="4">
        <f t="shared" si="62"/>
        <v>0</v>
      </c>
    </row>
    <row r="4035" spans="4:37" x14ac:dyDescent="0.25">
      <c r="D4035" t="str">
        <f>(A4035&amp;"-"&amp;B4035&amp;"-"&amp;C4035)</f>
        <v>--</v>
      </c>
      <c r="AK4035" s="4">
        <f t="shared" ref="AK4035:AK4098" si="63">AI4035+(AJ4035*50)</f>
        <v>0</v>
      </c>
    </row>
    <row r="4036" spans="4:37" x14ac:dyDescent="0.25">
      <c r="D4036" t="str">
        <f>(A4036&amp;"-"&amp;B4036&amp;"-"&amp;C4036)</f>
        <v>--</v>
      </c>
      <c r="AK4036" s="4">
        <f t="shared" si="63"/>
        <v>0</v>
      </c>
    </row>
    <row r="4037" spans="4:37" x14ac:dyDescent="0.25">
      <c r="D4037" t="str">
        <f>(A4037&amp;"-"&amp;B4037&amp;"-"&amp;C4037)</f>
        <v>--</v>
      </c>
      <c r="AK4037" s="4">
        <f t="shared" si="63"/>
        <v>0</v>
      </c>
    </row>
    <row r="4038" spans="4:37" x14ac:dyDescent="0.25">
      <c r="D4038" t="str">
        <f>(A4038&amp;"-"&amp;B4038&amp;"-"&amp;C4038)</f>
        <v>--</v>
      </c>
      <c r="AK4038" s="4">
        <f t="shared" si="63"/>
        <v>0</v>
      </c>
    </row>
    <row r="4039" spans="4:37" x14ac:dyDescent="0.25">
      <c r="D4039" t="str">
        <f>(A4039&amp;"-"&amp;B4039&amp;"-"&amp;C4039)</f>
        <v>--</v>
      </c>
      <c r="AK4039" s="4">
        <f t="shared" si="63"/>
        <v>0</v>
      </c>
    </row>
    <row r="4040" spans="4:37" x14ac:dyDescent="0.25">
      <c r="D4040" t="str">
        <f>(A4040&amp;"-"&amp;B4040&amp;"-"&amp;C4040)</f>
        <v>--</v>
      </c>
      <c r="AK4040" s="4">
        <f t="shared" si="63"/>
        <v>0</v>
      </c>
    </row>
    <row r="4041" spans="4:37" x14ac:dyDescent="0.25">
      <c r="D4041" t="str">
        <f>(A4041&amp;"-"&amp;B4041&amp;"-"&amp;C4041)</f>
        <v>--</v>
      </c>
      <c r="AK4041" s="4">
        <f t="shared" si="63"/>
        <v>0</v>
      </c>
    </row>
    <row r="4042" spans="4:37" x14ac:dyDescent="0.25">
      <c r="D4042" t="str">
        <f>(A4042&amp;"-"&amp;B4042&amp;"-"&amp;C4042)</f>
        <v>--</v>
      </c>
      <c r="AK4042" s="4">
        <f t="shared" si="63"/>
        <v>0</v>
      </c>
    </row>
    <row r="4043" spans="4:37" x14ac:dyDescent="0.25">
      <c r="D4043" t="str">
        <f>(A4043&amp;"-"&amp;B4043&amp;"-"&amp;C4043)</f>
        <v>--</v>
      </c>
      <c r="AK4043" s="4">
        <f t="shared" si="63"/>
        <v>0</v>
      </c>
    </row>
    <row r="4044" spans="4:37" x14ac:dyDescent="0.25">
      <c r="D4044" t="str">
        <f>(A4044&amp;"-"&amp;B4044&amp;"-"&amp;C4044)</f>
        <v>--</v>
      </c>
      <c r="AK4044" s="4">
        <f t="shared" si="63"/>
        <v>0</v>
      </c>
    </row>
    <row r="4045" spans="4:37" x14ac:dyDescent="0.25">
      <c r="D4045" t="str">
        <f>(A4045&amp;"-"&amp;B4045&amp;"-"&amp;C4045)</f>
        <v>--</v>
      </c>
      <c r="AK4045" s="4">
        <f t="shared" si="63"/>
        <v>0</v>
      </c>
    </row>
    <row r="4046" spans="4:37" x14ac:dyDescent="0.25">
      <c r="D4046" t="str">
        <f>(A4046&amp;"-"&amp;B4046&amp;"-"&amp;C4046)</f>
        <v>--</v>
      </c>
      <c r="AK4046" s="4">
        <f t="shared" si="63"/>
        <v>0</v>
      </c>
    </row>
    <row r="4047" spans="4:37" x14ac:dyDescent="0.25">
      <c r="D4047" t="str">
        <f>(A4047&amp;"-"&amp;B4047&amp;"-"&amp;C4047)</f>
        <v>--</v>
      </c>
      <c r="AK4047" s="4">
        <f t="shared" si="63"/>
        <v>0</v>
      </c>
    </row>
    <row r="4048" spans="4:37" x14ac:dyDescent="0.25">
      <c r="D4048" t="str">
        <f>(A4048&amp;"-"&amp;B4048&amp;"-"&amp;C4048)</f>
        <v>--</v>
      </c>
      <c r="AK4048" s="4">
        <f t="shared" si="63"/>
        <v>0</v>
      </c>
    </row>
    <row r="4049" spans="4:37" x14ac:dyDescent="0.25">
      <c r="D4049" t="str">
        <f>(A4049&amp;"-"&amp;B4049&amp;"-"&amp;C4049)</f>
        <v>--</v>
      </c>
      <c r="AK4049" s="4">
        <f t="shared" si="63"/>
        <v>0</v>
      </c>
    </row>
    <row r="4050" spans="4:37" x14ac:dyDescent="0.25">
      <c r="D4050" t="str">
        <f>(A4050&amp;"-"&amp;B4050&amp;"-"&amp;C4050)</f>
        <v>--</v>
      </c>
      <c r="AK4050" s="4">
        <f t="shared" si="63"/>
        <v>0</v>
      </c>
    </row>
    <row r="4051" spans="4:37" x14ac:dyDescent="0.25">
      <c r="D4051" t="str">
        <f>(A4051&amp;"-"&amp;B4051&amp;"-"&amp;C4051)</f>
        <v>--</v>
      </c>
      <c r="AK4051" s="4">
        <f t="shared" si="63"/>
        <v>0</v>
      </c>
    </row>
    <row r="4052" spans="4:37" x14ac:dyDescent="0.25">
      <c r="D4052" t="str">
        <f>(A4052&amp;"-"&amp;B4052&amp;"-"&amp;C4052)</f>
        <v>--</v>
      </c>
      <c r="AK4052" s="4">
        <f t="shared" si="63"/>
        <v>0</v>
      </c>
    </row>
    <row r="4053" spans="4:37" x14ac:dyDescent="0.25">
      <c r="D4053" t="str">
        <f>(A4053&amp;"-"&amp;B4053&amp;"-"&amp;C4053)</f>
        <v>--</v>
      </c>
      <c r="AK4053" s="4">
        <f t="shared" si="63"/>
        <v>0</v>
      </c>
    </row>
    <row r="4054" spans="4:37" x14ac:dyDescent="0.25">
      <c r="D4054" t="str">
        <f>(A4054&amp;"-"&amp;B4054&amp;"-"&amp;C4054)</f>
        <v>--</v>
      </c>
      <c r="AK4054" s="4">
        <f t="shared" si="63"/>
        <v>0</v>
      </c>
    </row>
    <row r="4055" spans="4:37" x14ac:dyDescent="0.25">
      <c r="D4055" t="str">
        <f>(A4055&amp;"-"&amp;B4055&amp;"-"&amp;C4055)</f>
        <v>--</v>
      </c>
      <c r="AK4055" s="4">
        <f t="shared" si="63"/>
        <v>0</v>
      </c>
    </row>
    <row r="4056" spans="4:37" x14ac:dyDescent="0.25">
      <c r="D4056" t="str">
        <f>(A4056&amp;"-"&amp;B4056&amp;"-"&amp;C4056)</f>
        <v>--</v>
      </c>
      <c r="AK4056" s="4">
        <f t="shared" si="63"/>
        <v>0</v>
      </c>
    </row>
    <row r="4057" spans="4:37" x14ac:dyDescent="0.25">
      <c r="D4057" t="str">
        <f>(A4057&amp;"-"&amp;B4057&amp;"-"&amp;C4057)</f>
        <v>--</v>
      </c>
      <c r="AK4057" s="4">
        <f t="shared" si="63"/>
        <v>0</v>
      </c>
    </row>
    <row r="4058" spans="4:37" x14ac:dyDescent="0.25">
      <c r="D4058" t="str">
        <f>(A4058&amp;"-"&amp;B4058&amp;"-"&amp;C4058)</f>
        <v>--</v>
      </c>
      <c r="AK4058" s="4">
        <f t="shared" si="63"/>
        <v>0</v>
      </c>
    </row>
    <row r="4059" spans="4:37" x14ac:dyDescent="0.25">
      <c r="D4059" t="str">
        <f>(A4059&amp;"-"&amp;B4059&amp;"-"&amp;C4059)</f>
        <v>--</v>
      </c>
      <c r="AK4059" s="4">
        <f t="shared" si="63"/>
        <v>0</v>
      </c>
    </row>
    <row r="4060" spans="4:37" x14ac:dyDescent="0.25">
      <c r="D4060" t="str">
        <f>(A4060&amp;"-"&amp;B4060&amp;"-"&amp;C4060)</f>
        <v>--</v>
      </c>
      <c r="AK4060" s="4">
        <f t="shared" si="63"/>
        <v>0</v>
      </c>
    </row>
    <row r="4061" spans="4:37" x14ac:dyDescent="0.25">
      <c r="D4061" t="str">
        <f>(A4061&amp;"-"&amp;B4061&amp;"-"&amp;C4061)</f>
        <v>--</v>
      </c>
      <c r="AK4061" s="4">
        <f t="shared" si="63"/>
        <v>0</v>
      </c>
    </row>
    <row r="4062" spans="4:37" x14ac:dyDescent="0.25">
      <c r="D4062" t="str">
        <f>(A4062&amp;"-"&amp;B4062&amp;"-"&amp;C4062)</f>
        <v>--</v>
      </c>
      <c r="AK4062" s="4">
        <f t="shared" si="63"/>
        <v>0</v>
      </c>
    </row>
    <row r="4063" spans="4:37" x14ac:dyDescent="0.25">
      <c r="D4063" t="str">
        <f>(A4063&amp;"-"&amp;B4063&amp;"-"&amp;C4063)</f>
        <v>--</v>
      </c>
      <c r="AK4063" s="4">
        <f t="shared" si="63"/>
        <v>0</v>
      </c>
    </row>
    <row r="4064" spans="4:37" x14ac:dyDescent="0.25">
      <c r="D4064" t="str">
        <f>(A4064&amp;"-"&amp;B4064&amp;"-"&amp;C4064)</f>
        <v>--</v>
      </c>
      <c r="AK4064" s="4">
        <f t="shared" si="63"/>
        <v>0</v>
      </c>
    </row>
    <row r="4065" spans="4:37" x14ac:dyDescent="0.25">
      <c r="D4065" t="str">
        <f>(A4065&amp;"-"&amp;B4065&amp;"-"&amp;C4065)</f>
        <v>--</v>
      </c>
      <c r="AK4065" s="4">
        <f t="shared" si="63"/>
        <v>0</v>
      </c>
    </row>
    <row r="4066" spans="4:37" x14ac:dyDescent="0.25">
      <c r="D4066" t="str">
        <f>(A4066&amp;"-"&amp;B4066&amp;"-"&amp;C4066)</f>
        <v>--</v>
      </c>
      <c r="AK4066" s="4">
        <f t="shared" si="63"/>
        <v>0</v>
      </c>
    </row>
    <row r="4067" spans="4:37" x14ac:dyDescent="0.25">
      <c r="D4067" t="str">
        <f>(A4067&amp;"-"&amp;B4067&amp;"-"&amp;C4067)</f>
        <v>--</v>
      </c>
      <c r="AK4067" s="4">
        <f t="shared" si="63"/>
        <v>0</v>
      </c>
    </row>
    <row r="4068" spans="4:37" x14ac:dyDescent="0.25">
      <c r="D4068" t="str">
        <f>(A4068&amp;"-"&amp;B4068&amp;"-"&amp;C4068)</f>
        <v>--</v>
      </c>
      <c r="AK4068" s="4">
        <f t="shared" si="63"/>
        <v>0</v>
      </c>
    </row>
    <row r="4069" spans="4:37" x14ac:dyDescent="0.25">
      <c r="D4069" t="str">
        <f>(A4069&amp;"-"&amp;B4069&amp;"-"&amp;C4069)</f>
        <v>--</v>
      </c>
      <c r="AK4069" s="4">
        <f t="shared" si="63"/>
        <v>0</v>
      </c>
    </row>
    <row r="4070" spans="4:37" x14ac:dyDescent="0.25">
      <c r="D4070" t="str">
        <f>(A4070&amp;"-"&amp;B4070&amp;"-"&amp;C4070)</f>
        <v>--</v>
      </c>
      <c r="AK4070" s="4">
        <f t="shared" si="63"/>
        <v>0</v>
      </c>
    </row>
    <row r="4071" spans="4:37" x14ac:dyDescent="0.25">
      <c r="D4071" t="str">
        <f>(A4071&amp;"-"&amp;B4071&amp;"-"&amp;C4071)</f>
        <v>--</v>
      </c>
      <c r="AK4071" s="4">
        <f t="shared" si="63"/>
        <v>0</v>
      </c>
    </row>
    <row r="4072" spans="4:37" x14ac:dyDescent="0.25">
      <c r="D4072" t="str">
        <f>(A4072&amp;"-"&amp;B4072&amp;"-"&amp;C4072)</f>
        <v>--</v>
      </c>
      <c r="AK4072" s="4">
        <f t="shared" si="63"/>
        <v>0</v>
      </c>
    </row>
    <row r="4073" spans="4:37" x14ac:dyDescent="0.25">
      <c r="D4073" t="str">
        <f>(A4073&amp;"-"&amp;B4073&amp;"-"&amp;C4073)</f>
        <v>--</v>
      </c>
      <c r="AK4073" s="4">
        <f t="shared" si="63"/>
        <v>0</v>
      </c>
    </row>
    <row r="4074" spans="4:37" x14ac:dyDescent="0.25">
      <c r="D4074" t="str">
        <f>(A4074&amp;"-"&amp;B4074&amp;"-"&amp;C4074)</f>
        <v>--</v>
      </c>
      <c r="AK4074" s="4">
        <f t="shared" si="63"/>
        <v>0</v>
      </c>
    </row>
    <row r="4075" spans="4:37" x14ac:dyDescent="0.25">
      <c r="D4075" t="str">
        <f>(A4075&amp;"-"&amp;B4075&amp;"-"&amp;C4075)</f>
        <v>--</v>
      </c>
      <c r="AK4075" s="4">
        <f t="shared" si="63"/>
        <v>0</v>
      </c>
    </row>
    <row r="4076" spans="4:37" x14ac:dyDescent="0.25">
      <c r="D4076" t="str">
        <f>(A4076&amp;"-"&amp;B4076&amp;"-"&amp;C4076)</f>
        <v>--</v>
      </c>
      <c r="AK4076" s="4">
        <f t="shared" si="63"/>
        <v>0</v>
      </c>
    </row>
    <row r="4077" spans="4:37" x14ac:dyDescent="0.25">
      <c r="D4077" t="str">
        <f>(A4077&amp;"-"&amp;B4077&amp;"-"&amp;C4077)</f>
        <v>--</v>
      </c>
      <c r="AK4077" s="4">
        <f t="shared" si="63"/>
        <v>0</v>
      </c>
    </row>
    <row r="4078" spans="4:37" x14ac:dyDescent="0.25">
      <c r="D4078" t="str">
        <f>(A4078&amp;"-"&amp;B4078&amp;"-"&amp;C4078)</f>
        <v>--</v>
      </c>
      <c r="AK4078" s="4">
        <f t="shared" si="63"/>
        <v>0</v>
      </c>
    </row>
    <row r="4079" spans="4:37" x14ac:dyDescent="0.25">
      <c r="D4079" t="str">
        <f>(A4079&amp;"-"&amp;B4079&amp;"-"&amp;C4079)</f>
        <v>--</v>
      </c>
      <c r="AK4079" s="4">
        <f t="shared" si="63"/>
        <v>0</v>
      </c>
    </row>
    <row r="4080" spans="4:37" x14ac:dyDescent="0.25">
      <c r="D4080" t="str">
        <f>(A4080&amp;"-"&amp;B4080&amp;"-"&amp;C4080)</f>
        <v>--</v>
      </c>
      <c r="AK4080" s="4">
        <f t="shared" si="63"/>
        <v>0</v>
      </c>
    </row>
    <row r="4081" spans="4:37" x14ac:dyDescent="0.25">
      <c r="D4081" t="str">
        <f>(A4081&amp;"-"&amp;B4081&amp;"-"&amp;C4081)</f>
        <v>--</v>
      </c>
      <c r="AK4081" s="4">
        <f t="shared" si="63"/>
        <v>0</v>
      </c>
    </row>
    <row r="4082" spans="4:37" x14ac:dyDescent="0.25">
      <c r="D4082" t="str">
        <f>(A4082&amp;"-"&amp;B4082&amp;"-"&amp;C4082)</f>
        <v>--</v>
      </c>
      <c r="AK4082" s="4">
        <f t="shared" si="63"/>
        <v>0</v>
      </c>
    </row>
    <row r="4083" spans="4:37" x14ac:dyDescent="0.25">
      <c r="D4083" t="str">
        <f>(A4083&amp;"-"&amp;B4083&amp;"-"&amp;C4083)</f>
        <v>--</v>
      </c>
      <c r="AK4083" s="4">
        <f t="shared" si="63"/>
        <v>0</v>
      </c>
    </row>
    <row r="4084" spans="4:37" x14ac:dyDescent="0.25">
      <c r="D4084" t="str">
        <f>(A4084&amp;"-"&amp;B4084&amp;"-"&amp;C4084)</f>
        <v>--</v>
      </c>
      <c r="AK4084" s="4">
        <f t="shared" si="63"/>
        <v>0</v>
      </c>
    </row>
    <row r="4085" spans="4:37" x14ac:dyDescent="0.25">
      <c r="D4085" t="str">
        <f>(A4085&amp;"-"&amp;B4085&amp;"-"&amp;C4085)</f>
        <v>--</v>
      </c>
      <c r="AK4085" s="4">
        <f t="shared" si="63"/>
        <v>0</v>
      </c>
    </row>
    <row r="4086" spans="4:37" x14ac:dyDescent="0.25">
      <c r="D4086" t="str">
        <f>(A4086&amp;"-"&amp;B4086&amp;"-"&amp;C4086)</f>
        <v>--</v>
      </c>
      <c r="AK4086" s="4">
        <f t="shared" si="63"/>
        <v>0</v>
      </c>
    </row>
    <row r="4087" spans="4:37" x14ac:dyDescent="0.25">
      <c r="D4087" t="str">
        <f>(A4087&amp;"-"&amp;B4087&amp;"-"&amp;C4087)</f>
        <v>--</v>
      </c>
      <c r="AK4087" s="4">
        <f t="shared" si="63"/>
        <v>0</v>
      </c>
    </row>
    <row r="4088" spans="4:37" x14ac:dyDescent="0.25">
      <c r="D4088" t="str">
        <f>(A4088&amp;"-"&amp;B4088&amp;"-"&amp;C4088)</f>
        <v>--</v>
      </c>
      <c r="AK4088" s="4">
        <f t="shared" si="63"/>
        <v>0</v>
      </c>
    </row>
    <row r="4089" spans="4:37" x14ac:dyDescent="0.25">
      <c r="D4089" t="str">
        <f>(A4089&amp;"-"&amp;B4089&amp;"-"&amp;C4089)</f>
        <v>--</v>
      </c>
      <c r="AK4089" s="4">
        <f t="shared" si="63"/>
        <v>0</v>
      </c>
    </row>
    <row r="4090" spans="4:37" x14ac:dyDescent="0.25">
      <c r="D4090" t="str">
        <f>(A4090&amp;"-"&amp;B4090&amp;"-"&amp;C4090)</f>
        <v>--</v>
      </c>
      <c r="AK4090" s="4">
        <f t="shared" si="63"/>
        <v>0</v>
      </c>
    </row>
    <row r="4091" spans="4:37" x14ac:dyDescent="0.25">
      <c r="D4091" t="str">
        <f>(A4091&amp;"-"&amp;B4091&amp;"-"&amp;C4091)</f>
        <v>--</v>
      </c>
      <c r="AK4091" s="4">
        <f t="shared" si="63"/>
        <v>0</v>
      </c>
    </row>
    <row r="4092" spans="4:37" x14ac:dyDescent="0.25">
      <c r="D4092" t="str">
        <f>(A4092&amp;"-"&amp;B4092&amp;"-"&amp;C4092)</f>
        <v>--</v>
      </c>
      <c r="AK4092" s="4">
        <f t="shared" si="63"/>
        <v>0</v>
      </c>
    </row>
    <row r="4093" spans="4:37" x14ac:dyDescent="0.25">
      <c r="D4093" t="str">
        <f>(A4093&amp;"-"&amp;B4093&amp;"-"&amp;C4093)</f>
        <v>--</v>
      </c>
      <c r="AK4093" s="4">
        <f t="shared" si="63"/>
        <v>0</v>
      </c>
    </row>
    <row r="4094" spans="4:37" x14ac:dyDescent="0.25">
      <c r="D4094" t="str">
        <f>(A4094&amp;"-"&amp;B4094&amp;"-"&amp;C4094)</f>
        <v>--</v>
      </c>
      <c r="AK4094" s="4">
        <f t="shared" si="63"/>
        <v>0</v>
      </c>
    </row>
    <row r="4095" spans="4:37" x14ac:dyDescent="0.25">
      <c r="D4095" t="str">
        <f>(A4095&amp;"-"&amp;B4095&amp;"-"&amp;C4095)</f>
        <v>--</v>
      </c>
      <c r="AK4095" s="4">
        <f t="shared" si="63"/>
        <v>0</v>
      </c>
    </row>
    <row r="4096" spans="4:37" x14ac:dyDescent="0.25">
      <c r="D4096" t="str">
        <f>(A4096&amp;"-"&amp;B4096&amp;"-"&amp;C4096)</f>
        <v>--</v>
      </c>
      <c r="AK4096" s="4">
        <f t="shared" si="63"/>
        <v>0</v>
      </c>
    </row>
    <row r="4097" spans="4:37" x14ac:dyDescent="0.25">
      <c r="D4097" t="str">
        <f>(A4097&amp;"-"&amp;B4097&amp;"-"&amp;C4097)</f>
        <v>--</v>
      </c>
      <c r="AK4097" s="4">
        <f t="shared" si="63"/>
        <v>0</v>
      </c>
    </row>
    <row r="4098" spans="4:37" x14ac:dyDescent="0.25">
      <c r="D4098" t="str">
        <f>(A4098&amp;"-"&amp;B4098&amp;"-"&amp;C4098)</f>
        <v>--</v>
      </c>
      <c r="AK4098" s="4">
        <f t="shared" si="63"/>
        <v>0</v>
      </c>
    </row>
    <row r="4099" spans="4:37" x14ac:dyDescent="0.25">
      <c r="D4099" t="str">
        <f>(A4099&amp;"-"&amp;B4099&amp;"-"&amp;C4099)</f>
        <v>--</v>
      </c>
      <c r="AK4099" s="4">
        <f t="shared" ref="AK4099:AK4162" si="64">AI4099+(AJ4099*50)</f>
        <v>0</v>
      </c>
    </row>
    <row r="4100" spans="4:37" x14ac:dyDescent="0.25">
      <c r="D4100" t="str">
        <f>(A4100&amp;"-"&amp;B4100&amp;"-"&amp;C4100)</f>
        <v>--</v>
      </c>
      <c r="AK4100" s="4">
        <f t="shared" si="64"/>
        <v>0</v>
      </c>
    </row>
    <row r="4101" spans="4:37" x14ac:dyDescent="0.25">
      <c r="D4101" t="str">
        <f>(A4101&amp;"-"&amp;B4101&amp;"-"&amp;C4101)</f>
        <v>--</v>
      </c>
      <c r="AK4101" s="4">
        <f t="shared" si="64"/>
        <v>0</v>
      </c>
    </row>
    <row r="4102" spans="4:37" x14ac:dyDescent="0.25">
      <c r="D4102" t="str">
        <f>(A4102&amp;"-"&amp;B4102&amp;"-"&amp;C4102)</f>
        <v>--</v>
      </c>
      <c r="AK4102" s="4">
        <f t="shared" si="64"/>
        <v>0</v>
      </c>
    </row>
    <row r="4103" spans="4:37" x14ac:dyDescent="0.25">
      <c r="D4103" t="str">
        <f>(A4103&amp;"-"&amp;B4103&amp;"-"&amp;C4103)</f>
        <v>--</v>
      </c>
      <c r="AK4103" s="4">
        <f t="shared" si="64"/>
        <v>0</v>
      </c>
    </row>
    <row r="4104" spans="4:37" x14ac:dyDescent="0.25">
      <c r="D4104" t="str">
        <f>(A4104&amp;"-"&amp;B4104&amp;"-"&amp;C4104)</f>
        <v>--</v>
      </c>
      <c r="AK4104" s="4">
        <f t="shared" si="64"/>
        <v>0</v>
      </c>
    </row>
    <row r="4105" spans="4:37" x14ac:dyDescent="0.25">
      <c r="D4105" t="str">
        <f>(A4105&amp;"-"&amp;B4105&amp;"-"&amp;C4105)</f>
        <v>--</v>
      </c>
      <c r="AK4105" s="4">
        <f t="shared" si="64"/>
        <v>0</v>
      </c>
    </row>
    <row r="4106" spans="4:37" x14ac:dyDescent="0.25">
      <c r="D4106" t="str">
        <f>(A4106&amp;"-"&amp;B4106&amp;"-"&amp;C4106)</f>
        <v>--</v>
      </c>
      <c r="AK4106" s="4">
        <f t="shared" si="64"/>
        <v>0</v>
      </c>
    </row>
    <row r="4107" spans="4:37" x14ac:dyDescent="0.25">
      <c r="D4107" t="str">
        <f>(A4107&amp;"-"&amp;B4107&amp;"-"&amp;C4107)</f>
        <v>--</v>
      </c>
      <c r="AK4107" s="4">
        <f t="shared" si="64"/>
        <v>0</v>
      </c>
    </row>
    <row r="4108" spans="4:37" x14ac:dyDescent="0.25">
      <c r="D4108" t="str">
        <f>(A4108&amp;"-"&amp;B4108&amp;"-"&amp;C4108)</f>
        <v>--</v>
      </c>
      <c r="AK4108" s="4">
        <f t="shared" si="64"/>
        <v>0</v>
      </c>
    </row>
    <row r="4109" spans="4:37" x14ac:dyDescent="0.25">
      <c r="D4109" t="str">
        <f>(A4109&amp;"-"&amp;B4109&amp;"-"&amp;C4109)</f>
        <v>--</v>
      </c>
      <c r="AK4109" s="4">
        <f t="shared" si="64"/>
        <v>0</v>
      </c>
    </row>
    <row r="4110" spans="4:37" x14ac:dyDescent="0.25">
      <c r="D4110" t="str">
        <f>(A4110&amp;"-"&amp;B4110&amp;"-"&amp;C4110)</f>
        <v>--</v>
      </c>
      <c r="AK4110" s="4">
        <f t="shared" si="64"/>
        <v>0</v>
      </c>
    </row>
    <row r="4111" spans="4:37" x14ac:dyDescent="0.25">
      <c r="D4111" t="str">
        <f>(A4111&amp;"-"&amp;B4111&amp;"-"&amp;C4111)</f>
        <v>--</v>
      </c>
      <c r="AK4111" s="4">
        <f t="shared" si="64"/>
        <v>0</v>
      </c>
    </row>
    <row r="4112" spans="4:37" x14ac:dyDescent="0.25">
      <c r="D4112" t="str">
        <f>(A4112&amp;"-"&amp;B4112&amp;"-"&amp;C4112)</f>
        <v>--</v>
      </c>
      <c r="AK4112" s="4">
        <f t="shared" si="64"/>
        <v>0</v>
      </c>
    </row>
    <row r="4113" spans="4:37" x14ac:dyDescent="0.25">
      <c r="D4113" t="str">
        <f>(A4113&amp;"-"&amp;B4113&amp;"-"&amp;C4113)</f>
        <v>--</v>
      </c>
      <c r="AK4113" s="4">
        <f t="shared" si="64"/>
        <v>0</v>
      </c>
    </row>
    <row r="4114" spans="4:37" x14ac:dyDescent="0.25">
      <c r="D4114" t="str">
        <f>(A4114&amp;"-"&amp;B4114&amp;"-"&amp;C4114)</f>
        <v>--</v>
      </c>
      <c r="AK4114" s="4">
        <f t="shared" si="64"/>
        <v>0</v>
      </c>
    </row>
    <row r="4115" spans="4:37" x14ac:dyDescent="0.25">
      <c r="D4115" t="str">
        <f>(A4115&amp;"-"&amp;B4115&amp;"-"&amp;C4115)</f>
        <v>--</v>
      </c>
      <c r="AK4115" s="4">
        <f t="shared" si="64"/>
        <v>0</v>
      </c>
    </row>
    <row r="4116" spans="4:37" x14ac:dyDescent="0.25">
      <c r="D4116" t="str">
        <f>(A4116&amp;"-"&amp;B4116&amp;"-"&amp;C4116)</f>
        <v>--</v>
      </c>
      <c r="AK4116" s="4">
        <f t="shared" si="64"/>
        <v>0</v>
      </c>
    </row>
    <row r="4117" spans="4:37" x14ac:dyDescent="0.25">
      <c r="D4117" t="str">
        <f>(A4117&amp;"-"&amp;B4117&amp;"-"&amp;C4117)</f>
        <v>--</v>
      </c>
      <c r="AK4117" s="4">
        <f t="shared" si="64"/>
        <v>0</v>
      </c>
    </row>
    <row r="4118" spans="4:37" x14ac:dyDescent="0.25">
      <c r="D4118" t="str">
        <f>(A4118&amp;"-"&amp;B4118&amp;"-"&amp;C4118)</f>
        <v>--</v>
      </c>
      <c r="AK4118" s="4">
        <f t="shared" si="64"/>
        <v>0</v>
      </c>
    </row>
    <row r="4119" spans="4:37" x14ac:dyDescent="0.25">
      <c r="D4119" t="str">
        <f>(A4119&amp;"-"&amp;B4119&amp;"-"&amp;C4119)</f>
        <v>--</v>
      </c>
      <c r="AK4119" s="4">
        <f t="shared" si="64"/>
        <v>0</v>
      </c>
    </row>
    <row r="4120" spans="4:37" x14ac:dyDescent="0.25">
      <c r="D4120" t="str">
        <f>(A4120&amp;"-"&amp;B4120&amp;"-"&amp;C4120)</f>
        <v>--</v>
      </c>
      <c r="AK4120" s="4">
        <f t="shared" si="64"/>
        <v>0</v>
      </c>
    </row>
    <row r="4121" spans="4:37" x14ac:dyDescent="0.25">
      <c r="D4121" t="str">
        <f>(A4121&amp;"-"&amp;B4121&amp;"-"&amp;C4121)</f>
        <v>--</v>
      </c>
      <c r="AK4121" s="4">
        <f t="shared" si="64"/>
        <v>0</v>
      </c>
    </row>
    <row r="4122" spans="4:37" x14ac:dyDescent="0.25">
      <c r="D4122" t="str">
        <f>(A4122&amp;"-"&amp;B4122&amp;"-"&amp;C4122)</f>
        <v>--</v>
      </c>
      <c r="AK4122" s="4">
        <f t="shared" si="64"/>
        <v>0</v>
      </c>
    </row>
    <row r="4123" spans="4:37" x14ac:dyDescent="0.25">
      <c r="D4123" t="str">
        <f>(A4123&amp;"-"&amp;B4123&amp;"-"&amp;C4123)</f>
        <v>--</v>
      </c>
      <c r="AK4123" s="4">
        <f t="shared" si="64"/>
        <v>0</v>
      </c>
    </row>
    <row r="4124" spans="4:37" x14ac:dyDescent="0.25">
      <c r="D4124" t="str">
        <f>(A4124&amp;"-"&amp;B4124&amp;"-"&amp;C4124)</f>
        <v>--</v>
      </c>
      <c r="AK4124" s="4">
        <f t="shared" si="64"/>
        <v>0</v>
      </c>
    </row>
    <row r="4125" spans="4:37" x14ac:dyDescent="0.25">
      <c r="D4125" t="str">
        <f>(A4125&amp;"-"&amp;B4125&amp;"-"&amp;C4125)</f>
        <v>--</v>
      </c>
      <c r="AK4125" s="4">
        <f t="shared" si="64"/>
        <v>0</v>
      </c>
    </row>
    <row r="4126" spans="4:37" x14ac:dyDescent="0.25">
      <c r="D4126" t="str">
        <f>(A4126&amp;"-"&amp;B4126&amp;"-"&amp;C4126)</f>
        <v>--</v>
      </c>
      <c r="AK4126" s="4">
        <f t="shared" si="64"/>
        <v>0</v>
      </c>
    </row>
    <row r="4127" spans="4:37" x14ac:dyDescent="0.25">
      <c r="D4127" t="str">
        <f>(A4127&amp;"-"&amp;B4127&amp;"-"&amp;C4127)</f>
        <v>--</v>
      </c>
      <c r="AK4127" s="4">
        <f t="shared" si="64"/>
        <v>0</v>
      </c>
    </row>
    <row r="4128" spans="4:37" x14ac:dyDescent="0.25">
      <c r="D4128" t="str">
        <f>(A4128&amp;"-"&amp;B4128&amp;"-"&amp;C4128)</f>
        <v>--</v>
      </c>
      <c r="AK4128" s="4">
        <f t="shared" si="64"/>
        <v>0</v>
      </c>
    </row>
    <row r="4129" spans="4:37" x14ac:dyDescent="0.25">
      <c r="D4129" t="str">
        <f>(A4129&amp;"-"&amp;B4129&amp;"-"&amp;C4129)</f>
        <v>--</v>
      </c>
      <c r="AK4129" s="4">
        <f t="shared" si="64"/>
        <v>0</v>
      </c>
    </row>
    <row r="4130" spans="4:37" x14ac:dyDescent="0.25">
      <c r="D4130" t="str">
        <f>(A4130&amp;"-"&amp;B4130&amp;"-"&amp;C4130)</f>
        <v>--</v>
      </c>
      <c r="AK4130" s="4">
        <f t="shared" si="64"/>
        <v>0</v>
      </c>
    </row>
    <row r="4131" spans="4:37" x14ac:dyDescent="0.25">
      <c r="D4131" t="str">
        <f>(A4131&amp;"-"&amp;B4131&amp;"-"&amp;C4131)</f>
        <v>--</v>
      </c>
      <c r="AK4131" s="4">
        <f t="shared" si="64"/>
        <v>0</v>
      </c>
    </row>
    <row r="4132" spans="4:37" x14ac:dyDescent="0.25">
      <c r="D4132" t="str">
        <f>(A4132&amp;"-"&amp;B4132&amp;"-"&amp;C4132)</f>
        <v>--</v>
      </c>
      <c r="AK4132" s="4">
        <f t="shared" si="64"/>
        <v>0</v>
      </c>
    </row>
    <row r="4133" spans="4:37" x14ac:dyDescent="0.25">
      <c r="D4133" t="str">
        <f>(A4133&amp;"-"&amp;B4133&amp;"-"&amp;C4133)</f>
        <v>--</v>
      </c>
      <c r="AK4133" s="4">
        <f t="shared" si="64"/>
        <v>0</v>
      </c>
    </row>
    <row r="4134" spans="4:37" x14ac:dyDescent="0.25">
      <c r="D4134" t="str">
        <f>(A4134&amp;"-"&amp;B4134&amp;"-"&amp;C4134)</f>
        <v>--</v>
      </c>
      <c r="AK4134" s="4">
        <f t="shared" si="64"/>
        <v>0</v>
      </c>
    </row>
    <row r="4135" spans="4:37" x14ac:dyDescent="0.25">
      <c r="D4135" t="str">
        <f>(A4135&amp;"-"&amp;B4135&amp;"-"&amp;C4135)</f>
        <v>--</v>
      </c>
      <c r="AK4135" s="4">
        <f t="shared" si="64"/>
        <v>0</v>
      </c>
    </row>
    <row r="4136" spans="4:37" x14ac:dyDescent="0.25">
      <c r="D4136" t="str">
        <f>(A4136&amp;"-"&amp;B4136&amp;"-"&amp;C4136)</f>
        <v>--</v>
      </c>
      <c r="AK4136" s="4">
        <f t="shared" si="64"/>
        <v>0</v>
      </c>
    </row>
    <row r="4137" spans="4:37" x14ac:dyDescent="0.25">
      <c r="D4137" t="str">
        <f>(A4137&amp;"-"&amp;B4137&amp;"-"&amp;C4137)</f>
        <v>--</v>
      </c>
      <c r="AK4137" s="4">
        <f t="shared" si="64"/>
        <v>0</v>
      </c>
    </row>
    <row r="4138" spans="4:37" x14ac:dyDescent="0.25">
      <c r="D4138" t="str">
        <f>(A4138&amp;"-"&amp;B4138&amp;"-"&amp;C4138)</f>
        <v>--</v>
      </c>
      <c r="AK4138" s="4">
        <f t="shared" si="64"/>
        <v>0</v>
      </c>
    </row>
    <row r="4139" spans="4:37" x14ac:dyDescent="0.25">
      <c r="D4139" t="str">
        <f>(A4139&amp;"-"&amp;B4139&amp;"-"&amp;C4139)</f>
        <v>--</v>
      </c>
      <c r="AK4139" s="4">
        <f t="shared" si="64"/>
        <v>0</v>
      </c>
    </row>
    <row r="4140" spans="4:37" x14ac:dyDescent="0.25">
      <c r="D4140" t="str">
        <f>(A4140&amp;"-"&amp;B4140&amp;"-"&amp;C4140)</f>
        <v>--</v>
      </c>
      <c r="AK4140" s="4">
        <f t="shared" si="64"/>
        <v>0</v>
      </c>
    </row>
    <row r="4141" spans="4:37" x14ac:dyDescent="0.25">
      <c r="D4141" t="str">
        <f>(A4141&amp;"-"&amp;B4141&amp;"-"&amp;C4141)</f>
        <v>--</v>
      </c>
      <c r="AK4141" s="4">
        <f t="shared" si="64"/>
        <v>0</v>
      </c>
    </row>
    <row r="4142" spans="4:37" x14ac:dyDescent="0.25">
      <c r="D4142" t="str">
        <f>(A4142&amp;"-"&amp;B4142&amp;"-"&amp;C4142)</f>
        <v>--</v>
      </c>
      <c r="AK4142" s="4">
        <f t="shared" si="64"/>
        <v>0</v>
      </c>
    </row>
    <row r="4143" spans="4:37" x14ac:dyDescent="0.25">
      <c r="D4143" t="str">
        <f>(A4143&amp;"-"&amp;B4143&amp;"-"&amp;C4143)</f>
        <v>--</v>
      </c>
      <c r="AK4143" s="4">
        <f t="shared" si="64"/>
        <v>0</v>
      </c>
    </row>
    <row r="4144" spans="4:37" x14ac:dyDescent="0.25">
      <c r="D4144" t="str">
        <f>(A4144&amp;"-"&amp;B4144&amp;"-"&amp;C4144)</f>
        <v>--</v>
      </c>
      <c r="AK4144" s="4">
        <f t="shared" si="64"/>
        <v>0</v>
      </c>
    </row>
    <row r="4145" spans="4:37" x14ac:dyDescent="0.25">
      <c r="D4145" t="str">
        <f>(A4145&amp;"-"&amp;B4145&amp;"-"&amp;C4145)</f>
        <v>--</v>
      </c>
      <c r="AK4145" s="4">
        <f t="shared" si="64"/>
        <v>0</v>
      </c>
    </row>
    <row r="4146" spans="4:37" x14ac:dyDescent="0.25">
      <c r="D4146" t="str">
        <f>(A4146&amp;"-"&amp;B4146&amp;"-"&amp;C4146)</f>
        <v>--</v>
      </c>
      <c r="AK4146" s="4">
        <f t="shared" si="64"/>
        <v>0</v>
      </c>
    </row>
    <row r="4147" spans="4:37" x14ac:dyDescent="0.25">
      <c r="D4147" t="str">
        <f>(A4147&amp;"-"&amp;B4147&amp;"-"&amp;C4147)</f>
        <v>--</v>
      </c>
      <c r="AK4147" s="4">
        <f t="shared" si="64"/>
        <v>0</v>
      </c>
    </row>
    <row r="4148" spans="4:37" x14ac:dyDescent="0.25">
      <c r="D4148" t="str">
        <f>(A4148&amp;"-"&amp;B4148&amp;"-"&amp;C4148)</f>
        <v>--</v>
      </c>
      <c r="AK4148" s="4">
        <f t="shared" si="64"/>
        <v>0</v>
      </c>
    </row>
    <row r="4149" spans="4:37" x14ac:dyDescent="0.25">
      <c r="D4149" t="str">
        <f>(A4149&amp;"-"&amp;B4149&amp;"-"&amp;C4149)</f>
        <v>--</v>
      </c>
      <c r="AK4149" s="4">
        <f t="shared" si="64"/>
        <v>0</v>
      </c>
    </row>
    <row r="4150" spans="4:37" x14ac:dyDescent="0.25">
      <c r="D4150" t="str">
        <f>(A4150&amp;"-"&amp;B4150&amp;"-"&amp;C4150)</f>
        <v>--</v>
      </c>
      <c r="AK4150" s="4">
        <f t="shared" si="64"/>
        <v>0</v>
      </c>
    </row>
    <row r="4151" spans="4:37" x14ac:dyDescent="0.25">
      <c r="D4151" t="str">
        <f>(A4151&amp;"-"&amp;B4151&amp;"-"&amp;C4151)</f>
        <v>--</v>
      </c>
      <c r="AK4151" s="4">
        <f t="shared" si="64"/>
        <v>0</v>
      </c>
    </row>
    <row r="4152" spans="4:37" x14ac:dyDescent="0.25">
      <c r="D4152" t="str">
        <f>(A4152&amp;"-"&amp;B4152&amp;"-"&amp;C4152)</f>
        <v>--</v>
      </c>
      <c r="AK4152" s="4">
        <f t="shared" si="64"/>
        <v>0</v>
      </c>
    </row>
    <row r="4153" spans="4:37" x14ac:dyDescent="0.25">
      <c r="D4153" t="str">
        <f>(A4153&amp;"-"&amp;B4153&amp;"-"&amp;C4153)</f>
        <v>--</v>
      </c>
      <c r="AK4153" s="4">
        <f t="shared" si="64"/>
        <v>0</v>
      </c>
    </row>
    <row r="4154" spans="4:37" x14ac:dyDescent="0.25">
      <c r="D4154" t="str">
        <f>(A4154&amp;"-"&amp;B4154&amp;"-"&amp;C4154)</f>
        <v>--</v>
      </c>
      <c r="AK4154" s="4">
        <f t="shared" si="64"/>
        <v>0</v>
      </c>
    </row>
    <row r="4155" spans="4:37" x14ac:dyDescent="0.25">
      <c r="D4155" t="str">
        <f>(A4155&amp;"-"&amp;B4155&amp;"-"&amp;C4155)</f>
        <v>--</v>
      </c>
      <c r="AK4155" s="4">
        <f t="shared" si="64"/>
        <v>0</v>
      </c>
    </row>
    <row r="4156" spans="4:37" x14ac:dyDescent="0.25">
      <c r="D4156" t="str">
        <f>(A4156&amp;"-"&amp;B4156&amp;"-"&amp;C4156)</f>
        <v>--</v>
      </c>
      <c r="AK4156" s="4">
        <f t="shared" si="64"/>
        <v>0</v>
      </c>
    </row>
    <row r="4157" spans="4:37" x14ac:dyDescent="0.25">
      <c r="D4157" t="str">
        <f>(A4157&amp;"-"&amp;B4157&amp;"-"&amp;C4157)</f>
        <v>--</v>
      </c>
      <c r="AK4157" s="4">
        <f t="shared" si="64"/>
        <v>0</v>
      </c>
    </row>
    <row r="4158" spans="4:37" x14ac:dyDescent="0.25">
      <c r="D4158" t="str">
        <f>(A4158&amp;"-"&amp;B4158&amp;"-"&amp;C4158)</f>
        <v>--</v>
      </c>
      <c r="AK4158" s="4">
        <f t="shared" si="64"/>
        <v>0</v>
      </c>
    </row>
    <row r="4159" spans="4:37" x14ac:dyDescent="0.25">
      <c r="D4159" t="str">
        <f>(A4159&amp;"-"&amp;B4159&amp;"-"&amp;C4159)</f>
        <v>--</v>
      </c>
      <c r="AK4159" s="4">
        <f t="shared" si="64"/>
        <v>0</v>
      </c>
    </row>
    <row r="4160" spans="4:37" x14ac:dyDescent="0.25">
      <c r="D4160" t="str">
        <f>(A4160&amp;"-"&amp;B4160&amp;"-"&amp;C4160)</f>
        <v>--</v>
      </c>
      <c r="AK4160" s="4">
        <f t="shared" si="64"/>
        <v>0</v>
      </c>
    </row>
    <row r="4161" spans="4:37" x14ac:dyDescent="0.25">
      <c r="D4161" t="str">
        <f>(A4161&amp;"-"&amp;B4161&amp;"-"&amp;C4161)</f>
        <v>--</v>
      </c>
      <c r="AK4161" s="4">
        <f t="shared" si="64"/>
        <v>0</v>
      </c>
    </row>
    <row r="4162" spans="4:37" x14ac:dyDescent="0.25">
      <c r="D4162" t="str">
        <f>(A4162&amp;"-"&amp;B4162&amp;"-"&amp;C4162)</f>
        <v>--</v>
      </c>
      <c r="AK4162" s="4">
        <f t="shared" si="64"/>
        <v>0</v>
      </c>
    </row>
    <row r="4163" spans="4:37" x14ac:dyDescent="0.25">
      <c r="D4163" t="str">
        <f>(A4163&amp;"-"&amp;B4163&amp;"-"&amp;C4163)</f>
        <v>--</v>
      </c>
      <c r="AK4163" s="4">
        <f t="shared" ref="AK4163:AK4226" si="65">AI4163+(AJ4163*50)</f>
        <v>0</v>
      </c>
    </row>
    <row r="4164" spans="4:37" x14ac:dyDescent="0.25">
      <c r="D4164" t="str">
        <f>(A4164&amp;"-"&amp;B4164&amp;"-"&amp;C4164)</f>
        <v>--</v>
      </c>
      <c r="AK4164" s="4">
        <f t="shared" si="65"/>
        <v>0</v>
      </c>
    </row>
    <row r="4165" spans="4:37" x14ac:dyDescent="0.25">
      <c r="D4165" t="str">
        <f>(A4165&amp;"-"&amp;B4165&amp;"-"&amp;C4165)</f>
        <v>--</v>
      </c>
      <c r="AK4165" s="4">
        <f t="shared" si="65"/>
        <v>0</v>
      </c>
    </row>
    <row r="4166" spans="4:37" x14ac:dyDescent="0.25">
      <c r="D4166" t="str">
        <f>(A4166&amp;"-"&amp;B4166&amp;"-"&amp;C4166)</f>
        <v>--</v>
      </c>
      <c r="AK4166" s="4">
        <f t="shared" si="65"/>
        <v>0</v>
      </c>
    </row>
    <row r="4167" spans="4:37" x14ac:dyDescent="0.25">
      <c r="D4167" t="str">
        <f>(A4167&amp;"-"&amp;B4167&amp;"-"&amp;C4167)</f>
        <v>--</v>
      </c>
      <c r="AK4167" s="4">
        <f t="shared" si="65"/>
        <v>0</v>
      </c>
    </row>
    <row r="4168" spans="4:37" x14ac:dyDescent="0.25">
      <c r="D4168" t="str">
        <f>(A4168&amp;"-"&amp;B4168&amp;"-"&amp;C4168)</f>
        <v>--</v>
      </c>
      <c r="AK4168" s="4">
        <f t="shared" si="65"/>
        <v>0</v>
      </c>
    </row>
    <row r="4169" spans="4:37" x14ac:dyDescent="0.25">
      <c r="D4169" t="str">
        <f>(A4169&amp;"-"&amp;B4169&amp;"-"&amp;C4169)</f>
        <v>--</v>
      </c>
      <c r="AK4169" s="4">
        <f t="shared" si="65"/>
        <v>0</v>
      </c>
    </row>
    <row r="4170" spans="4:37" x14ac:dyDescent="0.25">
      <c r="D4170" t="str">
        <f>(A4170&amp;"-"&amp;B4170&amp;"-"&amp;C4170)</f>
        <v>--</v>
      </c>
      <c r="AK4170" s="4">
        <f t="shared" si="65"/>
        <v>0</v>
      </c>
    </row>
    <row r="4171" spans="4:37" x14ac:dyDescent="0.25">
      <c r="D4171" t="str">
        <f>(A4171&amp;"-"&amp;B4171&amp;"-"&amp;C4171)</f>
        <v>--</v>
      </c>
      <c r="AK4171" s="4">
        <f t="shared" si="65"/>
        <v>0</v>
      </c>
    </row>
    <row r="4172" spans="4:37" x14ac:dyDescent="0.25">
      <c r="D4172" t="str">
        <f>(A4172&amp;"-"&amp;B4172&amp;"-"&amp;C4172)</f>
        <v>--</v>
      </c>
      <c r="AK4172" s="4">
        <f t="shared" si="65"/>
        <v>0</v>
      </c>
    </row>
    <row r="4173" spans="4:37" x14ac:dyDescent="0.25">
      <c r="D4173" t="str">
        <f>(A4173&amp;"-"&amp;B4173&amp;"-"&amp;C4173)</f>
        <v>--</v>
      </c>
      <c r="AK4173" s="4">
        <f t="shared" si="65"/>
        <v>0</v>
      </c>
    </row>
    <row r="4174" spans="4:37" x14ac:dyDescent="0.25">
      <c r="D4174" t="str">
        <f>(A4174&amp;"-"&amp;B4174&amp;"-"&amp;C4174)</f>
        <v>--</v>
      </c>
      <c r="AK4174" s="4">
        <f t="shared" si="65"/>
        <v>0</v>
      </c>
    </row>
    <row r="4175" spans="4:37" x14ac:dyDescent="0.25">
      <c r="D4175" t="str">
        <f>(A4175&amp;"-"&amp;B4175&amp;"-"&amp;C4175)</f>
        <v>--</v>
      </c>
      <c r="AK4175" s="4">
        <f t="shared" si="65"/>
        <v>0</v>
      </c>
    </row>
    <row r="4176" spans="4:37" x14ac:dyDescent="0.25">
      <c r="D4176" t="str">
        <f>(A4176&amp;"-"&amp;B4176&amp;"-"&amp;C4176)</f>
        <v>--</v>
      </c>
      <c r="AK4176" s="4">
        <f t="shared" si="65"/>
        <v>0</v>
      </c>
    </row>
    <row r="4177" spans="4:37" x14ac:dyDescent="0.25">
      <c r="D4177" t="str">
        <f>(A4177&amp;"-"&amp;B4177&amp;"-"&amp;C4177)</f>
        <v>--</v>
      </c>
      <c r="AK4177" s="4">
        <f t="shared" si="65"/>
        <v>0</v>
      </c>
    </row>
    <row r="4178" spans="4:37" x14ac:dyDescent="0.25">
      <c r="D4178" t="str">
        <f>(A4178&amp;"-"&amp;B4178&amp;"-"&amp;C4178)</f>
        <v>--</v>
      </c>
      <c r="AK4178" s="4">
        <f t="shared" si="65"/>
        <v>0</v>
      </c>
    </row>
    <row r="4179" spans="4:37" x14ac:dyDescent="0.25">
      <c r="D4179" t="str">
        <f>(A4179&amp;"-"&amp;B4179&amp;"-"&amp;C4179)</f>
        <v>--</v>
      </c>
      <c r="AK4179" s="4">
        <f t="shared" si="65"/>
        <v>0</v>
      </c>
    </row>
    <row r="4180" spans="4:37" x14ac:dyDescent="0.25">
      <c r="D4180" t="str">
        <f>(A4180&amp;"-"&amp;B4180&amp;"-"&amp;C4180)</f>
        <v>--</v>
      </c>
      <c r="AK4180" s="4">
        <f t="shared" si="65"/>
        <v>0</v>
      </c>
    </row>
    <row r="4181" spans="4:37" x14ac:dyDescent="0.25">
      <c r="D4181" t="str">
        <f>(A4181&amp;"-"&amp;B4181&amp;"-"&amp;C4181)</f>
        <v>--</v>
      </c>
      <c r="AK4181" s="4">
        <f t="shared" si="65"/>
        <v>0</v>
      </c>
    </row>
    <row r="4182" spans="4:37" x14ac:dyDescent="0.25">
      <c r="D4182" t="str">
        <f>(A4182&amp;"-"&amp;B4182&amp;"-"&amp;C4182)</f>
        <v>--</v>
      </c>
      <c r="AK4182" s="4">
        <f t="shared" si="65"/>
        <v>0</v>
      </c>
    </row>
    <row r="4183" spans="4:37" x14ac:dyDescent="0.25">
      <c r="D4183" t="str">
        <f>(A4183&amp;"-"&amp;B4183&amp;"-"&amp;C4183)</f>
        <v>--</v>
      </c>
      <c r="AK4183" s="4">
        <f t="shared" si="65"/>
        <v>0</v>
      </c>
    </row>
    <row r="4184" spans="4:37" x14ac:dyDescent="0.25">
      <c r="D4184" t="str">
        <f>(A4184&amp;"-"&amp;B4184&amp;"-"&amp;C4184)</f>
        <v>--</v>
      </c>
      <c r="AK4184" s="4">
        <f t="shared" si="65"/>
        <v>0</v>
      </c>
    </row>
    <row r="4185" spans="4:37" x14ac:dyDescent="0.25">
      <c r="D4185" t="str">
        <f>(A4185&amp;"-"&amp;B4185&amp;"-"&amp;C4185)</f>
        <v>--</v>
      </c>
      <c r="AK4185" s="4">
        <f t="shared" si="65"/>
        <v>0</v>
      </c>
    </row>
    <row r="4186" spans="4:37" x14ac:dyDescent="0.25">
      <c r="D4186" t="str">
        <f>(A4186&amp;"-"&amp;B4186&amp;"-"&amp;C4186)</f>
        <v>--</v>
      </c>
      <c r="AK4186" s="4">
        <f t="shared" si="65"/>
        <v>0</v>
      </c>
    </row>
    <row r="4187" spans="4:37" x14ac:dyDescent="0.25">
      <c r="D4187" t="str">
        <f>(A4187&amp;"-"&amp;B4187&amp;"-"&amp;C4187)</f>
        <v>--</v>
      </c>
      <c r="AK4187" s="4">
        <f t="shared" si="65"/>
        <v>0</v>
      </c>
    </row>
    <row r="4188" spans="4:37" x14ac:dyDescent="0.25">
      <c r="D4188" t="str">
        <f>(A4188&amp;"-"&amp;B4188&amp;"-"&amp;C4188)</f>
        <v>--</v>
      </c>
      <c r="AK4188" s="4">
        <f t="shared" si="65"/>
        <v>0</v>
      </c>
    </row>
    <row r="4189" spans="4:37" x14ac:dyDescent="0.25">
      <c r="D4189" t="str">
        <f>(A4189&amp;"-"&amp;B4189&amp;"-"&amp;C4189)</f>
        <v>--</v>
      </c>
      <c r="AK4189" s="4">
        <f t="shared" si="65"/>
        <v>0</v>
      </c>
    </row>
    <row r="4190" spans="4:37" x14ac:dyDescent="0.25">
      <c r="D4190" t="str">
        <f>(A4190&amp;"-"&amp;B4190&amp;"-"&amp;C4190)</f>
        <v>--</v>
      </c>
      <c r="AK4190" s="4">
        <f t="shared" si="65"/>
        <v>0</v>
      </c>
    </row>
    <row r="4191" spans="4:37" x14ac:dyDescent="0.25">
      <c r="D4191" t="str">
        <f>(A4191&amp;"-"&amp;B4191&amp;"-"&amp;C4191)</f>
        <v>--</v>
      </c>
      <c r="AK4191" s="4">
        <f t="shared" si="65"/>
        <v>0</v>
      </c>
    </row>
    <row r="4192" spans="4:37" x14ac:dyDescent="0.25">
      <c r="D4192" t="str">
        <f>(A4192&amp;"-"&amp;B4192&amp;"-"&amp;C4192)</f>
        <v>--</v>
      </c>
      <c r="AK4192" s="4">
        <f t="shared" si="65"/>
        <v>0</v>
      </c>
    </row>
    <row r="4193" spans="4:37" x14ac:dyDescent="0.25">
      <c r="D4193" t="str">
        <f>(A4193&amp;"-"&amp;B4193&amp;"-"&amp;C4193)</f>
        <v>--</v>
      </c>
      <c r="AK4193" s="4">
        <f t="shared" si="65"/>
        <v>0</v>
      </c>
    </row>
    <row r="4194" spans="4:37" x14ac:dyDescent="0.25">
      <c r="D4194" t="str">
        <f>(A4194&amp;"-"&amp;B4194&amp;"-"&amp;C4194)</f>
        <v>--</v>
      </c>
      <c r="AK4194" s="4">
        <f t="shared" si="65"/>
        <v>0</v>
      </c>
    </row>
    <row r="4195" spans="4:37" x14ac:dyDescent="0.25">
      <c r="D4195" t="str">
        <f>(A4195&amp;"-"&amp;B4195&amp;"-"&amp;C4195)</f>
        <v>--</v>
      </c>
      <c r="AK4195" s="4">
        <f t="shared" si="65"/>
        <v>0</v>
      </c>
    </row>
    <row r="4196" spans="4:37" x14ac:dyDescent="0.25">
      <c r="D4196" t="str">
        <f>(A4196&amp;"-"&amp;B4196&amp;"-"&amp;C4196)</f>
        <v>--</v>
      </c>
      <c r="AK4196" s="4">
        <f t="shared" si="65"/>
        <v>0</v>
      </c>
    </row>
    <row r="4197" spans="4:37" x14ac:dyDescent="0.25">
      <c r="D4197" t="str">
        <f>(A4197&amp;"-"&amp;B4197&amp;"-"&amp;C4197)</f>
        <v>--</v>
      </c>
      <c r="AK4197" s="4">
        <f t="shared" si="65"/>
        <v>0</v>
      </c>
    </row>
    <row r="4198" spans="4:37" x14ac:dyDescent="0.25">
      <c r="D4198" t="str">
        <f>(A4198&amp;"-"&amp;B4198&amp;"-"&amp;C4198)</f>
        <v>--</v>
      </c>
      <c r="AK4198" s="4">
        <f t="shared" si="65"/>
        <v>0</v>
      </c>
    </row>
    <row r="4199" spans="4:37" x14ac:dyDescent="0.25">
      <c r="D4199" t="str">
        <f>(A4199&amp;"-"&amp;B4199&amp;"-"&amp;C4199)</f>
        <v>--</v>
      </c>
      <c r="AK4199" s="4">
        <f t="shared" si="65"/>
        <v>0</v>
      </c>
    </row>
    <row r="4200" spans="4:37" x14ac:dyDescent="0.25">
      <c r="D4200" t="str">
        <f>(A4200&amp;"-"&amp;B4200&amp;"-"&amp;C4200)</f>
        <v>--</v>
      </c>
      <c r="AK4200" s="4">
        <f t="shared" si="65"/>
        <v>0</v>
      </c>
    </row>
    <row r="4201" spans="4:37" x14ac:dyDescent="0.25">
      <c r="D4201" t="str">
        <f>(A4201&amp;"-"&amp;B4201&amp;"-"&amp;C4201)</f>
        <v>--</v>
      </c>
      <c r="AK4201" s="4">
        <f t="shared" si="65"/>
        <v>0</v>
      </c>
    </row>
    <row r="4202" spans="4:37" x14ac:dyDescent="0.25">
      <c r="D4202" t="str">
        <f>(A4202&amp;"-"&amp;B4202&amp;"-"&amp;C4202)</f>
        <v>--</v>
      </c>
      <c r="AK4202" s="4">
        <f t="shared" si="65"/>
        <v>0</v>
      </c>
    </row>
    <row r="4203" spans="4:37" x14ac:dyDescent="0.25">
      <c r="D4203" t="str">
        <f>(A4203&amp;"-"&amp;B4203&amp;"-"&amp;C4203)</f>
        <v>--</v>
      </c>
      <c r="AK4203" s="4">
        <f t="shared" si="65"/>
        <v>0</v>
      </c>
    </row>
    <row r="4204" spans="4:37" x14ac:dyDescent="0.25">
      <c r="D4204" t="str">
        <f>(A4204&amp;"-"&amp;B4204&amp;"-"&amp;C4204)</f>
        <v>--</v>
      </c>
      <c r="AK4204" s="4">
        <f t="shared" si="65"/>
        <v>0</v>
      </c>
    </row>
    <row r="4205" spans="4:37" x14ac:dyDescent="0.25">
      <c r="D4205" t="str">
        <f>(A4205&amp;"-"&amp;B4205&amp;"-"&amp;C4205)</f>
        <v>--</v>
      </c>
      <c r="AK4205" s="4">
        <f t="shared" si="65"/>
        <v>0</v>
      </c>
    </row>
    <row r="4206" spans="4:37" x14ac:dyDescent="0.25">
      <c r="D4206" t="str">
        <f>(A4206&amp;"-"&amp;B4206&amp;"-"&amp;C4206)</f>
        <v>--</v>
      </c>
      <c r="AK4206" s="4">
        <f t="shared" si="65"/>
        <v>0</v>
      </c>
    </row>
    <row r="4207" spans="4:37" x14ac:dyDescent="0.25">
      <c r="D4207" t="str">
        <f>(A4207&amp;"-"&amp;B4207&amp;"-"&amp;C4207)</f>
        <v>--</v>
      </c>
      <c r="AK4207" s="4">
        <f t="shared" si="65"/>
        <v>0</v>
      </c>
    </row>
    <row r="4208" spans="4:37" x14ac:dyDescent="0.25">
      <c r="D4208" t="str">
        <f>(A4208&amp;"-"&amp;B4208&amp;"-"&amp;C4208)</f>
        <v>--</v>
      </c>
      <c r="AK4208" s="4">
        <f t="shared" si="65"/>
        <v>0</v>
      </c>
    </row>
    <row r="4209" spans="4:37" x14ac:dyDescent="0.25">
      <c r="D4209" t="str">
        <f>(A4209&amp;"-"&amp;B4209&amp;"-"&amp;C4209)</f>
        <v>--</v>
      </c>
      <c r="AK4209" s="4">
        <f t="shared" si="65"/>
        <v>0</v>
      </c>
    </row>
    <row r="4210" spans="4:37" x14ac:dyDescent="0.25">
      <c r="D4210" t="str">
        <f>(A4210&amp;"-"&amp;B4210&amp;"-"&amp;C4210)</f>
        <v>--</v>
      </c>
      <c r="AK4210" s="4">
        <f t="shared" si="65"/>
        <v>0</v>
      </c>
    </row>
    <row r="4211" spans="4:37" x14ac:dyDescent="0.25">
      <c r="D4211" t="str">
        <f>(A4211&amp;"-"&amp;B4211&amp;"-"&amp;C4211)</f>
        <v>--</v>
      </c>
      <c r="AK4211" s="4">
        <f t="shared" si="65"/>
        <v>0</v>
      </c>
    </row>
    <row r="4212" spans="4:37" x14ac:dyDescent="0.25">
      <c r="D4212" t="str">
        <f>(A4212&amp;"-"&amp;B4212&amp;"-"&amp;C4212)</f>
        <v>--</v>
      </c>
      <c r="AK4212" s="4">
        <f t="shared" si="65"/>
        <v>0</v>
      </c>
    </row>
    <row r="4213" spans="4:37" x14ac:dyDescent="0.25">
      <c r="D4213" t="str">
        <f>(A4213&amp;"-"&amp;B4213&amp;"-"&amp;C4213)</f>
        <v>--</v>
      </c>
      <c r="AK4213" s="4">
        <f t="shared" si="65"/>
        <v>0</v>
      </c>
    </row>
    <row r="4214" spans="4:37" x14ac:dyDescent="0.25">
      <c r="D4214" t="str">
        <f>(A4214&amp;"-"&amp;B4214&amp;"-"&amp;C4214)</f>
        <v>--</v>
      </c>
      <c r="AK4214" s="4">
        <f t="shared" si="65"/>
        <v>0</v>
      </c>
    </row>
    <row r="4215" spans="4:37" x14ac:dyDescent="0.25">
      <c r="D4215" t="str">
        <f>(A4215&amp;"-"&amp;B4215&amp;"-"&amp;C4215)</f>
        <v>--</v>
      </c>
      <c r="AK4215" s="4">
        <f t="shared" si="65"/>
        <v>0</v>
      </c>
    </row>
    <row r="4216" spans="4:37" x14ac:dyDescent="0.25">
      <c r="D4216" t="str">
        <f>(A4216&amp;"-"&amp;B4216&amp;"-"&amp;C4216)</f>
        <v>--</v>
      </c>
      <c r="AK4216" s="4">
        <f t="shared" si="65"/>
        <v>0</v>
      </c>
    </row>
    <row r="4217" spans="4:37" x14ac:dyDescent="0.25">
      <c r="D4217" t="str">
        <f>(A4217&amp;"-"&amp;B4217&amp;"-"&amp;C4217)</f>
        <v>--</v>
      </c>
      <c r="AK4217" s="4">
        <f t="shared" si="65"/>
        <v>0</v>
      </c>
    </row>
    <row r="4218" spans="4:37" x14ac:dyDescent="0.25">
      <c r="D4218" t="str">
        <f>(A4218&amp;"-"&amp;B4218&amp;"-"&amp;C4218)</f>
        <v>--</v>
      </c>
      <c r="AK4218" s="4">
        <f t="shared" si="65"/>
        <v>0</v>
      </c>
    </row>
    <row r="4219" spans="4:37" x14ac:dyDescent="0.25">
      <c r="D4219" t="str">
        <f>(A4219&amp;"-"&amp;B4219&amp;"-"&amp;C4219)</f>
        <v>--</v>
      </c>
      <c r="AK4219" s="4">
        <f t="shared" si="65"/>
        <v>0</v>
      </c>
    </row>
    <row r="4220" spans="4:37" x14ac:dyDescent="0.25">
      <c r="D4220" t="str">
        <f>(A4220&amp;"-"&amp;B4220&amp;"-"&amp;C4220)</f>
        <v>--</v>
      </c>
      <c r="AK4220" s="4">
        <f t="shared" si="65"/>
        <v>0</v>
      </c>
    </row>
    <row r="4221" spans="4:37" x14ac:dyDescent="0.25">
      <c r="D4221" t="str">
        <f>(A4221&amp;"-"&amp;B4221&amp;"-"&amp;C4221)</f>
        <v>--</v>
      </c>
      <c r="AK4221" s="4">
        <f t="shared" si="65"/>
        <v>0</v>
      </c>
    </row>
    <row r="4222" spans="4:37" x14ac:dyDescent="0.25">
      <c r="D4222" t="str">
        <f>(A4222&amp;"-"&amp;B4222&amp;"-"&amp;C4222)</f>
        <v>--</v>
      </c>
      <c r="AK4222" s="4">
        <f t="shared" si="65"/>
        <v>0</v>
      </c>
    </row>
    <row r="4223" spans="4:37" x14ac:dyDescent="0.25">
      <c r="D4223" t="str">
        <f>(A4223&amp;"-"&amp;B4223&amp;"-"&amp;C4223)</f>
        <v>--</v>
      </c>
      <c r="AK4223" s="4">
        <f t="shared" si="65"/>
        <v>0</v>
      </c>
    </row>
    <row r="4224" spans="4:37" x14ac:dyDescent="0.25">
      <c r="D4224" t="str">
        <f>(A4224&amp;"-"&amp;B4224&amp;"-"&amp;C4224)</f>
        <v>--</v>
      </c>
      <c r="AK4224" s="4">
        <f t="shared" si="65"/>
        <v>0</v>
      </c>
    </row>
    <row r="4225" spans="4:37" x14ac:dyDescent="0.25">
      <c r="D4225" t="str">
        <f>(A4225&amp;"-"&amp;B4225&amp;"-"&amp;C4225)</f>
        <v>--</v>
      </c>
      <c r="AK4225" s="4">
        <f t="shared" si="65"/>
        <v>0</v>
      </c>
    </row>
    <row r="4226" spans="4:37" x14ac:dyDescent="0.25">
      <c r="D4226" t="str">
        <f>(A4226&amp;"-"&amp;B4226&amp;"-"&amp;C4226)</f>
        <v>--</v>
      </c>
      <c r="AK4226" s="4">
        <f t="shared" si="65"/>
        <v>0</v>
      </c>
    </row>
    <row r="4227" spans="4:37" x14ac:dyDescent="0.25">
      <c r="D4227" t="str">
        <f>(A4227&amp;"-"&amp;B4227&amp;"-"&amp;C4227)</f>
        <v>--</v>
      </c>
      <c r="AK4227" s="4">
        <f t="shared" ref="AK4227:AK4290" si="66">AI4227+(AJ4227*50)</f>
        <v>0</v>
      </c>
    </row>
    <row r="4228" spans="4:37" x14ac:dyDescent="0.25">
      <c r="D4228" t="str">
        <f>(A4228&amp;"-"&amp;B4228&amp;"-"&amp;C4228)</f>
        <v>--</v>
      </c>
      <c r="AK4228" s="4">
        <f t="shared" si="66"/>
        <v>0</v>
      </c>
    </row>
    <row r="4229" spans="4:37" x14ac:dyDescent="0.25">
      <c r="D4229" t="str">
        <f>(A4229&amp;"-"&amp;B4229&amp;"-"&amp;C4229)</f>
        <v>--</v>
      </c>
      <c r="AK4229" s="4">
        <f t="shared" si="66"/>
        <v>0</v>
      </c>
    </row>
    <row r="4230" spans="4:37" x14ac:dyDescent="0.25">
      <c r="D4230" t="str">
        <f>(A4230&amp;"-"&amp;B4230&amp;"-"&amp;C4230)</f>
        <v>--</v>
      </c>
      <c r="AK4230" s="4">
        <f t="shared" si="66"/>
        <v>0</v>
      </c>
    </row>
    <row r="4231" spans="4:37" x14ac:dyDescent="0.25">
      <c r="D4231" t="str">
        <f>(A4231&amp;"-"&amp;B4231&amp;"-"&amp;C4231)</f>
        <v>--</v>
      </c>
      <c r="AK4231" s="4">
        <f t="shared" si="66"/>
        <v>0</v>
      </c>
    </row>
    <row r="4232" spans="4:37" x14ac:dyDescent="0.25">
      <c r="D4232" t="str">
        <f>(A4232&amp;"-"&amp;B4232&amp;"-"&amp;C4232)</f>
        <v>--</v>
      </c>
      <c r="AK4232" s="4">
        <f t="shared" si="66"/>
        <v>0</v>
      </c>
    </row>
    <row r="4233" spans="4:37" x14ac:dyDescent="0.25">
      <c r="D4233" t="str">
        <f>(A4233&amp;"-"&amp;B4233&amp;"-"&amp;C4233)</f>
        <v>--</v>
      </c>
      <c r="AK4233" s="4">
        <f t="shared" si="66"/>
        <v>0</v>
      </c>
    </row>
    <row r="4234" spans="4:37" x14ac:dyDescent="0.25">
      <c r="D4234" t="str">
        <f>(A4234&amp;"-"&amp;B4234&amp;"-"&amp;C4234)</f>
        <v>--</v>
      </c>
      <c r="AK4234" s="4">
        <f t="shared" si="66"/>
        <v>0</v>
      </c>
    </row>
    <row r="4235" spans="4:37" x14ac:dyDescent="0.25">
      <c r="D4235" t="str">
        <f>(A4235&amp;"-"&amp;B4235&amp;"-"&amp;C4235)</f>
        <v>--</v>
      </c>
      <c r="AK4235" s="4">
        <f t="shared" si="66"/>
        <v>0</v>
      </c>
    </row>
    <row r="4236" spans="4:37" x14ac:dyDescent="0.25">
      <c r="D4236" t="str">
        <f>(A4236&amp;"-"&amp;B4236&amp;"-"&amp;C4236)</f>
        <v>--</v>
      </c>
      <c r="AK4236" s="4">
        <f t="shared" si="66"/>
        <v>0</v>
      </c>
    </row>
    <row r="4237" spans="4:37" x14ac:dyDescent="0.25">
      <c r="D4237" t="str">
        <f>(A4237&amp;"-"&amp;B4237&amp;"-"&amp;C4237)</f>
        <v>--</v>
      </c>
      <c r="AK4237" s="4">
        <f t="shared" si="66"/>
        <v>0</v>
      </c>
    </row>
    <row r="4238" spans="4:37" x14ac:dyDescent="0.25">
      <c r="D4238" t="str">
        <f>(A4238&amp;"-"&amp;B4238&amp;"-"&amp;C4238)</f>
        <v>--</v>
      </c>
      <c r="AK4238" s="4">
        <f t="shared" si="66"/>
        <v>0</v>
      </c>
    </row>
    <row r="4239" spans="4:37" x14ac:dyDescent="0.25">
      <c r="D4239" t="str">
        <f>(A4239&amp;"-"&amp;B4239&amp;"-"&amp;C4239)</f>
        <v>--</v>
      </c>
      <c r="AK4239" s="4">
        <f t="shared" si="66"/>
        <v>0</v>
      </c>
    </row>
    <row r="4240" spans="4:37" x14ac:dyDescent="0.25">
      <c r="D4240" t="str">
        <f>(A4240&amp;"-"&amp;B4240&amp;"-"&amp;C4240)</f>
        <v>--</v>
      </c>
      <c r="AK4240" s="4">
        <f t="shared" si="66"/>
        <v>0</v>
      </c>
    </row>
    <row r="4241" spans="4:37" x14ac:dyDescent="0.25">
      <c r="D4241" t="str">
        <f>(A4241&amp;"-"&amp;B4241&amp;"-"&amp;C4241)</f>
        <v>--</v>
      </c>
      <c r="AK4241" s="4">
        <f t="shared" si="66"/>
        <v>0</v>
      </c>
    </row>
    <row r="4242" spans="4:37" x14ac:dyDescent="0.25">
      <c r="D4242" t="str">
        <f>(A4242&amp;"-"&amp;B4242&amp;"-"&amp;C4242)</f>
        <v>--</v>
      </c>
      <c r="AK4242" s="4">
        <f t="shared" si="66"/>
        <v>0</v>
      </c>
    </row>
    <row r="4243" spans="4:37" x14ac:dyDescent="0.25">
      <c r="D4243" t="str">
        <f>(A4243&amp;"-"&amp;B4243&amp;"-"&amp;C4243)</f>
        <v>--</v>
      </c>
      <c r="AK4243" s="4">
        <f t="shared" si="66"/>
        <v>0</v>
      </c>
    </row>
    <row r="4244" spans="4:37" x14ac:dyDescent="0.25">
      <c r="D4244" t="str">
        <f>(A4244&amp;"-"&amp;B4244&amp;"-"&amp;C4244)</f>
        <v>--</v>
      </c>
      <c r="AK4244" s="4">
        <f t="shared" si="66"/>
        <v>0</v>
      </c>
    </row>
    <row r="4245" spans="4:37" x14ac:dyDescent="0.25">
      <c r="D4245" t="str">
        <f>(A4245&amp;"-"&amp;B4245&amp;"-"&amp;C4245)</f>
        <v>--</v>
      </c>
      <c r="AK4245" s="4">
        <f t="shared" si="66"/>
        <v>0</v>
      </c>
    </row>
    <row r="4246" spans="4:37" x14ac:dyDescent="0.25">
      <c r="D4246" t="str">
        <f>(A4246&amp;"-"&amp;B4246&amp;"-"&amp;C4246)</f>
        <v>--</v>
      </c>
      <c r="AK4246" s="4">
        <f t="shared" si="66"/>
        <v>0</v>
      </c>
    </row>
    <row r="4247" spans="4:37" x14ac:dyDescent="0.25">
      <c r="D4247" t="str">
        <f>(A4247&amp;"-"&amp;B4247&amp;"-"&amp;C4247)</f>
        <v>--</v>
      </c>
      <c r="AK4247" s="4">
        <f t="shared" si="66"/>
        <v>0</v>
      </c>
    </row>
    <row r="4248" spans="4:37" x14ac:dyDescent="0.25">
      <c r="D4248" t="str">
        <f>(A4248&amp;"-"&amp;B4248&amp;"-"&amp;C4248)</f>
        <v>--</v>
      </c>
      <c r="AK4248" s="4">
        <f t="shared" si="66"/>
        <v>0</v>
      </c>
    </row>
    <row r="4249" spans="4:37" x14ac:dyDescent="0.25">
      <c r="D4249" t="str">
        <f>(A4249&amp;"-"&amp;B4249&amp;"-"&amp;C4249)</f>
        <v>--</v>
      </c>
      <c r="AK4249" s="4">
        <f t="shared" si="66"/>
        <v>0</v>
      </c>
    </row>
    <row r="4250" spans="4:37" x14ac:dyDescent="0.25">
      <c r="D4250" t="str">
        <f>(A4250&amp;"-"&amp;B4250&amp;"-"&amp;C4250)</f>
        <v>--</v>
      </c>
      <c r="AK4250" s="4">
        <f t="shared" si="66"/>
        <v>0</v>
      </c>
    </row>
    <row r="4251" spans="4:37" x14ac:dyDescent="0.25">
      <c r="D4251" t="str">
        <f>(A4251&amp;"-"&amp;B4251&amp;"-"&amp;C4251)</f>
        <v>--</v>
      </c>
      <c r="AK4251" s="4">
        <f t="shared" si="66"/>
        <v>0</v>
      </c>
    </row>
    <row r="4252" spans="4:37" x14ac:dyDescent="0.25">
      <c r="D4252" t="str">
        <f>(A4252&amp;"-"&amp;B4252&amp;"-"&amp;C4252)</f>
        <v>--</v>
      </c>
      <c r="AK4252" s="4">
        <f t="shared" si="66"/>
        <v>0</v>
      </c>
    </row>
    <row r="4253" spans="4:37" x14ac:dyDescent="0.25">
      <c r="D4253" t="str">
        <f>(A4253&amp;"-"&amp;B4253&amp;"-"&amp;C4253)</f>
        <v>--</v>
      </c>
      <c r="AK4253" s="4">
        <f t="shared" si="66"/>
        <v>0</v>
      </c>
    </row>
    <row r="4254" spans="4:37" x14ac:dyDescent="0.25">
      <c r="D4254" t="str">
        <f>(A4254&amp;"-"&amp;B4254&amp;"-"&amp;C4254)</f>
        <v>--</v>
      </c>
      <c r="AK4254" s="4">
        <f t="shared" si="66"/>
        <v>0</v>
      </c>
    </row>
    <row r="4255" spans="4:37" x14ac:dyDescent="0.25">
      <c r="D4255" t="str">
        <f>(A4255&amp;"-"&amp;B4255&amp;"-"&amp;C4255)</f>
        <v>--</v>
      </c>
      <c r="AK4255" s="4">
        <f t="shared" si="66"/>
        <v>0</v>
      </c>
    </row>
    <row r="4256" spans="4:37" x14ac:dyDescent="0.25">
      <c r="D4256" t="str">
        <f>(A4256&amp;"-"&amp;B4256&amp;"-"&amp;C4256)</f>
        <v>--</v>
      </c>
      <c r="AK4256" s="4">
        <f t="shared" si="66"/>
        <v>0</v>
      </c>
    </row>
    <row r="4257" spans="4:37" x14ac:dyDescent="0.25">
      <c r="D4257" t="str">
        <f>(A4257&amp;"-"&amp;B4257&amp;"-"&amp;C4257)</f>
        <v>--</v>
      </c>
      <c r="AK4257" s="4">
        <f t="shared" si="66"/>
        <v>0</v>
      </c>
    </row>
    <row r="4258" spans="4:37" x14ac:dyDescent="0.25">
      <c r="D4258" t="str">
        <f>(A4258&amp;"-"&amp;B4258&amp;"-"&amp;C4258)</f>
        <v>--</v>
      </c>
      <c r="AK4258" s="4">
        <f t="shared" si="66"/>
        <v>0</v>
      </c>
    </row>
    <row r="4259" spans="4:37" x14ac:dyDescent="0.25">
      <c r="D4259" t="str">
        <f>(A4259&amp;"-"&amp;B4259&amp;"-"&amp;C4259)</f>
        <v>--</v>
      </c>
      <c r="AK4259" s="4">
        <f t="shared" si="66"/>
        <v>0</v>
      </c>
    </row>
    <row r="4260" spans="4:37" x14ac:dyDescent="0.25">
      <c r="D4260" t="str">
        <f>(A4260&amp;"-"&amp;B4260&amp;"-"&amp;C4260)</f>
        <v>--</v>
      </c>
      <c r="AK4260" s="4">
        <f t="shared" si="66"/>
        <v>0</v>
      </c>
    </row>
    <row r="4261" spans="4:37" x14ac:dyDescent="0.25">
      <c r="D4261" t="str">
        <f>(A4261&amp;"-"&amp;B4261&amp;"-"&amp;C4261)</f>
        <v>--</v>
      </c>
      <c r="AK4261" s="4">
        <f t="shared" si="66"/>
        <v>0</v>
      </c>
    </row>
    <row r="4262" spans="4:37" x14ac:dyDescent="0.25">
      <c r="D4262" t="str">
        <f>(A4262&amp;"-"&amp;B4262&amp;"-"&amp;C4262)</f>
        <v>--</v>
      </c>
      <c r="AK4262" s="4">
        <f t="shared" si="66"/>
        <v>0</v>
      </c>
    </row>
    <row r="4263" spans="4:37" x14ac:dyDescent="0.25">
      <c r="D4263" t="str">
        <f>(A4263&amp;"-"&amp;B4263&amp;"-"&amp;C4263)</f>
        <v>--</v>
      </c>
      <c r="AK4263" s="4">
        <f t="shared" si="66"/>
        <v>0</v>
      </c>
    </row>
    <row r="4264" spans="4:37" x14ac:dyDescent="0.25">
      <c r="D4264" t="str">
        <f>(A4264&amp;"-"&amp;B4264&amp;"-"&amp;C4264)</f>
        <v>--</v>
      </c>
      <c r="AK4264" s="4">
        <f t="shared" si="66"/>
        <v>0</v>
      </c>
    </row>
    <row r="4265" spans="4:37" x14ac:dyDescent="0.25">
      <c r="D4265" t="str">
        <f>(A4265&amp;"-"&amp;B4265&amp;"-"&amp;C4265)</f>
        <v>--</v>
      </c>
      <c r="AK4265" s="4">
        <f t="shared" si="66"/>
        <v>0</v>
      </c>
    </row>
    <row r="4266" spans="4:37" x14ac:dyDescent="0.25">
      <c r="D4266" t="str">
        <f>(A4266&amp;"-"&amp;B4266&amp;"-"&amp;C4266)</f>
        <v>--</v>
      </c>
      <c r="AK4266" s="4">
        <f t="shared" si="66"/>
        <v>0</v>
      </c>
    </row>
    <row r="4267" spans="4:37" x14ac:dyDescent="0.25">
      <c r="D4267" t="str">
        <f>(A4267&amp;"-"&amp;B4267&amp;"-"&amp;C4267)</f>
        <v>--</v>
      </c>
      <c r="AK4267" s="4">
        <f t="shared" si="66"/>
        <v>0</v>
      </c>
    </row>
    <row r="4268" spans="4:37" x14ac:dyDescent="0.25">
      <c r="D4268" t="str">
        <f>(A4268&amp;"-"&amp;B4268&amp;"-"&amp;C4268)</f>
        <v>--</v>
      </c>
      <c r="AK4268" s="4">
        <f t="shared" si="66"/>
        <v>0</v>
      </c>
    </row>
    <row r="4269" spans="4:37" x14ac:dyDescent="0.25">
      <c r="D4269" t="str">
        <f>(A4269&amp;"-"&amp;B4269&amp;"-"&amp;C4269)</f>
        <v>--</v>
      </c>
      <c r="AK4269" s="4">
        <f t="shared" si="66"/>
        <v>0</v>
      </c>
    </row>
    <row r="4270" spans="4:37" x14ac:dyDescent="0.25">
      <c r="D4270" t="str">
        <f>(A4270&amp;"-"&amp;B4270&amp;"-"&amp;C4270)</f>
        <v>--</v>
      </c>
      <c r="AK4270" s="4">
        <f t="shared" si="66"/>
        <v>0</v>
      </c>
    </row>
    <row r="4271" spans="4:37" x14ac:dyDescent="0.25">
      <c r="D4271" t="str">
        <f>(A4271&amp;"-"&amp;B4271&amp;"-"&amp;C4271)</f>
        <v>--</v>
      </c>
      <c r="AK4271" s="4">
        <f t="shared" si="66"/>
        <v>0</v>
      </c>
    </row>
    <row r="4272" spans="4:37" x14ac:dyDescent="0.25">
      <c r="D4272" t="str">
        <f>(A4272&amp;"-"&amp;B4272&amp;"-"&amp;C4272)</f>
        <v>--</v>
      </c>
      <c r="AK4272" s="4">
        <f t="shared" si="66"/>
        <v>0</v>
      </c>
    </row>
    <row r="4273" spans="4:37" x14ac:dyDescent="0.25">
      <c r="D4273" t="str">
        <f>(A4273&amp;"-"&amp;B4273&amp;"-"&amp;C4273)</f>
        <v>--</v>
      </c>
      <c r="AK4273" s="4">
        <f t="shared" si="66"/>
        <v>0</v>
      </c>
    </row>
    <row r="4274" spans="4:37" x14ac:dyDescent="0.25">
      <c r="D4274" t="str">
        <f>(A4274&amp;"-"&amp;B4274&amp;"-"&amp;C4274)</f>
        <v>--</v>
      </c>
      <c r="AK4274" s="4">
        <f t="shared" si="66"/>
        <v>0</v>
      </c>
    </row>
    <row r="4275" spans="4:37" x14ac:dyDescent="0.25">
      <c r="D4275" t="str">
        <f>(A4275&amp;"-"&amp;B4275&amp;"-"&amp;C4275)</f>
        <v>--</v>
      </c>
      <c r="AK4275" s="4">
        <f t="shared" si="66"/>
        <v>0</v>
      </c>
    </row>
    <row r="4276" spans="4:37" x14ac:dyDescent="0.25">
      <c r="D4276" t="str">
        <f>(A4276&amp;"-"&amp;B4276&amp;"-"&amp;C4276)</f>
        <v>--</v>
      </c>
      <c r="AK4276" s="4">
        <f t="shared" si="66"/>
        <v>0</v>
      </c>
    </row>
    <row r="4277" spans="4:37" x14ac:dyDescent="0.25">
      <c r="D4277" t="str">
        <f>(A4277&amp;"-"&amp;B4277&amp;"-"&amp;C4277)</f>
        <v>--</v>
      </c>
      <c r="AK4277" s="4">
        <f t="shared" si="66"/>
        <v>0</v>
      </c>
    </row>
    <row r="4278" spans="4:37" x14ac:dyDescent="0.25">
      <c r="D4278" t="str">
        <f>(A4278&amp;"-"&amp;B4278&amp;"-"&amp;C4278)</f>
        <v>--</v>
      </c>
      <c r="AK4278" s="4">
        <f t="shared" si="66"/>
        <v>0</v>
      </c>
    </row>
    <row r="4279" spans="4:37" x14ac:dyDescent="0.25">
      <c r="D4279" t="str">
        <f>(A4279&amp;"-"&amp;B4279&amp;"-"&amp;C4279)</f>
        <v>--</v>
      </c>
      <c r="AK4279" s="4">
        <f t="shared" si="66"/>
        <v>0</v>
      </c>
    </row>
    <row r="4280" spans="4:37" x14ac:dyDescent="0.25">
      <c r="D4280" t="str">
        <f>(A4280&amp;"-"&amp;B4280&amp;"-"&amp;C4280)</f>
        <v>--</v>
      </c>
      <c r="AK4280" s="4">
        <f t="shared" si="66"/>
        <v>0</v>
      </c>
    </row>
    <row r="4281" spans="4:37" x14ac:dyDescent="0.25">
      <c r="D4281" t="str">
        <f>(A4281&amp;"-"&amp;B4281&amp;"-"&amp;C4281)</f>
        <v>--</v>
      </c>
      <c r="AK4281" s="4">
        <f t="shared" si="66"/>
        <v>0</v>
      </c>
    </row>
    <row r="4282" spans="4:37" x14ac:dyDescent="0.25">
      <c r="D4282" t="str">
        <f>(A4282&amp;"-"&amp;B4282&amp;"-"&amp;C4282)</f>
        <v>--</v>
      </c>
      <c r="AK4282" s="4">
        <f t="shared" si="66"/>
        <v>0</v>
      </c>
    </row>
    <row r="4283" spans="4:37" x14ac:dyDescent="0.25">
      <c r="D4283" t="str">
        <f>(A4283&amp;"-"&amp;B4283&amp;"-"&amp;C4283)</f>
        <v>--</v>
      </c>
      <c r="AK4283" s="4">
        <f t="shared" si="66"/>
        <v>0</v>
      </c>
    </row>
    <row r="4284" spans="4:37" x14ac:dyDescent="0.25">
      <c r="D4284" t="str">
        <f>(A4284&amp;"-"&amp;B4284&amp;"-"&amp;C4284)</f>
        <v>--</v>
      </c>
      <c r="AK4284" s="4">
        <f t="shared" si="66"/>
        <v>0</v>
      </c>
    </row>
    <row r="4285" spans="4:37" x14ac:dyDescent="0.25">
      <c r="D4285" t="str">
        <f>(A4285&amp;"-"&amp;B4285&amp;"-"&amp;C4285)</f>
        <v>--</v>
      </c>
      <c r="AK4285" s="4">
        <f t="shared" si="66"/>
        <v>0</v>
      </c>
    </row>
    <row r="4286" spans="4:37" x14ac:dyDescent="0.25">
      <c r="D4286" t="str">
        <f>(A4286&amp;"-"&amp;B4286&amp;"-"&amp;C4286)</f>
        <v>--</v>
      </c>
      <c r="AK4286" s="4">
        <f t="shared" si="66"/>
        <v>0</v>
      </c>
    </row>
    <row r="4287" spans="4:37" x14ac:dyDescent="0.25">
      <c r="D4287" t="str">
        <f>(A4287&amp;"-"&amp;B4287&amp;"-"&amp;C4287)</f>
        <v>--</v>
      </c>
      <c r="AK4287" s="4">
        <f t="shared" si="66"/>
        <v>0</v>
      </c>
    </row>
    <row r="4288" spans="4:37" x14ac:dyDescent="0.25">
      <c r="D4288" t="str">
        <f>(A4288&amp;"-"&amp;B4288&amp;"-"&amp;C4288)</f>
        <v>--</v>
      </c>
      <c r="AK4288" s="4">
        <f t="shared" si="66"/>
        <v>0</v>
      </c>
    </row>
    <row r="4289" spans="4:37" x14ac:dyDescent="0.25">
      <c r="D4289" t="str">
        <f>(A4289&amp;"-"&amp;B4289&amp;"-"&amp;C4289)</f>
        <v>--</v>
      </c>
      <c r="AK4289" s="4">
        <f t="shared" si="66"/>
        <v>0</v>
      </c>
    </row>
    <row r="4290" spans="4:37" x14ac:dyDescent="0.25">
      <c r="D4290" t="str">
        <f>(A4290&amp;"-"&amp;B4290&amp;"-"&amp;C4290)</f>
        <v>--</v>
      </c>
      <c r="AK4290" s="4">
        <f t="shared" si="66"/>
        <v>0</v>
      </c>
    </row>
    <row r="4291" spans="4:37" x14ac:dyDescent="0.25">
      <c r="D4291" t="str">
        <f>(A4291&amp;"-"&amp;B4291&amp;"-"&amp;C4291)</f>
        <v>--</v>
      </c>
      <c r="AK4291" s="4">
        <f t="shared" ref="AK4291:AK4354" si="67">AI4291+(AJ4291*50)</f>
        <v>0</v>
      </c>
    </row>
    <row r="4292" spans="4:37" x14ac:dyDescent="0.25">
      <c r="D4292" t="str">
        <f>(A4292&amp;"-"&amp;B4292&amp;"-"&amp;C4292)</f>
        <v>--</v>
      </c>
      <c r="AK4292" s="4">
        <f t="shared" si="67"/>
        <v>0</v>
      </c>
    </row>
    <row r="4293" spans="4:37" x14ac:dyDescent="0.25">
      <c r="D4293" t="str">
        <f>(A4293&amp;"-"&amp;B4293&amp;"-"&amp;C4293)</f>
        <v>--</v>
      </c>
      <c r="AK4293" s="4">
        <f t="shared" si="67"/>
        <v>0</v>
      </c>
    </row>
    <row r="4294" spans="4:37" x14ac:dyDescent="0.25">
      <c r="D4294" t="str">
        <f>(A4294&amp;"-"&amp;B4294&amp;"-"&amp;C4294)</f>
        <v>--</v>
      </c>
      <c r="AK4294" s="4">
        <f t="shared" si="67"/>
        <v>0</v>
      </c>
    </row>
    <row r="4295" spans="4:37" x14ac:dyDescent="0.25">
      <c r="D4295" t="str">
        <f>(A4295&amp;"-"&amp;B4295&amp;"-"&amp;C4295)</f>
        <v>--</v>
      </c>
      <c r="AK4295" s="4">
        <f t="shared" si="67"/>
        <v>0</v>
      </c>
    </row>
    <row r="4296" spans="4:37" x14ac:dyDescent="0.25">
      <c r="D4296" t="str">
        <f>(A4296&amp;"-"&amp;B4296&amp;"-"&amp;C4296)</f>
        <v>--</v>
      </c>
      <c r="AK4296" s="4">
        <f t="shared" si="67"/>
        <v>0</v>
      </c>
    </row>
    <row r="4297" spans="4:37" x14ac:dyDescent="0.25">
      <c r="D4297" t="str">
        <f>(A4297&amp;"-"&amp;B4297&amp;"-"&amp;C4297)</f>
        <v>--</v>
      </c>
      <c r="AK4297" s="4">
        <f t="shared" si="67"/>
        <v>0</v>
      </c>
    </row>
    <row r="4298" spans="4:37" x14ac:dyDescent="0.25">
      <c r="D4298" t="str">
        <f>(A4298&amp;"-"&amp;B4298&amp;"-"&amp;C4298)</f>
        <v>--</v>
      </c>
      <c r="AK4298" s="4">
        <f t="shared" si="67"/>
        <v>0</v>
      </c>
    </row>
    <row r="4299" spans="4:37" x14ac:dyDescent="0.25">
      <c r="D4299" t="str">
        <f>(A4299&amp;"-"&amp;B4299&amp;"-"&amp;C4299)</f>
        <v>--</v>
      </c>
      <c r="AK4299" s="4">
        <f t="shared" si="67"/>
        <v>0</v>
      </c>
    </row>
    <row r="4300" spans="4:37" x14ac:dyDescent="0.25">
      <c r="D4300" t="str">
        <f>(A4300&amp;"-"&amp;B4300&amp;"-"&amp;C4300)</f>
        <v>--</v>
      </c>
      <c r="AK4300" s="4">
        <f t="shared" si="67"/>
        <v>0</v>
      </c>
    </row>
    <row r="4301" spans="4:37" x14ac:dyDescent="0.25">
      <c r="D4301" t="str">
        <f>(A4301&amp;"-"&amp;B4301&amp;"-"&amp;C4301)</f>
        <v>--</v>
      </c>
      <c r="AK4301" s="4">
        <f t="shared" si="67"/>
        <v>0</v>
      </c>
    </row>
    <row r="4302" spans="4:37" x14ac:dyDescent="0.25">
      <c r="D4302" t="str">
        <f>(A4302&amp;"-"&amp;B4302&amp;"-"&amp;C4302)</f>
        <v>--</v>
      </c>
      <c r="AK4302" s="4">
        <f t="shared" si="67"/>
        <v>0</v>
      </c>
    </row>
    <row r="4303" spans="4:37" x14ac:dyDescent="0.25">
      <c r="D4303" t="str">
        <f>(A4303&amp;"-"&amp;B4303&amp;"-"&amp;C4303)</f>
        <v>--</v>
      </c>
      <c r="AK4303" s="4">
        <f t="shared" si="67"/>
        <v>0</v>
      </c>
    </row>
    <row r="4304" spans="4:37" x14ac:dyDescent="0.25">
      <c r="D4304" t="str">
        <f>(A4304&amp;"-"&amp;B4304&amp;"-"&amp;C4304)</f>
        <v>--</v>
      </c>
      <c r="AK4304" s="4">
        <f t="shared" si="67"/>
        <v>0</v>
      </c>
    </row>
    <row r="4305" spans="4:37" x14ac:dyDescent="0.25">
      <c r="D4305" t="str">
        <f>(A4305&amp;"-"&amp;B4305&amp;"-"&amp;C4305)</f>
        <v>--</v>
      </c>
      <c r="AK4305" s="4">
        <f t="shared" si="67"/>
        <v>0</v>
      </c>
    </row>
    <row r="4306" spans="4:37" x14ac:dyDescent="0.25">
      <c r="D4306" t="str">
        <f>(A4306&amp;"-"&amp;B4306&amp;"-"&amp;C4306)</f>
        <v>--</v>
      </c>
      <c r="AK4306" s="4">
        <f t="shared" si="67"/>
        <v>0</v>
      </c>
    </row>
    <row r="4307" spans="4:37" x14ac:dyDescent="0.25">
      <c r="D4307" t="str">
        <f>(A4307&amp;"-"&amp;B4307&amp;"-"&amp;C4307)</f>
        <v>--</v>
      </c>
      <c r="AK4307" s="4">
        <f t="shared" si="67"/>
        <v>0</v>
      </c>
    </row>
    <row r="4308" spans="4:37" x14ac:dyDescent="0.25">
      <c r="D4308" t="str">
        <f>(A4308&amp;"-"&amp;B4308&amp;"-"&amp;C4308)</f>
        <v>--</v>
      </c>
      <c r="AK4308" s="4">
        <f t="shared" si="67"/>
        <v>0</v>
      </c>
    </row>
    <row r="4309" spans="4:37" x14ac:dyDescent="0.25">
      <c r="D4309" t="str">
        <f>(A4309&amp;"-"&amp;B4309&amp;"-"&amp;C4309)</f>
        <v>--</v>
      </c>
      <c r="AK4309" s="4">
        <f t="shared" si="67"/>
        <v>0</v>
      </c>
    </row>
    <row r="4310" spans="4:37" x14ac:dyDescent="0.25">
      <c r="D4310" t="str">
        <f>(A4310&amp;"-"&amp;B4310&amp;"-"&amp;C4310)</f>
        <v>--</v>
      </c>
      <c r="AK4310" s="4">
        <f t="shared" si="67"/>
        <v>0</v>
      </c>
    </row>
    <row r="4311" spans="4:37" x14ac:dyDescent="0.25">
      <c r="D4311" t="str">
        <f>(A4311&amp;"-"&amp;B4311&amp;"-"&amp;C4311)</f>
        <v>--</v>
      </c>
      <c r="AK4311" s="4">
        <f t="shared" si="67"/>
        <v>0</v>
      </c>
    </row>
    <row r="4312" spans="4:37" x14ac:dyDescent="0.25">
      <c r="D4312" t="str">
        <f>(A4312&amp;"-"&amp;B4312&amp;"-"&amp;C4312)</f>
        <v>--</v>
      </c>
      <c r="AK4312" s="4">
        <f t="shared" si="67"/>
        <v>0</v>
      </c>
    </row>
    <row r="4313" spans="4:37" x14ac:dyDescent="0.25">
      <c r="D4313" t="str">
        <f>(A4313&amp;"-"&amp;B4313&amp;"-"&amp;C4313)</f>
        <v>--</v>
      </c>
      <c r="AK4313" s="4">
        <f t="shared" si="67"/>
        <v>0</v>
      </c>
    </row>
    <row r="4314" spans="4:37" x14ac:dyDescent="0.25">
      <c r="D4314" t="str">
        <f>(A4314&amp;"-"&amp;B4314&amp;"-"&amp;C4314)</f>
        <v>--</v>
      </c>
      <c r="AK4314" s="4">
        <f t="shared" si="67"/>
        <v>0</v>
      </c>
    </row>
    <row r="4315" spans="4:37" x14ac:dyDescent="0.25">
      <c r="D4315" t="str">
        <f>(A4315&amp;"-"&amp;B4315&amp;"-"&amp;C4315)</f>
        <v>--</v>
      </c>
      <c r="AK4315" s="4">
        <f t="shared" si="67"/>
        <v>0</v>
      </c>
    </row>
    <row r="4316" spans="4:37" x14ac:dyDescent="0.25">
      <c r="D4316" t="str">
        <f>(A4316&amp;"-"&amp;B4316&amp;"-"&amp;C4316)</f>
        <v>--</v>
      </c>
      <c r="AK4316" s="4">
        <f t="shared" si="67"/>
        <v>0</v>
      </c>
    </row>
    <row r="4317" spans="4:37" x14ac:dyDescent="0.25">
      <c r="D4317" t="str">
        <f>(A4317&amp;"-"&amp;B4317&amp;"-"&amp;C4317)</f>
        <v>--</v>
      </c>
      <c r="AK4317" s="4">
        <f t="shared" si="67"/>
        <v>0</v>
      </c>
    </row>
    <row r="4318" spans="4:37" x14ac:dyDescent="0.25">
      <c r="D4318" t="str">
        <f>(A4318&amp;"-"&amp;B4318&amp;"-"&amp;C4318)</f>
        <v>--</v>
      </c>
      <c r="AK4318" s="4">
        <f t="shared" si="67"/>
        <v>0</v>
      </c>
    </row>
    <row r="4319" spans="4:37" x14ac:dyDescent="0.25">
      <c r="D4319" t="str">
        <f>(A4319&amp;"-"&amp;B4319&amp;"-"&amp;C4319)</f>
        <v>--</v>
      </c>
      <c r="AK4319" s="4">
        <f t="shared" si="67"/>
        <v>0</v>
      </c>
    </row>
    <row r="4320" spans="4:37" x14ac:dyDescent="0.25">
      <c r="D4320" t="str">
        <f>(A4320&amp;"-"&amp;B4320&amp;"-"&amp;C4320)</f>
        <v>--</v>
      </c>
      <c r="AK4320" s="4">
        <f t="shared" si="67"/>
        <v>0</v>
      </c>
    </row>
    <row r="4321" spans="4:37" x14ac:dyDescent="0.25">
      <c r="D4321" t="str">
        <f>(A4321&amp;"-"&amp;B4321&amp;"-"&amp;C4321)</f>
        <v>--</v>
      </c>
      <c r="AK4321" s="4">
        <f t="shared" si="67"/>
        <v>0</v>
      </c>
    </row>
    <row r="4322" spans="4:37" x14ac:dyDescent="0.25">
      <c r="D4322" t="str">
        <f>(A4322&amp;"-"&amp;B4322&amp;"-"&amp;C4322)</f>
        <v>--</v>
      </c>
      <c r="AK4322" s="4">
        <f t="shared" si="67"/>
        <v>0</v>
      </c>
    </row>
    <row r="4323" spans="4:37" x14ac:dyDescent="0.25">
      <c r="D4323" t="str">
        <f>(A4323&amp;"-"&amp;B4323&amp;"-"&amp;C4323)</f>
        <v>--</v>
      </c>
      <c r="AK4323" s="4">
        <f t="shared" si="67"/>
        <v>0</v>
      </c>
    </row>
    <row r="4324" spans="4:37" x14ac:dyDescent="0.25">
      <c r="D4324" t="str">
        <f>(A4324&amp;"-"&amp;B4324&amp;"-"&amp;C4324)</f>
        <v>--</v>
      </c>
      <c r="AK4324" s="4">
        <f t="shared" si="67"/>
        <v>0</v>
      </c>
    </row>
    <row r="4325" spans="4:37" x14ac:dyDescent="0.25">
      <c r="D4325" t="str">
        <f>(A4325&amp;"-"&amp;B4325&amp;"-"&amp;C4325)</f>
        <v>--</v>
      </c>
      <c r="AK4325" s="4">
        <f t="shared" si="67"/>
        <v>0</v>
      </c>
    </row>
    <row r="4326" spans="4:37" x14ac:dyDescent="0.25">
      <c r="D4326" t="str">
        <f>(A4326&amp;"-"&amp;B4326&amp;"-"&amp;C4326)</f>
        <v>--</v>
      </c>
      <c r="AK4326" s="4">
        <f t="shared" si="67"/>
        <v>0</v>
      </c>
    </row>
    <row r="4327" spans="4:37" x14ac:dyDescent="0.25">
      <c r="D4327" t="str">
        <f>(A4327&amp;"-"&amp;B4327&amp;"-"&amp;C4327)</f>
        <v>--</v>
      </c>
      <c r="AK4327" s="4">
        <f t="shared" si="67"/>
        <v>0</v>
      </c>
    </row>
    <row r="4328" spans="4:37" x14ac:dyDescent="0.25">
      <c r="D4328" t="str">
        <f>(A4328&amp;"-"&amp;B4328&amp;"-"&amp;C4328)</f>
        <v>--</v>
      </c>
      <c r="AK4328" s="4">
        <f t="shared" si="67"/>
        <v>0</v>
      </c>
    </row>
    <row r="4329" spans="4:37" x14ac:dyDescent="0.25">
      <c r="D4329" t="str">
        <f>(A4329&amp;"-"&amp;B4329&amp;"-"&amp;C4329)</f>
        <v>--</v>
      </c>
      <c r="AK4329" s="4">
        <f t="shared" si="67"/>
        <v>0</v>
      </c>
    </row>
    <row r="4330" spans="4:37" x14ac:dyDescent="0.25">
      <c r="D4330" t="str">
        <f>(A4330&amp;"-"&amp;B4330&amp;"-"&amp;C4330)</f>
        <v>--</v>
      </c>
      <c r="AK4330" s="4">
        <f t="shared" si="67"/>
        <v>0</v>
      </c>
    </row>
    <row r="4331" spans="4:37" x14ac:dyDescent="0.25">
      <c r="D4331" t="str">
        <f>(A4331&amp;"-"&amp;B4331&amp;"-"&amp;C4331)</f>
        <v>--</v>
      </c>
      <c r="AK4331" s="4">
        <f t="shared" si="67"/>
        <v>0</v>
      </c>
    </row>
    <row r="4332" spans="4:37" x14ac:dyDescent="0.25">
      <c r="D4332" t="str">
        <f>(A4332&amp;"-"&amp;B4332&amp;"-"&amp;C4332)</f>
        <v>--</v>
      </c>
      <c r="AK4332" s="4">
        <f t="shared" si="67"/>
        <v>0</v>
      </c>
    </row>
    <row r="4333" spans="4:37" x14ac:dyDescent="0.25">
      <c r="D4333" t="str">
        <f>(A4333&amp;"-"&amp;B4333&amp;"-"&amp;C4333)</f>
        <v>--</v>
      </c>
      <c r="AK4333" s="4">
        <f t="shared" si="67"/>
        <v>0</v>
      </c>
    </row>
    <row r="4334" spans="4:37" x14ac:dyDescent="0.25">
      <c r="D4334" t="str">
        <f>(A4334&amp;"-"&amp;B4334&amp;"-"&amp;C4334)</f>
        <v>--</v>
      </c>
      <c r="AK4334" s="4">
        <f t="shared" si="67"/>
        <v>0</v>
      </c>
    </row>
    <row r="4335" spans="4:37" x14ac:dyDescent="0.25">
      <c r="D4335" t="str">
        <f>(A4335&amp;"-"&amp;B4335&amp;"-"&amp;C4335)</f>
        <v>--</v>
      </c>
      <c r="AK4335" s="4">
        <f t="shared" si="67"/>
        <v>0</v>
      </c>
    </row>
    <row r="4336" spans="4:37" x14ac:dyDescent="0.25">
      <c r="D4336" t="str">
        <f>(A4336&amp;"-"&amp;B4336&amp;"-"&amp;C4336)</f>
        <v>--</v>
      </c>
      <c r="AK4336" s="4">
        <f t="shared" si="67"/>
        <v>0</v>
      </c>
    </row>
    <row r="4337" spans="4:37" x14ac:dyDescent="0.25">
      <c r="D4337" t="str">
        <f>(A4337&amp;"-"&amp;B4337&amp;"-"&amp;C4337)</f>
        <v>--</v>
      </c>
      <c r="AK4337" s="4">
        <f t="shared" si="67"/>
        <v>0</v>
      </c>
    </row>
    <row r="4338" spans="4:37" x14ac:dyDescent="0.25">
      <c r="D4338" t="str">
        <f>(A4338&amp;"-"&amp;B4338&amp;"-"&amp;C4338)</f>
        <v>--</v>
      </c>
      <c r="AK4338" s="4">
        <f t="shared" si="67"/>
        <v>0</v>
      </c>
    </row>
    <row r="4339" spans="4:37" x14ac:dyDescent="0.25">
      <c r="D4339" t="str">
        <f>(A4339&amp;"-"&amp;B4339&amp;"-"&amp;C4339)</f>
        <v>--</v>
      </c>
      <c r="AK4339" s="4">
        <f t="shared" si="67"/>
        <v>0</v>
      </c>
    </row>
    <row r="4340" spans="4:37" x14ac:dyDescent="0.25">
      <c r="D4340" t="str">
        <f>(A4340&amp;"-"&amp;B4340&amp;"-"&amp;C4340)</f>
        <v>--</v>
      </c>
      <c r="AK4340" s="4">
        <f t="shared" si="67"/>
        <v>0</v>
      </c>
    </row>
    <row r="4341" spans="4:37" x14ac:dyDescent="0.25">
      <c r="D4341" t="str">
        <f>(A4341&amp;"-"&amp;B4341&amp;"-"&amp;C4341)</f>
        <v>--</v>
      </c>
      <c r="AK4341" s="4">
        <f t="shared" si="67"/>
        <v>0</v>
      </c>
    </row>
    <row r="4342" spans="4:37" x14ac:dyDescent="0.25">
      <c r="D4342" t="str">
        <f>(A4342&amp;"-"&amp;B4342&amp;"-"&amp;C4342)</f>
        <v>--</v>
      </c>
      <c r="AK4342" s="4">
        <f t="shared" si="67"/>
        <v>0</v>
      </c>
    </row>
    <row r="4343" spans="4:37" x14ac:dyDescent="0.25">
      <c r="D4343" t="str">
        <f>(A4343&amp;"-"&amp;B4343&amp;"-"&amp;C4343)</f>
        <v>--</v>
      </c>
      <c r="AK4343" s="4">
        <f t="shared" si="67"/>
        <v>0</v>
      </c>
    </row>
    <row r="4344" spans="4:37" x14ac:dyDescent="0.25">
      <c r="D4344" t="str">
        <f>(A4344&amp;"-"&amp;B4344&amp;"-"&amp;C4344)</f>
        <v>--</v>
      </c>
      <c r="AK4344" s="4">
        <f t="shared" si="67"/>
        <v>0</v>
      </c>
    </row>
    <row r="4345" spans="4:37" x14ac:dyDescent="0.25">
      <c r="D4345" t="str">
        <f>(A4345&amp;"-"&amp;B4345&amp;"-"&amp;C4345)</f>
        <v>--</v>
      </c>
      <c r="AK4345" s="4">
        <f t="shared" si="67"/>
        <v>0</v>
      </c>
    </row>
    <row r="4346" spans="4:37" x14ac:dyDescent="0.25">
      <c r="D4346" t="str">
        <f>(A4346&amp;"-"&amp;B4346&amp;"-"&amp;C4346)</f>
        <v>--</v>
      </c>
      <c r="AK4346" s="4">
        <f t="shared" si="67"/>
        <v>0</v>
      </c>
    </row>
    <row r="4347" spans="4:37" x14ac:dyDescent="0.25">
      <c r="D4347" t="str">
        <f>(A4347&amp;"-"&amp;B4347&amp;"-"&amp;C4347)</f>
        <v>--</v>
      </c>
      <c r="AK4347" s="4">
        <f t="shared" si="67"/>
        <v>0</v>
      </c>
    </row>
    <row r="4348" spans="4:37" x14ac:dyDescent="0.25">
      <c r="D4348" t="str">
        <f>(A4348&amp;"-"&amp;B4348&amp;"-"&amp;C4348)</f>
        <v>--</v>
      </c>
      <c r="AK4348" s="4">
        <f t="shared" si="67"/>
        <v>0</v>
      </c>
    </row>
    <row r="4349" spans="4:37" x14ac:dyDescent="0.25">
      <c r="D4349" t="str">
        <f>(A4349&amp;"-"&amp;B4349&amp;"-"&amp;C4349)</f>
        <v>--</v>
      </c>
      <c r="AK4349" s="4">
        <f t="shared" si="67"/>
        <v>0</v>
      </c>
    </row>
    <row r="4350" spans="4:37" x14ac:dyDescent="0.25">
      <c r="D4350" t="str">
        <f>(A4350&amp;"-"&amp;B4350&amp;"-"&amp;C4350)</f>
        <v>--</v>
      </c>
      <c r="AK4350" s="4">
        <f t="shared" si="67"/>
        <v>0</v>
      </c>
    </row>
    <row r="4351" spans="4:37" x14ac:dyDescent="0.25">
      <c r="D4351" t="str">
        <f>(A4351&amp;"-"&amp;B4351&amp;"-"&amp;C4351)</f>
        <v>--</v>
      </c>
      <c r="AK4351" s="4">
        <f t="shared" si="67"/>
        <v>0</v>
      </c>
    </row>
    <row r="4352" spans="4:37" x14ac:dyDescent="0.25">
      <c r="D4352" t="str">
        <f>(A4352&amp;"-"&amp;B4352&amp;"-"&amp;C4352)</f>
        <v>--</v>
      </c>
      <c r="AK4352" s="4">
        <f t="shared" si="67"/>
        <v>0</v>
      </c>
    </row>
    <row r="4353" spans="4:37" x14ac:dyDescent="0.25">
      <c r="D4353" t="str">
        <f>(A4353&amp;"-"&amp;B4353&amp;"-"&amp;C4353)</f>
        <v>--</v>
      </c>
      <c r="AK4353" s="4">
        <f t="shared" si="67"/>
        <v>0</v>
      </c>
    </row>
    <row r="4354" spans="4:37" x14ac:dyDescent="0.25">
      <c r="D4354" t="str">
        <f>(A4354&amp;"-"&amp;B4354&amp;"-"&amp;C4354)</f>
        <v>--</v>
      </c>
      <c r="AK4354" s="4">
        <f t="shared" si="67"/>
        <v>0</v>
      </c>
    </row>
    <row r="4355" spans="4:37" x14ac:dyDescent="0.25">
      <c r="D4355" t="str">
        <f>(A4355&amp;"-"&amp;B4355&amp;"-"&amp;C4355)</f>
        <v>--</v>
      </c>
      <c r="AK4355" s="4">
        <f t="shared" ref="AK4355:AK4418" si="68">AI4355+(AJ4355*50)</f>
        <v>0</v>
      </c>
    </row>
    <row r="4356" spans="4:37" x14ac:dyDescent="0.25">
      <c r="D4356" t="str">
        <f>(A4356&amp;"-"&amp;B4356&amp;"-"&amp;C4356)</f>
        <v>--</v>
      </c>
      <c r="AK4356" s="4">
        <f t="shared" si="68"/>
        <v>0</v>
      </c>
    </row>
    <row r="4357" spans="4:37" x14ac:dyDescent="0.25">
      <c r="D4357" t="str">
        <f>(A4357&amp;"-"&amp;B4357&amp;"-"&amp;C4357)</f>
        <v>--</v>
      </c>
      <c r="AK4357" s="4">
        <f t="shared" si="68"/>
        <v>0</v>
      </c>
    </row>
    <row r="4358" spans="4:37" x14ac:dyDescent="0.25">
      <c r="D4358" t="str">
        <f>(A4358&amp;"-"&amp;B4358&amp;"-"&amp;C4358)</f>
        <v>--</v>
      </c>
      <c r="AK4358" s="4">
        <f t="shared" si="68"/>
        <v>0</v>
      </c>
    </row>
    <row r="4359" spans="4:37" x14ac:dyDescent="0.25">
      <c r="D4359" t="str">
        <f>(A4359&amp;"-"&amp;B4359&amp;"-"&amp;C4359)</f>
        <v>--</v>
      </c>
      <c r="AK4359" s="4">
        <f t="shared" si="68"/>
        <v>0</v>
      </c>
    </row>
    <row r="4360" spans="4:37" x14ac:dyDescent="0.25">
      <c r="D4360" t="str">
        <f>(A4360&amp;"-"&amp;B4360&amp;"-"&amp;C4360)</f>
        <v>--</v>
      </c>
      <c r="AK4360" s="4">
        <f t="shared" si="68"/>
        <v>0</v>
      </c>
    </row>
    <row r="4361" spans="4:37" x14ac:dyDescent="0.25">
      <c r="D4361" t="str">
        <f>(A4361&amp;"-"&amp;B4361&amp;"-"&amp;C4361)</f>
        <v>--</v>
      </c>
      <c r="AK4361" s="4">
        <f t="shared" si="68"/>
        <v>0</v>
      </c>
    </row>
    <row r="4362" spans="4:37" x14ac:dyDescent="0.25">
      <c r="D4362" t="str">
        <f>(A4362&amp;"-"&amp;B4362&amp;"-"&amp;C4362)</f>
        <v>--</v>
      </c>
      <c r="AK4362" s="4">
        <f t="shared" si="68"/>
        <v>0</v>
      </c>
    </row>
    <row r="4363" spans="4:37" x14ac:dyDescent="0.25">
      <c r="D4363" t="str">
        <f>(A4363&amp;"-"&amp;B4363&amp;"-"&amp;C4363)</f>
        <v>--</v>
      </c>
      <c r="AK4363" s="4">
        <f t="shared" si="68"/>
        <v>0</v>
      </c>
    </row>
    <row r="4364" spans="4:37" x14ac:dyDescent="0.25">
      <c r="D4364" t="str">
        <f>(A4364&amp;"-"&amp;B4364&amp;"-"&amp;C4364)</f>
        <v>--</v>
      </c>
      <c r="AK4364" s="4">
        <f t="shared" si="68"/>
        <v>0</v>
      </c>
    </row>
    <row r="4365" spans="4:37" x14ac:dyDescent="0.25">
      <c r="D4365" t="str">
        <f>(A4365&amp;"-"&amp;B4365&amp;"-"&amp;C4365)</f>
        <v>--</v>
      </c>
      <c r="AK4365" s="4">
        <f t="shared" si="68"/>
        <v>0</v>
      </c>
    </row>
    <row r="4366" spans="4:37" x14ac:dyDescent="0.25">
      <c r="D4366" t="str">
        <f>(A4366&amp;"-"&amp;B4366&amp;"-"&amp;C4366)</f>
        <v>--</v>
      </c>
      <c r="AK4366" s="4">
        <f t="shared" si="68"/>
        <v>0</v>
      </c>
    </row>
    <row r="4367" spans="4:37" x14ac:dyDescent="0.25">
      <c r="D4367" t="str">
        <f>(A4367&amp;"-"&amp;B4367&amp;"-"&amp;C4367)</f>
        <v>--</v>
      </c>
      <c r="AK4367" s="4">
        <f t="shared" si="68"/>
        <v>0</v>
      </c>
    </row>
    <row r="4368" spans="4:37" x14ac:dyDescent="0.25">
      <c r="D4368" t="str">
        <f>(A4368&amp;"-"&amp;B4368&amp;"-"&amp;C4368)</f>
        <v>--</v>
      </c>
      <c r="AK4368" s="4">
        <f t="shared" si="68"/>
        <v>0</v>
      </c>
    </row>
    <row r="4369" spans="4:37" x14ac:dyDescent="0.25">
      <c r="D4369" t="str">
        <f>(A4369&amp;"-"&amp;B4369&amp;"-"&amp;C4369)</f>
        <v>--</v>
      </c>
      <c r="AK4369" s="4">
        <f t="shared" si="68"/>
        <v>0</v>
      </c>
    </row>
    <row r="4370" spans="4:37" x14ac:dyDescent="0.25">
      <c r="D4370" t="str">
        <f>(A4370&amp;"-"&amp;B4370&amp;"-"&amp;C4370)</f>
        <v>--</v>
      </c>
      <c r="AK4370" s="4">
        <f t="shared" si="68"/>
        <v>0</v>
      </c>
    </row>
    <row r="4371" spans="4:37" x14ac:dyDescent="0.25">
      <c r="D4371" t="str">
        <f>(A4371&amp;"-"&amp;B4371&amp;"-"&amp;C4371)</f>
        <v>--</v>
      </c>
      <c r="AK4371" s="4">
        <f t="shared" si="68"/>
        <v>0</v>
      </c>
    </row>
    <row r="4372" spans="4:37" x14ac:dyDescent="0.25">
      <c r="D4372" t="str">
        <f>(A4372&amp;"-"&amp;B4372&amp;"-"&amp;C4372)</f>
        <v>--</v>
      </c>
      <c r="AK4372" s="4">
        <f t="shared" si="68"/>
        <v>0</v>
      </c>
    </row>
    <row r="4373" spans="4:37" x14ac:dyDescent="0.25">
      <c r="D4373" t="str">
        <f>(A4373&amp;"-"&amp;B4373&amp;"-"&amp;C4373)</f>
        <v>--</v>
      </c>
      <c r="AK4373" s="4">
        <f t="shared" si="68"/>
        <v>0</v>
      </c>
    </row>
    <row r="4374" spans="4:37" x14ac:dyDescent="0.25">
      <c r="D4374" t="str">
        <f>(A4374&amp;"-"&amp;B4374&amp;"-"&amp;C4374)</f>
        <v>--</v>
      </c>
      <c r="AK4374" s="4">
        <f t="shared" si="68"/>
        <v>0</v>
      </c>
    </row>
    <row r="4375" spans="4:37" x14ac:dyDescent="0.25">
      <c r="D4375" t="str">
        <f>(A4375&amp;"-"&amp;B4375&amp;"-"&amp;C4375)</f>
        <v>--</v>
      </c>
      <c r="AK4375" s="4">
        <f t="shared" si="68"/>
        <v>0</v>
      </c>
    </row>
    <row r="4376" spans="4:37" x14ac:dyDescent="0.25">
      <c r="D4376" t="str">
        <f>(A4376&amp;"-"&amp;B4376&amp;"-"&amp;C4376)</f>
        <v>--</v>
      </c>
      <c r="AK4376" s="4">
        <f t="shared" si="68"/>
        <v>0</v>
      </c>
    </row>
    <row r="4377" spans="4:37" x14ac:dyDescent="0.25">
      <c r="D4377" t="str">
        <f>(A4377&amp;"-"&amp;B4377&amp;"-"&amp;C4377)</f>
        <v>--</v>
      </c>
      <c r="AK4377" s="4">
        <f t="shared" si="68"/>
        <v>0</v>
      </c>
    </row>
    <row r="4378" spans="4:37" x14ac:dyDescent="0.25">
      <c r="D4378" t="str">
        <f>(A4378&amp;"-"&amp;B4378&amp;"-"&amp;C4378)</f>
        <v>--</v>
      </c>
      <c r="AK4378" s="4">
        <f t="shared" si="68"/>
        <v>0</v>
      </c>
    </row>
    <row r="4379" spans="4:37" x14ac:dyDescent="0.25">
      <c r="D4379" t="str">
        <f>(A4379&amp;"-"&amp;B4379&amp;"-"&amp;C4379)</f>
        <v>--</v>
      </c>
      <c r="AK4379" s="4">
        <f t="shared" si="68"/>
        <v>0</v>
      </c>
    </row>
    <row r="4380" spans="4:37" x14ac:dyDescent="0.25">
      <c r="D4380" t="str">
        <f>(A4380&amp;"-"&amp;B4380&amp;"-"&amp;C4380)</f>
        <v>--</v>
      </c>
      <c r="AK4380" s="4">
        <f t="shared" si="68"/>
        <v>0</v>
      </c>
    </row>
    <row r="4381" spans="4:37" x14ac:dyDescent="0.25">
      <c r="D4381" t="str">
        <f>(A4381&amp;"-"&amp;B4381&amp;"-"&amp;C4381)</f>
        <v>--</v>
      </c>
      <c r="AK4381" s="4">
        <f t="shared" si="68"/>
        <v>0</v>
      </c>
    </row>
    <row r="4382" spans="4:37" x14ac:dyDescent="0.25">
      <c r="D4382" t="str">
        <f>(A4382&amp;"-"&amp;B4382&amp;"-"&amp;C4382)</f>
        <v>--</v>
      </c>
      <c r="AK4382" s="4">
        <f t="shared" si="68"/>
        <v>0</v>
      </c>
    </row>
    <row r="4383" spans="4:37" x14ac:dyDescent="0.25">
      <c r="D4383" t="str">
        <f>(A4383&amp;"-"&amp;B4383&amp;"-"&amp;C4383)</f>
        <v>--</v>
      </c>
      <c r="AK4383" s="4">
        <f t="shared" si="68"/>
        <v>0</v>
      </c>
    </row>
    <row r="4384" spans="4:37" x14ac:dyDescent="0.25">
      <c r="D4384" t="str">
        <f>(A4384&amp;"-"&amp;B4384&amp;"-"&amp;C4384)</f>
        <v>--</v>
      </c>
      <c r="AK4384" s="4">
        <f t="shared" si="68"/>
        <v>0</v>
      </c>
    </row>
    <row r="4385" spans="4:37" x14ac:dyDescent="0.25">
      <c r="D4385" t="str">
        <f>(A4385&amp;"-"&amp;B4385&amp;"-"&amp;C4385)</f>
        <v>--</v>
      </c>
      <c r="AK4385" s="4">
        <f t="shared" si="68"/>
        <v>0</v>
      </c>
    </row>
    <row r="4386" spans="4:37" x14ac:dyDescent="0.25">
      <c r="D4386" t="str">
        <f>(A4386&amp;"-"&amp;B4386&amp;"-"&amp;C4386)</f>
        <v>--</v>
      </c>
      <c r="AK4386" s="4">
        <f t="shared" si="68"/>
        <v>0</v>
      </c>
    </row>
    <row r="4387" spans="4:37" x14ac:dyDescent="0.25">
      <c r="D4387" t="str">
        <f>(A4387&amp;"-"&amp;B4387&amp;"-"&amp;C4387)</f>
        <v>--</v>
      </c>
      <c r="AK4387" s="4">
        <f t="shared" si="68"/>
        <v>0</v>
      </c>
    </row>
    <row r="4388" spans="4:37" x14ac:dyDescent="0.25">
      <c r="D4388" t="str">
        <f>(A4388&amp;"-"&amp;B4388&amp;"-"&amp;C4388)</f>
        <v>--</v>
      </c>
      <c r="AK4388" s="4">
        <f t="shared" si="68"/>
        <v>0</v>
      </c>
    </row>
    <row r="4389" spans="4:37" x14ac:dyDescent="0.25">
      <c r="D4389" t="str">
        <f>(A4389&amp;"-"&amp;B4389&amp;"-"&amp;C4389)</f>
        <v>--</v>
      </c>
      <c r="AK4389" s="4">
        <f t="shared" si="68"/>
        <v>0</v>
      </c>
    </row>
    <row r="4390" spans="4:37" x14ac:dyDescent="0.25">
      <c r="D4390" t="str">
        <f>(A4390&amp;"-"&amp;B4390&amp;"-"&amp;C4390)</f>
        <v>--</v>
      </c>
      <c r="AK4390" s="4">
        <f t="shared" si="68"/>
        <v>0</v>
      </c>
    </row>
    <row r="4391" spans="4:37" x14ac:dyDescent="0.25">
      <c r="D4391" t="str">
        <f>(A4391&amp;"-"&amp;B4391&amp;"-"&amp;C4391)</f>
        <v>--</v>
      </c>
      <c r="AK4391" s="4">
        <f t="shared" si="68"/>
        <v>0</v>
      </c>
    </row>
    <row r="4392" spans="4:37" x14ac:dyDescent="0.25">
      <c r="D4392" t="str">
        <f>(A4392&amp;"-"&amp;B4392&amp;"-"&amp;C4392)</f>
        <v>--</v>
      </c>
      <c r="AK4392" s="4">
        <f t="shared" si="68"/>
        <v>0</v>
      </c>
    </row>
    <row r="4393" spans="4:37" x14ac:dyDescent="0.25">
      <c r="D4393" t="str">
        <f>(A4393&amp;"-"&amp;B4393&amp;"-"&amp;C4393)</f>
        <v>--</v>
      </c>
      <c r="AK4393" s="4">
        <f t="shared" si="68"/>
        <v>0</v>
      </c>
    </row>
    <row r="4394" spans="4:37" x14ac:dyDescent="0.25">
      <c r="D4394" t="str">
        <f>(A4394&amp;"-"&amp;B4394&amp;"-"&amp;C4394)</f>
        <v>--</v>
      </c>
      <c r="AK4394" s="4">
        <f t="shared" si="68"/>
        <v>0</v>
      </c>
    </row>
    <row r="4395" spans="4:37" x14ac:dyDescent="0.25">
      <c r="D4395" t="str">
        <f>(A4395&amp;"-"&amp;B4395&amp;"-"&amp;C4395)</f>
        <v>--</v>
      </c>
      <c r="AK4395" s="4">
        <f t="shared" si="68"/>
        <v>0</v>
      </c>
    </row>
    <row r="4396" spans="4:37" x14ac:dyDescent="0.25">
      <c r="D4396" t="str">
        <f>(A4396&amp;"-"&amp;B4396&amp;"-"&amp;C4396)</f>
        <v>--</v>
      </c>
      <c r="AK4396" s="4">
        <f t="shared" si="68"/>
        <v>0</v>
      </c>
    </row>
    <row r="4397" spans="4:37" x14ac:dyDescent="0.25">
      <c r="D4397" t="str">
        <f>(A4397&amp;"-"&amp;B4397&amp;"-"&amp;C4397)</f>
        <v>--</v>
      </c>
      <c r="AK4397" s="4">
        <f t="shared" si="68"/>
        <v>0</v>
      </c>
    </row>
    <row r="4398" spans="4:37" x14ac:dyDescent="0.25">
      <c r="D4398" t="str">
        <f>(A4398&amp;"-"&amp;B4398&amp;"-"&amp;C4398)</f>
        <v>--</v>
      </c>
      <c r="AK4398" s="4">
        <f t="shared" si="68"/>
        <v>0</v>
      </c>
    </row>
    <row r="4399" spans="4:37" x14ac:dyDescent="0.25">
      <c r="D4399" t="str">
        <f>(A4399&amp;"-"&amp;B4399&amp;"-"&amp;C4399)</f>
        <v>--</v>
      </c>
      <c r="AK4399" s="4">
        <f t="shared" si="68"/>
        <v>0</v>
      </c>
    </row>
    <row r="4400" spans="4:37" x14ac:dyDescent="0.25">
      <c r="D4400" t="str">
        <f>(A4400&amp;"-"&amp;B4400&amp;"-"&amp;C4400)</f>
        <v>--</v>
      </c>
      <c r="AK4400" s="4">
        <f t="shared" si="68"/>
        <v>0</v>
      </c>
    </row>
    <row r="4401" spans="4:37" x14ac:dyDescent="0.25">
      <c r="D4401" t="str">
        <f>(A4401&amp;"-"&amp;B4401&amp;"-"&amp;C4401)</f>
        <v>--</v>
      </c>
      <c r="AK4401" s="4">
        <f t="shared" si="68"/>
        <v>0</v>
      </c>
    </row>
    <row r="4402" spans="4:37" x14ac:dyDescent="0.25">
      <c r="D4402" t="str">
        <f>(A4402&amp;"-"&amp;B4402&amp;"-"&amp;C4402)</f>
        <v>--</v>
      </c>
      <c r="AK4402" s="4">
        <f t="shared" si="68"/>
        <v>0</v>
      </c>
    </row>
    <row r="4403" spans="4:37" x14ac:dyDescent="0.25">
      <c r="D4403" t="str">
        <f>(A4403&amp;"-"&amp;B4403&amp;"-"&amp;C4403)</f>
        <v>--</v>
      </c>
      <c r="AK4403" s="4">
        <f t="shared" si="68"/>
        <v>0</v>
      </c>
    </row>
    <row r="4404" spans="4:37" x14ac:dyDescent="0.25">
      <c r="D4404" t="str">
        <f>(A4404&amp;"-"&amp;B4404&amp;"-"&amp;C4404)</f>
        <v>--</v>
      </c>
      <c r="AK4404" s="4">
        <f t="shared" si="68"/>
        <v>0</v>
      </c>
    </row>
    <row r="4405" spans="4:37" x14ac:dyDescent="0.25">
      <c r="D4405" t="str">
        <f>(A4405&amp;"-"&amp;B4405&amp;"-"&amp;C4405)</f>
        <v>--</v>
      </c>
      <c r="AK4405" s="4">
        <f t="shared" si="68"/>
        <v>0</v>
      </c>
    </row>
    <row r="4406" spans="4:37" x14ac:dyDescent="0.25">
      <c r="D4406" t="str">
        <f>(A4406&amp;"-"&amp;B4406&amp;"-"&amp;C4406)</f>
        <v>--</v>
      </c>
      <c r="AK4406" s="4">
        <f t="shared" si="68"/>
        <v>0</v>
      </c>
    </row>
    <row r="4407" spans="4:37" x14ac:dyDescent="0.25">
      <c r="D4407" t="str">
        <f>(A4407&amp;"-"&amp;B4407&amp;"-"&amp;C4407)</f>
        <v>--</v>
      </c>
      <c r="AK4407" s="4">
        <f t="shared" si="68"/>
        <v>0</v>
      </c>
    </row>
    <row r="4408" spans="4:37" x14ac:dyDescent="0.25">
      <c r="D4408" t="str">
        <f>(A4408&amp;"-"&amp;B4408&amp;"-"&amp;C4408)</f>
        <v>--</v>
      </c>
      <c r="AK4408" s="4">
        <f t="shared" si="68"/>
        <v>0</v>
      </c>
    </row>
    <row r="4409" spans="4:37" x14ac:dyDescent="0.25">
      <c r="D4409" t="str">
        <f>(A4409&amp;"-"&amp;B4409&amp;"-"&amp;C4409)</f>
        <v>--</v>
      </c>
      <c r="AK4409" s="4">
        <f t="shared" si="68"/>
        <v>0</v>
      </c>
    </row>
    <row r="4410" spans="4:37" x14ac:dyDescent="0.25">
      <c r="D4410" t="str">
        <f>(A4410&amp;"-"&amp;B4410&amp;"-"&amp;C4410)</f>
        <v>--</v>
      </c>
      <c r="AK4410" s="4">
        <f t="shared" si="68"/>
        <v>0</v>
      </c>
    </row>
    <row r="4411" spans="4:37" x14ac:dyDescent="0.25">
      <c r="D4411" t="str">
        <f>(A4411&amp;"-"&amp;B4411&amp;"-"&amp;C4411)</f>
        <v>--</v>
      </c>
      <c r="AK4411" s="4">
        <f t="shared" si="68"/>
        <v>0</v>
      </c>
    </row>
    <row r="4412" spans="4:37" x14ac:dyDescent="0.25">
      <c r="D4412" t="str">
        <f>(A4412&amp;"-"&amp;B4412&amp;"-"&amp;C4412)</f>
        <v>--</v>
      </c>
      <c r="AK4412" s="4">
        <f t="shared" si="68"/>
        <v>0</v>
      </c>
    </row>
    <row r="4413" spans="4:37" x14ac:dyDescent="0.25">
      <c r="D4413" t="str">
        <f>(A4413&amp;"-"&amp;B4413&amp;"-"&amp;C4413)</f>
        <v>--</v>
      </c>
      <c r="AK4413" s="4">
        <f t="shared" si="68"/>
        <v>0</v>
      </c>
    </row>
    <row r="4414" spans="4:37" x14ac:dyDescent="0.25">
      <c r="D4414" t="str">
        <f>(A4414&amp;"-"&amp;B4414&amp;"-"&amp;C4414)</f>
        <v>--</v>
      </c>
      <c r="AK4414" s="4">
        <f t="shared" si="68"/>
        <v>0</v>
      </c>
    </row>
    <row r="4415" spans="4:37" x14ac:dyDescent="0.25">
      <c r="D4415" t="str">
        <f>(A4415&amp;"-"&amp;B4415&amp;"-"&amp;C4415)</f>
        <v>--</v>
      </c>
      <c r="AK4415" s="4">
        <f t="shared" si="68"/>
        <v>0</v>
      </c>
    </row>
    <row r="4416" spans="4:37" x14ac:dyDescent="0.25">
      <c r="D4416" t="str">
        <f>(A4416&amp;"-"&amp;B4416&amp;"-"&amp;C4416)</f>
        <v>--</v>
      </c>
      <c r="AK4416" s="4">
        <f t="shared" si="68"/>
        <v>0</v>
      </c>
    </row>
    <row r="4417" spans="4:37" x14ac:dyDescent="0.25">
      <c r="D4417" t="str">
        <f>(A4417&amp;"-"&amp;B4417&amp;"-"&amp;C4417)</f>
        <v>--</v>
      </c>
      <c r="AK4417" s="4">
        <f t="shared" si="68"/>
        <v>0</v>
      </c>
    </row>
    <row r="4418" spans="4:37" x14ac:dyDescent="0.25">
      <c r="D4418" t="str">
        <f>(A4418&amp;"-"&amp;B4418&amp;"-"&amp;C4418)</f>
        <v>--</v>
      </c>
      <c r="AK4418" s="4">
        <f t="shared" si="68"/>
        <v>0</v>
      </c>
    </row>
    <row r="4419" spans="4:37" x14ac:dyDescent="0.25">
      <c r="D4419" t="str">
        <f>(A4419&amp;"-"&amp;B4419&amp;"-"&amp;C4419)</f>
        <v>--</v>
      </c>
      <c r="AK4419" s="4">
        <f t="shared" ref="AK4419:AK4482" si="69">AI4419+(AJ4419*50)</f>
        <v>0</v>
      </c>
    </row>
    <row r="4420" spans="4:37" x14ac:dyDescent="0.25">
      <c r="D4420" t="str">
        <f>(A4420&amp;"-"&amp;B4420&amp;"-"&amp;C4420)</f>
        <v>--</v>
      </c>
      <c r="AK4420" s="4">
        <f t="shared" si="69"/>
        <v>0</v>
      </c>
    </row>
    <row r="4421" spans="4:37" x14ac:dyDescent="0.25">
      <c r="D4421" t="str">
        <f>(A4421&amp;"-"&amp;B4421&amp;"-"&amp;C4421)</f>
        <v>--</v>
      </c>
      <c r="AK4421" s="4">
        <f t="shared" si="69"/>
        <v>0</v>
      </c>
    </row>
    <row r="4422" spans="4:37" x14ac:dyDescent="0.25">
      <c r="D4422" t="str">
        <f>(A4422&amp;"-"&amp;B4422&amp;"-"&amp;C4422)</f>
        <v>--</v>
      </c>
      <c r="AK4422" s="4">
        <f t="shared" si="69"/>
        <v>0</v>
      </c>
    </row>
    <row r="4423" spans="4:37" x14ac:dyDescent="0.25">
      <c r="D4423" t="str">
        <f>(A4423&amp;"-"&amp;B4423&amp;"-"&amp;C4423)</f>
        <v>--</v>
      </c>
      <c r="AK4423" s="4">
        <f t="shared" si="69"/>
        <v>0</v>
      </c>
    </row>
    <row r="4424" spans="4:37" x14ac:dyDescent="0.25">
      <c r="D4424" t="str">
        <f>(A4424&amp;"-"&amp;B4424&amp;"-"&amp;C4424)</f>
        <v>--</v>
      </c>
      <c r="AK4424" s="4">
        <f t="shared" si="69"/>
        <v>0</v>
      </c>
    </row>
    <row r="4425" spans="4:37" x14ac:dyDescent="0.25">
      <c r="D4425" t="str">
        <f>(A4425&amp;"-"&amp;B4425&amp;"-"&amp;C4425)</f>
        <v>--</v>
      </c>
      <c r="AK4425" s="4">
        <f t="shared" si="69"/>
        <v>0</v>
      </c>
    </row>
    <row r="4426" spans="4:37" x14ac:dyDescent="0.25">
      <c r="D4426" t="str">
        <f>(A4426&amp;"-"&amp;B4426&amp;"-"&amp;C4426)</f>
        <v>--</v>
      </c>
      <c r="AK4426" s="4">
        <f t="shared" si="69"/>
        <v>0</v>
      </c>
    </row>
    <row r="4427" spans="4:37" x14ac:dyDescent="0.25">
      <c r="D4427" t="str">
        <f>(A4427&amp;"-"&amp;B4427&amp;"-"&amp;C4427)</f>
        <v>--</v>
      </c>
      <c r="AK4427" s="4">
        <f t="shared" si="69"/>
        <v>0</v>
      </c>
    </row>
    <row r="4428" spans="4:37" x14ac:dyDescent="0.25">
      <c r="D4428" t="str">
        <f>(A4428&amp;"-"&amp;B4428&amp;"-"&amp;C4428)</f>
        <v>--</v>
      </c>
      <c r="AK4428" s="4">
        <f t="shared" si="69"/>
        <v>0</v>
      </c>
    </row>
    <row r="4429" spans="4:37" x14ac:dyDescent="0.25">
      <c r="D4429" t="str">
        <f>(A4429&amp;"-"&amp;B4429&amp;"-"&amp;C4429)</f>
        <v>--</v>
      </c>
      <c r="AK4429" s="4">
        <f t="shared" si="69"/>
        <v>0</v>
      </c>
    </row>
    <row r="4430" spans="4:37" x14ac:dyDescent="0.25">
      <c r="D4430" t="str">
        <f>(A4430&amp;"-"&amp;B4430&amp;"-"&amp;C4430)</f>
        <v>--</v>
      </c>
      <c r="AK4430" s="4">
        <f t="shared" si="69"/>
        <v>0</v>
      </c>
    </row>
    <row r="4431" spans="4:37" x14ac:dyDescent="0.25">
      <c r="D4431" t="str">
        <f>(A4431&amp;"-"&amp;B4431&amp;"-"&amp;C4431)</f>
        <v>--</v>
      </c>
      <c r="AK4431" s="4">
        <f t="shared" si="69"/>
        <v>0</v>
      </c>
    </row>
    <row r="4432" spans="4:37" x14ac:dyDescent="0.25">
      <c r="D4432" t="str">
        <f>(A4432&amp;"-"&amp;B4432&amp;"-"&amp;C4432)</f>
        <v>--</v>
      </c>
      <c r="AK4432" s="4">
        <f t="shared" si="69"/>
        <v>0</v>
      </c>
    </row>
    <row r="4433" spans="4:37" x14ac:dyDescent="0.25">
      <c r="D4433" t="str">
        <f>(A4433&amp;"-"&amp;B4433&amp;"-"&amp;C4433)</f>
        <v>--</v>
      </c>
      <c r="AK4433" s="4">
        <f t="shared" si="69"/>
        <v>0</v>
      </c>
    </row>
    <row r="4434" spans="4:37" x14ac:dyDescent="0.25">
      <c r="D4434" t="str">
        <f>(A4434&amp;"-"&amp;B4434&amp;"-"&amp;C4434)</f>
        <v>--</v>
      </c>
      <c r="AK4434" s="4">
        <f t="shared" si="69"/>
        <v>0</v>
      </c>
    </row>
    <row r="4435" spans="4:37" x14ac:dyDescent="0.25">
      <c r="D4435" t="str">
        <f>(A4435&amp;"-"&amp;B4435&amp;"-"&amp;C4435)</f>
        <v>--</v>
      </c>
      <c r="AK4435" s="4">
        <f t="shared" si="69"/>
        <v>0</v>
      </c>
    </row>
    <row r="4436" spans="4:37" x14ac:dyDescent="0.25">
      <c r="D4436" t="str">
        <f>(A4436&amp;"-"&amp;B4436&amp;"-"&amp;C4436)</f>
        <v>--</v>
      </c>
      <c r="AK4436" s="4">
        <f t="shared" si="69"/>
        <v>0</v>
      </c>
    </row>
    <row r="4437" spans="4:37" x14ac:dyDescent="0.25">
      <c r="D4437" t="str">
        <f>(A4437&amp;"-"&amp;B4437&amp;"-"&amp;C4437)</f>
        <v>--</v>
      </c>
      <c r="AK4437" s="4">
        <f t="shared" si="69"/>
        <v>0</v>
      </c>
    </row>
    <row r="4438" spans="4:37" x14ac:dyDescent="0.25">
      <c r="D4438" t="str">
        <f>(A4438&amp;"-"&amp;B4438&amp;"-"&amp;C4438)</f>
        <v>--</v>
      </c>
      <c r="AK4438" s="4">
        <f t="shared" si="69"/>
        <v>0</v>
      </c>
    </row>
    <row r="4439" spans="4:37" x14ac:dyDescent="0.25">
      <c r="D4439" t="str">
        <f>(A4439&amp;"-"&amp;B4439&amp;"-"&amp;C4439)</f>
        <v>--</v>
      </c>
      <c r="AK4439" s="4">
        <f t="shared" si="69"/>
        <v>0</v>
      </c>
    </row>
    <row r="4440" spans="4:37" x14ac:dyDescent="0.25">
      <c r="D4440" t="str">
        <f>(A4440&amp;"-"&amp;B4440&amp;"-"&amp;C4440)</f>
        <v>--</v>
      </c>
      <c r="AK4440" s="4">
        <f t="shared" si="69"/>
        <v>0</v>
      </c>
    </row>
    <row r="4441" spans="4:37" x14ac:dyDescent="0.25">
      <c r="D4441" t="str">
        <f>(A4441&amp;"-"&amp;B4441&amp;"-"&amp;C4441)</f>
        <v>--</v>
      </c>
      <c r="AK4441" s="4">
        <f t="shared" si="69"/>
        <v>0</v>
      </c>
    </row>
    <row r="4442" spans="4:37" x14ac:dyDescent="0.25">
      <c r="D4442" t="str">
        <f>(A4442&amp;"-"&amp;B4442&amp;"-"&amp;C4442)</f>
        <v>--</v>
      </c>
      <c r="AK4442" s="4">
        <f t="shared" si="69"/>
        <v>0</v>
      </c>
    </row>
    <row r="4443" spans="4:37" x14ac:dyDescent="0.25">
      <c r="D4443" t="str">
        <f>(A4443&amp;"-"&amp;B4443&amp;"-"&amp;C4443)</f>
        <v>--</v>
      </c>
      <c r="AK4443" s="4">
        <f t="shared" si="69"/>
        <v>0</v>
      </c>
    </row>
    <row r="4444" spans="4:37" x14ac:dyDescent="0.25">
      <c r="D4444" t="str">
        <f>(A4444&amp;"-"&amp;B4444&amp;"-"&amp;C4444)</f>
        <v>--</v>
      </c>
      <c r="AK4444" s="4">
        <f t="shared" si="69"/>
        <v>0</v>
      </c>
    </row>
    <row r="4445" spans="4:37" x14ac:dyDescent="0.25">
      <c r="D4445" t="str">
        <f>(A4445&amp;"-"&amp;B4445&amp;"-"&amp;C4445)</f>
        <v>--</v>
      </c>
      <c r="AK4445" s="4">
        <f t="shared" si="69"/>
        <v>0</v>
      </c>
    </row>
    <row r="4446" spans="4:37" x14ac:dyDescent="0.25">
      <c r="D4446" t="str">
        <f>(A4446&amp;"-"&amp;B4446&amp;"-"&amp;C4446)</f>
        <v>--</v>
      </c>
      <c r="AK4446" s="4">
        <f t="shared" si="69"/>
        <v>0</v>
      </c>
    </row>
    <row r="4447" spans="4:37" x14ac:dyDescent="0.25">
      <c r="D4447" t="str">
        <f>(A4447&amp;"-"&amp;B4447&amp;"-"&amp;C4447)</f>
        <v>--</v>
      </c>
      <c r="AK4447" s="4">
        <f t="shared" si="69"/>
        <v>0</v>
      </c>
    </row>
    <row r="4448" spans="4:37" x14ac:dyDescent="0.25">
      <c r="D4448" t="str">
        <f>(A4448&amp;"-"&amp;B4448&amp;"-"&amp;C4448)</f>
        <v>--</v>
      </c>
      <c r="AK4448" s="4">
        <f t="shared" si="69"/>
        <v>0</v>
      </c>
    </row>
    <row r="4449" spans="4:37" x14ac:dyDescent="0.25">
      <c r="D4449" t="str">
        <f>(A4449&amp;"-"&amp;B4449&amp;"-"&amp;C4449)</f>
        <v>--</v>
      </c>
      <c r="AK4449" s="4">
        <f t="shared" si="69"/>
        <v>0</v>
      </c>
    </row>
    <row r="4450" spans="4:37" x14ac:dyDescent="0.25">
      <c r="D4450" t="str">
        <f>(A4450&amp;"-"&amp;B4450&amp;"-"&amp;C4450)</f>
        <v>--</v>
      </c>
      <c r="AK4450" s="4">
        <f t="shared" si="69"/>
        <v>0</v>
      </c>
    </row>
    <row r="4451" spans="4:37" x14ac:dyDescent="0.25">
      <c r="D4451" t="str">
        <f>(A4451&amp;"-"&amp;B4451&amp;"-"&amp;C4451)</f>
        <v>--</v>
      </c>
      <c r="AK4451" s="4">
        <f t="shared" si="69"/>
        <v>0</v>
      </c>
    </row>
    <row r="4452" spans="4:37" x14ac:dyDescent="0.25">
      <c r="D4452" t="str">
        <f>(A4452&amp;"-"&amp;B4452&amp;"-"&amp;C4452)</f>
        <v>--</v>
      </c>
      <c r="AK4452" s="4">
        <f t="shared" si="69"/>
        <v>0</v>
      </c>
    </row>
    <row r="4453" spans="4:37" x14ac:dyDescent="0.25">
      <c r="D4453" t="str">
        <f>(A4453&amp;"-"&amp;B4453&amp;"-"&amp;C4453)</f>
        <v>--</v>
      </c>
      <c r="AK4453" s="4">
        <f t="shared" si="69"/>
        <v>0</v>
      </c>
    </row>
    <row r="4454" spans="4:37" x14ac:dyDescent="0.25">
      <c r="D4454" t="str">
        <f>(A4454&amp;"-"&amp;B4454&amp;"-"&amp;C4454)</f>
        <v>--</v>
      </c>
      <c r="AK4454" s="4">
        <f t="shared" si="69"/>
        <v>0</v>
      </c>
    </row>
    <row r="4455" spans="4:37" x14ac:dyDescent="0.25">
      <c r="D4455" t="str">
        <f>(A4455&amp;"-"&amp;B4455&amp;"-"&amp;C4455)</f>
        <v>--</v>
      </c>
      <c r="AK4455" s="4">
        <f t="shared" si="69"/>
        <v>0</v>
      </c>
    </row>
    <row r="4456" spans="4:37" x14ac:dyDescent="0.25">
      <c r="D4456" t="str">
        <f>(A4456&amp;"-"&amp;B4456&amp;"-"&amp;C4456)</f>
        <v>--</v>
      </c>
      <c r="AK4456" s="4">
        <f t="shared" si="69"/>
        <v>0</v>
      </c>
    </row>
    <row r="4457" spans="4:37" x14ac:dyDescent="0.25">
      <c r="D4457" t="str">
        <f>(A4457&amp;"-"&amp;B4457&amp;"-"&amp;C4457)</f>
        <v>--</v>
      </c>
      <c r="AK4457" s="4">
        <f t="shared" si="69"/>
        <v>0</v>
      </c>
    </row>
    <row r="4458" spans="4:37" x14ac:dyDescent="0.25">
      <c r="D4458" t="str">
        <f>(A4458&amp;"-"&amp;B4458&amp;"-"&amp;C4458)</f>
        <v>--</v>
      </c>
      <c r="AK4458" s="4">
        <f t="shared" si="69"/>
        <v>0</v>
      </c>
    </row>
    <row r="4459" spans="4:37" x14ac:dyDescent="0.25">
      <c r="D4459" t="str">
        <f>(A4459&amp;"-"&amp;B4459&amp;"-"&amp;C4459)</f>
        <v>--</v>
      </c>
      <c r="AK4459" s="4">
        <f t="shared" si="69"/>
        <v>0</v>
      </c>
    </row>
    <row r="4460" spans="4:37" x14ac:dyDescent="0.25">
      <c r="D4460" t="str">
        <f>(A4460&amp;"-"&amp;B4460&amp;"-"&amp;C4460)</f>
        <v>--</v>
      </c>
      <c r="AK4460" s="4">
        <f t="shared" si="69"/>
        <v>0</v>
      </c>
    </row>
    <row r="4461" spans="4:37" x14ac:dyDescent="0.25">
      <c r="D4461" t="str">
        <f>(A4461&amp;"-"&amp;B4461&amp;"-"&amp;C4461)</f>
        <v>--</v>
      </c>
      <c r="AK4461" s="4">
        <f t="shared" si="69"/>
        <v>0</v>
      </c>
    </row>
    <row r="4462" spans="4:37" x14ac:dyDescent="0.25">
      <c r="D4462" t="str">
        <f>(A4462&amp;"-"&amp;B4462&amp;"-"&amp;C4462)</f>
        <v>--</v>
      </c>
      <c r="AK4462" s="4">
        <f t="shared" si="69"/>
        <v>0</v>
      </c>
    </row>
    <row r="4463" spans="4:37" x14ac:dyDescent="0.25">
      <c r="D4463" t="str">
        <f>(A4463&amp;"-"&amp;B4463&amp;"-"&amp;C4463)</f>
        <v>--</v>
      </c>
      <c r="AK4463" s="4">
        <f t="shared" si="69"/>
        <v>0</v>
      </c>
    </row>
    <row r="4464" spans="4:37" x14ac:dyDescent="0.25">
      <c r="D4464" t="str">
        <f>(A4464&amp;"-"&amp;B4464&amp;"-"&amp;C4464)</f>
        <v>--</v>
      </c>
      <c r="AK4464" s="4">
        <f t="shared" si="69"/>
        <v>0</v>
      </c>
    </row>
    <row r="4465" spans="4:37" x14ac:dyDescent="0.25">
      <c r="D4465" t="str">
        <f>(A4465&amp;"-"&amp;B4465&amp;"-"&amp;C4465)</f>
        <v>--</v>
      </c>
      <c r="AK4465" s="4">
        <f t="shared" si="69"/>
        <v>0</v>
      </c>
    </row>
    <row r="4466" spans="4:37" x14ac:dyDescent="0.25">
      <c r="D4466" t="str">
        <f>(A4466&amp;"-"&amp;B4466&amp;"-"&amp;C4466)</f>
        <v>--</v>
      </c>
      <c r="AK4466" s="4">
        <f t="shared" si="69"/>
        <v>0</v>
      </c>
    </row>
    <row r="4467" spans="4:37" x14ac:dyDescent="0.25">
      <c r="D4467" t="str">
        <f>(A4467&amp;"-"&amp;B4467&amp;"-"&amp;C4467)</f>
        <v>--</v>
      </c>
      <c r="AK4467" s="4">
        <f t="shared" si="69"/>
        <v>0</v>
      </c>
    </row>
    <row r="4468" spans="4:37" x14ac:dyDescent="0.25">
      <c r="D4468" t="str">
        <f>(A4468&amp;"-"&amp;B4468&amp;"-"&amp;C4468)</f>
        <v>--</v>
      </c>
      <c r="AK4468" s="4">
        <f t="shared" si="69"/>
        <v>0</v>
      </c>
    </row>
    <row r="4469" spans="4:37" x14ac:dyDescent="0.25">
      <c r="D4469" t="str">
        <f>(A4469&amp;"-"&amp;B4469&amp;"-"&amp;C4469)</f>
        <v>--</v>
      </c>
      <c r="AK4469" s="4">
        <f t="shared" si="69"/>
        <v>0</v>
      </c>
    </row>
    <row r="4470" spans="4:37" x14ac:dyDescent="0.25">
      <c r="D4470" t="str">
        <f>(A4470&amp;"-"&amp;B4470&amp;"-"&amp;C4470)</f>
        <v>--</v>
      </c>
      <c r="AK4470" s="4">
        <f t="shared" si="69"/>
        <v>0</v>
      </c>
    </row>
    <row r="4471" spans="4:37" x14ac:dyDescent="0.25">
      <c r="D4471" t="str">
        <f>(A4471&amp;"-"&amp;B4471&amp;"-"&amp;C4471)</f>
        <v>--</v>
      </c>
      <c r="AK4471" s="4">
        <f t="shared" si="69"/>
        <v>0</v>
      </c>
    </row>
    <row r="4472" spans="4:37" x14ac:dyDescent="0.25">
      <c r="D4472" t="str">
        <f>(A4472&amp;"-"&amp;B4472&amp;"-"&amp;C4472)</f>
        <v>--</v>
      </c>
      <c r="AK4472" s="4">
        <f t="shared" si="69"/>
        <v>0</v>
      </c>
    </row>
    <row r="4473" spans="4:37" x14ac:dyDescent="0.25">
      <c r="D4473" t="str">
        <f>(A4473&amp;"-"&amp;B4473&amp;"-"&amp;C4473)</f>
        <v>--</v>
      </c>
      <c r="AK4473" s="4">
        <f t="shared" si="69"/>
        <v>0</v>
      </c>
    </row>
    <row r="4474" spans="4:37" x14ac:dyDescent="0.25">
      <c r="D4474" t="str">
        <f>(A4474&amp;"-"&amp;B4474&amp;"-"&amp;C4474)</f>
        <v>--</v>
      </c>
      <c r="AK4474" s="4">
        <f t="shared" si="69"/>
        <v>0</v>
      </c>
    </row>
    <row r="4475" spans="4:37" x14ac:dyDescent="0.25">
      <c r="D4475" t="str">
        <f>(A4475&amp;"-"&amp;B4475&amp;"-"&amp;C4475)</f>
        <v>--</v>
      </c>
      <c r="AK4475" s="4">
        <f t="shared" si="69"/>
        <v>0</v>
      </c>
    </row>
    <row r="4476" spans="4:37" x14ac:dyDescent="0.25">
      <c r="D4476" t="str">
        <f>(A4476&amp;"-"&amp;B4476&amp;"-"&amp;C4476)</f>
        <v>--</v>
      </c>
      <c r="AK4476" s="4">
        <f t="shared" si="69"/>
        <v>0</v>
      </c>
    </row>
    <row r="4477" spans="4:37" x14ac:dyDescent="0.25">
      <c r="D4477" t="str">
        <f>(A4477&amp;"-"&amp;B4477&amp;"-"&amp;C4477)</f>
        <v>--</v>
      </c>
      <c r="AK4477" s="4">
        <f t="shared" si="69"/>
        <v>0</v>
      </c>
    </row>
    <row r="4478" spans="4:37" x14ac:dyDescent="0.25">
      <c r="D4478" t="str">
        <f>(A4478&amp;"-"&amp;B4478&amp;"-"&amp;C4478)</f>
        <v>--</v>
      </c>
      <c r="AK4478" s="4">
        <f t="shared" si="69"/>
        <v>0</v>
      </c>
    </row>
    <row r="4479" spans="4:37" x14ac:dyDescent="0.25">
      <c r="D4479" t="str">
        <f>(A4479&amp;"-"&amp;B4479&amp;"-"&amp;C4479)</f>
        <v>--</v>
      </c>
      <c r="AK4479" s="4">
        <f t="shared" si="69"/>
        <v>0</v>
      </c>
    </row>
    <row r="4480" spans="4:37" x14ac:dyDescent="0.25">
      <c r="D4480" t="str">
        <f>(A4480&amp;"-"&amp;B4480&amp;"-"&amp;C4480)</f>
        <v>--</v>
      </c>
      <c r="AK4480" s="4">
        <f t="shared" si="69"/>
        <v>0</v>
      </c>
    </row>
    <row r="4481" spans="4:37" x14ac:dyDescent="0.25">
      <c r="D4481" t="str">
        <f>(A4481&amp;"-"&amp;B4481&amp;"-"&amp;C4481)</f>
        <v>--</v>
      </c>
      <c r="AK4481" s="4">
        <f t="shared" si="69"/>
        <v>0</v>
      </c>
    </row>
    <row r="4482" spans="4:37" x14ac:dyDescent="0.25">
      <c r="D4482" t="str">
        <f>(A4482&amp;"-"&amp;B4482&amp;"-"&amp;C4482)</f>
        <v>--</v>
      </c>
      <c r="AK4482" s="4">
        <f t="shared" si="69"/>
        <v>0</v>
      </c>
    </row>
    <row r="4483" spans="4:37" x14ac:dyDescent="0.25">
      <c r="D4483" t="str">
        <f>(A4483&amp;"-"&amp;B4483&amp;"-"&amp;C4483)</f>
        <v>--</v>
      </c>
      <c r="AK4483" s="4">
        <f t="shared" ref="AK4483:AK4546" si="70">AI4483+(AJ4483*50)</f>
        <v>0</v>
      </c>
    </row>
    <row r="4484" spans="4:37" x14ac:dyDescent="0.25">
      <c r="D4484" t="str">
        <f>(A4484&amp;"-"&amp;B4484&amp;"-"&amp;C4484)</f>
        <v>--</v>
      </c>
      <c r="AK4484" s="4">
        <f t="shared" si="70"/>
        <v>0</v>
      </c>
    </row>
    <row r="4485" spans="4:37" x14ac:dyDescent="0.25">
      <c r="D4485" t="str">
        <f>(A4485&amp;"-"&amp;B4485&amp;"-"&amp;C4485)</f>
        <v>--</v>
      </c>
      <c r="AK4485" s="4">
        <f t="shared" si="70"/>
        <v>0</v>
      </c>
    </row>
    <row r="4486" spans="4:37" x14ac:dyDescent="0.25">
      <c r="D4486" t="str">
        <f>(A4486&amp;"-"&amp;B4486&amp;"-"&amp;C4486)</f>
        <v>--</v>
      </c>
      <c r="AK4486" s="4">
        <f t="shared" si="70"/>
        <v>0</v>
      </c>
    </row>
    <row r="4487" spans="4:37" x14ac:dyDescent="0.25">
      <c r="D4487" t="str">
        <f>(A4487&amp;"-"&amp;B4487&amp;"-"&amp;C4487)</f>
        <v>--</v>
      </c>
      <c r="AK4487" s="4">
        <f t="shared" si="70"/>
        <v>0</v>
      </c>
    </row>
    <row r="4488" spans="4:37" x14ac:dyDescent="0.25">
      <c r="D4488" t="str">
        <f>(A4488&amp;"-"&amp;B4488&amp;"-"&amp;C4488)</f>
        <v>--</v>
      </c>
      <c r="AK4488" s="4">
        <f t="shared" si="70"/>
        <v>0</v>
      </c>
    </row>
    <row r="4489" spans="4:37" x14ac:dyDescent="0.25">
      <c r="D4489" t="str">
        <f>(A4489&amp;"-"&amp;B4489&amp;"-"&amp;C4489)</f>
        <v>--</v>
      </c>
      <c r="AK4489" s="4">
        <f t="shared" si="70"/>
        <v>0</v>
      </c>
    </row>
    <row r="4490" spans="4:37" x14ac:dyDescent="0.25">
      <c r="D4490" t="str">
        <f>(A4490&amp;"-"&amp;B4490&amp;"-"&amp;C4490)</f>
        <v>--</v>
      </c>
      <c r="AK4490" s="4">
        <f t="shared" si="70"/>
        <v>0</v>
      </c>
    </row>
    <row r="4491" spans="4:37" x14ac:dyDescent="0.25">
      <c r="D4491" t="str">
        <f>(A4491&amp;"-"&amp;B4491&amp;"-"&amp;C4491)</f>
        <v>--</v>
      </c>
      <c r="AK4491" s="4">
        <f t="shared" si="70"/>
        <v>0</v>
      </c>
    </row>
    <row r="4492" spans="4:37" x14ac:dyDescent="0.25">
      <c r="D4492" t="str">
        <f>(A4492&amp;"-"&amp;B4492&amp;"-"&amp;C4492)</f>
        <v>--</v>
      </c>
      <c r="AK4492" s="4">
        <f t="shared" si="70"/>
        <v>0</v>
      </c>
    </row>
    <row r="4493" spans="4:37" x14ac:dyDescent="0.25">
      <c r="D4493" t="str">
        <f>(A4493&amp;"-"&amp;B4493&amp;"-"&amp;C4493)</f>
        <v>--</v>
      </c>
      <c r="AK4493" s="4">
        <f t="shared" si="70"/>
        <v>0</v>
      </c>
    </row>
    <row r="4494" spans="4:37" x14ac:dyDescent="0.25">
      <c r="D4494" t="str">
        <f>(A4494&amp;"-"&amp;B4494&amp;"-"&amp;C4494)</f>
        <v>--</v>
      </c>
      <c r="AK4494" s="4">
        <f t="shared" si="70"/>
        <v>0</v>
      </c>
    </row>
    <row r="4495" spans="4:37" x14ac:dyDescent="0.25">
      <c r="D4495" t="str">
        <f>(A4495&amp;"-"&amp;B4495&amp;"-"&amp;C4495)</f>
        <v>--</v>
      </c>
      <c r="AK4495" s="4">
        <f t="shared" si="70"/>
        <v>0</v>
      </c>
    </row>
    <row r="4496" spans="4:37" x14ac:dyDescent="0.25">
      <c r="D4496" t="str">
        <f>(A4496&amp;"-"&amp;B4496&amp;"-"&amp;C4496)</f>
        <v>--</v>
      </c>
      <c r="AK4496" s="4">
        <f t="shared" si="70"/>
        <v>0</v>
      </c>
    </row>
    <row r="4497" spans="4:37" x14ac:dyDescent="0.25">
      <c r="D4497" t="str">
        <f>(A4497&amp;"-"&amp;B4497&amp;"-"&amp;C4497)</f>
        <v>--</v>
      </c>
      <c r="AK4497" s="4">
        <f t="shared" si="70"/>
        <v>0</v>
      </c>
    </row>
    <row r="4498" spans="4:37" x14ac:dyDescent="0.25">
      <c r="D4498" t="str">
        <f>(A4498&amp;"-"&amp;B4498&amp;"-"&amp;C4498)</f>
        <v>--</v>
      </c>
      <c r="AK4498" s="4">
        <f t="shared" si="70"/>
        <v>0</v>
      </c>
    </row>
    <row r="4499" spans="4:37" x14ac:dyDescent="0.25">
      <c r="D4499" t="str">
        <f>(A4499&amp;"-"&amp;B4499&amp;"-"&amp;C4499)</f>
        <v>--</v>
      </c>
      <c r="AK4499" s="4">
        <f t="shared" si="70"/>
        <v>0</v>
      </c>
    </row>
    <row r="4500" spans="4:37" x14ac:dyDescent="0.25">
      <c r="D4500" t="str">
        <f>(A4500&amp;"-"&amp;B4500&amp;"-"&amp;C4500)</f>
        <v>--</v>
      </c>
      <c r="AK4500" s="4">
        <f t="shared" si="70"/>
        <v>0</v>
      </c>
    </row>
    <row r="4501" spans="4:37" x14ac:dyDescent="0.25">
      <c r="D4501" t="str">
        <f>(A4501&amp;"-"&amp;B4501&amp;"-"&amp;C4501)</f>
        <v>--</v>
      </c>
      <c r="AK4501" s="4">
        <f t="shared" si="70"/>
        <v>0</v>
      </c>
    </row>
    <row r="4502" spans="4:37" x14ac:dyDescent="0.25">
      <c r="D4502" t="str">
        <f>(A4502&amp;"-"&amp;B4502&amp;"-"&amp;C4502)</f>
        <v>--</v>
      </c>
      <c r="AK4502" s="4">
        <f t="shared" si="70"/>
        <v>0</v>
      </c>
    </row>
    <row r="4503" spans="4:37" x14ac:dyDescent="0.25">
      <c r="D4503" t="str">
        <f>(A4503&amp;"-"&amp;B4503&amp;"-"&amp;C4503)</f>
        <v>--</v>
      </c>
      <c r="AK4503" s="4">
        <f t="shared" si="70"/>
        <v>0</v>
      </c>
    </row>
    <row r="4504" spans="4:37" x14ac:dyDescent="0.25">
      <c r="D4504" t="str">
        <f>(A4504&amp;"-"&amp;B4504&amp;"-"&amp;C4504)</f>
        <v>--</v>
      </c>
      <c r="AK4504" s="4">
        <f t="shared" si="70"/>
        <v>0</v>
      </c>
    </row>
    <row r="4505" spans="4:37" x14ac:dyDescent="0.25">
      <c r="D4505" t="str">
        <f>(A4505&amp;"-"&amp;B4505&amp;"-"&amp;C4505)</f>
        <v>--</v>
      </c>
      <c r="AK4505" s="4">
        <f t="shared" si="70"/>
        <v>0</v>
      </c>
    </row>
    <row r="4506" spans="4:37" x14ac:dyDescent="0.25">
      <c r="D4506" t="str">
        <f>(A4506&amp;"-"&amp;B4506&amp;"-"&amp;C4506)</f>
        <v>--</v>
      </c>
      <c r="AK4506" s="4">
        <f t="shared" si="70"/>
        <v>0</v>
      </c>
    </row>
    <row r="4507" spans="4:37" x14ac:dyDescent="0.25">
      <c r="D4507" t="str">
        <f>(A4507&amp;"-"&amp;B4507&amp;"-"&amp;C4507)</f>
        <v>--</v>
      </c>
      <c r="AK4507" s="4">
        <f t="shared" si="70"/>
        <v>0</v>
      </c>
    </row>
    <row r="4508" spans="4:37" x14ac:dyDescent="0.25">
      <c r="D4508" t="str">
        <f>(A4508&amp;"-"&amp;B4508&amp;"-"&amp;C4508)</f>
        <v>--</v>
      </c>
      <c r="AK4508" s="4">
        <f t="shared" si="70"/>
        <v>0</v>
      </c>
    </row>
    <row r="4509" spans="4:37" x14ac:dyDescent="0.25">
      <c r="D4509" t="str">
        <f>(A4509&amp;"-"&amp;B4509&amp;"-"&amp;C4509)</f>
        <v>--</v>
      </c>
      <c r="AK4509" s="4">
        <f t="shared" si="70"/>
        <v>0</v>
      </c>
    </row>
    <row r="4510" spans="4:37" x14ac:dyDescent="0.25">
      <c r="D4510" t="str">
        <f>(A4510&amp;"-"&amp;B4510&amp;"-"&amp;C4510)</f>
        <v>--</v>
      </c>
      <c r="AK4510" s="4">
        <f t="shared" si="70"/>
        <v>0</v>
      </c>
    </row>
    <row r="4511" spans="4:37" x14ac:dyDescent="0.25">
      <c r="D4511" t="str">
        <f>(A4511&amp;"-"&amp;B4511&amp;"-"&amp;C4511)</f>
        <v>--</v>
      </c>
      <c r="AK4511" s="4">
        <f t="shared" si="70"/>
        <v>0</v>
      </c>
    </row>
    <row r="4512" spans="4:37" x14ac:dyDescent="0.25">
      <c r="D4512" t="str">
        <f>(A4512&amp;"-"&amp;B4512&amp;"-"&amp;C4512)</f>
        <v>--</v>
      </c>
      <c r="AK4512" s="4">
        <f t="shared" si="70"/>
        <v>0</v>
      </c>
    </row>
    <row r="4513" spans="4:37" x14ac:dyDescent="0.25">
      <c r="D4513" t="str">
        <f>(A4513&amp;"-"&amp;B4513&amp;"-"&amp;C4513)</f>
        <v>--</v>
      </c>
      <c r="AK4513" s="4">
        <f t="shared" si="70"/>
        <v>0</v>
      </c>
    </row>
    <row r="4514" spans="4:37" x14ac:dyDescent="0.25">
      <c r="D4514" t="str">
        <f>(A4514&amp;"-"&amp;B4514&amp;"-"&amp;C4514)</f>
        <v>--</v>
      </c>
      <c r="AK4514" s="4">
        <f t="shared" si="70"/>
        <v>0</v>
      </c>
    </row>
    <row r="4515" spans="4:37" x14ac:dyDescent="0.25">
      <c r="D4515" t="str">
        <f>(A4515&amp;"-"&amp;B4515&amp;"-"&amp;C4515)</f>
        <v>--</v>
      </c>
      <c r="AK4515" s="4">
        <f t="shared" si="70"/>
        <v>0</v>
      </c>
    </row>
    <row r="4516" spans="4:37" x14ac:dyDescent="0.25">
      <c r="D4516" t="str">
        <f>(A4516&amp;"-"&amp;B4516&amp;"-"&amp;C4516)</f>
        <v>--</v>
      </c>
      <c r="AK4516" s="4">
        <f t="shared" si="70"/>
        <v>0</v>
      </c>
    </row>
    <row r="4517" spans="4:37" x14ac:dyDescent="0.25">
      <c r="D4517" t="str">
        <f>(A4517&amp;"-"&amp;B4517&amp;"-"&amp;C4517)</f>
        <v>--</v>
      </c>
      <c r="AK4517" s="4">
        <f t="shared" si="70"/>
        <v>0</v>
      </c>
    </row>
    <row r="4518" spans="4:37" x14ac:dyDescent="0.25">
      <c r="D4518" t="str">
        <f>(A4518&amp;"-"&amp;B4518&amp;"-"&amp;C4518)</f>
        <v>--</v>
      </c>
      <c r="AK4518" s="4">
        <f t="shared" si="70"/>
        <v>0</v>
      </c>
    </row>
    <row r="4519" spans="4:37" x14ac:dyDescent="0.25">
      <c r="D4519" t="str">
        <f>(A4519&amp;"-"&amp;B4519&amp;"-"&amp;C4519)</f>
        <v>--</v>
      </c>
      <c r="AK4519" s="4">
        <f t="shared" si="70"/>
        <v>0</v>
      </c>
    </row>
    <row r="4520" spans="4:37" x14ac:dyDescent="0.25">
      <c r="D4520" t="str">
        <f>(A4520&amp;"-"&amp;B4520&amp;"-"&amp;C4520)</f>
        <v>--</v>
      </c>
      <c r="AK4520" s="4">
        <f t="shared" si="70"/>
        <v>0</v>
      </c>
    </row>
    <row r="4521" spans="4:37" x14ac:dyDescent="0.25">
      <c r="D4521" t="str">
        <f>(A4521&amp;"-"&amp;B4521&amp;"-"&amp;C4521)</f>
        <v>--</v>
      </c>
      <c r="AK4521" s="4">
        <f t="shared" si="70"/>
        <v>0</v>
      </c>
    </row>
    <row r="4522" spans="4:37" x14ac:dyDescent="0.25">
      <c r="D4522" t="str">
        <f>(A4522&amp;"-"&amp;B4522&amp;"-"&amp;C4522)</f>
        <v>--</v>
      </c>
      <c r="AK4522" s="4">
        <f t="shared" si="70"/>
        <v>0</v>
      </c>
    </row>
    <row r="4523" spans="4:37" x14ac:dyDescent="0.25">
      <c r="D4523" t="str">
        <f>(A4523&amp;"-"&amp;B4523&amp;"-"&amp;C4523)</f>
        <v>--</v>
      </c>
      <c r="AK4523" s="4">
        <f t="shared" si="70"/>
        <v>0</v>
      </c>
    </row>
    <row r="4524" spans="4:37" x14ac:dyDescent="0.25">
      <c r="D4524" t="str">
        <f>(A4524&amp;"-"&amp;B4524&amp;"-"&amp;C4524)</f>
        <v>--</v>
      </c>
      <c r="AK4524" s="4">
        <f t="shared" si="70"/>
        <v>0</v>
      </c>
    </row>
    <row r="4525" spans="4:37" x14ac:dyDescent="0.25">
      <c r="D4525" t="str">
        <f>(A4525&amp;"-"&amp;B4525&amp;"-"&amp;C4525)</f>
        <v>--</v>
      </c>
      <c r="AK4525" s="4">
        <f t="shared" si="70"/>
        <v>0</v>
      </c>
    </row>
    <row r="4526" spans="4:37" x14ac:dyDescent="0.25">
      <c r="D4526" t="str">
        <f>(A4526&amp;"-"&amp;B4526&amp;"-"&amp;C4526)</f>
        <v>--</v>
      </c>
      <c r="AK4526" s="4">
        <f t="shared" si="70"/>
        <v>0</v>
      </c>
    </row>
    <row r="4527" spans="4:37" x14ac:dyDescent="0.25">
      <c r="D4527" t="str">
        <f>(A4527&amp;"-"&amp;B4527&amp;"-"&amp;C4527)</f>
        <v>--</v>
      </c>
      <c r="AK4527" s="4">
        <f t="shared" si="70"/>
        <v>0</v>
      </c>
    </row>
    <row r="4528" spans="4:37" x14ac:dyDescent="0.25">
      <c r="D4528" t="str">
        <f>(A4528&amp;"-"&amp;B4528&amp;"-"&amp;C4528)</f>
        <v>--</v>
      </c>
      <c r="AK4528" s="4">
        <f t="shared" si="70"/>
        <v>0</v>
      </c>
    </row>
    <row r="4529" spans="4:37" x14ac:dyDescent="0.25">
      <c r="D4529" t="str">
        <f>(A4529&amp;"-"&amp;B4529&amp;"-"&amp;C4529)</f>
        <v>--</v>
      </c>
      <c r="AK4529" s="4">
        <f t="shared" si="70"/>
        <v>0</v>
      </c>
    </row>
    <row r="4530" spans="4:37" x14ac:dyDescent="0.25">
      <c r="D4530" t="str">
        <f>(A4530&amp;"-"&amp;B4530&amp;"-"&amp;C4530)</f>
        <v>--</v>
      </c>
      <c r="AK4530" s="4">
        <f t="shared" si="70"/>
        <v>0</v>
      </c>
    </row>
    <row r="4531" spans="4:37" x14ac:dyDescent="0.25">
      <c r="D4531" t="str">
        <f>(A4531&amp;"-"&amp;B4531&amp;"-"&amp;C4531)</f>
        <v>--</v>
      </c>
      <c r="AK4531" s="4">
        <f t="shared" si="70"/>
        <v>0</v>
      </c>
    </row>
    <row r="4532" spans="4:37" x14ac:dyDescent="0.25">
      <c r="D4532" t="str">
        <f>(A4532&amp;"-"&amp;B4532&amp;"-"&amp;C4532)</f>
        <v>--</v>
      </c>
      <c r="AK4532" s="4">
        <f t="shared" si="70"/>
        <v>0</v>
      </c>
    </row>
    <row r="4533" spans="4:37" x14ac:dyDescent="0.25">
      <c r="D4533" t="str">
        <f>(A4533&amp;"-"&amp;B4533&amp;"-"&amp;C4533)</f>
        <v>--</v>
      </c>
      <c r="AK4533" s="4">
        <f t="shared" si="70"/>
        <v>0</v>
      </c>
    </row>
    <row r="4534" spans="4:37" x14ac:dyDescent="0.25">
      <c r="D4534" t="str">
        <f>(A4534&amp;"-"&amp;B4534&amp;"-"&amp;C4534)</f>
        <v>--</v>
      </c>
      <c r="AK4534" s="4">
        <f t="shared" si="70"/>
        <v>0</v>
      </c>
    </row>
    <row r="4535" spans="4:37" x14ac:dyDescent="0.25">
      <c r="D4535" t="str">
        <f>(A4535&amp;"-"&amp;B4535&amp;"-"&amp;C4535)</f>
        <v>--</v>
      </c>
      <c r="AK4535" s="4">
        <f t="shared" si="70"/>
        <v>0</v>
      </c>
    </row>
    <row r="4536" spans="4:37" x14ac:dyDescent="0.25">
      <c r="D4536" t="str">
        <f>(A4536&amp;"-"&amp;B4536&amp;"-"&amp;C4536)</f>
        <v>--</v>
      </c>
      <c r="AK4536" s="4">
        <f t="shared" si="70"/>
        <v>0</v>
      </c>
    </row>
    <row r="4537" spans="4:37" x14ac:dyDescent="0.25">
      <c r="D4537" t="str">
        <f>(A4537&amp;"-"&amp;B4537&amp;"-"&amp;C4537)</f>
        <v>--</v>
      </c>
      <c r="AK4537" s="4">
        <f t="shared" si="70"/>
        <v>0</v>
      </c>
    </row>
    <row r="4538" spans="4:37" x14ac:dyDescent="0.25">
      <c r="D4538" t="str">
        <f>(A4538&amp;"-"&amp;B4538&amp;"-"&amp;C4538)</f>
        <v>--</v>
      </c>
      <c r="AK4538" s="4">
        <f t="shared" si="70"/>
        <v>0</v>
      </c>
    </row>
    <row r="4539" spans="4:37" x14ac:dyDescent="0.25">
      <c r="D4539" t="str">
        <f>(A4539&amp;"-"&amp;B4539&amp;"-"&amp;C4539)</f>
        <v>--</v>
      </c>
      <c r="AK4539" s="4">
        <f t="shared" si="70"/>
        <v>0</v>
      </c>
    </row>
    <row r="4540" spans="4:37" x14ac:dyDescent="0.25">
      <c r="D4540" t="str">
        <f>(A4540&amp;"-"&amp;B4540&amp;"-"&amp;C4540)</f>
        <v>--</v>
      </c>
      <c r="AK4540" s="4">
        <f t="shared" si="70"/>
        <v>0</v>
      </c>
    </row>
    <row r="4541" spans="4:37" x14ac:dyDescent="0.25">
      <c r="D4541" t="str">
        <f>(A4541&amp;"-"&amp;B4541&amp;"-"&amp;C4541)</f>
        <v>--</v>
      </c>
      <c r="AK4541" s="4">
        <f t="shared" si="70"/>
        <v>0</v>
      </c>
    </row>
    <row r="4542" spans="4:37" x14ac:dyDescent="0.25">
      <c r="D4542" t="str">
        <f>(A4542&amp;"-"&amp;B4542&amp;"-"&amp;C4542)</f>
        <v>--</v>
      </c>
      <c r="AK4542" s="4">
        <f t="shared" si="70"/>
        <v>0</v>
      </c>
    </row>
    <row r="4543" spans="4:37" x14ac:dyDescent="0.25">
      <c r="D4543" t="str">
        <f>(A4543&amp;"-"&amp;B4543&amp;"-"&amp;C4543)</f>
        <v>--</v>
      </c>
      <c r="AK4543" s="4">
        <f t="shared" si="70"/>
        <v>0</v>
      </c>
    </row>
    <row r="4544" spans="4:37" x14ac:dyDescent="0.25">
      <c r="D4544" t="str">
        <f>(A4544&amp;"-"&amp;B4544&amp;"-"&amp;C4544)</f>
        <v>--</v>
      </c>
      <c r="AK4544" s="4">
        <f t="shared" si="70"/>
        <v>0</v>
      </c>
    </row>
    <row r="4545" spans="4:37" x14ac:dyDescent="0.25">
      <c r="D4545" t="str">
        <f>(A4545&amp;"-"&amp;B4545&amp;"-"&amp;C4545)</f>
        <v>--</v>
      </c>
      <c r="AK4545" s="4">
        <f t="shared" si="70"/>
        <v>0</v>
      </c>
    </row>
    <row r="4546" spans="4:37" x14ac:dyDescent="0.25">
      <c r="D4546" t="str">
        <f>(A4546&amp;"-"&amp;B4546&amp;"-"&amp;C4546)</f>
        <v>--</v>
      </c>
      <c r="AK4546" s="4">
        <f t="shared" si="70"/>
        <v>0</v>
      </c>
    </row>
    <row r="4547" spans="4:37" x14ac:dyDescent="0.25">
      <c r="D4547" t="str">
        <f>(A4547&amp;"-"&amp;B4547&amp;"-"&amp;C4547)</f>
        <v>--</v>
      </c>
      <c r="AK4547" s="4">
        <f t="shared" ref="AK4547:AK4610" si="71">AI4547+(AJ4547*50)</f>
        <v>0</v>
      </c>
    </row>
    <row r="4548" spans="4:37" x14ac:dyDescent="0.25">
      <c r="D4548" t="str">
        <f>(A4548&amp;"-"&amp;B4548&amp;"-"&amp;C4548)</f>
        <v>--</v>
      </c>
      <c r="AK4548" s="4">
        <f t="shared" si="71"/>
        <v>0</v>
      </c>
    </row>
    <row r="4549" spans="4:37" x14ac:dyDescent="0.25">
      <c r="D4549" t="str">
        <f>(A4549&amp;"-"&amp;B4549&amp;"-"&amp;C4549)</f>
        <v>--</v>
      </c>
      <c r="AK4549" s="4">
        <f t="shared" si="71"/>
        <v>0</v>
      </c>
    </row>
    <row r="4550" spans="4:37" x14ac:dyDescent="0.25">
      <c r="D4550" t="str">
        <f>(A4550&amp;"-"&amp;B4550&amp;"-"&amp;C4550)</f>
        <v>--</v>
      </c>
      <c r="AK4550" s="4">
        <f t="shared" si="71"/>
        <v>0</v>
      </c>
    </row>
    <row r="4551" spans="4:37" x14ac:dyDescent="0.25">
      <c r="D4551" t="str">
        <f>(A4551&amp;"-"&amp;B4551&amp;"-"&amp;C4551)</f>
        <v>--</v>
      </c>
      <c r="AK4551" s="4">
        <f t="shared" si="71"/>
        <v>0</v>
      </c>
    </row>
    <row r="4552" spans="4:37" x14ac:dyDescent="0.25">
      <c r="D4552" t="str">
        <f>(A4552&amp;"-"&amp;B4552&amp;"-"&amp;C4552)</f>
        <v>--</v>
      </c>
      <c r="AK4552" s="4">
        <f t="shared" si="71"/>
        <v>0</v>
      </c>
    </row>
    <row r="4553" spans="4:37" x14ac:dyDescent="0.25">
      <c r="D4553" t="str">
        <f>(A4553&amp;"-"&amp;B4553&amp;"-"&amp;C4553)</f>
        <v>--</v>
      </c>
      <c r="AK4553" s="4">
        <f t="shared" si="71"/>
        <v>0</v>
      </c>
    </row>
    <row r="4554" spans="4:37" x14ac:dyDescent="0.25">
      <c r="D4554" t="str">
        <f>(A4554&amp;"-"&amp;B4554&amp;"-"&amp;C4554)</f>
        <v>--</v>
      </c>
      <c r="AK4554" s="4">
        <f t="shared" si="71"/>
        <v>0</v>
      </c>
    </row>
    <row r="4555" spans="4:37" x14ac:dyDescent="0.25">
      <c r="D4555" t="str">
        <f>(A4555&amp;"-"&amp;B4555&amp;"-"&amp;C4555)</f>
        <v>--</v>
      </c>
      <c r="AK4555" s="4">
        <f t="shared" si="71"/>
        <v>0</v>
      </c>
    </row>
    <row r="4556" spans="4:37" x14ac:dyDescent="0.25">
      <c r="D4556" t="str">
        <f>(A4556&amp;"-"&amp;B4556&amp;"-"&amp;C4556)</f>
        <v>--</v>
      </c>
      <c r="AK4556" s="4">
        <f t="shared" si="71"/>
        <v>0</v>
      </c>
    </row>
    <row r="4557" spans="4:37" x14ac:dyDescent="0.25">
      <c r="D4557" t="str">
        <f>(A4557&amp;"-"&amp;B4557&amp;"-"&amp;C4557)</f>
        <v>--</v>
      </c>
      <c r="AK4557" s="4">
        <f t="shared" si="71"/>
        <v>0</v>
      </c>
    </row>
    <row r="4558" spans="4:37" x14ac:dyDescent="0.25">
      <c r="D4558" t="str">
        <f>(A4558&amp;"-"&amp;B4558&amp;"-"&amp;C4558)</f>
        <v>--</v>
      </c>
      <c r="AK4558" s="4">
        <f t="shared" si="71"/>
        <v>0</v>
      </c>
    </row>
    <row r="4559" spans="4:37" x14ac:dyDescent="0.25">
      <c r="D4559" t="str">
        <f>(A4559&amp;"-"&amp;B4559&amp;"-"&amp;C4559)</f>
        <v>--</v>
      </c>
      <c r="AK4559" s="4">
        <f t="shared" si="71"/>
        <v>0</v>
      </c>
    </row>
    <row r="4560" spans="4:37" x14ac:dyDescent="0.25">
      <c r="D4560" t="str">
        <f>(A4560&amp;"-"&amp;B4560&amp;"-"&amp;C4560)</f>
        <v>--</v>
      </c>
      <c r="AK4560" s="4">
        <f t="shared" si="71"/>
        <v>0</v>
      </c>
    </row>
    <row r="4561" spans="4:37" x14ac:dyDescent="0.25">
      <c r="D4561" t="str">
        <f>(A4561&amp;"-"&amp;B4561&amp;"-"&amp;C4561)</f>
        <v>--</v>
      </c>
      <c r="AK4561" s="4">
        <f t="shared" si="71"/>
        <v>0</v>
      </c>
    </row>
    <row r="4562" spans="4:37" x14ac:dyDescent="0.25">
      <c r="D4562" t="str">
        <f>(A4562&amp;"-"&amp;B4562&amp;"-"&amp;C4562)</f>
        <v>--</v>
      </c>
      <c r="AK4562" s="4">
        <f t="shared" si="71"/>
        <v>0</v>
      </c>
    </row>
    <row r="4563" spans="4:37" x14ac:dyDescent="0.25">
      <c r="D4563" t="str">
        <f>(A4563&amp;"-"&amp;B4563&amp;"-"&amp;C4563)</f>
        <v>--</v>
      </c>
      <c r="AK4563" s="4">
        <f t="shared" si="71"/>
        <v>0</v>
      </c>
    </row>
    <row r="4564" spans="4:37" x14ac:dyDescent="0.25">
      <c r="D4564" t="str">
        <f>(A4564&amp;"-"&amp;B4564&amp;"-"&amp;C4564)</f>
        <v>--</v>
      </c>
      <c r="AK4564" s="4">
        <f t="shared" si="71"/>
        <v>0</v>
      </c>
    </row>
    <row r="4565" spans="4:37" x14ac:dyDescent="0.25">
      <c r="D4565" t="str">
        <f>(A4565&amp;"-"&amp;B4565&amp;"-"&amp;C4565)</f>
        <v>--</v>
      </c>
      <c r="AK4565" s="4">
        <f t="shared" si="71"/>
        <v>0</v>
      </c>
    </row>
    <row r="4566" spans="4:37" x14ac:dyDescent="0.25">
      <c r="D4566" t="str">
        <f>(A4566&amp;"-"&amp;B4566&amp;"-"&amp;C4566)</f>
        <v>--</v>
      </c>
      <c r="AK4566" s="4">
        <f t="shared" si="71"/>
        <v>0</v>
      </c>
    </row>
    <row r="4567" spans="4:37" x14ac:dyDescent="0.25">
      <c r="D4567" t="str">
        <f>(A4567&amp;"-"&amp;B4567&amp;"-"&amp;C4567)</f>
        <v>--</v>
      </c>
      <c r="AK4567" s="4">
        <f t="shared" si="71"/>
        <v>0</v>
      </c>
    </row>
    <row r="4568" spans="4:37" x14ac:dyDescent="0.25">
      <c r="D4568" t="str">
        <f>(A4568&amp;"-"&amp;B4568&amp;"-"&amp;C4568)</f>
        <v>--</v>
      </c>
      <c r="AK4568" s="4">
        <f t="shared" si="71"/>
        <v>0</v>
      </c>
    </row>
    <row r="4569" spans="4:37" x14ac:dyDescent="0.25">
      <c r="D4569" t="str">
        <f>(A4569&amp;"-"&amp;B4569&amp;"-"&amp;C4569)</f>
        <v>--</v>
      </c>
      <c r="AK4569" s="4">
        <f t="shared" si="71"/>
        <v>0</v>
      </c>
    </row>
    <row r="4570" spans="4:37" x14ac:dyDescent="0.25">
      <c r="D4570" t="str">
        <f>(A4570&amp;"-"&amp;B4570&amp;"-"&amp;C4570)</f>
        <v>--</v>
      </c>
      <c r="AK4570" s="4">
        <f t="shared" si="71"/>
        <v>0</v>
      </c>
    </row>
    <row r="4571" spans="4:37" x14ac:dyDescent="0.25">
      <c r="D4571" t="str">
        <f>(A4571&amp;"-"&amp;B4571&amp;"-"&amp;C4571)</f>
        <v>--</v>
      </c>
      <c r="AK4571" s="4">
        <f t="shared" si="71"/>
        <v>0</v>
      </c>
    </row>
    <row r="4572" spans="4:37" x14ac:dyDescent="0.25">
      <c r="D4572" t="str">
        <f>(A4572&amp;"-"&amp;B4572&amp;"-"&amp;C4572)</f>
        <v>--</v>
      </c>
      <c r="AK4572" s="4">
        <f t="shared" si="71"/>
        <v>0</v>
      </c>
    </row>
    <row r="4573" spans="4:37" x14ac:dyDescent="0.25">
      <c r="D4573" t="str">
        <f>(A4573&amp;"-"&amp;B4573&amp;"-"&amp;C4573)</f>
        <v>--</v>
      </c>
      <c r="AK4573" s="4">
        <f t="shared" si="71"/>
        <v>0</v>
      </c>
    </row>
    <row r="4574" spans="4:37" x14ac:dyDescent="0.25">
      <c r="D4574" t="str">
        <f>(A4574&amp;"-"&amp;B4574&amp;"-"&amp;C4574)</f>
        <v>--</v>
      </c>
      <c r="AK4574" s="4">
        <f t="shared" si="71"/>
        <v>0</v>
      </c>
    </row>
    <row r="4575" spans="4:37" x14ac:dyDescent="0.25">
      <c r="D4575" t="str">
        <f>(A4575&amp;"-"&amp;B4575&amp;"-"&amp;C4575)</f>
        <v>--</v>
      </c>
      <c r="AK4575" s="4">
        <f t="shared" si="71"/>
        <v>0</v>
      </c>
    </row>
    <row r="4576" spans="4:37" x14ac:dyDescent="0.25">
      <c r="D4576" t="str">
        <f>(A4576&amp;"-"&amp;B4576&amp;"-"&amp;C4576)</f>
        <v>--</v>
      </c>
      <c r="AK4576" s="4">
        <f t="shared" si="71"/>
        <v>0</v>
      </c>
    </row>
    <row r="4577" spans="4:37" x14ac:dyDescent="0.25">
      <c r="D4577" t="str">
        <f>(A4577&amp;"-"&amp;B4577&amp;"-"&amp;C4577)</f>
        <v>--</v>
      </c>
      <c r="AK4577" s="4">
        <f t="shared" si="71"/>
        <v>0</v>
      </c>
    </row>
    <row r="4578" spans="4:37" x14ac:dyDescent="0.25">
      <c r="D4578" t="str">
        <f>(A4578&amp;"-"&amp;B4578&amp;"-"&amp;C4578)</f>
        <v>--</v>
      </c>
      <c r="AK4578" s="4">
        <f t="shared" si="71"/>
        <v>0</v>
      </c>
    </row>
    <row r="4579" spans="4:37" x14ac:dyDescent="0.25">
      <c r="D4579" t="str">
        <f>(A4579&amp;"-"&amp;B4579&amp;"-"&amp;C4579)</f>
        <v>--</v>
      </c>
      <c r="AK4579" s="4">
        <f t="shared" si="71"/>
        <v>0</v>
      </c>
    </row>
    <row r="4580" spans="4:37" x14ac:dyDescent="0.25">
      <c r="D4580" t="str">
        <f>(A4580&amp;"-"&amp;B4580&amp;"-"&amp;C4580)</f>
        <v>--</v>
      </c>
      <c r="AK4580" s="4">
        <f t="shared" si="71"/>
        <v>0</v>
      </c>
    </row>
    <row r="4581" spans="4:37" x14ac:dyDescent="0.25">
      <c r="D4581" t="str">
        <f>(A4581&amp;"-"&amp;B4581&amp;"-"&amp;C4581)</f>
        <v>--</v>
      </c>
      <c r="AK4581" s="4">
        <f t="shared" si="71"/>
        <v>0</v>
      </c>
    </row>
    <row r="4582" spans="4:37" x14ac:dyDescent="0.25">
      <c r="D4582" t="str">
        <f>(A4582&amp;"-"&amp;B4582&amp;"-"&amp;C4582)</f>
        <v>--</v>
      </c>
      <c r="AK4582" s="4">
        <f t="shared" si="71"/>
        <v>0</v>
      </c>
    </row>
    <row r="4583" spans="4:37" x14ac:dyDescent="0.25">
      <c r="D4583" t="str">
        <f>(A4583&amp;"-"&amp;B4583&amp;"-"&amp;C4583)</f>
        <v>--</v>
      </c>
      <c r="AK4583" s="4">
        <f t="shared" si="71"/>
        <v>0</v>
      </c>
    </row>
    <row r="4584" spans="4:37" x14ac:dyDescent="0.25">
      <c r="D4584" t="str">
        <f>(A4584&amp;"-"&amp;B4584&amp;"-"&amp;C4584)</f>
        <v>--</v>
      </c>
      <c r="AK4584" s="4">
        <f t="shared" si="71"/>
        <v>0</v>
      </c>
    </row>
    <row r="4585" spans="4:37" x14ac:dyDescent="0.25">
      <c r="D4585" t="str">
        <f>(A4585&amp;"-"&amp;B4585&amp;"-"&amp;C4585)</f>
        <v>--</v>
      </c>
      <c r="AK4585" s="4">
        <f t="shared" si="71"/>
        <v>0</v>
      </c>
    </row>
    <row r="4586" spans="4:37" x14ac:dyDescent="0.25">
      <c r="D4586" t="str">
        <f>(A4586&amp;"-"&amp;B4586&amp;"-"&amp;C4586)</f>
        <v>--</v>
      </c>
      <c r="AK4586" s="4">
        <f t="shared" si="71"/>
        <v>0</v>
      </c>
    </row>
    <row r="4587" spans="4:37" x14ac:dyDescent="0.25">
      <c r="D4587" t="str">
        <f>(A4587&amp;"-"&amp;B4587&amp;"-"&amp;C4587)</f>
        <v>--</v>
      </c>
      <c r="AK4587" s="4">
        <f t="shared" si="71"/>
        <v>0</v>
      </c>
    </row>
    <row r="4588" spans="4:37" x14ac:dyDescent="0.25">
      <c r="D4588" t="str">
        <f>(A4588&amp;"-"&amp;B4588&amp;"-"&amp;C4588)</f>
        <v>--</v>
      </c>
      <c r="AK4588" s="4">
        <f t="shared" si="71"/>
        <v>0</v>
      </c>
    </row>
    <row r="4589" spans="4:37" x14ac:dyDescent="0.25">
      <c r="D4589" t="str">
        <f>(A4589&amp;"-"&amp;B4589&amp;"-"&amp;C4589)</f>
        <v>--</v>
      </c>
      <c r="AK4589" s="4">
        <f t="shared" si="71"/>
        <v>0</v>
      </c>
    </row>
    <row r="4590" spans="4:37" x14ac:dyDescent="0.25">
      <c r="D4590" t="str">
        <f>(A4590&amp;"-"&amp;B4590&amp;"-"&amp;C4590)</f>
        <v>--</v>
      </c>
      <c r="AK4590" s="4">
        <f t="shared" si="71"/>
        <v>0</v>
      </c>
    </row>
    <row r="4591" spans="4:37" x14ac:dyDescent="0.25">
      <c r="D4591" t="str">
        <f>(A4591&amp;"-"&amp;B4591&amp;"-"&amp;C4591)</f>
        <v>--</v>
      </c>
      <c r="AK4591" s="4">
        <f t="shared" si="71"/>
        <v>0</v>
      </c>
    </row>
    <row r="4592" spans="4:37" x14ac:dyDescent="0.25">
      <c r="D4592" t="str">
        <f>(A4592&amp;"-"&amp;B4592&amp;"-"&amp;C4592)</f>
        <v>--</v>
      </c>
      <c r="AK4592" s="4">
        <f t="shared" si="71"/>
        <v>0</v>
      </c>
    </row>
    <row r="4593" spans="4:37" x14ac:dyDescent="0.25">
      <c r="D4593" t="str">
        <f>(A4593&amp;"-"&amp;B4593&amp;"-"&amp;C4593)</f>
        <v>--</v>
      </c>
      <c r="AK4593" s="4">
        <f t="shared" si="71"/>
        <v>0</v>
      </c>
    </row>
    <row r="4594" spans="4:37" x14ac:dyDescent="0.25">
      <c r="D4594" t="str">
        <f>(A4594&amp;"-"&amp;B4594&amp;"-"&amp;C4594)</f>
        <v>--</v>
      </c>
      <c r="AK4594" s="4">
        <f t="shared" si="71"/>
        <v>0</v>
      </c>
    </row>
    <row r="4595" spans="4:37" x14ac:dyDescent="0.25">
      <c r="D4595" t="str">
        <f>(A4595&amp;"-"&amp;B4595&amp;"-"&amp;C4595)</f>
        <v>--</v>
      </c>
      <c r="AK4595" s="4">
        <f t="shared" si="71"/>
        <v>0</v>
      </c>
    </row>
    <row r="4596" spans="4:37" x14ac:dyDescent="0.25">
      <c r="D4596" t="str">
        <f>(A4596&amp;"-"&amp;B4596&amp;"-"&amp;C4596)</f>
        <v>--</v>
      </c>
      <c r="AK4596" s="4">
        <f t="shared" si="71"/>
        <v>0</v>
      </c>
    </row>
    <row r="4597" spans="4:37" x14ac:dyDescent="0.25">
      <c r="D4597" t="str">
        <f>(A4597&amp;"-"&amp;B4597&amp;"-"&amp;C4597)</f>
        <v>--</v>
      </c>
      <c r="AK4597" s="4">
        <f t="shared" si="71"/>
        <v>0</v>
      </c>
    </row>
    <row r="4598" spans="4:37" x14ac:dyDescent="0.25">
      <c r="D4598" t="str">
        <f>(A4598&amp;"-"&amp;B4598&amp;"-"&amp;C4598)</f>
        <v>--</v>
      </c>
      <c r="AK4598" s="4">
        <f t="shared" si="71"/>
        <v>0</v>
      </c>
    </row>
    <row r="4599" spans="4:37" x14ac:dyDescent="0.25">
      <c r="D4599" t="str">
        <f>(A4599&amp;"-"&amp;B4599&amp;"-"&amp;C4599)</f>
        <v>--</v>
      </c>
      <c r="AK4599" s="4">
        <f t="shared" si="71"/>
        <v>0</v>
      </c>
    </row>
    <row r="4600" spans="4:37" x14ac:dyDescent="0.25">
      <c r="D4600" t="str">
        <f>(A4600&amp;"-"&amp;B4600&amp;"-"&amp;C4600)</f>
        <v>--</v>
      </c>
      <c r="AK4600" s="4">
        <f t="shared" si="71"/>
        <v>0</v>
      </c>
    </row>
    <row r="4601" spans="4:37" x14ac:dyDescent="0.25">
      <c r="D4601" t="str">
        <f>(A4601&amp;"-"&amp;B4601&amp;"-"&amp;C4601)</f>
        <v>--</v>
      </c>
      <c r="AK4601" s="4">
        <f t="shared" si="71"/>
        <v>0</v>
      </c>
    </row>
    <row r="4602" spans="4:37" x14ac:dyDescent="0.25">
      <c r="D4602" t="str">
        <f>(A4602&amp;"-"&amp;B4602&amp;"-"&amp;C4602)</f>
        <v>--</v>
      </c>
      <c r="AK4602" s="4">
        <f t="shared" si="71"/>
        <v>0</v>
      </c>
    </row>
    <row r="4603" spans="4:37" x14ac:dyDescent="0.25">
      <c r="D4603" t="str">
        <f>(A4603&amp;"-"&amp;B4603&amp;"-"&amp;C4603)</f>
        <v>--</v>
      </c>
      <c r="AK4603" s="4">
        <f t="shared" si="71"/>
        <v>0</v>
      </c>
    </row>
    <row r="4604" spans="4:37" x14ac:dyDescent="0.25">
      <c r="D4604" t="str">
        <f>(A4604&amp;"-"&amp;B4604&amp;"-"&amp;C4604)</f>
        <v>--</v>
      </c>
      <c r="AK4604" s="4">
        <f t="shared" si="71"/>
        <v>0</v>
      </c>
    </row>
    <row r="4605" spans="4:37" x14ac:dyDescent="0.25">
      <c r="D4605" t="str">
        <f>(A4605&amp;"-"&amp;B4605&amp;"-"&amp;C4605)</f>
        <v>--</v>
      </c>
      <c r="AK4605" s="4">
        <f t="shared" si="71"/>
        <v>0</v>
      </c>
    </row>
    <row r="4606" spans="4:37" x14ac:dyDescent="0.25">
      <c r="D4606" t="str">
        <f>(A4606&amp;"-"&amp;B4606&amp;"-"&amp;C4606)</f>
        <v>--</v>
      </c>
      <c r="AK4606" s="4">
        <f t="shared" si="71"/>
        <v>0</v>
      </c>
    </row>
    <row r="4607" spans="4:37" x14ac:dyDescent="0.25">
      <c r="D4607" t="str">
        <f>(A4607&amp;"-"&amp;B4607&amp;"-"&amp;C4607)</f>
        <v>--</v>
      </c>
      <c r="AK4607" s="4">
        <f t="shared" si="71"/>
        <v>0</v>
      </c>
    </row>
    <row r="4608" spans="4:37" x14ac:dyDescent="0.25">
      <c r="D4608" t="str">
        <f>(A4608&amp;"-"&amp;B4608&amp;"-"&amp;C4608)</f>
        <v>--</v>
      </c>
      <c r="AK4608" s="4">
        <f t="shared" si="71"/>
        <v>0</v>
      </c>
    </row>
    <row r="4609" spans="4:37" x14ac:dyDescent="0.25">
      <c r="D4609" t="str">
        <f>(A4609&amp;"-"&amp;B4609&amp;"-"&amp;C4609)</f>
        <v>--</v>
      </c>
      <c r="AK4609" s="4">
        <f t="shared" si="71"/>
        <v>0</v>
      </c>
    </row>
    <row r="4610" spans="4:37" x14ac:dyDescent="0.25">
      <c r="D4610" t="str">
        <f>(A4610&amp;"-"&amp;B4610&amp;"-"&amp;C4610)</f>
        <v>--</v>
      </c>
      <c r="AK4610" s="4">
        <f t="shared" si="71"/>
        <v>0</v>
      </c>
    </row>
    <row r="4611" spans="4:37" x14ac:dyDescent="0.25">
      <c r="D4611" t="str">
        <f>(A4611&amp;"-"&amp;B4611&amp;"-"&amp;C4611)</f>
        <v>--</v>
      </c>
      <c r="AK4611" s="4">
        <f t="shared" ref="AK4611:AK4674" si="72">AI4611+(AJ4611*50)</f>
        <v>0</v>
      </c>
    </row>
    <row r="4612" spans="4:37" x14ac:dyDescent="0.25">
      <c r="D4612" t="str">
        <f>(A4612&amp;"-"&amp;B4612&amp;"-"&amp;C4612)</f>
        <v>--</v>
      </c>
      <c r="AK4612" s="4">
        <f t="shared" si="72"/>
        <v>0</v>
      </c>
    </row>
    <row r="4613" spans="4:37" x14ac:dyDescent="0.25">
      <c r="D4613" t="str">
        <f>(A4613&amp;"-"&amp;B4613&amp;"-"&amp;C4613)</f>
        <v>--</v>
      </c>
      <c r="AK4613" s="4">
        <f t="shared" si="72"/>
        <v>0</v>
      </c>
    </row>
    <row r="4614" spans="4:37" x14ac:dyDescent="0.25">
      <c r="D4614" t="str">
        <f>(A4614&amp;"-"&amp;B4614&amp;"-"&amp;C4614)</f>
        <v>--</v>
      </c>
      <c r="AK4614" s="4">
        <f t="shared" si="72"/>
        <v>0</v>
      </c>
    </row>
    <row r="4615" spans="4:37" x14ac:dyDescent="0.25">
      <c r="D4615" t="str">
        <f>(A4615&amp;"-"&amp;B4615&amp;"-"&amp;C4615)</f>
        <v>--</v>
      </c>
      <c r="AK4615" s="4">
        <f t="shared" si="72"/>
        <v>0</v>
      </c>
    </row>
    <row r="4616" spans="4:37" x14ac:dyDescent="0.25">
      <c r="D4616" t="str">
        <f>(A4616&amp;"-"&amp;B4616&amp;"-"&amp;C4616)</f>
        <v>--</v>
      </c>
      <c r="AK4616" s="4">
        <f t="shared" si="72"/>
        <v>0</v>
      </c>
    </row>
    <row r="4617" spans="4:37" x14ac:dyDescent="0.25">
      <c r="D4617" t="str">
        <f>(A4617&amp;"-"&amp;B4617&amp;"-"&amp;C4617)</f>
        <v>--</v>
      </c>
      <c r="AK4617" s="4">
        <f t="shared" si="72"/>
        <v>0</v>
      </c>
    </row>
    <row r="4618" spans="4:37" x14ac:dyDescent="0.25">
      <c r="D4618" t="str">
        <f>(A4618&amp;"-"&amp;B4618&amp;"-"&amp;C4618)</f>
        <v>--</v>
      </c>
      <c r="AK4618" s="4">
        <f t="shared" si="72"/>
        <v>0</v>
      </c>
    </row>
    <row r="4619" spans="4:37" x14ac:dyDescent="0.25">
      <c r="D4619" t="str">
        <f>(A4619&amp;"-"&amp;B4619&amp;"-"&amp;C4619)</f>
        <v>--</v>
      </c>
      <c r="AK4619" s="4">
        <f t="shared" si="72"/>
        <v>0</v>
      </c>
    </row>
    <row r="4620" spans="4:37" x14ac:dyDescent="0.25">
      <c r="D4620" t="str">
        <f>(A4620&amp;"-"&amp;B4620&amp;"-"&amp;C4620)</f>
        <v>--</v>
      </c>
      <c r="AK4620" s="4">
        <f t="shared" si="72"/>
        <v>0</v>
      </c>
    </row>
    <row r="4621" spans="4:37" x14ac:dyDescent="0.25">
      <c r="D4621" t="str">
        <f>(A4621&amp;"-"&amp;B4621&amp;"-"&amp;C4621)</f>
        <v>--</v>
      </c>
      <c r="AK4621" s="4">
        <f t="shared" si="72"/>
        <v>0</v>
      </c>
    </row>
    <row r="4622" spans="4:37" x14ac:dyDescent="0.25">
      <c r="D4622" t="str">
        <f>(A4622&amp;"-"&amp;B4622&amp;"-"&amp;C4622)</f>
        <v>--</v>
      </c>
      <c r="AK4622" s="4">
        <f t="shared" si="72"/>
        <v>0</v>
      </c>
    </row>
    <row r="4623" spans="4:37" x14ac:dyDescent="0.25">
      <c r="D4623" t="str">
        <f>(A4623&amp;"-"&amp;B4623&amp;"-"&amp;C4623)</f>
        <v>--</v>
      </c>
      <c r="AK4623" s="4">
        <f t="shared" si="72"/>
        <v>0</v>
      </c>
    </row>
    <row r="4624" spans="4:37" x14ac:dyDescent="0.25">
      <c r="D4624" t="str">
        <f>(A4624&amp;"-"&amp;B4624&amp;"-"&amp;C4624)</f>
        <v>--</v>
      </c>
      <c r="AK4624" s="4">
        <f t="shared" si="72"/>
        <v>0</v>
      </c>
    </row>
    <row r="4625" spans="4:37" x14ac:dyDescent="0.25">
      <c r="D4625" t="str">
        <f>(A4625&amp;"-"&amp;B4625&amp;"-"&amp;C4625)</f>
        <v>--</v>
      </c>
      <c r="AK4625" s="4">
        <f t="shared" si="72"/>
        <v>0</v>
      </c>
    </row>
    <row r="4626" spans="4:37" x14ac:dyDescent="0.25">
      <c r="D4626" t="str">
        <f>(A4626&amp;"-"&amp;B4626&amp;"-"&amp;C4626)</f>
        <v>--</v>
      </c>
      <c r="AK4626" s="4">
        <f t="shared" si="72"/>
        <v>0</v>
      </c>
    </row>
    <row r="4627" spans="4:37" x14ac:dyDescent="0.25">
      <c r="D4627" t="str">
        <f>(A4627&amp;"-"&amp;B4627&amp;"-"&amp;C4627)</f>
        <v>--</v>
      </c>
      <c r="AK4627" s="4">
        <f t="shared" si="72"/>
        <v>0</v>
      </c>
    </row>
    <row r="4628" spans="4:37" x14ac:dyDescent="0.25">
      <c r="D4628" t="str">
        <f>(A4628&amp;"-"&amp;B4628&amp;"-"&amp;C4628)</f>
        <v>--</v>
      </c>
      <c r="AK4628" s="4">
        <f t="shared" si="72"/>
        <v>0</v>
      </c>
    </row>
    <row r="4629" spans="4:37" x14ac:dyDescent="0.25">
      <c r="D4629" t="str">
        <f>(A4629&amp;"-"&amp;B4629&amp;"-"&amp;C4629)</f>
        <v>--</v>
      </c>
      <c r="AK4629" s="4">
        <f t="shared" si="72"/>
        <v>0</v>
      </c>
    </row>
    <row r="4630" spans="4:37" x14ac:dyDescent="0.25">
      <c r="D4630" t="str">
        <f>(A4630&amp;"-"&amp;B4630&amp;"-"&amp;C4630)</f>
        <v>--</v>
      </c>
      <c r="AK4630" s="4">
        <f t="shared" si="72"/>
        <v>0</v>
      </c>
    </row>
    <row r="4631" spans="4:37" x14ac:dyDescent="0.25">
      <c r="D4631" t="str">
        <f>(A4631&amp;"-"&amp;B4631&amp;"-"&amp;C4631)</f>
        <v>--</v>
      </c>
      <c r="AK4631" s="4">
        <f t="shared" si="72"/>
        <v>0</v>
      </c>
    </row>
    <row r="4632" spans="4:37" x14ac:dyDescent="0.25">
      <c r="D4632" t="str">
        <f>(A4632&amp;"-"&amp;B4632&amp;"-"&amp;C4632)</f>
        <v>--</v>
      </c>
      <c r="AK4632" s="4">
        <f t="shared" si="72"/>
        <v>0</v>
      </c>
    </row>
    <row r="4633" spans="4:37" x14ac:dyDescent="0.25">
      <c r="D4633" t="str">
        <f>(A4633&amp;"-"&amp;B4633&amp;"-"&amp;C4633)</f>
        <v>--</v>
      </c>
      <c r="AK4633" s="4">
        <f t="shared" si="72"/>
        <v>0</v>
      </c>
    </row>
    <row r="4634" spans="4:37" x14ac:dyDescent="0.25">
      <c r="D4634" t="str">
        <f>(A4634&amp;"-"&amp;B4634&amp;"-"&amp;C4634)</f>
        <v>--</v>
      </c>
      <c r="AK4634" s="4">
        <f t="shared" si="72"/>
        <v>0</v>
      </c>
    </row>
    <row r="4635" spans="4:37" x14ac:dyDescent="0.25">
      <c r="D4635" t="str">
        <f>(A4635&amp;"-"&amp;B4635&amp;"-"&amp;C4635)</f>
        <v>--</v>
      </c>
      <c r="AK4635" s="4">
        <f t="shared" si="72"/>
        <v>0</v>
      </c>
    </row>
    <row r="4636" spans="4:37" x14ac:dyDescent="0.25">
      <c r="D4636" t="str">
        <f>(A4636&amp;"-"&amp;B4636&amp;"-"&amp;C4636)</f>
        <v>--</v>
      </c>
      <c r="AK4636" s="4">
        <f t="shared" si="72"/>
        <v>0</v>
      </c>
    </row>
    <row r="4637" spans="4:37" x14ac:dyDescent="0.25">
      <c r="D4637" t="str">
        <f>(A4637&amp;"-"&amp;B4637&amp;"-"&amp;C4637)</f>
        <v>--</v>
      </c>
      <c r="AK4637" s="4">
        <f t="shared" si="72"/>
        <v>0</v>
      </c>
    </row>
    <row r="4638" spans="4:37" x14ac:dyDescent="0.25">
      <c r="D4638" t="str">
        <f>(A4638&amp;"-"&amp;B4638&amp;"-"&amp;C4638)</f>
        <v>--</v>
      </c>
      <c r="AK4638" s="4">
        <f t="shared" si="72"/>
        <v>0</v>
      </c>
    </row>
    <row r="4639" spans="4:37" x14ac:dyDescent="0.25">
      <c r="D4639" t="str">
        <f>(A4639&amp;"-"&amp;B4639&amp;"-"&amp;C4639)</f>
        <v>--</v>
      </c>
      <c r="AK4639" s="4">
        <f t="shared" si="72"/>
        <v>0</v>
      </c>
    </row>
    <row r="4640" spans="4:37" x14ac:dyDescent="0.25">
      <c r="D4640" t="str">
        <f>(A4640&amp;"-"&amp;B4640&amp;"-"&amp;C4640)</f>
        <v>--</v>
      </c>
      <c r="AK4640" s="4">
        <f t="shared" si="72"/>
        <v>0</v>
      </c>
    </row>
    <row r="4641" spans="4:37" x14ac:dyDescent="0.25">
      <c r="D4641" t="str">
        <f>(A4641&amp;"-"&amp;B4641&amp;"-"&amp;C4641)</f>
        <v>--</v>
      </c>
      <c r="AK4641" s="4">
        <f t="shared" si="72"/>
        <v>0</v>
      </c>
    </row>
    <row r="4642" spans="4:37" x14ac:dyDescent="0.25">
      <c r="D4642" t="str">
        <f>(A4642&amp;"-"&amp;B4642&amp;"-"&amp;C4642)</f>
        <v>--</v>
      </c>
      <c r="AK4642" s="4">
        <f t="shared" si="72"/>
        <v>0</v>
      </c>
    </row>
    <row r="4643" spans="4:37" x14ac:dyDescent="0.25">
      <c r="D4643" t="str">
        <f>(A4643&amp;"-"&amp;B4643&amp;"-"&amp;C4643)</f>
        <v>--</v>
      </c>
      <c r="AK4643" s="4">
        <f t="shared" si="72"/>
        <v>0</v>
      </c>
    </row>
    <row r="4644" spans="4:37" x14ac:dyDescent="0.25">
      <c r="D4644" t="str">
        <f>(A4644&amp;"-"&amp;B4644&amp;"-"&amp;C4644)</f>
        <v>--</v>
      </c>
      <c r="AK4644" s="4">
        <f t="shared" si="72"/>
        <v>0</v>
      </c>
    </row>
    <row r="4645" spans="4:37" x14ac:dyDescent="0.25">
      <c r="D4645" t="str">
        <f>(A4645&amp;"-"&amp;B4645&amp;"-"&amp;C4645)</f>
        <v>--</v>
      </c>
      <c r="AK4645" s="4">
        <f t="shared" si="72"/>
        <v>0</v>
      </c>
    </row>
    <row r="4646" spans="4:37" x14ac:dyDescent="0.25">
      <c r="D4646" t="str">
        <f>(A4646&amp;"-"&amp;B4646&amp;"-"&amp;C4646)</f>
        <v>--</v>
      </c>
      <c r="AK4646" s="4">
        <f t="shared" si="72"/>
        <v>0</v>
      </c>
    </row>
    <row r="4647" spans="4:37" x14ac:dyDescent="0.25">
      <c r="D4647" t="str">
        <f>(A4647&amp;"-"&amp;B4647&amp;"-"&amp;C4647)</f>
        <v>--</v>
      </c>
      <c r="AK4647" s="4">
        <f t="shared" si="72"/>
        <v>0</v>
      </c>
    </row>
    <row r="4648" spans="4:37" x14ac:dyDescent="0.25">
      <c r="D4648" t="str">
        <f>(A4648&amp;"-"&amp;B4648&amp;"-"&amp;C4648)</f>
        <v>--</v>
      </c>
      <c r="AK4648" s="4">
        <f t="shared" si="72"/>
        <v>0</v>
      </c>
    </row>
    <row r="4649" spans="4:37" x14ac:dyDescent="0.25">
      <c r="D4649" t="str">
        <f>(A4649&amp;"-"&amp;B4649&amp;"-"&amp;C4649)</f>
        <v>--</v>
      </c>
      <c r="AK4649" s="4">
        <f t="shared" si="72"/>
        <v>0</v>
      </c>
    </row>
    <row r="4650" spans="4:37" x14ac:dyDescent="0.25">
      <c r="D4650" t="str">
        <f>(A4650&amp;"-"&amp;B4650&amp;"-"&amp;C4650)</f>
        <v>--</v>
      </c>
      <c r="AK4650" s="4">
        <f t="shared" si="72"/>
        <v>0</v>
      </c>
    </row>
    <row r="4651" spans="4:37" x14ac:dyDescent="0.25">
      <c r="D4651" t="str">
        <f>(A4651&amp;"-"&amp;B4651&amp;"-"&amp;C4651)</f>
        <v>--</v>
      </c>
      <c r="AK4651" s="4">
        <f t="shared" si="72"/>
        <v>0</v>
      </c>
    </row>
    <row r="4652" spans="4:37" x14ac:dyDescent="0.25">
      <c r="D4652" t="str">
        <f>(A4652&amp;"-"&amp;B4652&amp;"-"&amp;C4652)</f>
        <v>--</v>
      </c>
      <c r="AK4652" s="4">
        <f t="shared" si="72"/>
        <v>0</v>
      </c>
    </row>
    <row r="4653" spans="4:37" x14ac:dyDescent="0.25">
      <c r="D4653" t="str">
        <f>(A4653&amp;"-"&amp;B4653&amp;"-"&amp;C4653)</f>
        <v>--</v>
      </c>
      <c r="AK4653" s="4">
        <f t="shared" si="72"/>
        <v>0</v>
      </c>
    </row>
    <row r="4654" spans="4:37" x14ac:dyDescent="0.25">
      <c r="D4654" t="str">
        <f>(A4654&amp;"-"&amp;B4654&amp;"-"&amp;C4654)</f>
        <v>--</v>
      </c>
      <c r="AK4654" s="4">
        <f t="shared" si="72"/>
        <v>0</v>
      </c>
    </row>
    <row r="4655" spans="4:37" x14ac:dyDescent="0.25">
      <c r="D4655" t="str">
        <f>(A4655&amp;"-"&amp;B4655&amp;"-"&amp;C4655)</f>
        <v>--</v>
      </c>
      <c r="AK4655" s="4">
        <f t="shared" si="72"/>
        <v>0</v>
      </c>
    </row>
    <row r="4656" spans="4:37" x14ac:dyDescent="0.25">
      <c r="D4656" t="str">
        <f>(A4656&amp;"-"&amp;B4656&amp;"-"&amp;C4656)</f>
        <v>--</v>
      </c>
      <c r="AK4656" s="4">
        <f t="shared" si="72"/>
        <v>0</v>
      </c>
    </row>
    <row r="4657" spans="4:37" x14ac:dyDescent="0.25">
      <c r="D4657" t="str">
        <f>(A4657&amp;"-"&amp;B4657&amp;"-"&amp;C4657)</f>
        <v>--</v>
      </c>
      <c r="AK4657" s="4">
        <f t="shared" si="72"/>
        <v>0</v>
      </c>
    </row>
    <row r="4658" spans="4:37" x14ac:dyDescent="0.25">
      <c r="D4658" t="str">
        <f>(A4658&amp;"-"&amp;B4658&amp;"-"&amp;C4658)</f>
        <v>--</v>
      </c>
      <c r="AK4658" s="4">
        <f t="shared" si="72"/>
        <v>0</v>
      </c>
    </row>
    <row r="4659" spans="4:37" x14ac:dyDescent="0.25">
      <c r="D4659" t="str">
        <f>(A4659&amp;"-"&amp;B4659&amp;"-"&amp;C4659)</f>
        <v>--</v>
      </c>
      <c r="AK4659" s="4">
        <f t="shared" si="72"/>
        <v>0</v>
      </c>
    </row>
    <row r="4660" spans="4:37" x14ac:dyDescent="0.25">
      <c r="D4660" t="str">
        <f>(A4660&amp;"-"&amp;B4660&amp;"-"&amp;C4660)</f>
        <v>--</v>
      </c>
      <c r="AK4660" s="4">
        <f t="shared" si="72"/>
        <v>0</v>
      </c>
    </row>
    <row r="4661" spans="4:37" x14ac:dyDescent="0.25">
      <c r="D4661" t="str">
        <f>(A4661&amp;"-"&amp;B4661&amp;"-"&amp;C4661)</f>
        <v>--</v>
      </c>
      <c r="AK4661" s="4">
        <f t="shared" si="72"/>
        <v>0</v>
      </c>
    </row>
    <row r="4662" spans="4:37" x14ac:dyDescent="0.25">
      <c r="D4662" t="str">
        <f>(A4662&amp;"-"&amp;B4662&amp;"-"&amp;C4662)</f>
        <v>--</v>
      </c>
      <c r="AK4662" s="4">
        <f t="shared" si="72"/>
        <v>0</v>
      </c>
    </row>
    <row r="4663" spans="4:37" x14ac:dyDescent="0.25">
      <c r="D4663" t="str">
        <f>(A4663&amp;"-"&amp;B4663&amp;"-"&amp;C4663)</f>
        <v>--</v>
      </c>
      <c r="AK4663" s="4">
        <f t="shared" si="72"/>
        <v>0</v>
      </c>
    </row>
    <row r="4664" spans="4:37" x14ac:dyDescent="0.25">
      <c r="D4664" t="str">
        <f>(A4664&amp;"-"&amp;B4664&amp;"-"&amp;C4664)</f>
        <v>--</v>
      </c>
      <c r="AK4664" s="4">
        <f t="shared" si="72"/>
        <v>0</v>
      </c>
    </row>
    <row r="4665" spans="4:37" x14ac:dyDescent="0.25">
      <c r="D4665" t="str">
        <f>(A4665&amp;"-"&amp;B4665&amp;"-"&amp;C4665)</f>
        <v>--</v>
      </c>
      <c r="AK4665" s="4">
        <f t="shared" si="72"/>
        <v>0</v>
      </c>
    </row>
    <row r="4666" spans="4:37" x14ac:dyDescent="0.25">
      <c r="D4666" t="str">
        <f>(A4666&amp;"-"&amp;B4666&amp;"-"&amp;C4666)</f>
        <v>--</v>
      </c>
      <c r="AK4666" s="4">
        <f t="shared" si="72"/>
        <v>0</v>
      </c>
    </row>
    <row r="4667" spans="4:37" x14ac:dyDescent="0.25">
      <c r="D4667" t="str">
        <f>(A4667&amp;"-"&amp;B4667&amp;"-"&amp;C4667)</f>
        <v>--</v>
      </c>
      <c r="AK4667" s="4">
        <f t="shared" si="72"/>
        <v>0</v>
      </c>
    </row>
    <row r="4668" spans="4:37" x14ac:dyDescent="0.25">
      <c r="D4668" t="str">
        <f>(A4668&amp;"-"&amp;B4668&amp;"-"&amp;C4668)</f>
        <v>--</v>
      </c>
      <c r="AK4668" s="4">
        <f t="shared" si="72"/>
        <v>0</v>
      </c>
    </row>
    <row r="4669" spans="4:37" x14ac:dyDescent="0.25">
      <c r="D4669" t="str">
        <f>(A4669&amp;"-"&amp;B4669&amp;"-"&amp;C4669)</f>
        <v>--</v>
      </c>
      <c r="AK4669" s="4">
        <f t="shared" si="72"/>
        <v>0</v>
      </c>
    </row>
    <row r="4670" spans="4:37" x14ac:dyDescent="0.25">
      <c r="D4670" t="str">
        <f>(A4670&amp;"-"&amp;B4670&amp;"-"&amp;C4670)</f>
        <v>--</v>
      </c>
      <c r="AK4670" s="4">
        <f t="shared" si="72"/>
        <v>0</v>
      </c>
    </row>
    <row r="4671" spans="4:37" x14ac:dyDescent="0.25">
      <c r="D4671" t="str">
        <f>(A4671&amp;"-"&amp;B4671&amp;"-"&amp;C4671)</f>
        <v>--</v>
      </c>
      <c r="AK4671" s="4">
        <f t="shared" si="72"/>
        <v>0</v>
      </c>
    </row>
    <row r="4672" spans="4:37" x14ac:dyDescent="0.25">
      <c r="D4672" t="str">
        <f>(A4672&amp;"-"&amp;B4672&amp;"-"&amp;C4672)</f>
        <v>--</v>
      </c>
      <c r="AK4672" s="4">
        <f t="shared" si="72"/>
        <v>0</v>
      </c>
    </row>
    <row r="4673" spans="4:37" x14ac:dyDescent="0.25">
      <c r="D4673" t="str">
        <f>(A4673&amp;"-"&amp;B4673&amp;"-"&amp;C4673)</f>
        <v>--</v>
      </c>
      <c r="AK4673" s="4">
        <f t="shared" si="72"/>
        <v>0</v>
      </c>
    </row>
    <row r="4674" spans="4:37" x14ac:dyDescent="0.25">
      <c r="D4674" t="str">
        <f>(A4674&amp;"-"&amp;B4674&amp;"-"&amp;C4674)</f>
        <v>--</v>
      </c>
      <c r="AK4674" s="4">
        <f t="shared" si="72"/>
        <v>0</v>
      </c>
    </row>
    <row r="4675" spans="4:37" x14ac:dyDescent="0.25">
      <c r="D4675" t="str">
        <f>(A4675&amp;"-"&amp;B4675&amp;"-"&amp;C4675)</f>
        <v>--</v>
      </c>
      <c r="AK4675" s="4">
        <f t="shared" ref="AK4675:AK4738" si="73">AI4675+(AJ4675*50)</f>
        <v>0</v>
      </c>
    </row>
    <row r="4676" spans="4:37" x14ac:dyDescent="0.25">
      <c r="D4676" t="str">
        <f>(A4676&amp;"-"&amp;B4676&amp;"-"&amp;C4676)</f>
        <v>--</v>
      </c>
      <c r="AK4676" s="4">
        <f t="shared" si="73"/>
        <v>0</v>
      </c>
    </row>
    <row r="4677" spans="4:37" x14ac:dyDescent="0.25">
      <c r="D4677" t="str">
        <f>(A4677&amp;"-"&amp;B4677&amp;"-"&amp;C4677)</f>
        <v>--</v>
      </c>
      <c r="AK4677" s="4">
        <f t="shared" si="73"/>
        <v>0</v>
      </c>
    </row>
    <row r="4678" spans="4:37" x14ac:dyDescent="0.25">
      <c r="D4678" t="str">
        <f>(A4678&amp;"-"&amp;B4678&amp;"-"&amp;C4678)</f>
        <v>--</v>
      </c>
      <c r="AK4678" s="4">
        <f t="shared" si="73"/>
        <v>0</v>
      </c>
    </row>
    <row r="4679" spans="4:37" x14ac:dyDescent="0.25">
      <c r="D4679" t="str">
        <f>(A4679&amp;"-"&amp;B4679&amp;"-"&amp;C4679)</f>
        <v>--</v>
      </c>
      <c r="AK4679" s="4">
        <f t="shared" si="73"/>
        <v>0</v>
      </c>
    </row>
    <row r="4680" spans="4:37" x14ac:dyDescent="0.25">
      <c r="D4680" t="str">
        <f>(A4680&amp;"-"&amp;B4680&amp;"-"&amp;C4680)</f>
        <v>--</v>
      </c>
      <c r="AK4680" s="4">
        <f t="shared" si="73"/>
        <v>0</v>
      </c>
    </row>
    <row r="4681" spans="4:37" x14ac:dyDescent="0.25">
      <c r="D4681" t="str">
        <f>(A4681&amp;"-"&amp;B4681&amp;"-"&amp;C4681)</f>
        <v>--</v>
      </c>
      <c r="AK4681" s="4">
        <f t="shared" si="73"/>
        <v>0</v>
      </c>
    </row>
    <row r="4682" spans="4:37" x14ac:dyDescent="0.25">
      <c r="D4682" t="str">
        <f>(A4682&amp;"-"&amp;B4682&amp;"-"&amp;C4682)</f>
        <v>--</v>
      </c>
      <c r="AK4682" s="4">
        <f t="shared" si="73"/>
        <v>0</v>
      </c>
    </row>
    <row r="4683" spans="4:37" x14ac:dyDescent="0.25">
      <c r="D4683" t="str">
        <f>(A4683&amp;"-"&amp;B4683&amp;"-"&amp;C4683)</f>
        <v>--</v>
      </c>
      <c r="AK4683" s="4">
        <f t="shared" si="73"/>
        <v>0</v>
      </c>
    </row>
    <row r="4684" spans="4:37" x14ac:dyDescent="0.25">
      <c r="D4684" t="str">
        <f>(A4684&amp;"-"&amp;B4684&amp;"-"&amp;C4684)</f>
        <v>--</v>
      </c>
      <c r="AK4684" s="4">
        <f t="shared" si="73"/>
        <v>0</v>
      </c>
    </row>
    <row r="4685" spans="4:37" x14ac:dyDescent="0.25">
      <c r="D4685" t="str">
        <f>(A4685&amp;"-"&amp;B4685&amp;"-"&amp;C4685)</f>
        <v>--</v>
      </c>
      <c r="AK4685" s="4">
        <f t="shared" si="73"/>
        <v>0</v>
      </c>
    </row>
    <row r="4686" spans="4:37" x14ac:dyDescent="0.25">
      <c r="D4686" t="str">
        <f>(A4686&amp;"-"&amp;B4686&amp;"-"&amp;C4686)</f>
        <v>--</v>
      </c>
      <c r="AK4686" s="4">
        <f t="shared" si="73"/>
        <v>0</v>
      </c>
    </row>
    <row r="4687" spans="4:37" x14ac:dyDescent="0.25">
      <c r="D4687" t="str">
        <f>(A4687&amp;"-"&amp;B4687&amp;"-"&amp;C4687)</f>
        <v>--</v>
      </c>
      <c r="AK4687" s="4">
        <f t="shared" si="73"/>
        <v>0</v>
      </c>
    </row>
    <row r="4688" spans="4:37" x14ac:dyDescent="0.25">
      <c r="D4688" t="str">
        <f>(A4688&amp;"-"&amp;B4688&amp;"-"&amp;C4688)</f>
        <v>--</v>
      </c>
      <c r="AK4688" s="4">
        <f t="shared" si="73"/>
        <v>0</v>
      </c>
    </row>
    <row r="4689" spans="4:37" x14ac:dyDescent="0.25">
      <c r="D4689" t="str">
        <f>(A4689&amp;"-"&amp;B4689&amp;"-"&amp;C4689)</f>
        <v>--</v>
      </c>
      <c r="AK4689" s="4">
        <f t="shared" si="73"/>
        <v>0</v>
      </c>
    </row>
    <row r="4690" spans="4:37" x14ac:dyDescent="0.25">
      <c r="D4690" t="str">
        <f>(A4690&amp;"-"&amp;B4690&amp;"-"&amp;C4690)</f>
        <v>--</v>
      </c>
      <c r="AK4690" s="4">
        <f t="shared" si="73"/>
        <v>0</v>
      </c>
    </row>
    <row r="4691" spans="4:37" x14ac:dyDescent="0.25">
      <c r="D4691" t="str">
        <f>(A4691&amp;"-"&amp;B4691&amp;"-"&amp;C4691)</f>
        <v>--</v>
      </c>
      <c r="AK4691" s="4">
        <f t="shared" si="73"/>
        <v>0</v>
      </c>
    </row>
    <row r="4692" spans="4:37" x14ac:dyDescent="0.25">
      <c r="D4692" t="str">
        <f>(A4692&amp;"-"&amp;B4692&amp;"-"&amp;C4692)</f>
        <v>--</v>
      </c>
      <c r="AK4692" s="4">
        <f t="shared" si="73"/>
        <v>0</v>
      </c>
    </row>
    <row r="4693" spans="4:37" x14ac:dyDescent="0.25">
      <c r="D4693" t="str">
        <f>(A4693&amp;"-"&amp;B4693&amp;"-"&amp;C4693)</f>
        <v>--</v>
      </c>
      <c r="AK4693" s="4">
        <f t="shared" si="73"/>
        <v>0</v>
      </c>
    </row>
    <row r="4694" spans="4:37" x14ac:dyDescent="0.25">
      <c r="D4694" t="str">
        <f>(A4694&amp;"-"&amp;B4694&amp;"-"&amp;C4694)</f>
        <v>--</v>
      </c>
      <c r="AK4694" s="4">
        <f t="shared" si="73"/>
        <v>0</v>
      </c>
    </row>
    <row r="4695" spans="4:37" x14ac:dyDescent="0.25">
      <c r="D4695" t="str">
        <f>(A4695&amp;"-"&amp;B4695&amp;"-"&amp;C4695)</f>
        <v>--</v>
      </c>
      <c r="AK4695" s="4">
        <f t="shared" si="73"/>
        <v>0</v>
      </c>
    </row>
    <row r="4696" spans="4:37" x14ac:dyDescent="0.25">
      <c r="D4696" t="str">
        <f>(A4696&amp;"-"&amp;B4696&amp;"-"&amp;C4696)</f>
        <v>--</v>
      </c>
      <c r="AK4696" s="4">
        <f t="shared" si="73"/>
        <v>0</v>
      </c>
    </row>
    <row r="4697" spans="4:37" x14ac:dyDescent="0.25">
      <c r="D4697" t="str">
        <f>(A4697&amp;"-"&amp;B4697&amp;"-"&amp;C4697)</f>
        <v>--</v>
      </c>
      <c r="AK4697" s="4">
        <f t="shared" si="73"/>
        <v>0</v>
      </c>
    </row>
    <row r="4698" spans="4:37" x14ac:dyDescent="0.25">
      <c r="D4698" t="str">
        <f>(A4698&amp;"-"&amp;B4698&amp;"-"&amp;C4698)</f>
        <v>--</v>
      </c>
      <c r="AK4698" s="4">
        <f t="shared" si="73"/>
        <v>0</v>
      </c>
    </row>
    <row r="4699" spans="4:37" x14ac:dyDescent="0.25">
      <c r="D4699" t="str">
        <f>(A4699&amp;"-"&amp;B4699&amp;"-"&amp;C4699)</f>
        <v>--</v>
      </c>
      <c r="AK4699" s="4">
        <f t="shared" si="73"/>
        <v>0</v>
      </c>
    </row>
    <row r="4700" spans="4:37" x14ac:dyDescent="0.25">
      <c r="D4700" t="str">
        <f>(A4700&amp;"-"&amp;B4700&amp;"-"&amp;C4700)</f>
        <v>--</v>
      </c>
      <c r="AK4700" s="4">
        <f t="shared" si="73"/>
        <v>0</v>
      </c>
    </row>
    <row r="4701" spans="4:37" x14ac:dyDescent="0.25">
      <c r="D4701" t="str">
        <f>(A4701&amp;"-"&amp;B4701&amp;"-"&amp;C4701)</f>
        <v>--</v>
      </c>
      <c r="AK4701" s="4">
        <f t="shared" si="73"/>
        <v>0</v>
      </c>
    </row>
    <row r="4702" spans="4:37" x14ac:dyDescent="0.25">
      <c r="D4702" t="str">
        <f>(A4702&amp;"-"&amp;B4702&amp;"-"&amp;C4702)</f>
        <v>--</v>
      </c>
      <c r="AK4702" s="4">
        <f t="shared" si="73"/>
        <v>0</v>
      </c>
    </row>
    <row r="4703" spans="4:37" x14ac:dyDescent="0.25">
      <c r="D4703" t="str">
        <f>(A4703&amp;"-"&amp;B4703&amp;"-"&amp;C4703)</f>
        <v>--</v>
      </c>
      <c r="AK4703" s="4">
        <f t="shared" si="73"/>
        <v>0</v>
      </c>
    </row>
    <row r="4704" spans="4:37" x14ac:dyDescent="0.25">
      <c r="D4704" t="str">
        <f>(A4704&amp;"-"&amp;B4704&amp;"-"&amp;C4704)</f>
        <v>--</v>
      </c>
      <c r="AK4704" s="4">
        <f t="shared" si="73"/>
        <v>0</v>
      </c>
    </row>
    <row r="4705" spans="4:37" x14ac:dyDescent="0.25">
      <c r="D4705" t="str">
        <f>(A4705&amp;"-"&amp;B4705&amp;"-"&amp;C4705)</f>
        <v>--</v>
      </c>
      <c r="AK4705" s="4">
        <f t="shared" si="73"/>
        <v>0</v>
      </c>
    </row>
    <row r="4706" spans="4:37" x14ac:dyDescent="0.25">
      <c r="D4706" t="str">
        <f>(A4706&amp;"-"&amp;B4706&amp;"-"&amp;C4706)</f>
        <v>--</v>
      </c>
      <c r="AK4706" s="4">
        <f t="shared" si="73"/>
        <v>0</v>
      </c>
    </row>
    <row r="4707" spans="4:37" x14ac:dyDescent="0.25">
      <c r="D4707" t="str">
        <f>(A4707&amp;"-"&amp;B4707&amp;"-"&amp;C4707)</f>
        <v>--</v>
      </c>
      <c r="AK4707" s="4">
        <f t="shared" si="73"/>
        <v>0</v>
      </c>
    </row>
    <row r="4708" spans="4:37" x14ac:dyDescent="0.25">
      <c r="D4708" t="str">
        <f>(A4708&amp;"-"&amp;B4708&amp;"-"&amp;C4708)</f>
        <v>--</v>
      </c>
      <c r="AK4708" s="4">
        <f t="shared" si="73"/>
        <v>0</v>
      </c>
    </row>
    <row r="4709" spans="4:37" x14ac:dyDescent="0.25">
      <c r="D4709" t="str">
        <f>(A4709&amp;"-"&amp;B4709&amp;"-"&amp;C4709)</f>
        <v>--</v>
      </c>
      <c r="AK4709" s="4">
        <f t="shared" si="73"/>
        <v>0</v>
      </c>
    </row>
    <row r="4710" spans="4:37" x14ac:dyDescent="0.25">
      <c r="D4710" t="str">
        <f>(A4710&amp;"-"&amp;B4710&amp;"-"&amp;C4710)</f>
        <v>--</v>
      </c>
      <c r="AK4710" s="4">
        <f t="shared" si="73"/>
        <v>0</v>
      </c>
    </row>
    <row r="4711" spans="4:37" x14ac:dyDescent="0.25">
      <c r="D4711" t="str">
        <f>(A4711&amp;"-"&amp;B4711&amp;"-"&amp;C4711)</f>
        <v>--</v>
      </c>
      <c r="AK4711" s="4">
        <f t="shared" si="73"/>
        <v>0</v>
      </c>
    </row>
    <row r="4712" spans="4:37" x14ac:dyDescent="0.25">
      <c r="D4712" t="str">
        <f>(A4712&amp;"-"&amp;B4712&amp;"-"&amp;C4712)</f>
        <v>--</v>
      </c>
      <c r="AK4712" s="4">
        <f t="shared" si="73"/>
        <v>0</v>
      </c>
    </row>
    <row r="4713" spans="4:37" x14ac:dyDescent="0.25">
      <c r="D4713" t="str">
        <f>(A4713&amp;"-"&amp;B4713&amp;"-"&amp;C4713)</f>
        <v>--</v>
      </c>
      <c r="AK4713" s="4">
        <f t="shared" si="73"/>
        <v>0</v>
      </c>
    </row>
    <row r="4714" spans="4:37" x14ac:dyDescent="0.25">
      <c r="D4714" t="str">
        <f>(A4714&amp;"-"&amp;B4714&amp;"-"&amp;C4714)</f>
        <v>--</v>
      </c>
      <c r="AK4714" s="4">
        <f t="shared" si="73"/>
        <v>0</v>
      </c>
    </row>
    <row r="4715" spans="4:37" x14ac:dyDescent="0.25">
      <c r="D4715" t="str">
        <f>(A4715&amp;"-"&amp;B4715&amp;"-"&amp;C4715)</f>
        <v>--</v>
      </c>
      <c r="AK4715" s="4">
        <f t="shared" si="73"/>
        <v>0</v>
      </c>
    </row>
    <row r="4716" spans="4:37" x14ac:dyDescent="0.25">
      <c r="D4716" t="str">
        <f>(A4716&amp;"-"&amp;B4716&amp;"-"&amp;C4716)</f>
        <v>--</v>
      </c>
      <c r="AK4716" s="4">
        <f t="shared" si="73"/>
        <v>0</v>
      </c>
    </row>
    <row r="4717" spans="4:37" x14ac:dyDescent="0.25">
      <c r="D4717" t="str">
        <f>(A4717&amp;"-"&amp;B4717&amp;"-"&amp;C4717)</f>
        <v>--</v>
      </c>
      <c r="AK4717" s="4">
        <f t="shared" si="73"/>
        <v>0</v>
      </c>
    </row>
    <row r="4718" spans="4:37" x14ac:dyDescent="0.25">
      <c r="D4718" t="str">
        <f>(A4718&amp;"-"&amp;B4718&amp;"-"&amp;C4718)</f>
        <v>--</v>
      </c>
      <c r="AK4718" s="4">
        <f t="shared" si="73"/>
        <v>0</v>
      </c>
    </row>
    <row r="4719" spans="4:37" x14ac:dyDescent="0.25">
      <c r="D4719" t="str">
        <f>(A4719&amp;"-"&amp;B4719&amp;"-"&amp;C4719)</f>
        <v>--</v>
      </c>
      <c r="AK4719" s="4">
        <f t="shared" si="73"/>
        <v>0</v>
      </c>
    </row>
    <row r="4720" spans="4:37" x14ac:dyDescent="0.25">
      <c r="D4720" t="str">
        <f>(A4720&amp;"-"&amp;B4720&amp;"-"&amp;C4720)</f>
        <v>--</v>
      </c>
      <c r="AK4720" s="4">
        <f t="shared" si="73"/>
        <v>0</v>
      </c>
    </row>
    <row r="4721" spans="4:37" x14ac:dyDescent="0.25">
      <c r="D4721" t="str">
        <f>(A4721&amp;"-"&amp;B4721&amp;"-"&amp;C4721)</f>
        <v>--</v>
      </c>
      <c r="AK4721" s="4">
        <f t="shared" si="73"/>
        <v>0</v>
      </c>
    </row>
    <row r="4722" spans="4:37" x14ac:dyDescent="0.25">
      <c r="D4722" t="str">
        <f>(A4722&amp;"-"&amp;B4722&amp;"-"&amp;C4722)</f>
        <v>--</v>
      </c>
      <c r="AK4722" s="4">
        <f t="shared" si="73"/>
        <v>0</v>
      </c>
    </row>
    <row r="4723" spans="4:37" x14ac:dyDescent="0.25">
      <c r="D4723" t="str">
        <f>(A4723&amp;"-"&amp;B4723&amp;"-"&amp;C4723)</f>
        <v>--</v>
      </c>
      <c r="AK4723" s="4">
        <f t="shared" si="73"/>
        <v>0</v>
      </c>
    </row>
    <row r="4724" spans="4:37" x14ac:dyDescent="0.25">
      <c r="D4724" t="str">
        <f>(A4724&amp;"-"&amp;B4724&amp;"-"&amp;C4724)</f>
        <v>--</v>
      </c>
      <c r="AK4724" s="4">
        <f t="shared" si="73"/>
        <v>0</v>
      </c>
    </row>
    <row r="4725" spans="4:37" x14ac:dyDescent="0.25">
      <c r="D4725" t="str">
        <f>(A4725&amp;"-"&amp;B4725&amp;"-"&amp;C4725)</f>
        <v>--</v>
      </c>
      <c r="AK4725" s="4">
        <f t="shared" si="73"/>
        <v>0</v>
      </c>
    </row>
    <row r="4726" spans="4:37" x14ac:dyDescent="0.25">
      <c r="D4726" t="str">
        <f>(A4726&amp;"-"&amp;B4726&amp;"-"&amp;C4726)</f>
        <v>--</v>
      </c>
      <c r="AK4726" s="4">
        <f t="shared" si="73"/>
        <v>0</v>
      </c>
    </row>
    <row r="4727" spans="4:37" x14ac:dyDescent="0.25">
      <c r="D4727" t="str">
        <f>(A4727&amp;"-"&amp;B4727&amp;"-"&amp;C4727)</f>
        <v>--</v>
      </c>
      <c r="AK4727" s="4">
        <f t="shared" si="73"/>
        <v>0</v>
      </c>
    </row>
    <row r="4728" spans="4:37" x14ac:dyDescent="0.25">
      <c r="D4728" t="str">
        <f>(A4728&amp;"-"&amp;B4728&amp;"-"&amp;C4728)</f>
        <v>--</v>
      </c>
      <c r="AK4728" s="4">
        <f t="shared" si="73"/>
        <v>0</v>
      </c>
    </row>
    <row r="4729" spans="4:37" x14ac:dyDescent="0.25">
      <c r="D4729" t="str">
        <f>(A4729&amp;"-"&amp;B4729&amp;"-"&amp;C4729)</f>
        <v>--</v>
      </c>
      <c r="AK4729" s="4">
        <f t="shared" si="73"/>
        <v>0</v>
      </c>
    </row>
    <row r="4730" spans="4:37" x14ac:dyDescent="0.25">
      <c r="D4730" t="str">
        <f>(A4730&amp;"-"&amp;B4730&amp;"-"&amp;C4730)</f>
        <v>--</v>
      </c>
      <c r="AK4730" s="4">
        <f t="shared" si="73"/>
        <v>0</v>
      </c>
    </row>
    <row r="4731" spans="4:37" x14ac:dyDescent="0.25">
      <c r="D4731" t="str">
        <f>(A4731&amp;"-"&amp;B4731&amp;"-"&amp;C4731)</f>
        <v>--</v>
      </c>
      <c r="AK4731" s="4">
        <f t="shared" si="73"/>
        <v>0</v>
      </c>
    </row>
    <row r="4732" spans="4:37" x14ac:dyDescent="0.25">
      <c r="D4732" t="str">
        <f>(A4732&amp;"-"&amp;B4732&amp;"-"&amp;C4732)</f>
        <v>--</v>
      </c>
      <c r="AK4732" s="4">
        <f t="shared" si="73"/>
        <v>0</v>
      </c>
    </row>
    <row r="4733" spans="4:37" x14ac:dyDescent="0.25">
      <c r="D4733" t="str">
        <f>(A4733&amp;"-"&amp;B4733&amp;"-"&amp;C4733)</f>
        <v>--</v>
      </c>
      <c r="AK4733" s="4">
        <f t="shared" si="73"/>
        <v>0</v>
      </c>
    </row>
    <row r="4734" spans="4:37" x14ac:dyDescent="0.25">
      <c r="D4734" t="str">
        <f>(A4734&amp;"-"&amp;B4734&amp;"-"&amp;C4734)</f>
        <v>--</v>
      </c>
      <c r="AK4734" s="4">
        <f t="shared" si="73"/>
        <v>0</v>
      </c>
    </row>
    <row r="4735" spans="4:37" x14ac:dyDescent="0.25">
      <c r="D4735" t="str">
        <f>(A4735&amp;"-"&amp;B4735&amp;"-"&amp;C4735)</f>
        <v>--</v>
      </c>
      <c r="AK4735" s="4">
        <f t="shared" si="73"/>
        <v>0</v>
      </c>
    </row>
    <row r="4736" spans="4:37" x14ac:dyDescent="0.25">
      <c r="D4736" t="str">
        <f>(A4736&amp;"-"&amp;B4736&amp;"-"&amp;C4736)</f>
        <v>--</v>
      </c>
      <c r="AK4736" s="4">
        <f t="shared" si="73"/>
        <v>0</v>
      </c>
    </row>
    <row r="4737" spans="4:37" x14ac:dyDescent="0.25">
      <c r="D4737" t="str">
        <f>(A4737&amp;"-"&amp;B4737&amp;"-"&amp;C4737)</f>
        <v>--</v>
      </c>
      <c r="AK4737" s="4">
        <f t="shared" si="73"/>
        <v>0</v>
      </c>
    </row>
    <row r="4738" spans="4:37" x14ac:dyDescent="0.25">
      <c r="D4738" t="str">
        <f>(A4738&amp;"-"&amp;B4738&amp;"-"&amp;C4738)</f>
        <v>--</v>
      </c>
      <c r="AK4738" s="4">
        <f t="shared" si="73"/>
        <v>0</v>
      </c>
    </row>
    <row r="4739" spans="4:37" x14ac:dyDescent="0.25">
      <c r="D4739" t="str">
        <f>(A4739&amp;"-"&amp;B4739&amp;"-"&amp;C4739)</f>
        <v>--</v>
      </c>
      <c r="AK4739" s="4">
        <f t="shared" ref="AK4739:AK4802" si="74">AI4739+(AJ4739*50)</f>
        <v>0</v>
      </c>
    </row>
    <row r="4740" spans="4:37" x14ac:dyDescent="0.25">
      <c r="D4740" t="str">
        <f>(A4740&amp;"-"&amp;B4740&amp;"-"&amp;C4740)</f>
        <v>--</v>
      </c>
      <c r="AK4740" s="4">
        <f t="shared" si="74"/>
        <v>0</v>
      </c>
    </row>
    <row r="4741" spans="4:37" x14ac:dyDescent="0.25">
      <c r="D4741" t="str">
        <f>(A4741&amp;"-"&amp;B4741&amp;"-"&amp;C4741)</f>
        <v>--</v>
      </c>
      <c r="AK4741" s="4">
        <f t="shared" si="74"/>
        <v>0</v>
      </c>
    </row>
    <row r="4742" spans="4:37" x14ac:dyDescent="0.25">
      <c r="D4742" t="str">
        <f>(A4742&amp;"-"&amp;B4742&amp;"-"&amp;C4742)</f>
        <v>--</v>
      </c>
      <c r="AK4742" s="4">
        <f t="shared" si="74"/>
        <v>0</v>
      </c>
    </row>
    <row r="4743" spans="4:37" x14ac:dyDescent="0.25">
      <c r="D4743" t="str">
        <f>(A4743&amp;"-"&amp;B4743&amp;"-"&amp;C4743)</f>
        <v>--</v>
      </c>
      <c r="AK4743" s="4">
        <f t="shared" si="74"/>
        <v>0</v>
      </c>
    </row>
    <row r="4744" spans="4:37" x14ac:dyDescent="0.25">
      <c r="D4744" t="str">
        <f>(A4744&amp;"-"&amp;B4744&amp;"-"&amp;C4744)</f>
        <v>--</v>
      </c>
      <c r="AK4744" s="4">
        <f t="shared" si="74"/>
        <v>0</v>
      </c>
    </row>
    <row r="4745" spans="4:37" x14ac:dyDescent="0.25">
      <c r="D4745" t="str">
        <f>(A4745&amp;"-"&amp;B4745&amp;"-"&amp;C4745)</f>
        <v>--</v>
      </c>
      <c r="AK4745" s="4">
        <f t="shared" si="74"/>
        <v>0</v>
      </c>
    </row>
    <row r="4746" spans="4:37" x14ac:dyDescent="0.25">
      <c r="D4746" t="str">
        <f>(A4746&amp;"-"&amp;B4746&amp;"-"&amp;C4746)</f>
        <v>--</v>
      </c>
      <c r="AK4746" s="4">
        <f t="shared" si="74"/>
        <v>0</v>
      </c>
    </row>
    <row r="4747" spans="4:37" x14ac:dyDescent="0.25">
      <c r="D4747" t="str">
        <f>(A4747&amp;"-"&amp;B4747&amp;"-"&amp;C4747)</f>
        <v>--</v>
      </c>
      <c r="AK4747" s="4">
        <f t="shared" si="74"/>
        <v>0</v>
      </c>
    </row>
    <row r="4748" spans="4:37" x14ac:dyDescent="0.25">
      <c r="D4748" t="str">
        <f>(A4748&amp;"-"&amp;B4748&amp;"-"&amp;C4748)</f>
        <v>--</v>
      </c>
      <c r="AK4748" s="4">
        <f t="shared" si="74"/>
        <v>0</v>
      </c>
    </row>
    <row r="4749" spans="4:37" x14ac:dyDescent="0.25">
      <c r="D4749" t="str">
        <f>(A4749&amp;"-"&amp;B4749&amp;"-"&amp;C4749)</f>
        <v>--</v>
      </c>
      <c r="AK4749" s="4">
        <f t="shared" si="74"/>
        <v>0</v>
      </c>
    </row>
    <row r="4750" spans="4:37" x14ac:dyDescent="0.25">
      <c r="D4750" t="str">
        <f>(A4750&amp;"-"&amp;B4750&amp;"-"&amp;C4750)</f>
        <v>--</v>
      </c>
      <c r="AK4750" s="4">
        <f t="shared" si="74"/>
        <v>0</v>
      </c>
    </row>
    <row r="4751" spans="4:37" x14ac:dyDescent="0.25">
      <c r="D4751" t="str">
        <f>(A4751&amp;"-"&amp;B4751&amp;"-"&amp;C4751)</f>
        <v>--</v>
      </c>
      <c r="AK4751" s="4">
        <f t="shared" si="74"/>
        <v>0</v>
      </c>
    </row>
    <row r="4752" spans="4:37" x14ac:dyDescent="0.25">
      <c r="D4752" t="str">
        <f>(A4752&amp;"-"&amp;B4752&amp;"-"&amp;C4752)</f>
        <v>--</v>
      </c>
      <c r="AK4752" s="4">
        <f t="shared" si="74"/>
        <v>0</v>
      </c>
    </row>
    <row r="4753" spans="4:37" x14ac:dyDescent="0.25">
      <c r="D4753" t="str">
        <f>(A4753&amp;"-"&amp;B4753&amp;"-"&amp;C4753)</f>
        <v>--</v>
      </c>
      <c r="AK4753" s="4">
        <f t="shared" si="74"/>
        <v>0</v>
      </c>
    </row>
    <row r="4754" spans="4:37" x14ac:dyDescent="0.25">
      <c r="D4754" t="str">
        <f>(A4754&amp;"-"&amp;B4754&amp;"-"&amp;C4754)</f>
        <v>--</v>
      </c>
      <c r="AK4754" s="4">
        <f t="shared" si="74"/>
        <v>0</v>
      </c>
    </row>
    <row r="4755" spans="4:37" x14ac:dyDescent="0.25">
      <c r="D4755" t="str">
        <f>(A4755&amp;"-"&amp;B4755&amp;"-"&amp;C4755)</f>
        <v>--</v>
      </c>
      <c r="AK4755" s="4">
        <f t="shared" si="74"/>
        <v>0</v>
      </c>
    </row>
    <row r="4756" spans="4:37" x14ac:dyDescent="0.25">
      <c r="D4756" t="str">
        <f>(A4756&amp;"-"&amp;B4756&amp;"-"&amp;C4756)</f>
        <v>--</v>
      </c>
      <c r="AK4756" s="4">
        <f t="shared" si="74"/>
        <v>0</v>
      </c>
    </row>
    <row r="4757" spans="4:37" x14ac:dyDescent="0.25">
      <c r="D4757" t="str">
        <f>(A4757&amp;"-"&amp;B4757&amp;"-"&amp;C4757)</f>
        <v>--</v>
      </c>
      <c r="AK4757" s="4">
        <f t="shared" si="74"/>
        <v>0</v>
      </c>
    </row>
    <row r="4758" spans="4:37" x14ac:dyDescent="0.25">
      <c r="D4758" t="str">
        <f>(A4758&amp;"-"&amp;B4758&amp;"-"&amp;C4758)</f>
        <v>--</v>
      </c>
      <c r="AK4758" s="4">
        <f t="shared" si="74"/>
        <v>0</v>
      </c>
    </row>
    <row r="4759" spans="4:37" x14ac:dyDescent="0.25">
      <c r="D4759" t="str">
        <f>(A4759&amp;"-"&amp;B4759&amp;"-"&amp;C4759)</f>
        <v>--</v>
      </c>
      <c r="AK4759" s="4">
        <f t="shared" si="74"/>
        <v>0</v>
      </c>
    </row>
    <row r="4760" spans="4:37" x14ac:dyDescent="0.25">
      <c r="D4760" t="str">
        <f>(A4760&amp;"-"&amp;B4760&amp;"-"&amp;C4760)</f>
        <v>--</v>
      </c>
      <c r="AK4760" s="4">
        <f t="shared" si="74"/>
        <v>0</v>
      </c>
    </row>
    <row r="4761" spans="4:37" x14ac:dyDescent="0.25">
      <c r="D4761" t="str">
        <f>(A4761&amp;"-"&amp;B4761&amp;"-"&amp;C4761)</f>
        <v>--</v>
      </c>
      <c r="AK4761" s="4">
        <f t="shared" si="74"/>
        <v>0</v>
      </c>
    </row>
    <row r="4762" spans="4:37" x14ac:dyDescent="0.25">
      <c r="D4762" t="str">
        <f>(A4762&amp;"-"&amp;B4762&amp;"-"&amp;C4762)</f>
        <v>--</v>
      </c>
      <c r="AK4762" s="4">
        <f t="shared" si="74"/>
        <v>0</v>
      </c>
    </row>
    <row r="4763" spans="4:37" x14ac:dyDescent="0.25">
      <c r="D4763" t="str">
        <f>(A4763&amp;"-"&amp;B4763&amp;"-"&amp;C4763)</f>
        <v>--</v>
      </c>
      <c r="AK4763" s="4">
        <f t="shared" si="74"/>
        <v>0</v>
      </c>
    </row>
    <row r="4764" spans="4:37" x14ac:dyDescent="0.25">
      <c r="D4764" t="str">
        <f>(A4764&amp;"-"&amp;B4764&amp;"-"&amp;C4764)</f>
        <v>--</v>
      </c>
      <c r="AK4764" s="4">
        <f t="shared" si="74"/>
        <v>0</v>
      </c>
    </row>
    <row r="4765" spans="4:37" x14ac:dyDescent="0.25">
      <c r="D4765" t="str">
        <f>(A4765&amp;"-"&amp;B4765&amp;"-"&amp;C4765)</f>
        <v>--</v>
      </c>
      <c r="AK4765" s="4">
        <f t="shared" si="74"/>
        <v>0</v>
      </c>
    </row>
    <row r="4766" spans="4:37" x14ac:dyDescent="0.25">
      <c r="D4766" t="str">
        <f>(A4766&amp;"-"&amp;B4766&amp;"-"&amp;C4766)</f>
        <v>--</v>
      </c>
      <c r="AK4766" s="4">
        <f t="shared" si="74"/>
        <v>0</v>
      </c>
    </row>
    <row r="4767" spans="4:37" x14ac:dyDescent="0.25">
      <c r="D4767" t="str">
        <f>(A4767&amp;"-"&amp;B4767&amp;"-"&amp;C4767)</f>
        <v>--</v>
      </c>
      <c r="AK4767" s="4">
        <f t="shared" si="74"/>
        <v>0</v>
      </c>
    </row>
    <row r="4768" spans="4:37" x14ac:dyDescent="0.25">
      <c r="D4768" t="str">
        <f>(A4768&amp;"-"&amp;B4768&amp;"-"&amp;C4768)</f>
        <v>--</v>
      </c>
      <c r="AK4768" s="4">
        <f t="shared" si="74"/>
        <v>0</v>
      </c>
    </row>
    <row r="4769" spans="4:37" x14ac:dyDescent="0.25">
      <c r="D4769" t="str">
        <f>(A4769&amp;"-"&amp;B4769&amp;"-"&amp;C4769)</f>
        <v>--</v>
      </c>
      <c r="AK4769" s="4">
        <f t="shared" si="74"/>
        <v>0</v>
      </c>
    </row>
    <row r="4770" spans="4:37" x14ac:dyDescent="0.25">
      <c r="D4770" t="str">
        <f>(A4770&amp;"-"&amp;B4770&amp;"-"&amp;C4770)</f>
        <v>--</v>
      </c>
      <c r="AK4770" s="4">
        <f t="shared" si="74"/>
        <v>0</v>
      </c>
    </row>
    <row r="4771" spans="4:37" x14ac:dyDescent="0.25">
      <c r="D4771" t="str">
        <f>(A4771&amp;"-"&amp;B4771&amp;"-"&amp;C4771)</f>
        <v>--</v>
      </c>
      <c r="AK4771" s="4">
        <f t="shared" si="74"/>
        <v>0</v>
      </c>
    </row>
    <row r="4772" spans="4:37" x14ac:dyDescent="0.25">
      <c r="D4772" t="str">
        <f>(A4772&amp;"-"&amp;B4772&amp;"-"&amp;C4772)</f>
        <v>--</v>
      </c>
      <c r="AK4772" s="4">
        <f t="shared" si="74"/>
        <v>0</v>
      </c>
    </row>
    <row r="4773" spans="4:37" x14ac:dyDescent="0.25">
      <c r="D4773" t="str">
        <f>(A4773&amp;"-"&amp;B4773&amp;"-"&amp;C4773)</f>
        <v>--</v>
      </c>
      <c r="AK4773" s="4">
        <f t="shared" si="74"/>
        <v>0</v>
      </c>
    </row>
    <row r="4774" spans="4:37" x14ac:dyDescent="0.25">
      <c r="D4774" t="str">
        <f>(A4774&amp;"-"&amp;B4774&amp;"-"&amp;C4774)</f>
        <v>--</v>
      </c>
      <c r="AK4774" s="4">
        <f t="shared" si="74"/>
        <v>0</v>
      </c>
    </row>
    <row r="4775" spans="4:37" x14ac:dyDescent="0.25">
      <c r="D4775" t="str">
        <f>(A4775&amp;"-"&amp;B4775&amp;"-"&amp;C4775)</f>
        <v>--</v>
      </c>
      <c r="AK4775" s="4">
        <f t="shared" si="74"/>
        <v>0</v>
      </c>
    </row>
    <row r="4776" spans="4:37" x14ac:dyDescent="0.25">
      <c r="D4776" t="str">
        <f>(A4776&amp;"-"&amp;B4776&amp;"-"&amp;C4776)</f>
        <v>--</v>
      </c>
      <c r="AK4776" s="4">
        <f t="shared" si="74"/>
        <v>0</v>
      </c>
    </row>
    <row r="4777" spans="4:37" x14ac:dyDescent="0.25">
      <c r="D4777" t="str">
        <f>(A4777&amp;"-"&amp;B4777&amp;"-"&amp;C4777)</f>
        <v>--</v>
      </c>
      <c r="AK4777" s="4">
        <f t="shared" si="74"/>
        <v>0</v>
      </c>
    </row>
    <row r="4778" spans="4:37" x14ac:dyDescent="0.25">
      <c r="D4778" t="str">
        <f>(A4778&amp;"-"&amp;B4778&amp;"-"&amp;C4778)</f>
        <v>--</v>
      </c>
      <c r="AK4778" s="4">
        <f t="shared" si="74"/>
        <v>0</v>
      </c>
    </row>
    <row r="4779" spans="4:37" x14ac:dyDescent="0.25">
      <c r="D4779" t="str">
        <f>(A4779&amp;"-"&amp;B4779&amp;"-"&amp;C4779)</f>
        <v>--</v>
      </c>
      <c r="AK4779" s="4">
        <f t="shared" si="74"/>
        <v>0</v>
      </c>
    </row>
    <row r="4780" spans="4:37" x14ac:dyDescent="0.25">
      <c r="D4780" t="str">
        <f>(A4780&amp;"-"&amp;B4780&amp;"-"&amp;C4780)</f>
        <v>--</v>
      </c>
      <c r="AK4780" s="4">
        <f t="shared" si="74"/>
        <v>0</v>
      </c>
    </row>
    <row r="4781" spans="4:37" x14ac:dyDescent="0.25">
      <c r="D4781" t="str">
        <f>(A4781&amp;"-"&amp;B4781&amp;"-"&amp;C4781)</f>
        <v>--</v>
      </c>
      <c r="AK4781" s="4">
        <f t="shared" si="74"/>
        <v>0</v>
      </c>
    </row>
    <row r="4782" spans="4:37" x14ac:dyDescent="0.25">
      <c r="D4782" t="str">
        <f>(A4782&amp;"-"&amp;B4782&amp;"-"&amp;C4782)</f>
        <v>--</v>
      </c>
      <c r="AK4782" s="4">
        <f t="shared" si="74"/>
        <v>0</v>
      </c>
    </row>
    <row r="4783" spans="4:37" x14ac:dyDescent="0.25">
      <c r="D4783" t="str">
        <f>(A4783&amp;"-"&amp;B4783&amp;"-"&amp;C4783)</f>
        <v>--</v>
      </c>
      <c r="AK4783" s="4">
        <f t="shared" si="74"/>
        <v>0</v>
      </c>
    </row>
    <row r="4784" spans="4:37" x14ac:dyDescent="0.25">
      <c r="D4784" t="str">
        <f>(A4784&amp;"-"&amp;B4784&amp;"-"&amp;C4784)</f>
        <v>--</v>
      </c>
      <c r="AK4784" s="4">
        <f t="shared" si="74"/>
        <v>0</v>
      </c>
    </row>
    <row r="4785" spans="4:37" x14ac:dyDescent="0.25">
      <c r="D4785" t="str">
        <f>(A4785&amp;"-"&amp;B4785&amp;"-"&amp;C4785)</f>
        <v>--</v>
      </c>
      <c r="AK4785" s="4">
        <f t="shared" si="74"/>
        <v>0</v>
      </c>
    </row>
    <row r="4786" spans="4:37" x14ac:dyDescent="0.25">
      <c r="D4786" t="str">
        <f>(A4786&amp;"-"&amp;B4786&amp;"-"&amp;C4786)</f>
        <v>--</v>
      </c>
      <c r="AK4786" s="4">
        <f t="shared" si="74"/>
        <v>0</v>
      </c>
    </row>
    <row r="4787" spans="4:37" x14ac:dyDescent="0.25">
      <c r="D4787" t="str">
        <f>(A4787&amp;"-"&amp;B4787&amp;"-"&amp;C4787)</f>
        <v>--</v>
      </c>
      <c r="AK4787" s="4">
        <f t="shared" si="74"/>
        <v>0</v>
      </c>
    </row>
    <row r="4788" spans="4:37" x14ac:dyDescent="0.25">
      <c r="D4788" t="str">
        <f>(A4788&amp;"-"&amp;B4788&amp;"-"&amp;C4788)</f>
        <v>--</v>
      </c>
      <c r="AK4788" s="4">
        <f t="shared" si="74"/>
        <v>0</v>
      </c>
    </row>
    <row r="4789" spans="4:37" x14ac:dyDescent="0.25">
      <c r="D4789" t="str">
        <f>(A4789&amp;"-"&amp;B4789&amp;"-"&amp;C4789)</f>
        <v>--</v>
      </c>
      <c r="AK4789" s="4">
        <f t="shared" si="74"/>
        <v>0</v>
      </c>
    </row>
    <row r="4790" spans="4:37" x14ac:dyDescent="0.25">
      <c r="D4790" t="str">
        <f>(A4790&amp;"-"&amp;B4790&amp;"-"&amp;C4790)</f>
        <v>--</v>
      </c>
      <c r="AK4790" s="4">
        <f t="shared" si="74"/>
        <v>0</v>
      </c>
    </row>
    <row r="4791" spans="4:37" x14ac:dyDescent="0.25">
      <c r="D4791" t="str">
        <f>(A4791&amp;"-"&amp;B4791&amp;"-"&amp;C4791)</f>
        <v>--</v>
      </c>
      <c r="AK4791" s="4">
        <f t="shared" si="74"/>
        <v>0</v>
      </c>
    </row>
    <row r="4792" spans="4:37" x14ac:dyDescent="0.25">
      <c r="D4792" t="str">
        <f>(A4792&amp;"-"&amp;B4792&amp;"-"&amp;C4792)</f>
        <v>--</v>
      </c>
      <c r="AK4792" s="4">
        <f t="shared" si="74"/>
        <v>0</v>
      </c>
    </row>
    <row r="4793" spans="4:37" x14ac:dyDescent="0.25">
      <c r="D4793" t="str">
        <f>(A4793&amp;"-"&amp;B4793&amp;"-"&amp;C4793)</f>
        <v>--</v>
      </c>
      <c r="AK4793" s="4">
        <f t="shared" si="74"/>
        <v>0</v>
      </c>
    </row>
    <row r="4794" spans="4:37" x14ac:dyDescent="0.25">
      <c r="D4794" t="str">
        <f>(A4794&amp;"-"&amp;B4794&amp;"-"&amp;C4794)</f>
        <v>--</v>
      </c>
      <c r="AK4794" s="4">
        <f t="shared" si="74"/>
        <v>0</v>
      </c>
    </row>
    <row r="4795" spans="4:37" x14ac:dyDescent="0.25">
      <c r="D4795" t="str">
        <f>(A4795&amp;"-"&amp;B4795&amp;"-"&amp;C4795)</f>
        <v>--</v>
      </c>
      <c r="AK4795" s="4">
        <f t="shared" si="74"/>
        <v>0</v>
      </c>
    </row>
    <row r="4796" spans="4:37" x14ac:dyDescent="0.25">
      <c r="D4796" t="str">
        <f>(A4796&amp;"-"&amp;B4796&amp;"-"&amp;C4796)</f>
        <v>--</v>
      </c>
      <c r="AK4796" s="4">
        <f t="shared" si="74"/>
        <v>0</v>
      </c>
    </row>
    <row r="4797" spans="4:37" x14ac:dyDescent="0.25">
      <c r="D4797" t="str">
        <f>(A4797&amp;"-"&amp;B4797&amp;"-"&amp;C4797)</f>
        <v>--</v>
      </c>
      <c r="AK4797" s="4">
        <f t="shared" si="74"/>
        <v>0</v>
      </c>
    </row>
    <row r="4798" spans="4:37" x14ac:dyDescent="0.25">
      <c r="D4798" t="str">
        <f>(A4798&amp;"-"&amp;B4798&amp;"-"&amp;C4798)</f>
        <v>--</v>
      </c>
      <c r="AK4798" s="4">
        <f t="shared" si="74"/>
        <v>0</v>
      </c>
    </row>
    <row r="4799" spans="4:37" x14ac:dyDescent="0.25">
      <c r="D4799" t="str">
        <f>(A4799&amp;"-"&amp;B4799&amp;"-"&amp;C4799)</f>
        <v>--</v>
      </c>
      <c r="AK4799" s="4">
        <f t="shared" si="74"/>
        <v>0</v>
      </c>
    </row>
    <row r="4800" spans="4:37" x14ac:dyDescent="0.25">
      <c r="D4800" t="str">
        <f>(A4800&amp;"-"&amp;B4800&amp;"-"&amp;C4800)</f>
        <v>--</v>
      </c>
      <c r="AK4800" s="4">
        <f t="shared" si="74"/>
        <v>0</v>
      </c>
    </row>
    <row r="4801" spans="4:37" x14ac:dyDescent="0.25">
      <c r="D4801" t="str">
        <f>(A4801&amp;"-"&amp;B4801&amp;"-"&amp;C4801)</f>
        <v>--</v>
      </c>
      <c r="AK4801" s="4">
        <f t="shared" si="74"/>
        <v>0</v>
      </c>
    </row>
    <row r="4802" spans="4:37" x14ac:dyDescent="0.25">
      <c r="D4802" t="str">
        <f>(A4802&amp;"-"&amp;B4802&amp;"-"&amp;C4802)</f>
        <v>--</v>
      </c>
      <c r="AK4802" s="4">
        <f t="shared" si="74"/>
        <v>0</v>
      </c>
    </row>
    <row r="4803" spans="4:37" x14ac:dyDescent="0.25">
      <c r="D4803" t="str">
        <f>(A4803&amp;"-"&amp;B4803&amp;"-"&amp;C4803)</f>
        <v>--</v>
      </c>
      <c r="AK4803" s="4">
        <f t="shared" ref="AK4803:AK4866" si="75">AI4803+(AJ4803*50)</f>
        <v>0</v>
      </c>
    </row>
    <row r="4804" spans="4:37" x14ac:dyDescent="0.25">
      <c r="D4804" t="str">
        <f>(A4804&amp;"-"&amp;B4804&amp;"-"&amp;C4804)</f>
        <v>--</v>
      </c>
      <c r="AK4804" s="4">
        <f t="shared" si="75"/>
        <v>0</v>
      </c>
    </row>
    <row r="4805" spans="4:37" x14ac:dyDescent="0.25">
      <c r="D4805" t="str">
        <f>(A4805&amp;"-"&amp;B4805&amp;"-"&amp;C4805)</f>
        <v>--</v>
      </c>
      <c r="AK4805" s="4">
        <f t="shared" si="75"/>
        <v>0</v>
      </c>
    </row>
    <row r="4806" spans="4:37" x14ac:dyDescent="0.25">
      <c r="D4806" t="str">
        <f>(A4806&amp;"-"&amp;B4806&amp;"-"&amp;C4806)</f>
        <v>--</v>
      </c>
      <c r="AK4806" s="4">
        <f t="shared" si="75"/>
        <v>0</v>
      </c>
    </row>
    <row r="4807" spans="4:37" x14ac:dyDescent="0.25">
      <c r="D4807" t="str">
        <f>(A4807&amp;"-"&amp;B4807&amp;"-"&amp;C4807)</f>
        <v>--</v>
      </c>
      <c r="AK4807" s="4">
        <f t="shared" si="75"/>
        <v>0</v>
      </c>
    </row>
    <row r="4808" spans="4:37" x14ac:dyDescent="0.25">
      <c r="D4808" t="str">
        <f>(A4808&amp;"-"&amp;B4808&amp;"-"&amp;C4808)</f>
        <v>--</v>
      </c>
      <c r="AK4808" s="4">
        <f t="shared" si="75"/>
        <v>0</v>
      </c>
    </row>
    <row r="4809" spans="4:37" x14ac:dyDescent="0.25">
      <c r="D4809" t="str">
        <f>(A4809&amp;"-"&amp;B4809&amp;"-"&amp;C4809)</f>
        <v>--</v>
      </c>
      <c r="AK4809" s="4">
        <f t="shared" si="75"/>
        <v>0</v>
      </c>
    </row>
    <row r="4810" spans="4:37" x14ac:dyDescent="0.25">
      <c r="D4810" t="str">
        <f>(A4810&amp;"-"&amp;B4810&amp;"-"&amp;C4810)</f>
        <v>--</v>
      </c>
      <c r="AK4810" s="4">
        <f t="shared" si="75"/>
        <v>0</v>
      </c>
    </row>
    <row r="4811" spans="4:37" x14ac:dyDescent="0.25">
      <c r="D4811" t="str">
        <f>(A4811&amp;"-"&amp;B4811&amp;"-"&amp;C4811)</f>
        <v>--</v>
      </c>
      <c r="AK4811" s="4">
        <f t="shared" si="75"/>
        <v>0</v>
      </c>
    </row>
    <row r="4812" spans="4:37" x14ac:dyDescent="0.25">
      <c r="D4812" t="str">
        <f>(A4812&amp;"-"&amp;B4812&amp;"-"&amp;C4812)</f>
        <v>--</v>
      </c>
      <c r="AK4812" s="4">
        <f t="shared" si="75"/>
        <v>0</v>
      </c>
    </row>
    <row r="4813" spans="4:37" x14ac:dyDescent="0.25">
      <c r="D4813" t="str">
        <f>(A4813&amp;"-"&amp;B4813&amp;"-"&amp;C4813)</f>
        <v>--</v>
      </c>
      <c r="AK4813" s="4">
        <f t="shared" si="75"/>
        <v>0</v>
      </c>
    </row>
    <row r="4814" spans="4:37" x14ac:dyDescent="0.25">
      <c r="D4814" t="str">
        <f>(A4814&amp;"-"&amp;B4814&amp;"-"&amp;C4814)</f>
        <v>--</v>
      </c>
      <c r="AK4814" s="4">
        <f t="shared" si="75"/>
        <v>0</v>
      </c>
    </row>
    <row r="4815" spans="4:37" x14ac:dyDescent="0.25">
      <c r="D4815" t="str">
        <f>(A4815&amp;"-"&amp;B4815&amp;"-"&amp;C4815)</f>
        <v>--</v>
      </c>
      <c r="AK4815" s="4">
        <f t="shared" si="75"/>
        <v>0</v>
      </c>
    </row>
    <row r="4816" spans="4:37" x14ac:dyDescent="0.25">
      <c r="D4816" t="str">
        <f>(A4816&amp;"-"&amp;B4816&amp;"-"&amp;C4816)</f>
        <v>--</v>
      </c>
      <c r="AK4816" s="4">
        <f t="shared" si="75"/>
        <v>0</v>
      </c>
    </row>
    <row r="4817" spans="4:37" x14ac:dyDescent="0.25">
      <c r="D4817" t="str">
        <f>(A4817&amp;"-"&amp;B4817&amp;"-"&amp;C4817)</f>
        <v>--</v>
      </c>
      <c r="AK4817" s="4">
        <f t="shared" si="75"/>
        <v>0</v>
      </c>
    </row>
    <row r="4818" spans="4:37" x14ac:dyDescent="0.25">
      <c r="D4818" t="str">
        <f>(A4818&amp;"-"&amp;B4818&amp;"-"&amp;C4818)</f>
        <v>--</v>
      </c>
      <c r="AK4818" s="4">
        <f t="shared" si="75"/>
        <v>0</v>
      </c>
    </row>
    <row r="4819" spans="4:37" x14ac:dyDescent="0.25">
      <c r="D4819" t="str">
        <f>(A4819&amp;"-"&amp;B4819&amp;"-"&amp;C4819)</f>
        <v>--</v>
      </c>
      <c r="AK4819" s="4">
        <f t="shared" si="75"/>
        <v>0</v>
      </c>
    </row>
    <row r="4820" spans="4:37" x14ac:dyDescent="0.25">
      <c r="D4820" t="str">
        <f>(A4820&amp;"-"&amp;B4820&amp;"-"&amp;C4820)</f>
        <v>--</v>
      </c>
      <c r="AK4820" s="4">
        <f t="shared" si="75"/>
        <v>0</v>
      </c>
    </row>
    <row r="4821" spans="4:37" x14ac:dyDescent="0.25">
      <c r="D4821" t="str">
        <f>(A4821&amp;"-"&amp;B4821&amp;"-"&amp;C4821)</f>
        <v>--</v>
      </c>
      <c r="AK4821" s="4">
        <f t="shared" si="75"/>
        <v>0</v>
      </c>
    </row>
    <row r="4822" spans="4:37" x14ac:dyDescent="0.25">
      <c r="D4822" t="str">
        <f>(A4822&amp;"-"&amp;B4822&amp;"-"&amp;C4822)</f>
        <v>--</v>
      </c>
      <c r="AK4822" s="4">
        <f t="shared" si="75"/>
        <v>0</v>
      </c>
    </row>
    <row r="4823" spans="4:37" x14ac:dyDescent="0.25">
      <c r="D4823" t="str">
        <f>(A4823&amp;"-"&amp;B4823&amp;"-"&amp;C4823)</f>
        <v>--</v>
      </c>
      <c r="AK4823" s="4">
        <f t="shared" si="75"/>
        <v>0</v>
      </c>
    </row>
    <row r="4824" spans="4:37" x14ac:dyDescent="0.25">
      <c r="D4824" t="str">
        <f>(A4824&amp;"-"&amp;B4824&amp;"-"&amp;C4824)</f>
        <v>--</v>
      </c>
      <c r="AK4824" s="4">
        <f t="shared" si="75"/>
        <v>0</v>
      </c>
    </row>
    <row r="4825" spans="4:37" x14ac:dyDescent="0.25">
      <c r="D4825" t="str">
        <f>(A4825&amp;"-"&amp;B4825&amp;"-"&amp;C4825)</f>
        <v>--</v>
      </c>
      <c r="AK4825" s="4">
        <f t="shared" si="75"/>
        <v>0</v>
      </c>
    </row>
    <row r="4826" spans="4:37" x14ac:dyDescent="0.25">
      <c r="D4826" t="str">
        <f>(A4826&amp;"-"&amp;B4826&amp;"-"&amp;C4826)</f>
        <v>--</v>
      </c>
      <c r="AK4826" s="4">
        <f t="shared" si="75"/>
        <v>0</v>
      </c>
    </row>
    <row r="4827" spans="4:37" x14ac:dyDescent="0.25">
      <c r="D4827" t="str">
        <f>(A4827&amp;"-"&amp;B4827&amp;"-"&amp;C4827)</f>
        <v>--</v>
      </c>
      <c r="AK4827" s="4">
        <f t="shared" si="75"/>
        <v>0</v>
      </c>
    </row>
    <row r="4828" spans="4:37" x14ac:dyDescent="0.25">
      <c r="D4828" t="str">
        <f>(A4828&amp;"-"&amp;B4828&amp;"-"&amp;C4828)</f>
        <v>--</v>
      </c>
      <c r="AK4828" s="4">
        <f t="shared" si="75"/>
        <v>0</v>
      </c>
    </row>
    <row r="4829" spans="4:37" x14ac:dyDescent="0.25">
      <c r="D4829" t="str">
        <f>(A4829&amp;"-"&amp;B4829&amp;"-"&amp;C4829)</f>
        <v>--</v>
      </c>
      <c r="AK4829" s="4">
        <f t="shared" si="75"/>
        <v>0</v>
      </c>
    </row>
    <row r="4830" spans="4:37" x14ac:dyDescent="0.25">
      <c r="D4830" t="str">
        <f>(A4830&amp;"-"&amp;B4830&amp;"-"&amp;C4830)</f>
        <v>--</v>
      </c>
      <c r="AK4830" s="4">
        <f t="shared" si="75"/>
        <v>0</v>
      </c>
    </row>
    <row r="4831" spans="4:37" x14ac:dyDescent="0.25">
      <c r="D4831" t="str">
        <f>(A4831&amp;"-"&amp;B4831&amp;"-"&amp;C4831)</f>
        <v>--</v>
      </c>
      <c r="AK4831" s="4">
        <f t="shared" si="75"/>
        <v>0</v>
      </c>
    </row>
    <row r="4832" spans="4:37" x14ac:dyDescent="0.25">
      <c r="D4832" t="str">
        <f>(A4832&amp;"-"&amp;B4832&amp;"-"&amp;C4832)</f>
        <v>--</v>
      </c>
      <c r="AK4832" s="4">
        <f t="shared" si="75"/>
        <v>0</v>
      </c>
    </row>
    <row r="4833" spans="4:37" x14ac:dyDescent="0.25">
      <c r="D4833" t="str">
        <f>(A4833&amp;"-"&amp;B4833&amp;"-"&amp;C4833)</f>
        <v>--</v>
      </c>
      <c r="AK4833" s="4">
        <f t="shared" si="75"/>
        <v>0</v>
      </c>
    </row>
    <row r="4834" spans="4:37" x14ac:dyDescent="0.25">
      <c r="D4834" t="str">
        <f>(A4834&amp;"-"&amp;B4834&amp;"-"&amp;C4834)</f>
        <v>--</v>
      </c>
      <c r="AK4834" s="4">
        <f t="shared" si="75"/>
        <v>0</v>
      </c>
    </row>
    <row r="4835" spans="4:37" x14ac:dyDescent="0.25">
      <c r="D4835" t="str">
        <f>(A4835&amp;"-"&amp;B4835&amp;"-"&amp;C4835)</f>
        <v>--</v>
      </c>
      <c r="AK4835" s="4">
        <f t="shared" si="75"/>
        <v>0</v>
      </c>
    </row>
    <row r="4836" spans="4:37" x14ac:dyDescent="0.25">
      <c r="D4836" t="str">
        <f>(A4836&amp;"-"&amp;B4836&amp;"-"&amp;C4836)</f>
        <v>--</v>
      </c>
      <c r="AK4836" s="4">
        <f t="shared" si="75"/>
        <v>0</v>
      </c>
    </row>
    <row r="4837" spans="4:37" x14ac:dyDescent="0.25">
      <c r="D4837" t="str">
        <f>(A4837&amp;"-"&amp;B4837&amp;"-"&amp;C4837)</f>
        <v>--</v>
      </c>
      <c r="AK4837" s="4">
        <f t="shared" si="75"/>
        <v>0</v>
      </c>
    </row>
    <row r="4838" spans="4:37" x14ac:dyDescent="0.25">
      <c r="D4838" t="str">
        <f>(A4838&amp;"-"&amp;B4838&amp;"-"&amp;C4838)</f>
        <v>--</v>
      </c>
      <c r="AK4838" s="4">
        <f t="shared" si="75"/>
        <v>0</v>
      </c>
    </row>
    <row r="4839" spans="4:37" x14ac:dyDescent="0.25">
      <c r="D4839" t="str">
        <f>(A4839&amp;"-"&amp;B4839&amp;"-"&amp;C4839)</f>
        <v>--</v>
      </c>
      <c r="AK4839" s="4">
        <f t="shared" si="75"/>
        <v>0</v>
      </c>
    </row>
    <row r="4840" spans="4:37" x14ac:dyDescent="0.25">
      <c r="D4840" t="str">
        <f>(A4840&amp;"-"&amp;B4840&amp;"-"&amp;C4840)</f>
        <v>--</v>
      </c>
      <c r="AK4840" s="4">
        <f t="shared" si="75"/>
        <v>0</v>
      </c>
    </row>
    <row r="4841" spans="4:37" x14ac:dyDescent="0.25">
      <c r="D4841" t="str">
        <f>(A4841&amp;"-"&amp;B4841&amp;"-"&amp;C4841)</f>
        <v>--</v>
      </c>
      <c r="AK4841" s="4">
        <f t="shared" si="75"/>
        <v>0</v>
      </c>
    </row>
    <row r="4842" spans="4:37" x14ac:dyDescent="0.25">
      <c r="D4842" t="str">
        <f>(A4842&amp;"-"&amp;B4842&amp;"-"&amp;C4842)</f>
        <v>--</v>
      </c>
      <c r="AK4842" s="4">
        <f t="shared" si="75"/>
        <v>0</v>
      </c>
    </row>
    <row r="4843" spans="4:37" x14ac:dyDescent="0.25">
      <c r="D4843" t="str">
        <f>(A4843&amp;"-"&amp;B4843&amp;"-"&amp;C4843)</f>
        <v>--</v>
      </c>
      <c r="AK4843" s="4">
        <f t="shared" si="75"/>
        <v>0</v>
      </c>
    </row>
    <row r="4844" spans="4:37" x14ac:dyDescent="0.25">
      <c r="D4844" t="str">
        <f>(A4844&amp;"-"&amp;B4844&amp;"-"&amp;C4844)</f>
        <v>--</v>
      </c>
      <c r="AK4844" s="4">
        <f t="shared" si="75"/>
        <v>0</v>
      </c>
    </row>
    <row r="4845" spans="4:37" x14ac:dyDescent="0.25">
      <c r="D4845" t="str">
        <f>(A4845&amp;"-"&amp;B4845&amp;"-"&amp;C4845)</f>
        <v>--</v>
      </c>
      <c r="AK4845" s="4">
        <f t="shared" si="75"/>
        <v>0</v>
      </c>
    </row>
    <row r="4846" spans="4:37" x14ac:dyDescent="0.25">
      <c r="D4846" t="str">
        <f>(A4846&amp;"-"&amp;B4846&amp;"-"&amp;C4846)</f>
        <v>--</v>
      </c>
      <c r="AK4846" s="4">
        <f t="shared" si="75"/>
        <v>0</v>
      </c>
    </row>
    <row r="4847" spans="4:37" x14ac:dyDescent="0.25">
      <c r="D4847" t="str">
        <f>(A4847&amp;"-"&amp;B4847&amp;"-"&amp;C4847)</f>
        <v>--</v>
      </c>
      <c r="AK4847" s="4">
        <f t="shared" si="75"/>
        <v>0</v>
      </c>
    </row>
    <row r="4848" spans="4:37" x14ac:dyDescent="0.25">
      <c r="D4848" t="str">
        <f>(A4848&amp;"-"&amp;B4848&amp;"-"&amp;C4848)</f>
        <v>--</v>
      </c>
      <c r="AK4848" s="4">
        <f t="shared" si="75"/>
        <v>0</v>
      </c>
    </row>
    <row r="4849" spans="4:37" x14ac:dyDescent="0.25">
      <c r="D4849" t="str">
        <f>(A4849&amp;"-"&amp;B4849&amp;"-"&amp;C4849)</f>
        <v>--</v>
      </c>
      <c r="AK4849" s="4">
        <f t="shared" si="75"/>
        <v>0</v>
      </c>
    </row>
    <row r="4850" spans="4:37" x14ac:dyDescent="0.25">
      <c r="D4850" t="str">
        <f>(A4850&amp;"-"&amp;B4850&amp;"-"&amp;C4850)</f>
        <v>--</v>
      </c>
      <c r="AK4850" s="4">
        <f t="shared" si="75"/>
        <v>0</v>
      </c>
    </row>
    <row r="4851" spans="4:37" x14ac:dyDescent="0.25">
      <c r="D4851" t="str">
        <f>(A4851&amp;"-"&amp;B4851&amp;"-"&amp;C4851)</f>
        <v>--</v>
      </c>
      <c r="AK4851" s="4">
        <f t="shared" si="75"/>
        <v>0</v>
      </c>
    </row>
    <row r="4852" spans="4:37" x14ac:dyDescent="0.25">
      <c r="D4852" t="str">
        <f>(A4852&amp;"-"&amp;B4852&amp;"-"&amp;C4852)</f>
        <v>--</v>
      </c>
      <c r="AK4852" s="4">
        <f t="shared" si="75"/>
        <v>0</v>
      </c>
    </row>
    <row r="4853" spans="4:37" x14ac:dyDescent="0.25">
      <c r="D4853" t="str">
        <f>(A4853&amp;"-"&amp;B4853&amp;"-"&amp;C4853)</f>
        <v>--</v>
      </c>
      <c r="AK4853" s="4">
        <f t="shared" si="75"/>
        <v>0</v>
      </c>
    </row>
    <row r="4854" spans="4:37" x14ac:dyDescent="0.25">
      <c r="D4854" t="str">
        <f>(A4854&amp;"-"&amp;B4854&amp;"-"&amp;C4854)</f>
        <v>--</v>
      </c>
      <c r="AK4854" s="4">
        <f t="shared" si="75"/>
        <v>0</v>
      </c>
    </row>
    <row r="4855" spans="4:37" x14ac:dyDescent="0.25">
      <c r="D4855" t="str">
        <f>(A4855&amp;"-"&amp;B4855&amp;"-"&amp;C4855)</f>
        <v>--</v>
      </c>
      <c r="AK4855" s="4">
        <f t="shared" si="75"/>
        <v>0</v>
      </c>
    </row>
    <row r="4856" spans="4:37" x14ac:dyDescent="0.25">
      <c r="D4856" t="str">
        <f>(A4856&amp;"-"&amp;B4856&amp;"-"&amp;C4856)</f>
        <v>--</v>
      </c>
      <c r="AK4856" s="4">
        <f t="shared" si="75"/>
        <v>0</v>
      </c>
    </row>
    <row r="4857" spans="4:37" x14ac:dyDescent="0.25">
      <c r="D4857" t="str">
        <f>(A4857&amp;"-"&amp;B4857&amp;"-"&amp;C4857)</f>
        <v>--</v>
      </c>
      <c r="AK4857" s="4">
        <f t="shared" si="75"/>
        <v>0</v>
      </c>
    </row>
    <row r="4858" spans="4:37" x14ac:dyDescent="0.25">
      <c r="D4858" t="str">
        <f>(A4858&amp;"-"&amp;B4858&amp;"-"&amp;C4858)</f>
        <v>--</v>
      </c>
      <c r="AK4858" s="4">
        <f t="shared" si="75"/>
        <v>0</v>
      </c>
    </row>
    <row r="4859" spans="4:37" x14ac:dyDescent="0.25">
      <c r="D4859" t="str">
        <f>(A4859&amp;"-"&amp;B4859&amp;"-"&amp;C4859)</f>
        <v>--</v>
      </c>
      <c r="AK4859" s="4">
        <f t="shared" si="75"/>
        <v>0</v>
      </c>
    </row>
    <row r="4860" spans="4:37" x14ac:dyDescent="0.25">
      <c r="D4860" t="str">
        <f>(A4860&amp;"-"&amp;B4860&amp;"-"&amp;C4860)</f>
        <v>--</v>
      </c>
      <c r="AK4860" s="4">
        <f t="shared" si="75"/>
        <v>0</v>
      </c>
    </row>
    <row r="4861" spans="4:37" x14ac:dyDescent="0.25">
      <c r="D4861" t="str">
        <f>(A4861&amp;"-"&amp;B4861&amp;"-"&amp;C4861)</f>
        <v>--</v>
      </c>
      <c r="AK4861" s="4">
        <f t="shared" si="75"/>
        <v>0</v>
      </c>
    </row>
    <row r="4862" spans="4:37" x14ac:dyDescent="0.25">
      <c r="D4862" t="str">
        <f>(A4862&amp;"-"&amp;B4862&amp;"-"&amp;C4862)</f>
        <v>--</v>
      </c>
      <c r="AK4862" s="4">
        <f t="shared" si="75"/>
        <v>0</v>
      </c>
    </row>
    <row r="4863" spans="4:37" x14ac:dyDescent="0.25">
      <c r="D4863" t="str">
        <f>(A4863&amp;"-"&amp;B4863&amp;"-"&amp;C4863)</f>
        <v>--</v>
      </c>
      <c r="AK4863" s="4">
        <f t="shared" si="75"/>
        <v>0</v>
      </c>
    </row>
    <row r="4864" spans="4:37" x14ac:dyDescent="0.25">
      <c r="D4864" t="str">
        <f>(A4864&amp;"-"&amp;B4864&amp;"-"&amp;C4864)</f>
        <v>--</v>
      </c>
      <c r="AK4864" s="4">
        <f t="shared" si="75"/>
        <v>0</v>
      </c>
    </row>
    <row r="4865" spans="4:37" x14ac:dyDescent="0.25">
      <c r="D4865" t="str">
        <f>(A4865&amp;"-"&amp;B4865&amp;"-"&amp;C4865)</f>
        <v>--</v>
      </c>
      <c r="AK4865" s="4">
        <f t="shared" si="75"/>
        <v>0</v>
      </c>
    </row>
    <row r="4866" spans="4:37" x14ac:dyDescent="0.25">
      <c r="D4866" t="str">
        <f>(A4866&amp;"-"&amp;B4866&amp;"-"&amp;C4866)</f>
        <v>--</v>
      </c>
      <c r="AK4866" s="4">
        <f t="shared" si="75"/>
        <v>0</v>
      </c>
    </row>
    <row r="4867" spans="4:37" x14ac:dyDescent="0.25">
      <c r="D4867" t="str">
        <f>(A4867&amp;"-"&amp;B4867&amp;"-"&amp;C4867)</f>
        <v>--</v>
      </c>
      <c r="AK4867" s="4">
        <f t="shared" ref="AK4867:AK4930" si="76">AI4867+(AJ4867*50)</f>
        <v>0</v>
      </c>
    </row>
    <row r="4868" spans="4:37" x14ac:dyDescent="0.25">
      <c r="D4868" t="str">
        <f>(A4868&amp;"-"&amp;B4868&amp;"-"&amp;C4868)</f>
        <v>--</v>
      </c>
      <c r="AK4868" s="4">
        <f t="shared" si="76"/>
        <v>0</v>
      </c>
    </row>
    <row r="4869" spans="4:37" x14ac:dyDescent="0.25">
      <c r="D4869" t="str">
        <f>(A4869&amp;"-"&amp;B4869&amp;"-"&amp;C4869)</f>
        <v>--</v>
      </c>
      <c r="AK4869" s="4">
        <f t="shared" si="76"/>
        <v>0</v>
      </c>
    </row>
    <row r="4870" spans="4:37" x14ac:dyDescent="0.25">
      <c r="D4870" t="str">
        <f>(A4870&amp;"-"&amp;B4870&amp;"-"&amp;C4870)</f>
        <v>--</v>
      </c>
      <c r="AK4870" s="4">
        <f t="shared" si="76"/>
        <v>0</v>
      </c>
    </row>
    <row r="4871" spans="4:37" x14ac:dyDescent="0.25">
      <c r="D4871" t="str">
        <f>(A4871&amp;"-"&amp;B4871&amp;"-"&amp;C4871)</f>
        <v>--</v>
      </c>
      <c r="AK4871" s="4">
        <f t="shared" si="76"/>
        <v>0</v>
      </c>
    </row>
    <row r="4872" spans="4:37" x14ac:dyDescent="0.25">
      <c r="D4872" t="str">
        <f>(A4872&amp;"-"&amp;B4872&amp;"-"&amp;C4872)</f>
        <v>--</v>
      </c>
      <c r="AK4872" s="4">
        <f t="shared" si="76"/>
        <v>0</v>
      </c>
    </row>
    <row r="4873" spans="4:37" x14ac:dyDescent="0.25">
      <c r="D4873" t="str">
        <f>(A4873&amp;"-"&amp;B4873&amp;"-"&amp;C4873)</f>
        <v>--</v>
      </c>
      <c r="AK4873" s="4">
        <f t="shared" si="76"/>
        <v>0</v>
      </c>
    </row>
    <row r="4874" spans="4:37" x14ac:dyDescent="0.25">
      <c r="D4874" t="str">
        <f>(A4874&amp;"-"&amp;B4874&amp;"-"&amp;C4874)</f>
        <v>--</v>
      </c>
      <c r="AK4874" s="4">
        <f t="shared" si="76"/>
        <v>0</v>
      </c>
    </row>
    <row r="4875" spans="4:37" x14ac:dyDescent="0.25">
      <c r="D4875" t="str">
        <f>(A4875&amp;"-"&amp;B4875&amp;"-"&amp;C4875)</f>
        <v>--</v>
      </c>
      <c r="AK4875" s="4">
        <f t="shared" si="76"/>
        <v>0</v>
      </c>
    </row>
    <row r="4876" spans="4:37" x14ac:dyDescent="0.25">
      <c r="D4876" t="str">
        <f>(A4876&amp;"-"&amp;B4876&amp;"-"&amp;C4876)</f>
        <v>--</v>
      </c>
      <c r="AK4876" s="4">
        <f t="shared" si="76"/>
        <v>0</v>
      </c>
    </row>
    <row r="4877" spans="4:37" x14ac:dyDescent="0.25">
      <c r="D4877" t="str">
        <f>(A4877&amp;"-"&amp;B4877&amp;"-"&amp;C4877)</f>
        <v>--</v>
      </c>
      <c r="AK4877" s="4">
        <f t="shared" si="76"/>
        <v>0</v>
      </c>
    </row>
    <row r="4878" spans="4:37" x14ac:dyDescent="0.25">
      <c r="D4878" t="str">
        <f>(A4878&amp;"-"&amp;B4878&amp;"-"&amp;C4878)</f>
        <v>--</v>
      </c>
      <c r="AK4878" s="4">
        <f t="shared" si="76"/>
        <v>0</v>
      </c>
    </row>
    <row r="4879" spans="4:37" x14ac:dyDescent="0.25">
      <c r="D4879" t="str">
        <f>(A4879&amp;"-"&amp;B4879&amp;"-"&amp;C4879)</f>
        <v>--</v>
      </c>
      <c r="AK4879" s="4">
        <f t="shared" si="76"/>
        <v>0</v>
      </c>
    </row>
    <row r="4880" spans="4:37" x14ac:dyDescent="0.25">
      <c r="D4880" t="str">
        <f>(A4880&amp;"-"&amp;B4880&amp;"-"&amp;C4880)</f>
        <v>--</v>
      </c>
      <c r="AK4880" s="4">
        <f t="shared" si="76"/>
        <v>0</v>
      </c>
    </row>
    <row r="4881" spans="4:37" x14ac:dyDescent="0.25">
      <c r="D4881" t="str">
        <f>(A4881&amp;"-"&amp;B4881&amp;"-"&amp;C4881)</f>
        <v>--</v>
      </c>
      <c r="AK4881" s="4">
        <f t="shared" si="76"/>
        <v>0</v>
      </c>
    </row>
    <row r="4882" spans="4:37" x14ac:dyDescent="0.25">
      <c r="D4882" t="str">
        <f>(A4882&amp;"-"&amp;B4882&amp;"-"&amp;C4882)</f>
        <v>--</v>
      </c>
      <c r="AK4882" s="4">
        <f t="shared" si="76"/>
        <v>0</v>
      </c>
    </row>
    <row r="4883" spans="4:37" x14ac:dyDescent="0.25">
      <c r="D4883" t="str">
        <f>(A4883&amp;"-"&amp;B4883&amp;"-"&amp;C4883)</f>
        <v>--</v>
      </c>
      <c r="AK4883" s="4">
        <f t="shared" si="76"/>
        <v>0</v>
      </c>
    </row>
    <row r="4884" spans="4:37" x14ac:dyDescent="0.25">
      <c r="D4884" t="str">
        <f>(A4884&amp;"-"&amp;B4884&amp;"-"&amp;C4884)</f>
        <v>--</v>
      </c>
      <c r="AK4884" s="4">
        <f t="shared" si="76"/>
        <v>0</v>
      </c>
    </row>
    <row r="4885" spans="4:37" x14ac:dyDescent="0.25">
      <c r="D4885" t="str">
        <f>(A4885&amp;"-"&amp;B4885&amp;"-"&amp;C4885)</f>
        <v>--</v>
      </c>
      <c r="AK4885" s="4">
        <f t="shared" si="76"/>
        <v>0</v>
      </c>
    </row>
    <row r="4886" spans="4:37" x14ac:dyDescent="0.25">
      <c r="D4886" t="str">
        <f>(A4886&amp;"-"&amp;B4886&amp;"-"&amp;C4886)</f>
        <v>--</v>
      </c>
      <c r="AK4886" s="4">
        <f t="shared" si="76"/>
        <v>0</v>
      </c>
    </row>
    <row r="4887" spans="4:37" x14ac:dyDescent="0.25">
      <c r="D4887" t="str">
        <f>(A4887&amp;"-"&amp;B4887&amp;"-"&amp;C4887)</f>
        <v>--</v>
      </c>
      <c r="AK4887" s="4">
        <f t="shared" si="76"/>
        <v>0</v>
      </c>
    </row>
    <row r="4888" spans="4:37" x14ac:dyDescent="0.25">
      <c r="D4888" t="str">
        <f>(A4888&amp;"-"&amp;B4888&amp;"-"&amp;C4888)</f>
        <v>--</v>
      </c>
      <c r="AK4888" s="4">
        <f t="shared" si="76"/>
        <v>0</v>
      </c>
    </row>
    <row r="4889" spans="4:37" x14ac:dyDescent="0.25">
      <c r="D4889" t="str">
        <f>(A4889&amp;"-"&amp;B4889&amp;"-"&amp;C4889)</f>
        <v>--</v>
      </c>
      <c r="AK4889" s="4">
        <f t="shared" si="76"/>
        <v>0</v>
      </c>
    </row>
    <row r="4890" spans="4:37" x14ac:dyDescent="0.25">
      <c r="D4890" t="str">
        <f>(A4890&amp;"-"&amp;B4890&amp;"-"&amp;C4890)</f>
        <v>--</v>
      </c>
      <c r="AK4890" s="4">
        <f t="shared" si="76"/>
        <v>0</v>
      </c>
    </row>
    <row r="4891" spans="4:37" x14ac:dyDescent="0.25">
      <c r="D4891" t="str">
        <f>(A4891&amp;"-"&amp;B4891&amp;"-"&amp;C4891)</f>
        <v>--</v>
      </c>
      <c r="AK4891" s="4">
        <f t="shared" si="76"/>
        <v>0</v>
      </c>
    </row>
    <row r="4892" spans="4:37" x14ac:dyDescent="0.25">
      <c r="D4892" t="str">
        <f>(A4892&amp;"-"&amp;B4892&amp;"-"&amp;C4892)</f>
        <v>--</v>
      </c>
      <c r="AK4892" s="4">
        <f t="shared" si="76"/>
        <v>0</v>
      </c>
    </row>
    <row r="4893" spans="4:37" x14ac:dyDescent="0.25">
      <c r="D4893" t="str">
        <f>(A4893&amp;"-"&amp;B4893&amp;"-"&amp;C4893)</f>
        <v>--</v>
      </c>
      <c r="AK4893" s="4">
        <f t="shared" si="76"/>
        <v>0</v>
      </c>
    </row>
    <row r="4894" spans="4:37" x14ac:dyDescent="0.25">
      <c r="D4894" t="str">
        <f>(A4894&amp;"-"&amp;B4894&amp;"-"&amp;C4894)</f>
        <v>--</v>
      </c>
      <c r="AK4894" s="4">
        <f t="shared" si="76"/>
        <v>0</v>
      </c>
    </row>
    <row r="4895" spans="4:37" x14ac:dyDescent="0.25">
      <c r="D4895" t="str">
        <f>(A4895&amp;"-"&amp;B4895&amp;"-"&amp;C4895)</f>
        <v>--</v>
      </c>
      <c r="AK4895" s="4">
        <f t="shared" si="76"/>
        <v>0</v>
      </c>
    </row>
    <row r="4896" spans="4:37" x14ac:dyDescent="0.25">
      <c r="D4896" t="str">
        <f>(A4896&amp;"-"&amp;B4896&amp;"-"&amp;C4896)</f>
        <v>--</v>
      </c>
      <c r="AK4896" s="4">
        <f t="shared" si="76"/>
        <v>0</v>
      </c>
    </row>
    <row r="4897" spans="4:37" x14ac:dyDescent="0.25">
      <c r="D4897" t="str">
        <f>(A4897&amp;"-"&amp;B4897&amp;"-"&amp;C4897)</f>
        <v>--</v>
      </c>
      <c r="AK4897" s="4">
        <f t="shared" si="76"/>
        <v>0</v>
      </c>
    </row>
    <row r="4898" spans="4:37" x14ac:dyDescent="0.25">
      <c r="D4898" t="str">
        <f>(A4898&amp;"-"&amp;B4898&amp;"-"&amp;C4898)</f>
        <v>--</v>
      </c>
      <c r="AK4898" s="4">
        <f t="shared" si="76"/>
        <v>0</v>
      </c>
    </row>
    <row r="4899" spans="4:37" x14ac:dyDescent="0.25">
      <c r="D4899" t="str">
        <f>(A4899&amp;"-"&amp;B4899&amp;"-"&amp;C4899)</f>
        <v>--</v>
      </c>
      <c r="AK4899" s="4">
        <f t="shared" si="76"/>
        <v>0</v>
      </c>
    </row>
    <row r="4900" spans="4:37" x14ac:dyDescent="0.25">
      <c r="D4900" t="str">
        <f>(A4900&amp;"-"&amp;B4900&amp;"-"&amp;C4900)</f>
        <v>--</v>
      </c>
      <c r="AK4900" s="4">
        <f t="shared" si="76"/>
        <v>0</v>
      </c>
    </row>
    <row r="4901" spans="4:37" x14ac:dyDescent="0.25">
      <c r="D4901" t="str">
        <f>(A4901&amp;"-"&amp;B4901&amp;"-"&amp;C4901)</f>
        <v>--</v>
      </c>
      <c r="AK4901" s="4">
        <f t="shared" si="76"/>
        <v>0</v>
      </c>
    </row>
    <row r="4902" spans="4:37" x14ac:dyDescent="0.25">
      <c r="D4902" t="str">
        <f>(A4902&amp;"-"&amp;B4902&amp;"-"&amp;C4902)</f>
        <v>--</v>
      </c>
      <c r="AK4902" s="4">
        <f t="shared" si="76"/>
        <v>0</v>
      </c>
    </row>
    <row r="4903" spans="4:37" x14ac:dyDescent="0.25">
      <c r="D4903" t="str">
        <f>(A4903&amp;"-"&amp;B4903&amp;"-"&amp;C4903)</f>
        <v>--</v>
      </c>
      <c r="AK4903" s="4">
        <f t="shared" si="76"/>
        <v>0</v>
      </c>
    </row>
    <row r="4904" spans="4:37" x14ac:dyDescent="0.25">
      <c r="D4904" t="str">
        <f>(A4904&amp;"-"&amp;B4904&amp;"-"&amp;C4904)</f>
        <v>--</v>
      </c>
      <c r="AK4904" s="4">
        <f t="shared" si="76"/>
        <v>0</v>
      </c>
    </row>
    <row r="4905" spans="4:37" x14ac:dyDescent="0.25">
      <c r="D4905" t="str">
        <f>(A4905&amp;"-"&amp;B4905&amp;"-"&amp;C4905)</f>
        <v>--</v>
      </c>
      <c r="AK4905" s="4">
        <f t="shared" si="76"/>
        <v>0</v>
      </c>
    </row>
    <row r="4906" spans="4:37" x14ac:dyDescent="0.25">
      <c r="D4906" t="str">
        <f>(A4906&amp;"-"&amp;B4906&amp;"-"&amp;C4906)</f>
        <v>--</v>
      </c>
      <c r="AK4906" s="4">
        <f t="shared" si="76"/>
        <v>0</v>
      </c>
    </row>
    <row r="4907" spans="4:37" x14ac:dyDescent="0.25">
      <c r="D4907" t="str">
        <f>(A4907&amp;"-"&amp;B4907&amp;"-"&amp;C4907)</f>
        <v>--</v>
      </c>
      <c r="AK4907" s="4">
        <f t="shared" si="76"/>
        <v>0</v>
      </c>
    </row>
    <row r="4908" spans="4:37" x14ac:dyDescent="0.25">
      <c r="D4908" t="str">
        <f>(A4908&amp;"-"&amp;B4908&amp;"-"&amp;C4908)</f>
        <v>--</v>
      </c>
      <c r="AK4908" s="4">
        <f t="shared" si="76"/>
        <v>0</v>
      </c>
    </row>
    <row r="4909" spans="4:37" x14ac:dyDescent="0.25">
      <c r="D4909" t="str">
        <f>(A4909&amp;"-"&amp;B4909&amp;"-"&amp;C4909)</f>
        <v>--</v>
      </c>
      <c r="AK4909" s="4">
        <f t="shared" si="76"/>
        <v>0</v>
      </c>
    </row>
    <row r="4910" spans="4:37" x14ac:dyDescent="0.25">
      <c r="D4910" t="str">
        <f>(A4910&amp;"-"&amp;B4910&amp;"-"&amp;C4910)</f>
        <v>--</v>
      </c>
      <c r="AK4910" s="4">
        <f t="shared" si="76"/>
        <v>0</v>
      </c>
    </row>
    <row r="4911" spans="4:37" x14ac:dyDescent="0.25">
      <c r="D4911" t="str">
        <f>(A4911&amp;"-"&amp;B4911&amp;"-"&amp;C4911)</f>
        <v>--</v>
      </c>
      <c r="AK4911" s="4">
        <f t="shared" si="76"/>
        <v>0</v>
      </c>
    </row>
    <row r="4912" spans="4:37" x14ac:dyDescent="0.25">
      <c r="D4912" t="str">
        <f>(A4912&amp;"-"&amp;B4912&amp;"-"&amp;C4912)</f>
        <v>--</v>
      </c>
      <c r="AK4912" s="4">
        <f t="shared" si="76"/>
        <v>0</v>
      </c>
    </row>
    <row r="4913" spans="4:37" x14ac:dyDescent="0.25">
      <c r="D4913" t="str">
        <f>(A4913&amp;"-"&amp;B4913&amp;"-"&amp;C4913)</f>
        <v>--</v>
      </c>
      <c r="AK4913" s="4">
        <f t="shared" si="76"/>
        <v>0</v>
      </c>
    </row>
    <row r="4914" spans="4:37" x14ac:dyDescent="0.25">
      <c r="D4914" t="str">
        <f>(A4914&amp;"-"&amp;B4914&amp;"-"&amp;C4914)</f>
        <v>--</v>
      </c>
      <c r="AK4914" s="4">
        <f t="shared" si="76"/>
        <v>0</v>
      </c>
    </row>
    <row r="4915" spans="4:37" x14ac:dyDescent="0.25">
      <c r="D4915" t="str">
        <f>(A4915&amp;"-"&amp;B4915&amp;"-"&amp;C4915)</f>
        <v>--</v>
      </c>
      <c r="AK4915" s="4">
        <f t="shared" si="76"/>
        <v>0</v>
      </c>
    </row>
    <row r="4916" spans="4:37" x14ac:dyDescent="0.25">
      <c r="D4916" t="str">
        <f>(A4916&amp;"-"&amp;B4916&amp;"-"&amp;C4916)</f>
        <v>--</v>
      </c>
      <c r="AK4916" s="4">
        <f t="shared" si="76"/>
        <v>0</v>
      </c>
    </row>
    <row r="4917" spans="4:37" x14ac:dyDescent="0.25">
      <c r="D4917" t="str">
        <f>(A4917&amp;"-"&amp;B4917&amp;"-"&amp;C4917)</f>
        <v>--</v>
      </c>
      <c r="AK4917" s="4">
        <f t="shared" si="76"/>
        <v>0</v>
      </c>
    </row>
    <row r="4918" spans="4:37" x14ac:dyDescent="0.25">
      <c r="D4918" t="str">
        <f>(A4918&amp;"-"&amp;B4918&amp;"-"&amp;C4918)</f>
        <v>--</v>
      </c>
      <c r="AK4918" s="4">
        <f t="shared" si="76"/>
        <v>0</v>
      </c>
    </row>
    <row r="4919" spans="4:37" x14ac:dyDescent="0.25">
      <c r="D4919" t="str">
        <f>(A4919&amp;"-"&amp;B4919&amp;"-"&amp;C4919)</f>
        <v>--</v>
      </c>
      <c r="AK4919" s="4">
        <f t="shared" si="76"/>
        <v>0</v>
      </c>
    </row>
    <row r="4920" spans="4:37" x14ac:dyDescent="0.25">
      <c r="D4920" t="str">
        <f>(A4920&amp;"-"&amp;B4920&amp;"-"&amp;C4920)</f>
        <v>--</v>
      </c>
      <c r="AK4920" s="4">
        <f t="shared" si="76"/>
        <v>0</v>
      </c>
    </row>
    <row r="4921" spans="4:37" x14ac:dyDescent="0.25">
      <c r="D4921" t="str">
        <f>(A4921&amp;"-"&amp;B4921&amp;"-"&amp;C4921)</f>
        <v>--</v>
      </c>
      <c r="AK4921" s="4">
        <f t="shared" si="76"/>
        <v>0</v>
      </c>
    </row>
    <row r="4922" spans="4:37" x14ac:dyDescent="0.25">
      <c r="D4922" t="str">
        <f>(A4922&amp;"-"&amp;B4922&amp;"-"&amp;C4922)</f>
        <v>--</v>
      </c>
      <c r="AK4922" s="4">
        <f t="shared" si="76"/>
        <v>0</v>
      </c>
    </row>
    <row r="4923" spans="4:37" x14ac:dyDescent="0.25">
      <c r="D4923" t="str">
        <f>(A4923&amp;"-"&amp;B4923&amp;"-"&amp;C4923)</f>
        <v>--</v>
      </c>
      <c r="AK4923" s="4">
        <f t="shared" si="76"/>
        <v>0</v>
      </c>
    </row>
    <row r="4924" spans="4:37" x14ac:dyDescent="0.25">
      <c r="D4924" t="str">
        <f>(A4924&amp;"-"&amp;B4924&amp;"-"&amp;C4924)</f>
        <v>--</v>
      </c>
      <c r="AK4924" s="4">
        <f t="shared" si="76"/>
        <v>0</v>
      </c>
    </row>
    <row r="4925" spans="4:37" x14ac:dyDescent="0.25">
      <c r="D4925" t="str">
        <f>(A4925&amp;"-"&amp;B4925&amp;"-"&amp;C4925)</f>
        <v>--</v>
      </c>
      <c r="AK4925" s="4">
        <f t="shared" si="76"/>
        <v>0</v>
      </c>
    </row>
    <row r="4926" spans="4:37" x14ac:dyDescent="0.25">
      <c r="D4926" t="str">
        <f>(A4926&amp;"-"&amp;B4926&amp;"-"&amp;C4926)</f>
        <v>--</v>
      </c>
      <c r="AK4926" s="4">
        <f t="shared" si="76"/>
        <v>0</v>
      </c>
    </row>
    <row r="4927" spans="4:37" x14ac:dyDescent="0.25">
      <c r="D4927" t="str">
        <f>(A4927&amp;"-"&amp;B4927&amp;"-"&amp;C4927)</f>
        <v>--</v>
      </c>
      <c r="AK4927" s="4">
        <f t="shared" si="76"/>
        <v>0</v>
      </c>
    </row>
    <row r="4928" spans="4:37" x14ac:dyDescent="0.25">
      <c r="D4928" t="str">
        <f>(A4928&amp;"-"&amp;B4928&amp;"-"&amp;C4928)</f>
        <v>--</v>
      </c>
      <c r="AK4928" s="4">
        <f t="shared" si="76"/>
        <v>0</v>
      </c>
    </row>
    <row r="4929" spans="4:37" x14ac:dyDescent="0.25">
      <c r="D4929" t="str">
        <f>(A4929&amp;"-"&amp;B4929&amp;"-"&amp;C4929)</f>
        <v>--</v>
      </c>
      <c r="AK4929" s="4">
        <f t="shared" si="76"/>
        <v>0</v>
      </c>
    </row>
    <row r="4930" spans="4:37" x14ac:dyDescent="0.25">
      <c r="D4930" t="str">
        <f>(A4930&amp;"-"&amp;B4930&amp;"-"&amp;C4930)</f>
        <v>--</v>
      </c>
      <c r="AK4930" s="4">
        <f t="shared" si="76"/>
        <v>0</v>
      </c>
    </row>
    <row r="4931" spans="4:37" x14ac:dyDescent="0.25">
      <c r="D4931" t="str">
        <f>(A4931&amp;"-"&amp;B4931&amp;"-"&amp;C4931)</f>
        <v>--</v>
      </c>
      <c r="AK4931" s="4">
        <f t="shared" ref="AK4931:AK4994" si="77">AI4931+(AJ4931*50)</f>
        <v>0</v>
      </c>
    </row>
    <row r="4932" spans="4:37" x14ac:dyDescent="0.25">
      <c r="D4932" t="str">
        <f>(A4932&amp;"-"&amp;B4932&amp;"-"&amp;C4932)</f>
        <v>--</v>
      </c>
      <c r="AK4932" s="4">
        <f t="shared" si="77"/>
        <v>0</v>
      </c>
    </row>
    <row r="4933" spans="4:37" x14ac:dyDescent="0.25">
      <c r="D4933" t="str">
        <f>(A4933&amp;"-"&amp;B4933&amp;"-"&amp;C4933)</f>
        <v>--</v>
      </c>
      <c r="AK4933" s="4">
        <f t="shared" si="77"/>
        <v>0</v>
      </c>
    </row>
    <row r="4934" spans="4:37" x14ac:dyDescent="0.25">
      <c r="D4934" t="str">
        <f>(A4934&amp;"-"&amp;B4934&amp;"-"&amp;C4934)</f>
        <v>--</v>
      </c>
      <c r="AK4934" s="4">
        <f t="shared" si="77"/>
        <v>0</v>
      </c>
    </row>
    <row r="4935" spans="4:37" x14ac:dyDescent="0.25">
      <c r="D4935" t="str">
        <f>(A4935&amp;"-"&amp;B4935&amp;"-"&amp;C4935)</f>
        <v>--</v>
      </c>
      <c r="AK4935" s="4">
        <f t="shared" si="77"/>
        <v>0</v>
      </c>
    </row>
    <row r="4936" spans="4:37" x14ac:dyDescent="0.25">
      <c r="D4936" t="str">
        <f>(A4936&amp;"-"&amp;B4936&amp;"-"&amp;C4936)</f>
        <v>--</v>
      </c>
      <c r="AK4936" s="4">
        <f t="shared" si="77"/>
        <v>0</v>
      </c>
    </row>
    <row r="4937" spans="4:37" x14ac:dyDescent="0.25">
      <c r="D4937" t="str">
        <f>(A4937&amp;"-"&amp;B4937&amp;"-"&amp;C4937)</f>
        <v>--</v>
      </c>
      <c r="AK4937" s="4">
        <f t="shared" si="77"/>
        <v>0</v>
      </c>
    </row>
    <row r="4938" spans="4:37" x14ac:dyDescent="0.25">
      <c r="D4938" t="str">
        <f>(A4938&amp;"-"&amp;B4938&amp;"-"&amp;C4938)</f>
        <v>--</v>
      </c>
      <c r="AK4938" s="4">
        <f t="shared" si="77"/>
        <v>0</v>
      </c>
    </row>
    <row r="4939" spans="4:37" x14ac:dyDescent="0.25">
      <c r="D4939" t="str">
        <f>(A4939&amp;"-"&amp;B4939&amp;"-"&amp;C4939)</f>
        <v>--</v>
      </c>
      <c r="AK4939" s="4">
        <f t="shared" si="77"/>
        <v>0</v>
      </c>
    </row>
    <row r="4940" spans="4:37" x14ac:dyDescent="0.25">
      <c r="D4940" t="str">
        <f>(A4940&amp;"-"&amp;B4940&amp;"-"&amp;C4940)</f>
        <v>--</v>
      </c>
      <c r="AK4940" s="4">
        <f t="shared" si="77"/>
        <v>0</v>
      </c>
    </row>
    <row r="4941" spans="4:37" x14ac:dyDescent="0.25">
      <c r="D4941" t="str">
        <f>(A4941&amp;"-"&amp;B4941&amp;"-"&amp;C4941)</f>
        <v>--</v>
      </c>
      <c r="AK4941" s="4">
        <f t="shared" si="77"/>
        <v>0</v>
      </c>
    </row>
    <row r="4942" spans="4:37" x14ac:dyDescent="0.25">
      <c r="D4942" t="str">
        <f>(A4942&amp;"-"&amp;B4942&amp;"-"&amp;C4942)</f>
        <v>--</v>
      </c>
      <c r="AK4942" s="4">
        <f t="shared" si="77"/>
        <v>0</v>
      </c>
    </row>
    <row r="4943" spans="4:37" x14ac:dyDescent="0.25">
      <c r="D4943" t="str">
        <f>(A4943&amp;"-"&amp;B4943&amp;"-"&amp;C4943)</f>
        <v>--</v>
      </c>
      <c r="AK4943" s="4">
        <f t="shared" si="77"/>
        <v>0</v>
      </c>
    </row>
    <row r="4944" spans="4:37" x14ac:dyDescent="0.25">
      <c r="D4944" t="str">
        <f>(A4944&amp;"-"&amp;B4944&amp;"-"&amp;C4944)</f>
        <v>--</v>
      </c>
      <c r="AK4944" s="4">
        <f t="shared" si="77"/>
        <v>0</v>
      </c>
    </row>
    <row r="4945" spans="4:37" x14ac:dyDescent="0.25">
      <c r="D4945" t="str">
        <f>(A4945&amp;"-"&amp;B4945&amp;"-"&amp;C4945)</f>
        <v>--</v>
      </c>
      <c r="AK4945" s="4">
        <f t="shared" si="77"/>
        <v>0</v>
      </c>
    </row>
    <row r="4946" spans="4:37" x14ac:dyDescent="0.25">
      <c r="D4946" t="str">
        <f>(A4946&amp;"-"&amp;B4946&amp;"-"&amp;C4946)</f>
        <v>--</v>
      </c>
      <c r="AK4946" s="4">
        <f t="shared" si="77"/>
        <v>0</v>
      </c>
    </row>
    <row r="4947" spans="4:37" x14ac:dyDescent="0.25">
      <c r="D4947" t="str">
        <f>(A4947&amp;"-"&amp;B4947&amp;"-"&amp;C4947)</f>
        <v>--</v>
      </c>
      <c r="AK4947" s="4">
        <f t="shared" si="77"/>
        <v>0</v>
      </c>
    </row>
    <row r="4948" spans="4:37" x14ac:dyDescent="0.25">
      <c r="D4948" t="str">
        <f>(A4948&amp;"-"&amp;B4948&amp;"-"&amp;C4948)</f>
        <v>--</v>
      </c>
      <c r="AK4948" s="4">
        <f t="shared" si="77"/>
        <v>0</v>
      </c>
    </row>
    <row r="4949" spans="4:37" x14ac:dyDescent="0.25">
      <c r="D4949" t="str">
        <f>(A4949&amp;"-"&amp;B4949&amp;"-"&amp;C4949)</f>
        <v>--</v>
      </c>
      <c r="AK4949" s="4">
        <f t="shared" si="77"/>
        <v>0</v>
      </c>
    </row>
    <row r="4950" spans="4:37" x14ac:dyDescent="0.25">
      <c r="D4950" t="str">
        <f>(A4950&amp;"-"&amp;B4950&amp;"-"&amp;C4950)</f>
        <v>--</v>
      </c>
      <c r="AK4950" s="4">
        <f t="shared" si="77"/>
        <v>0</v>
      </c>
    </row>
    <row r="4951" spans="4:37" x14ac:dyDescent="0.25">
      <c r="D4951" t="str">
        <f>(A4951&amp;"-"&amp;B4951&amp;"-"&amp;C4951)</f>
        <v>--</v>
      </c>
      <c r="AK4951" s="4">
        <f t="shared" si="77"/>
        <v>0</v>
      </c>
    </row>
    <row r="4952" spans="4:37" x14ac:dyDescent="0.25">
      <c r="D4952" t="str">
        <f>(A4952&amp;"-"&amp;B4952&amp;"-"&amp;C4952)</f>
        <v>--</v>
      </c>
      <c r="AK4952" s="4">
        <f t="shared" si="77"/>
        <v>0</v>
      </c>
    </row>
    <row r="4953" spans="4:37" x14ac:dyDescent="0.25">
      <c r="D4953" t="str">
        <f>(A4953&amp;"-"&amp;B4953&amp;"-"&amp;C4953)</f>
        <v>--</v>
      </c>
      <c r="AK4953" s="4">
        <f t="shared" si="77"/>
        <v>0</v>
      </c>
    </row>
    <row r="4954" spans="4:37" x14ac:dyDescent="0.25">
      <c r="D4954" t="str">
        <f>(A4954&amp;"-"&amp;B4954&amp;"-"&amp;C4954)</f>
        <v>--</v>
      </c>
      <c r="AK4954" s="4">
        <f t="shared" si="77"/>
        <v>0</v>
      </c>
    </row>
    <row r="4955" spans="4:37" x14ac:dyDescent="0.25">
      <c r="D4955" t="str">
        <f>(A4955&amp;"-"&amp;B4955&amp;"-"&amp;C4955)</f>
        <v>--</v>
      </c>
      <c r="AK4955" s="4">
        <f t="shared" si="77"/>
        <v>0</v>
      </c>
    </row>
    <row r="4956" spans="4:37" x14ac:dyDescent="0.25">
      <c r="D4956" t="str">
        <f>(A4956&amp;"-"&amp;B4956&amp;"-"&amp;C4956)</f>
        <v>--</v>
      </c>
      <c r="AK4956" s="4">
        <f t="shared" si="77"/>
        <v>0</v>
      </c>
    </row>
    <row r="4957" spans="4:37" x14ac:dyDescent="0.25">
      <c r="D4957" t="str">
        <f>(A4957&amp;"-"&amp;B4957&amp;"-"&amp;C4957)</f>
        <v>--</v>
      </c>
      <c r="AK4957" s="4">
        <f t="shared" si="77"/>
        <v>0</v>
      </c>
    </row>
    <row r="4958" spans="4:37" x14ac:dyDescent="0.25">
      <c r="D4958" t="str">
        <f>(A4958&amp;"-"&amp;B4958&amp;"-"&amp;C4958)</f>
        <v>--</v>
      </c>
      <c r="AK4958" s="4">
        <f t="shared" si="77"/>
        <v>0</v>
      </c>
    </row>
    <row r="4959" spans="4:37" x14ac:dyDescent="0.25">
      <c r="D4959" t="str">
        <f>(A4959&amp;"-"&amp;B4959&amp;"-"&amp;C4959)</f>
        <v>--</v>
      </c>
      <c r="AK4959" s="4">
        <f t="shared" si="77"/>
        <v>0</v>
      </c>
    </row>
    <row r="4960" spans="4:37" x14ac:dyDescent="0.25">
      <c r="D4960" t="str">
        <f>(A4960&amp;"-"&amp;B4960&amp;"-"&amp;C4960)</f>
        <v>--</v>
      </c>
      <c r="AK4960" s="4">
        <f t="shared" si="77"/>
        <v>0</v>
      </c>
    </row>
    <row r="4961" spans="4:37" x14ac:dyDescent="0.25">
      <c r="D4961" t="str">
        <f>(A4961&amp;"-"&amp;B4961&amp;"-"&amp;C4961)</f>
        <v>--</v>
      </c>
      <c r="AK4961" s="4">
        <f t="shared" si="77"/>
        <v>0</v>
      </c>
    </row>
    <row r="4962" spans="4:37" x14ac:dyDescent="0.25">
      <c r="D4962" t="str">
        <f>(A4962&amp;"-"&amp;B4962&amp;"-"&amp;C4962)</f>
        <v>--</v>
      </c>
      <c r="AK4962" s="4">
        <f t="shared" si="77"/>
        <v>0</v>
      </c>
    </row>
    <row r="4963" spans="4:37" x14ac:dyDescent="0.25">
      <c r="D4963" t="str">
        <f>(A4963&amp;"-"&amp;B4963&amp;"-"&amp;C4963)</f>
        <v>--</v>
      </c>
      <c r="AK4963" s="4">
        <f t="shared" si="77"/>
        <v>0</v>
      </c>
    </row>
    <row r="4964" spans="4:37" x14ac:dyDescent="0.25">
      <c r="D4964" t="str">
        <f>(A4964&amp;"-"&amp;B4964&amp;"-"&amp;C4964)</f>
        <v>--</v>
      </c>
      <c r="AK4964" s="4">
        <f t="shared" si="77"/>
        <v>0</v>
      </c>
    </row>
    <row r="4965" spans="4:37" x14ac:dyDescent="0.25">
      <c r="D4965" t="str">
        <f>(A4965&amp;"-"&amp;B4965&amp;"-"&amp;C4965)</f>
        <v>--</v>
      </c>
      <c r="AK4965" s="4">
        <f t="shared" si="77"/>
        <v>0</v>
      </c>
    </row>
    <row r="4966" spans="4:37" x14ac:dyDescent="0.25">
      <c r="D4966" t="str">
        <f>(A4966&amp;"-"&amp;B4966&amp;"-"&amp;C4966)</f>
        <v>--</v>
      </c>
      <c r="AK4966" s="4">
        <f t="shared" si="77"/>
        <v>0</v>
      </c>
    </row>
    <row r="4967" spans="4:37" x14ac:dyDescent="0.25">
      <c r="D4967" t="str">
        <f>(A4967&amp;"-"&amp;B4967&amp;"-"&amp;C4967)</f>
        <v>--</v>
      </c>
      <c r="AK4967" s="4">
        <f t="shared" si="77"/>
        <v>0</v>
      </c>
    </row>
    <row r="4968" spans="4:37" x14ac:dyDescent="0.25">
      <c r="D4968" t="str">
        <f>(A4968&amp;"-"&amp;B4968&amp;"-"&amp;C4968)</f>
        <v>--</v>
      </c>
      <c r="AK4968" s="4">
        <f t="shared" si="77"/>
        <v>0</v>
      </c>
    </row>
    <row r="4969" spans="4:37" x14ac:dyDescent="0.25">
      <c r="D4969" t="str">
        <f>(A4969&amp;"-"&amp;B4969&amp;"-"&amp;C4969)</f>
        <v>--</v>
      </c>
      <c r="AK4969" s="4">
        <f t="shared" si="77"/>
        <v>0</v>
      </c>
    </row>
    <row r="4970" spans="4:37" x14ac:dyDescent="0.25">
      <c r="D4970" t="str">
        <f>(A4970&amp;"-"&amp;B4970&amp;"-"&amp;C4970)</f>
        <v>--</v>
      </c>
      <c r="AK4970" s="4">
        <f t="shared" si="77"/>
        <v>0</v>
      </c>
    </row>
    <row r="4971" spans="4:37" x14ac:dyDescent="0.25">
      <c r="D4971" t="str">
        <f>(A4971&amp;"-"&amp;B4971&amp;"-"&amp;C4971)</f>
        <v>--</v>
      </c>
      <c r="AK4971" s="4">
        <f t="shared" si="77"/>
        <v>0</v>
      </c>
    </row>
    <row r="4972" spans="4:37" x14ac:dyDescent="0.25">
      <c r="D4972" t="str">
        <f>(A4972&amp;"-"&amp;B4972&amp;"-"&amp;C4972)</f>
        <v>--</v>
      </c>
      <c r="AK4972" s="4">
        <f t="shared" si="77"/>
        <v>0</v>
      </c>
    </row>
    <row r="4973" spans="4:37" x14ac:dyDescent="0.25">
      <c r="D4973" t="str">
        <f>(A4973&amp;"-"&amp;B4973&amp;"-"&amp;C4973)</f>
        <v>--</v>
      </c>
      <c r="AK4973" s="4">
        <f t="shared" si="77"/>
        <v>0</v>
      </c>
    </row>
    <row r="4974" spans="4:37" x14ac:dyDescent="0.25">
      <c r="D4974" t="str">
        <f>(A4974&amp;"-"&amp;B4974&amp;"-"&amp;C4974)</f>
        <v>--</v>
      </c>
      <c r="AK4974" s="4">
        <f t="shared" si="77"/>
        <v>0</v>
      </c>
    </row>
    <row r="4975" spans="4:37" x14ac:dyDescent="0.25">
      <c r="D4975" t="str">
        <f>(A4975&amp;"-"&amp;B4975&amp;"-"&amp;C4975)</f>
        <v>--</v>
      </c>
      <c r="AK4975" s="4">
        <f t="shared" si="77"/>
        <v>0</v>
      </c>
    </row>
    <row r="4976" spans="4:37" x14ac:dyDescent="0.25">
      <c r="D4976" t="str">
        <f>(A4976&amp;"-"&amp;B4976&amp;"-"&amp;C4976)</f>
        <v>--</v>
      </c>
      <c r="AK4976" s="4">
        <f t="shared" si="77"/>
        <v>0</v>
      </c>
    </row>
    <row r="4977" spans="4:37" x14ac:dyDescent="0.25">
      <c r="D4977" t="str">
        <f>(A4977&amp;"-"&amp;B4977&amp;"-"&amp;C4977)</f>
        <v>--</v>
      </c>
      <c r="AK4977" s="4">
        <f t="shared" si="77"/>
        <v>0</v>
      </c>
    </row>
    <row r="4978" spans="4:37" x14ac:dyDescent="0.25">
      <c r="D4978" t="str">
        <f>(A4978&amp;"-"&amp;B4978&amp;"-"&amp;C4978)</f>
        <v>--</v>
      </c>
      <c r="AK4978" s="4">
        <f t="shared" si="77"/>
        <v>0</v>
      </c>
    </row>
    <row r="4979" spans="4:37" x14ac:dyDescent="0.25">
      <c r="D4979" t="str">
        <f>(A4979&amp;"-"&amp;B4979&amp;"-"&amp;C4979)</f>
        <v>--</v>
      </c>
      <c r="AK4979" s="4">
        <f t="shared" si="77"/>
        <v>0</v>
      </c>
    </row>
    <row r="4980" spans="4:37" x14ac:dyDescent="0.25">
      <c r="D4980" t="str">
        <f>(A4980&amp;"-"&amp;B4980&amp;"-"&amp;C4980)</f>
        <v>--</v>
      </c>
      <c r="AK4980" s="4">
        <f t="shared" si="77"/>
        <v>0</v>
      </c>
    </row>
    <row r="4981" spans="4:37" x14ac:dyDescent="0.25">
      <c r="D4981" t="str">
        <f>(A4981&amp;"-"&amp;B4981&amp;"-"&amp;C4981)</f>
        <v>--</v>
      </c>
      <c r="AK4981" s="4">
        <f t="shared" si="77"/>
        <v>0</v>
      </c>
    </row>
    <row r="4982" spans="4:37" x14ac:dyDescent="0.25">
      <c r="D4982" t="str">
        <f>(A4982&amp;"-"&amp;B4982&amp;"-"&amp;C4982)</f>
        <v>--</v>
      </c>
      <c r="AK4982" s="4">
        <f t="shared" si="77"/>
        <v>0</v>
      </c>
    </row>
    <row r="4983" spans="4:37" x14ac:dyDescent="0.25">
      <c r="D4983" t="str">
        <f>(A4983&amp;"-"&amp;B4983&amp;"-"&amp;C4983)</f>
        <v>--</v>
      </c>
      <c r="AK4983" s="4">
        <f t="shared" si="77"/>
        <v>0</v>
      </c>
    </row>
    <row r="4984" spans="4:37" x14ac:dyDescent="0.25">
      <c r="D4984" t="str">
        <f>(A4984&amp;"-"&amp;B4984&amp;"-"&amp;C4984)</f>
        <v>--</v>
      </c>
      <c r="AK4984" s="4">
        <f t="shared" si="77"/>
        <v>0</v>
      </c>
    </row>
    <row r="4985" spans="4:37" x14ac:dyDescent="0.25">
      <c r="D4985" t="str">
        <f>(A4985&amp;"-"&amp;B4985&amp;"-"&amp;C4985)</f>
        <v>--</v>
      </c>
      <c r="AK4985" s="4">
        <f t="shared" si="77"/>
        <v>0</v>
      </c>
    </row>
    <row r="4986" spans="4:37" x14ac:dyDescent="0.25">
      <c r="D4986" t="str">
        <f>(A4986&amp;"-"&amp;B4986&amp;"-"&amp;C4986)</f>
        <v>--</v>
      </c>
      <c r="AK4986" s="4">
        <f t="shared" si="77"/>
        <v>0</v>
      </c>
    </row>
    <row r="4987" spans="4:37" x14ac:dyDescent="0.25">
      <c r="D4987" t="str">
        <f>(A4987&amp;"-"&amp;B4987&amp;"-"&amp;C4987)</f>
        <v>--</v>
      </c>
      <c r="AK4987" s="4">
        <f t="shared" si="77"/>
        <v>0</v>
      </c>
    </row>
    <row r="4988" spans="4:37" x14ac:dyDescent="0.25">
      <c r="D4988" t="str">
        <f>(A4988&amp;"-"&amp;B4988&amp;"-"&amp;C4988)</f>
        <v>--</v>
      </c>
      <c r="AK4988" s="4">
        <f t="shared" si="77"/>
        <v>0</v>
      </c>
    </row>
    <row r="4989" spans="4:37" x14ac:dyDescent="0.25">
      <c r="D4989" t="str">
        <f>(A4989&amp;"-"&amp;B4989&amp;"-"&amp;C4989)</f>
        <v>--</v>
      </c>
      <c r="AK4989" s="4">
        <f t="shared" si="77"/>
        <v>0</v>
      </c>
    </row>
    <row r="4990" spans="4:37" x14ac:dyDescent="0.25">
      <c r="D4990" t="str">
        <f>(A4990&amp;"-"&amp;B4990&amp;"-"&amp;C4990)</f>
        <v>--</v>
      </c>
      <c r="AK4990" s="4">
        <f t="shared" si="77"/>
        <v>0</v>
      </c>
    </row>
    <row r="4991" spans="4:37" x14ac:dyDescent="0.25">
      <c r="D4991" t="str">
        <f>(A4991&amp;"-"&amp;B4991&amp;"-"&amp;C4991)</f>
        <v>--</v>
      </c>
      <c r="AK4991" s="4">
        <f t="shared" si="77"/>
        <v>0</v>
      </c>
    </row>
    <row r="4992" spans="4:37" x14ac:dyDescent="0.25">
      <c r="D4992" t="str">
        <f>(A4992&amp;"-"&amp;B4992&amp;"-"&amp;C4992)</f>
        <v>--</v>
      </c>
      <c r="AK4992" s="4">
        <f t="shared" si="77"/>
        <v>0</v>
      </c>
    </row>
    <row r="4993" spans="4:37" x14ac:dyDescent="0.25">
      <c r="D4993" t="str">
        <f>(A4993&amp;"-"&amp;B4993&amp;"-"&amp;C4993)</f>
        <v>--</v>
      </c>
      <c r="AK4993" s="4">
        <f t="shared" si="77"/>
        <v>0</v>
      </c>
    </row>
    <row r="4994" spans="4:37" x14ac:dyDescent="0.25">
      <c r="D4994" t="str">
        <f>(A4994&amp;"-"&amp;B4994&amp;"-"&amp;C4994)</f>
        <v>--</v>
      </c>
      <c r="AK4994" s="4">
        <f t="shared" si="77"/>
        <v>0</v>
      </c>
    </row>
    <row r="4995" spans="4:37" x14ac:dyDescent="0.25">
      <c r="D4995" t="str">
        <f>(A4995&amp;"-"&amp;B4995&amp;"-"&amp;C4995)</f>
        <v>--</v>
      </c>
      <c r="AK4995" s="4">
        <f t="shared" ref="AK4995:AK5058" si="78">AI4995+(AJ4995*50)</f>
        <v>0</v>
      </c>
    </row>
    <row r="4996" spans="4:37" x14ac:dyDescent="0.25">
      <c r="D4996" t="str">
        <f>(A4996&amp;"-"&amp;B4996&amp;"-"&amp;C4996)</f>
        <v>--</v>
      </c>
      <c r="AK4996" s="4">
        <f t="shared" si="78"/>
        <v>0</v>
      </c>
    </row>
    <row r="4997" spans="4:37" x14ac:dyDescent="0.25">
      <c r="D4997" t="str">
        <f>(A4997&amp;"-"&amp;B4997&amp;"-"&amp;C4997)</f>
        <v>--</v>
      </c>
      <c r="AK4997" s="4">
        <f t="shared" si="78"/>
        <v>0</v>
      </c>
    </row>
    <row r="4998" spans="4:37" x14ac:dyDescent="0.25">
      <c r="D4998" t="str">
        <f>(A4998&amp;"-"&amp;B4998&amp;"-"&amp;C4998)</f>
        <v>--</v>
      </c>
      <c r="AK4998" s="4">
        <f t="shared" si="78"/>
        <v>0</v>
      </c>
    </row>
    <row r="4999" spans="4:37" x14ac:dyDescent="0.25">
      <c r="D4999" t="str">
        <f>(A4999&amp;"-"&amp;B4999&amp;"-"&amp;C4999)</f>
        <v>--</v>
      </c>
      <c r="AK4999" s="4">
        <f t="shared" si="78"/>
        <v>0</v>
      </c>
    </row>
    <row r="5000" spans="4:37" x14ac:dyDescent="0.25">
      <c r="D5000" t="str">
        <f>(A5000&amp;"-"&amp;B5000&amp;"-"&amp;C5000)</f>
        <v>--</v>
      </c>
      <c r="AK5000" s="4">
        <f t="shared" si="78"/>
        <v>0</v>
      </c>
    </row>
    <row r="5001" spans="4:37" x14ac:dyDescent="0.25">
      <c r="D5001" t="str">
        <f>(A5001&amp;"-"&amp;B5001&amp;"-"&amp;C5001)</f>
        <v>--</v>
      </c>
      <c r="AK5001" s="4">
        <f t="shared" si="78"/>
        <v>0</v>
      </c>
    </row>
    <row r="5002" spans="4:37" x14ac:dyDescent="0.25">
      <c r="D5002" t="str">
        <f>(A5002&amp;"-"&amp;B5002&amp;"-"&amp;C5002)</f>
        <v>--</v>
      </c>
      <c r="AK5002" s="4">
        <f t="shared" si="78"/>
        <v>0</v>
      </c>
    </row>
    <row r="5003" spans="4:37" x14ac:dyDescent="0.25">
      <c r="D5003" t="str">
        <f>(A5003&amp;"-"&amp;B5003&amp;"-"&amp;C5003)</f>
        <v>--</v>
      </c>
      <c r="AK5003" s="4">
        <f t="shared" si="78"/>
        <v>0</v>
      </c>
    </row>
    <row r="5004" spans="4:37" x14ac:dyDescent="0.25">
      <c r="D5004" t="str">
        <f>(A5004&amp;"-"&amp;B5004&amp;"-"&amp;C5004)</f>
        <v>--</v>
      </c>
      <c r="AK5004" s="4">
        <f t="shared" si="78"/>
        <v>0</v>
      </c>
    </row>
    <row r="5005" spans="4:37" x14ac:dyDescent="0.25">
      <c r="D5005" t="str">
        <f>(A5005&amp;"-"&amp;B5005&amp;"-"&amp;C5005)</f>
        <v>--</v>
      </c>
      <c r="AK5005" s="4">
        <f t="shared" si="78"/>
        <v>0</v>
      </c>
    </row>
    <row r="5006" spans="4:37" x14ac:dyDescent="0.25">
      <c r="D5006" t="str">
        <f>(A5006&amp;"-"&amp;B5006&amp;"-"&amp;C5006)</f>
        <v>--</v>
      </c>
      <c r="AK5006" s="4">
        <f t="shared" si="78"/>
        <v>0</v>
      </c>
    </row>
    <row r="5007" spans="4:37" x14ac:dyDescent="0.25">
      <c r="D5007" t="str">
        <f>(A5007&amp;"-"&amp;B5007&amp;"-"&amp;C5007)</f>
        <v>--</v>
      </c>
      <c r="AK5007" s="4">
        <f t="shared" si="78"/>
        <v>0</v>
      </c>
    </row>
    <row r="5008" spans="4:37" x14ac:dyDescent="0.25">
      <c r="D5008" t="str">
        <f>(A5008&amp;"-"&amp;B5008&amp;"-"&amp;C5008)</f>
        <v>--</v>
      </c>
      <c r="AK5008" s="4">
        <f t="shared" si="78"/>
        <v>0</v>
      </c>
    </row>
    <row r="5009" spans="4:37" x14ac:dyDescent="0.25">
      <c r="D5009" t="str">
        <f>(A5009&amp;"-"&amp;B5009&amp;"-"&amp;C5009)</f>
        <v>--</v>
      </c>
      <c r="AK5009" s="4">
        <f t="shared" si="78"/>
        <v>0</v>
      </c>
    </row>
    <row r="5010" spans="4:37" x14ac:dyDescent="0.25">
      <c r="D5010" t="str">
        <f>(A5010&amp;"-"&amp;B5010&amp;"-"&amp;C5010)</f>
        <v>--</v>
      </c>
      <c r="AK5010" s="4">
        <f t="shared" si="78"/>
        <v>0</v>
      </c>
    </row>
    <row r="5011" spans="4:37" x14ac:dyDescent="0.25">
      <c r="D5011" t="str">
        <f>(A5011&amp;"-"&amp;B5011&amp;"-"&amp;C5011)</f>
        <v>--</v>
      </c>
      <c r="AK5011" s="4">
        <f t="shared" si="78"/>
        <v>0</v>
      </c>
    </row>
    <row r="5012" spans="4:37" x14ac:dyDescent="0.25">
      <c r="D5012" t="str">
        <f>(A5012&amp;"-"&amp;B5012&amp;"-"&amp;C5012)</f>
        <v>--</v>
      </c>
      <c r="AK5012" s="4">
        <f t="shared" si="78"/>
        <v>0</v>
      </c>
    </row>
    <row r="5013" spans="4:37" x14ac:dyDescent="0.25">
      <c r="D5013" t="str">
        <f>(A5013&amp;"-"&amp;B5013&amp;"-"&amp;C5013)</f>
        <v>--</v>
      </c>
      <c r="AK5013" s="4">
        <f t="shared" si="78"/>
        <v>0</v>
      </c>
    </row>
    <row r="5014" spans="4:37" x14ac:dyDescent="0.25">
      <c r="D5014" t="str">
        <f>(A5014&amp;"-"&amp;B5014&amp;"-"&amp;C5014)</f>
        <v>--</v>
      </c>
      <c r="AK5014" s="4">
        <f t="shared" si="78"/>
        <v>0</v>
      </c>
    </row>
    <row r="5015" spans="4:37" x14ac:dyDescent="0.25">
      <c r="D5015" t="str">
        <f>(A5015&amp;"-"&amp;B5015&amp;"-"&amp;C5015)</f>
        <v>--</v>
      </c>
      <c r="AK5015" s="4">
        <f t="shared" si="78"/>
        <v>0</v>
      </c>
    </row>
    <row r="5016" spans="4:37" x14ac:dyDescent="0.25">
      <c r="D5016" t="str">
        <f>(A5016&amp;"-"&amp;B5016&amp;"-"&amp;C5016)</f>
        <v>--</v>
      </c>
      <c r="AK5016" s="4">
        <f t="shared" si="78"/>
        <v>0</v>
      </c>
    </row>
    <row r="5017" spans="4:37" x14ac:dyDescent="0.25">
      <c r="D5017" t="str">
        <f>(A5017&amp;"-"&amp;B5017&amp;"-"&amp;C5017)</f>
        <v>--</v>
      </c>
      <c r="AK5017" s="4">
        <f t="shared" si="78"/>
        <v>0</v>
      </c>
    </row>
    <row r="5018" spans="4:37" x14ac:dyDescent="0.25">
      <c r="D5018" t="str">
        <f>(A5018&amp;"-"&amp;B5018&amp;"-"&amp;C5018)</f>
        <v>--</v>
      </c>
      <c r="AK5018" s="4">
        <f t="shared" si="78"/>
        <v>0</v>
      </c>
    </row>
    <row r="5019" spans="4:37" x14ac:dyDescent="0.25">
      <c r="D5019" t="str">
        <f>(A5019&amp;"-"&amp;B5019&amp;"-"&amp;C5019)</f>
        <v>--</v>
      </c>
      <c r="AK5019" s="4">
        <f t="shared" si="78"/>
        <v>0</v>
      </c>
    </row>
    <row r="5020" spans="4:37" x14ac:dyDescent="0.25">
      <c r="D5020" t="str">
        <f>(A5020&amp;"-"&amp;B5020&amp;"-"&amp;C5020)</f>
        <v>--</v>
      </c>
      <c r="AK5020" s="4">
        <f t="shared" si="78"/>
        <v>0</v>
      </c>
    </row>
    <row r="5021" spans="4:37" x14ac:dyDescent="0.25">
      <c r="D5021" t="str">
        <f>(A5021&amp;"-"&amp;B5021&amp;"-"&amp;C5021)</f>
        <v>--</v>
      </c>
      <c r="AK5021" s="4">
        <f t="shared" si="78"/>
        <v>0</v>
      </c>
    </row>
    <row r="5022" spans="4:37" x14ac:dyDescent="0.25">
      <c r="D5022" t="str">
        <f>(A5022&amp;"-"&amp;B5022&amp;"-"&amp;C5022)</f>
        <v>--</v>
      </c>
      <c r="AK5022" s="4">
        <f t="shared" si="78"/>
        <v>0</v>
      </c>
    </row>
    <row r="5023" spans="4:37" x14ac:dyDescent="0.25">
      <c r="D5023" t="str">
        <f>(A5023&amp;"-"&amp;B5023&amp;"-"&amp;C5023)</f>
        <v>--</v>
      </c>
      <c r="AK5023" s="4">
        <f t="shared" si="78"/>
        <v>0</v>
      </c>
    </row>
    <row r="5024" spans="4:37" x14ac:dyDescent="0.25">
      <c r="D5024" t="str">
        <f>(A5024&amp;"-"&amp;B5024&amp;"-"&amp;C5024)</f>
        <v>--</v>
      </c>
      <c r="AK5024" s="4">
        <f t="shared" si="78"/>
        <v>0</v>
      </c>
    </row>
    <row r="5025" spans="4:37" x14ac:dyDescent="0.25">
      <c r="D5025" t="str">
        <f>(A5025&amp;"-"&amp;B5025&amp;"-"&amp;C5025)</f>
        <v>--</v>
      </c>
      <c r="AK5025" s="4">
        <f t="shared" si="78"/>
        <v>0</v>
      </c>
    </row>
    <row r="5026" spans="4:37" x14ac:dyDescent="0.25">
      <c r="D5026" t="str">
        <f>(A5026&amp;"-"&amp;B5026&amp;"-"&amp;C5026)</f>
        <v>--</v>
      </c>
      <c r="AK5026" s="4">
        <f t="shared" si="78"/>
        <v>0</v>
      </c>
    </row>
    <row r="5027" spans="4:37" x14ac:dyDescent="0.25">
      <c r="D5027" t="str">
        <f>(A5027&amp;"-"&amp;B5027&amp;"-"&amp;C5027)</f>
        <v>--</v>
      </c>
      <c r="AK5027" s="4">
        <f t="shared" si="78"/>
        <v>0</v>
      </c>
    </row>
    <row r="5028" spans="4:37" x14ac:dyDescent="0.25">
      <c r="D5028" t="str">
        <f>(A5028&amp;"-"&amp;B5028&amp;"-"&amp;C5028)</f>
        <v>--</v>
      </c>
      <c r="AK5028" s="4">
        <f t="shared" si="78"/>
        <v>0</v>
      </c>
    </row>
    <row r="5029" spans="4:37" x14ac:dyDescent="0.25">
      <c r="D5029" t="str">
        <f>(A5029&amp;"-"&amp;B5029&amp;"-"&amp;C5029)</f>
        <v>--</v>
      </c>
      <c r="AK5029" s="4">
        <f t="shared" si="78"/>
        <v>0</v>
      </c>
    </row>
    <row r="5030" spans="4:37" x14ac:dyDescent="0.25">
      <c r="D5030" t="str">
        <f>(A5030&amp;"-"&amp;B5030&amp;"-"&amp;C5030)</f>
        <v>--</v>
      </c>
      <c r="AK5030" s="4">
        <f t="shared" si="78"/>
        <v>0</v>
      </c>
    </row>
    <row r="5031" spans="4:37" x14ac:dyDescent="0.25">
      <c r="D5031" t="str">
        <f>(A5031&amp;"-"&amp;B5031&amp;"-"&amp;C5031)</f>
        <v>--</v>
      </c>
      <c r="AK5031" s="4">
        <f t="shared" si="78"/>
        <v>0</v>
      </c>
    </row>
    <row r="5032" spans="4:37" x14ac:dyDescent="0.25">
      <c r="D5032" t="str">
        <f>(A5032&amp;"-"&amp;B5032&amp;"-"&amp;C5032)</f>
        <v>--</v>
      </c>
      <c r="AK5032" s="4">
        <f t="shared" si="78"/>
        <v>0</v>
      </c>
    </row>
    <row r="5033" spans="4:37" x14ac:dyDescent="0.25">
      <c r="D5033" t="str">
        <f>(A5033&amp;"-"&amp;B5033&amp;"-"&amp;C5033)</f>
        <v>--</v>
      </c>
      <c r="AK5033" s="4">
        <f t="shared" si="78"/>
        <v>0</v>
      </c>
    </row>
    <row r="5034" spans="4:37" x14ac:dyDescent="0.25">
      <c r="D5034" t="str">
        <f>(A5034&amp;"-"&amp;B5034&amp;"-"&amp;C5034)</f>
        <v>--</v>
      </c>
      <c r="AK5034" s="4">
        <f t="shared" si="78"/>
        <v>0</v>
      </c>
    </row>
    <row r="5035" spans="4:37" x14ac:dyDescent="0.25">
      <c r="D5035" t="str">
        <f>(A5035&amp;"-"&amp;B5035&amp;"-"&amp;C5035)</f>
        <v>--</v>
      </c>
      <c r="AK5035" s="4">
        <f t="shared" si="78"/>
        <v>0</v>
      </c>
    </row>
    <row r="5036" spans="4:37" x14ac:dyDescent="0.25">
      <c r="D5036" t="str">
        <f>(A5036&amp;"-"&amp;B5036&amp;"-"&amp;C5036)</f>
        <v>--</v>
      </c>
      <c r="AK5036" s="4">
        <f t="shared" si="78"/>
        <v>0</v>
      </c>
    </row>
    <row r="5037" spans="4:37" x14ac:dyDescent="0.25">
      <c r="D5037" t="str">
        <f>(A5037&amp;"-"&amp;B5037&amp;"-"&amp;C5037)</f>
        <v>--</v>
      </c>
      <c r="AK5037" s="4">
        <f t="shared" si="78"/>
        <v>0</v>
      </c>
    </row>
    <row r="5038" spans="4:37" x14ac:dyDescent="0.25">
      <c r="D5038" t="str">
        <f>(A5038&amp;"-"&amp;B5038&amp;"-"&amp;C5038)</f>
        <v>--</v>
      </c>
      <c r="AK5038" s="4">
        <f t="shared" si="78"/>
        <v>0</v>
      </c>
    </row>
    <row r="5039" spans="4:37" x14ac:dyDescent="0.25">
      <c r="D5039" t="str">
        <f>(A5039&amp;"-"&amp;B5039&amp;"-"&amp;C5039)</f>
        <v>--</v>
      </c>
      <c r="AK5039" s="4">
        <f t="shared" si="78"/>
        <v>0</v>
      </c>
    </row>
    <row r="5040" spans="4:37" x14ac:dyDescent="0.25">
      <c r="D5040" t="str">
        <f>(A5040&amp;"-"&amp;B5040&amp;"-"&amp;C5040)</f>
        <v>--</v>
      </c>
      <c r="AK5040" s="4">
        <f t="shared" si="78"/>
        <v>0</v>
      </c>
    </row>
    <row r="5041" spans="4:37" x14ac:dyDescent="0.25">
      <c r="D5041" t="str">
        <f>(A5041&amp;"-"&amp;B5041&amp;"-"&amp;C5041)</f>
        <v>--</v>
      </c>
      <c r="AK5041" s="4">
        <f t="shared" si="78"/>
        <v>0</v>
      </c>
    </row>
    <row r="5042" spans="4:37" x14ac:dyDescent="0.25">
      <c r="D5042" t="str">
        <f>(A5042&amp;"-"&amp;B5042&amp;"-"&amp;C5042)</f>
        <v>--</v>
      </c>
      <c r="AK5042" s="4">
        <f t="shared" si="78"/>
        <v>0</v>
      </c>
    </row>
    <row r="5043" spans="4:37" x14ac:dyDescent="0.25">
      <c r="D5043" t="str">
        <f>(A5043&amp;"-"&amp;B5043&amp;"-"&amp;C5043)</f>
        <v>--</v>
      </c>
      <c r="AK5043" s="4">
        <f t="shared" si="78"/>
        <v>0</v>
      </c>
    </row>
    <row r="5044" spans="4:37" x14ac:dyDescent="0.25">
      <c r="D5044" t="str">
        <f>(A5044&amp;"-"&amp;B5044&amp;"-"&amp;C5044)</f>
        <v>--</v>
      </c>
      <c r="AK5044" s="4">
        <f t="shared" si="78"/>
        <v>0</v>
      </c>
    </row>
    <row r="5045" spans="4:37" x14ac:dyDescent="0.25">
      <c r="D5045" t="str">
        <f>(A5045&amp;"-"&amp;B5045&amp;"-"&amp;C5045)</f>
        <v>--</v>
      </c>
      <c r="AK5045" s="4">
        <f t="shared" si="78"/>
        <v>0</v>
      </c>
    </row>
    <row r="5046" spans="4:37" x14ac:dyDescent="0.25">
      <c r="D5046" t="str">
        <f>(A5046&amp;"-"&amp;B5046&amp;"-"&amp;C5046)</f>
        <v>--</v>
      </c>
      <c r="AK5046" s="4">
        <f t="shared" si="78"/>
        <v>0</v>
      </c>
    </row>
    <row r="5047" spans="4:37" x14ac:dyDescent="0.25">
      <c r="D5047" t="str">
        <f>(A5047&amp;"-"&amp;B5047&amp;"-"&amp;C5047)</f>
        <v>--</v>
      </c>
      <c r="AK5047" s="4">
        <f t="shared" si="78"/>
        <v>0</v>
      </c>
    </row>
    <row r="5048" spans="4:37" x14ac:dyDescent="0.25">
      <c r="D5048" t="str">
        <f>(A5048&amp;"-"&amp;B5048&amp;"-"&amp;C5048)</f>
        <v>--</v>
      </c>
      <c r="AK5048" s="4">
        <f t="shared" si="78"/>
        <v>0</v>
      </c>
    </row>
    <row r="5049" spans="4:37" x14ac:dyDescent="0.25">
      <c r="D5049" t="str">
        <f>(A5049&amp;"-"&amp;B5049&amp;"-"&amp;C5049)</f>
        <v>--</v>
      </c>
      <c r="AK5049" s="4">
        <f t="shared" si="78"/>
        <v>0</v>
      </c>
    </row>
    <row r="5050" spans="4:37" x14ac:dyDescent="0.25">
      <c r="D5050" t="str">
        <f>(A5050&amp;"-"&amp;B5050&amp;"-"&amp;C5050)</f>
        <v>--</v>
      </c>
      <c r="AK5050" s="4">
        <f t="shared" si="78"/>
        <v>0</v>
      </c>
    </row>
    <row r="5051" spans="4:37" x14ac:dyDescent="0.25">
      <c r="D5051" t="str">
        <f>(A5051&amp;"-"&amp;B5051&amp;"-"&amp;C5051)</f>
        <v>--</v>
      </c>
      <c r="AK5051" s="4">
        <f t="shared" si="78"/>
        <v>0</v>
      </c>
    </row>
    <row r="5052" spans="4:37" x14ac:dyDescent="0.25">
      <c r="D5052" t="str">
        <f>(A5052&amp;"-"&amp;B5052&amp;"-"&amp;C5052)</f>
        <v>--</v>
      </c>
      <c r="AK5052" s="4">
        <f t="shared" si="78"/>
        <v>0</v>
      </c>
    </row>
    <row r="5053" spans="4:37" x14ac:dyDescent="0.25">
      <c r="D5053" t="str">
        <f>(A5053&amp;"-"&amp;B5053&amp;"-"&amp;C5053)</f>
        <v>--</v>
      </c>
      <c r="AK5053" s="4">
        <f t="shared" si="78"/>
        <v>0</v>
      </c>
    </row>
    <row r="5054" spans="4:37" x14ac:dyDescent="0.25">
      <c r="D5054" t="str">
        <f>(A5054&amp;"-"&amp;B5054&amp;"-"&amp;C5054)</f>
        <v>--</v>
      </c>
      <c r="AK5054" s="4">
        <f t="shared" si="78"/>
        <v>0</v>
      </c>
    </row>
    <row r="5055" spans="4:37" x14ac:dyDescent="0.25">
      <c r="D5055" t="str">
        <f>(A5055&amp;"-"&amp;B5055&amp;"-"&amp;C5055)</f>
        <v>--</v>
      </c>
      <c r="AK5055" s="4">
        <f t="shared" si="78"/>
        <v>0</v>
      </c>
    </row>
    <row r="5056" spans="4:37" x14ac:dyDescent="0.25">
      <c r="D5056" t="str">
        <f>(A5056&amp;"-"&amp;B5056&amp;"-"&amp;C5056)</f>
        <v>--</v>
      </c>
      <c r="AK5056" s="4">
        <f t="shared" si="78"/>
        <v>0</v>
      </c>
    </row>
    <row r="5057" spans="4:37" x14ac:dyDescent="0.25">
      <c r="D5057" t="str">
        <f>(A5057&amp;"-"&amp;B5057&amp;"-"&amp;C5057)</f>
        <v>--</v>
      </c>
      <c r="AK5057" s="4">
        <f t="shared" si="78"/>
        <v>0</v>
      </c>
    </row>
    <row r="5058" spans="4:37" x14ac:dyDescent="0.25">
      <c r="D5058" t="str">
        <f>(A5058&amp;"-"&amp;B5058&amp;"-"&amp;C5058)</f>
        <v>--</v>
      </c>
      <c r="AK5058" s="4">
        <f t="shared" si="78"/>
        <v>0</v>
      </c>
    </row>
    <row r="5059" spans="4:37" x14ac:dyDescent="0.25">
      <c r="D5059" t="str">
        <f>(A5059&amp;"-"&amp;B5059&amp;"-"&amp;C5059)</f>
        <v>--</v>
      </c>
      <c r="AK5059" s="4">
        <f t="shared" ref="AK5059:AK5122" si="79">AI5059+(AJ5059*50)</f>
        <v>0</v>
      </c>
    </row>
    <row r="5060" spans="4:37" x14ac:dyDescent="0.25">
      <c r="D5060" t="str">
        <f>(A5060&amp;"-"&amp;B5060&amp;"-"&amp;C5060)</f>
        <v>--</v>
      </c>
      <c r="AK5060" s="4">
        <f t="shared" si="79"/>
        <v>0</v>
      </c>
    </row>
    <row r="5061" spans="4:37" x14ac:dyDescent="0.25">
      <c r="D5061" t="str">
        <f>(A5061&amp;"-"&amp;B5061&amp;"-"&amp;C5061)</f>
        <v>--</v>
      </c>
      <c r="AK5061" s="4">
        <f t="shared" si="79"/>
        <v>0</v>
      </c>
    </row>
    <row r="5062" spans="4:37" x14ac:dyDescent="0.25">
      <c r="D5062" t="str">
        <f>(A5062&amp;"-"&amp;B5062&amp;"-"&amp;C5062)</f>
        <v>--</v>
      </c>
      <c r="AK5062" s="4">
        <f t="shared" si="79"/>
        <v>0</v>
      </c>
    </row>
    <row r="5063" spans="4:37" x14ac:dyDescent="0.25">
      <c r="D5063" t="str">
        <f>(A5063&amp;"-"&amp;B5063&amp;"-"&amp;C5063)</f>
        <v>--</v>
      </c>
      <c r="AK5063" s="4">
        <f t="shared" si="79"/>
        <v>0</v>
      </c>
    </row>
    <row r="5064" spans="4:37" x14ac:dyDescent="0.25">
      <c r="D5064" t="str">
        <f>(A5064&amp;"-"&amp;B5064&amp;"-"&amp;C5064)</f>
        <v>--</v>
      </c>
      <c r="AK5064" s="4">
        <f t="shared" si="79"/>
        <v>0</v>
      </c>
    </row>
    <row r="5065" spans="4:37" x14ac:dyDescent="0.25">
      <c r="D5065" t="str">
        <f>(A5065&amp;"-"&amp;B5065&amp;"-"&amp;C5065)</f>
        <v>--</v>
      </c>
      <c r="AK5065" s="4">
        <f t="shared" si="79"/>
        <v>0</v>
      </c>
    </row>
    <row r="5066" spans="4:37" x14ac:dyDescent="0.25">
      <c r="D5066" t="str">
        <f>(A5066&amp;"-"&amp;B5066&amp;"-"&amp;C5066)</f>
        <v>--</v>
      </c>
      <c r="AK5066" s="4">
        <f t="shared" si="79"/>
        <v>0</v>
      </c>
    </row>
    <row r="5067" spans="4:37" x14ac:dyDescent="0.25">
      <c r="D5067" t="str">
        <f>(A5067&amp;"-"&amp;B5067&amp;"-"&amp;C5067)</f>
        <v>--</v>
      </c>
      <c r="AK5067" s="4">
        <f t="shared" si="79"/>
        <v>0</v>
      </c>
    </row>
    <row r="5068" spans="4:37" x14ac:dyDescent="0.25">
      <c r="D5068" t="str">
        <f>(A5068&amp;"-"&amp;B5068&amp;"-"&amp;C5068)</f>
        <v>--</v>
      </c>
      <c r="AK5068" s="4">
        <f t="shared" si="79"/>
        <v>0</v>
      </c>
    </row>
    <row r="5069" spans="4:37" x14ac:dyDescent="0.25">
      <c r="D5069" t="str">
        <f>(A5069&amp;"-"&amp;B5069&amp;"-"&amp;C5069)</f>
        <v>--</v>
      </c>
      <c r="AK5069" s="4">
        <f t="shared" si="79"/>
        <v>0</v>
      </c>
    </row>
    <row r="5070" spans="4:37" x14ac:dyDescent="0.25">
      <c r="D5070" t="str">
        <f>(A5070&amp;"-"&amp;B5070&amp;"-"&amp;C5070)</f>
        <v>--</v>
      </c>
      <c r="AK5070" s="4">
        <f t="shared" si="79"/>
        <v>0</v>
      </c>
    </row>
    <row r="5071" spans="4:37" x14ac:dyDescent="0.25">
      <c r="D5071" t="str">
        <f>(A5071&amp;"-"&amp;B5071&amp;"-"&amp;C5071)</f>
        <v>--</v>
      </c>
      <c r="AK5071" s="4">
        <f t="shared" si="79"/>
        <v>0</v>
      </c>
    </row>
    <row r="5072" spans="4:37" x14ac:dyDescent="0.25">
      <c r="D5072" t="str">
        <f>(A5072&amp;"-"&amp;B5072&amp;"-"&amp;C5072)</f>
        <v>--</v>
      </c>
      <c r="AK5072" s="4">
        <f t="shared" si="79"/>
        <v>0</v>
      </c>
    </row>
    <row r="5073" spans="4:37" x14ac:dyDescent="0.25">
      <c r="D5073" t="str">
        <f>(A5073&amp;"-"&amp;B5073&amp;"-"&amp;C5073)</f>
        <v>--</v>
      </c>
      <c r="AK5073" s="4">
        <f t="shared" si="79"/>
        <v>0</v>
      </c>
    </row>
    <row r="5074" spans="4:37" x14ac:dyDescent="0.25">
      <c r="D5074" t="str">
        <f>(A5074&amp;"-"&amp;B5074&amp;"-"&amp;C5074)</f>
        <v>--</v>
      </c>
      <c r="AK5074" s="4">
        <f t="shared" si="79"/>
        <v>0</v>
      </c>
    </row>
    <row r="5075" spans="4:37" x14ac:dyDescent="0.25">
      <c r="D5075" t="str">
        <f>(A5075&amp;"-"&amp;B5075&amp;"-"&amp;C5075)</f>
        <v>--</v>
      </c>
      <c r="AK5075" s="4">
        <f t="shared" si="79"/>
        <v>0</v>
      </c>
    </row>
    <row r="5076" spans="4:37" x14ac:dyDescent="0.25">
      <c r="D5076" t="str">
        <f>(A5076&amp;"-"&amp;B5076&amp;"-"&amp;C5076)</f>
        <v>--</v>
      </c>
      <c r="AK5076" s="4">
        <f t="shared" si="79"/>
        <v>0</v>
      </c>
    </row>
    <row r="5077" spans="4:37" x14ac:dyDescent="0.25">
      <c r="D5077" t="str">
        <f>(A5077&amp;"-"&amp;B5077&amp;"-"&amp;C5077)</f>
        <v>--</v>
      </c>
      <c r="AK5077" s="4">
        <f t="shared" si="79"/>
        <v>0</v>
      </c>
    </row>
    <row r="5078" spans="4:37" x14ac:dyDescent="0.25">
      <c r="D5078" t="str">
        <f>(A5078&amp;"-"&amp;B5078&amp;"-"&amp;C5078)</f>
        <v>--</v>
      </c>
      <c r="AK5078" s="4">
        <f t="shared" si="79"/>
        <v>0</v>
      </c>
    </row>
    <row r="5079" spans="4:37" x14ac:dyDescent="0.25">
      <c r="D5079" t="str">
        <f>(A5079&amp;"-"&amp;B5079&amp;"-"&amp;C5079)</f>
        <v>--</v>
      </c>
      <c r="AK5079" s="4">
        <f t="shared" si="79"/>
        <v>0</v>
      </c>
    </row>
    <row r="5080" spans="4:37" x14ac:dyDescent="0.25">
      <c r="D5080" t="str">
        <f>(A5080&amp;"-"&amp;B5080&amp;"-"&amp;C5080)</f>
        <v>--</v>
      </c>
      <c r="AK5080" s="4">
        <f t="shared" si="79"/>
        <v>0</v>
      </c>
    </row>
    <row r="5081" spans="4:37" x14ac:dyDescent="0.25">
      <c r="D5081" t="str">
        <f>(A5081&amp;"-"&amp;B5081&amp;"-"&amp;C5081)</f>
        <v>--</v>
      </c>
      <c r="AK5081" s="4">
        <f t="shared" si="79"/>
        <v>0</v>
      </c>
    </row>
    <row r="5082" spans="4:37" x14ac:dyDescent="0.25">
      <c r="D5082" t="str">
        <f>(A5082&amp;"-"&amp;B5082&amp;"-"&amp;C5082)</f>
        <v>--</v>
      </c>
      <c r="AK5082" s="4">
        <f t="shared" si="79"/>
        <v>0</v>
      </c>
    </row>
    <row r="5083" spans="4:37" x14ac:dyDescent="0.25">
      <c r="D5083" t="str">
        <f>(A5083&amp;"-"&amp;B5083&amp;"-"&amp;C5083)</f>
        <v>--</v>
      </c>
      <c r="AK5083" s="4">
        <f t="shared" si="79"/>
        <v>0</v>
      </c>
    </row>
    <row r="5084" spans="4:37" x14ac:dyDescent="0.25">
      <c r="D5084" t="str">
        <f>(A5084&amp;"-"&amp;B5084&amp;"-"&amp;C5084)</f>
        <v>--</v>
      </c>
      <c r="AK5084" s="4">
        <f t="shared" si="79"/>
        <v>0</v>
      </c>
    </row>
    <row r="5085" spans="4:37" x14ac:dyDescent="0.25">
      <c r="D5085" t="str">
        <f>(A5085&amp;"-"&amp;B5085&amp;"-"&amp;C5085)</f>
        <v>--</v>
      </c>
      <c r="AK5085" s="4">
        <f t="shared" si="79"/>
        <v>0</v>
      </c>
    </row>
    <row r="5086" spans="4:37" x14ac:dyDescent="0.25">
      <c r="D5086" t="str">
        <f>(A5086&amp;"-"&amp;B5086&amp;"-"&amp;C5086)</f>
        <v>--</v>
      </c>
      <c r="AK5086" s="4">
        <f t="shared" si="79"/>
        <v>0</v>
      </c>
    </row>
    <row r="5087" spans="4:37" x14ac:dyDescent="0.25">
      <c r="D5087" t="str">
        <f>(A5087&amp;"-"&amp;B5087&amp;"-"&amp;C5087)</f>
        <v>--</v>
      </c>
      <c r="AK5087" s="4">
        <f t="shared" si="79"/>
        <v>0</v>
      </c>
    </row>
    <row r="5088" spans="4:37" x14ac:dyDescent="0.25">
      <c r="D5088" t="str">
        <f>(A5088&amp;"-"&amp;B5088&amp;"-"&amp;C5088)</f>
        <v>--</v>
      </c>
      <c r="AK5088" s="4">
        <f t="shared" si="79"/>
        <v>0</v>
      </c>
    </row>
    <row r="5089" spans="4:37" x14ac:dyDescent="0.25">
      <c r="D5089" t="str">
        <f>(A5089&amp;"-"&amp;B5089&amp;"-"&amp;C5089)</f>
        <v>--</v>
      </c>
      <c r="AK5089" s="4">
        <f t="shared" si="79"/>
        <v>0</v>
      </c>
    </row>
    <row r="5090" spans="4:37" x14ac:dyDescent="0.25">
      <c r="D5090" t="str">
        <f>(A5090&amp;"-"&amp;B5090&amp;"-"&amp;C5090)</f>
        <v>--</v>
      </c>
      <c r="AK5090" s="4">
        <f t="shared" si="79"/>
        <v>0</v>
      </c>
    </row>
    <row r="5091" spans="4:37" x14ac:dyDescent="0.25">
      <c r="D5091" t="str">
        <f>(A5091&amp;"-"&amp;B5091&amp;"-"&amp;C5091)</f>
        <v>--</v>
      </c>
      <c r="AK5091" s="4">
        <f t="shared" si="79"/>
        <v>0</v>
      </c>
    </row>
    <row r="5092" spans="4:37" x14ac:dyDescent="0.25">
      <c r="D5092" t="str">
        <f>(A5092&amp;"-"&amp;B5092&amp;"-"&amp;C5092)</f>
        <v>--</v>
      </c>
      <c r="AK5092" s="4">
        <f t="shared" si="79"/>
        <v>0</v>
      </c>
    </row>
    <row r="5093" spans="4:37" x14ac:dyDescent="0.25">
      <c r="D5093" t="str">
        <f>(A5093&amp;"-"&amp;B5093&amp;"-"&amp;C5093)</f>
        <v>--</v>
      </c>
      <c r="AK5093" s="4">
        <f t="shared" si="79"/>
        <v>0</v>
      </c>
    </row>
    <row r="5094" spans="4:37" x14ac:dyDescent="0.25">
      <c r="D5094" t="str">
        <f>(A5094&amp;"-"&amp;B5094&amp;"-"&amp;C5094)</f>
        <v>--</v>
      </c>
      <c r="AK5094" s="4">
        <f t="shared" si="79"/>
        <v>0</v>
      </c>
    </row>
    <row r="5095" spans="4:37" x14ac:dyDescent="0.25">
      <c r="D5095" t="str">
        <f>(A5095&amp;"-"&amp;B5095&amp;"-"&amp;C5095)</f>
        <v>--</v>
      </c>
      <c r="AK5095" s="4">
        <f t="shared" si="79"/>
        <v>0</v>
      </c>
    </row>
    <row r="5096" spans="4:37" x14ac:dyDescent="0.25">
      <c r="D5096" t="str">
        <f>(A5096&amp;"-"&amp;B5096&amp;"-"&amp;C5096)</f>
        <v>--</v>
      </c>
      <c r="AK5096" s="4">
        <f t="shared" si="79"/>
        <v>0</v>
      </c>
    </row>
    <row r="5097" spans="4:37" x14ac:dyDescent="0.25">
      <c r="D5097" t="str">
        <f>(A5097&amp;"-"&amp;B5097&amp;"-"&amp;C5097)</f>
        <v>--</v>
      </c>
      <c r="AK5097" s="4">
        <f t="shared" si="79"/>
        <v>0</v>
      </c>
    </row>
    <row r="5098" spans="4:37" x14ac:dyDescent="0.25">
      <c r="D5098" t="str">
        <f>(A5098&amp;"-"&amp;B5098&amp;"-"&amp;C5098)</f>
        <v>--</v>
      </c>
      <c r="AK5098" s="4">
        <f t="shared" si="79"/>
        <v>0</v>
      </c>
    </row>
    <row r="5099" spans="4:37" x14ac:dyDescent="0.25">
      <c r="D5099" t="str">
        <f>(A5099&amp;"-"&amp;B5099&amp;"-"&amp;C5099)</f>
        <v>--</v>
      </c>
      <c r="AK5099" s="4">
        <f t="shared" si="79"/>
        <v>0</v>
      </c>
    </row>
    <row r="5100" spans="4:37" x14ac:dyDescent="0.25">
      <c r="D5100" t="str">
        <f>(A5100&amp;"-"&amp;B5100&amp;"-"&amp;C5100)</f>
        <v>--</v>
      </c>
      <c r="AK5100" s="4">
        <f t="shared" si="79"/>
        <v>0</v>
      </c>
    </row>
    <row r="5101" spans="4:37" x14ac:dyDescent="0.25">
      <c r="D5101" t="str">
        <f>(A5101&amp;"-"&amp;B5101&amp;"-"&amp;C5101)</f>
        <v>--</v>
      </c>
      <c r="AK5101" s="4">
        <f t="shared" si="79"/>
        <v>0</v>
      </c>
    </row>
    <row r="5102" spans="4:37" x14ac:dyDescent="0.25">
      <c r="D5102" t="str">
        <f>(A5102&amp;"-"&amp;B5102&amp;"-"&amp;C5102)</f>
        <v>--</v>
      </c>
      <c r="AK5102" s="4">
        <f t="shared" si="79"/>
        <v>0</v>
      </c>
    </row>
    <row r="5103" spans="4:37" x14ac:dyDescent="0.25">
      <c r="D5103" t="str">
        <f>(A5103&amp;"-"&amp;B5103&amp;"-"&amp;C5103)</f>
        <v>--</v>
      </c>
      <c r="AK5103" s="4">
        <f t="shared" si="79"/>
        <v>0</v>
      </c>
    </row>
    <row r="5104" spans="4:37" x14ac:dyDescent="0.25">
      <c r="D5104" t="str">
        <f>(A5104&amp;"-"&amp;B5104&amp;"-"&amp;C5104)</f>
        <v>--</v>
      </c>
      <c r="AK5104" s="4">
        <f t="shared" si="79"/>
        <v>0</v>
      </c>
    </row>
    <row r="5105" spans="4:37" x14ac:dyDescent="0.25">
      <c r="D5105" t="str">
        <f>(A5105&amp;"-"&amp;B5105&amp;"-"&amp;C5105)</f>
        <v>--</v>
      </c>
      <c r="AK5105" s="4">
        <f t="shared" si="79"/>
        <v>0</v>
      </c>
    </row>
    <row r="5106" spans="4:37" x14ac:dyDescent="0.25">
      <c r="D5106" t="str">
        <f>(A5106&amp;"-"&amp;B5106&amp;"-"&amp;C5106)</f>
        <v>--</v>
      </c>
      <c r="AK5106" s="4">
        <f t="shared" si="79"/>
        <v>0</v>
      </c>
    </row>
    <row r="5107" spans="4:37" x14ac:dyDescent="0.25">
      <c r="D5107" t="str">
        <f>(A5107&amp;"-"&amp;B5107&amp;"-"&amp;C5107)</f>
        <v>--</v>
      </c>
      <c r="AK5107" s="4">
        <f t="shared" si="79"/>
        <v>0</v>
      </c>
    </row>
    <row r="5108" spans="4:37" x14ac:dyDescent="0.25">
      <c r="D5108" t="str">
        <f>(A5108&amp;"-"&amp;B5108&amp;"-"&amp;C5108)</f>
        <v>--</v>
      </c>
      <c r="AK5108" s="4">
        <f t="shared" si="79"/>
        <v>0</v>
      </c>
    </row>
    <row r="5109" spans="4:37" x14ac:dyDescent="0.25">
      <c r="D5109" t="str">
        <f>(A5109&amp;"-"&amp;B5109&amp;"-"&amp;C5109)</f>
        <v>--</v>
      </c>
      <c r="AK5109" s="4">
        <f t="shared" si="79"/>
        <v>0</v>
      </c>
    </row>
    <row r="5110" spans="4:37" x14ac:dyDescent="0.25">
      <c r="D5110" t="str">
        <f>(A5110&amp;"-"&amp;B5110&amp;"-"&amp;C5110)</f>
        <v>--</v>
      </c>
      <c r="AK5110" s="4">
        <f t="shared" si="79"/>
        <v>0</v>
      </c>
    </row>
    <row r="5111" spans="4:37" x14ac:dyDescent="0.25">
      <c r="D5111" t="str">
        <f>(A5111&amp;"-"&amp;B5111&amp;"-"&amp;C5111)</f>
        <v>--</v>
      </c>
      <c r="AK5111" s="4">
        <f t="shared" si="79"/>
        <v>0</v>
      </c>
    </row>
    <row r="5112" spans="4:37" x14ac:dyDescent="0.25">
      <c r="D5112" t="str">
        <f>(A5112&amp;"-"&amp;B5112&amp;"-"&amp;C5112)</f>
        <v>--</v>
      </c>
      <c r="AK5112" s="4">
        <f t="shared" si="79"/>
        <v>0</v>
      </c>
    </row>
    <row r="5113" spans="4:37" x14ac:dyDescent="0.25">
      <c r="D5113" t="str">
        <f>(A5113&amp;"-"&amp;B5113&amp;"-"&amp;C5113)</f>
        <v>--</v>
      </c>
      <c r="AK5113" s="4">
        <f t="shared" si="79"/>
        <v>0</v>
      </c>
    </row>
    <row r="5114" spans="4:37" x14ac:dyDescent="0.25">
      <c r="D5114" t="str">
        <f>(A5114&amp;"-"&amp;B5114&amp;"-"&amp;C5114)</f>
        <v>--</v>
      </c>
      <c r="AK5114" s="4">
        <f t="shared" si="79"/>
        <v>0</v>
      </c>
    </row>
    <row r="5115" spans="4:37" x14ac:dyDescent="0.25">
      <c r="D5115" t="str">
        <f>(A5115&amp;"-"&amp;B5115&amp;"-"&amp;C5115)</f>
        <v>--</v>
      </c>
      <c r="AK5115" s="4">
        <f t="shared" si="79"/>
        <v>0</v>
      </c>
    </row>
    <row r="5116" spans="4:37" x14ac:dyDescent="0.25">
      <c r="D5116" t="str">
        <f>(A5116&amp;"-"&amp;B5116&amp;"-"&amp;C5116)</f>
        <v>--</v>
      </c>
      <c r="AK5116" s="4">
        <f t="shared" si="79"/>
        <v>0</v>
      </c>
    </row>
    <row r="5117" spans="4:37" x14ac:dyDescent="0.25">
      <c r="D5117" t="str">
        <f>(A5117&amp;"-"&amp;B5117&amp;"-"&amp;C5117)</f>
        <v>--</v>
      </c>
      <c r="AK5117" s="4">
        <f t="shared" si="79"/>
        <v>0</v>
      </c>
    </row>
    <row r="5118" spans="4:37" x14ac:dyDescent="0.25">
      <c r="D5118" t="str">
        <f>(A5118&amp;"-"&amp;B5118&amp;"-"&amp;C5118)</f>
        <v>--</v>
      </c>
      <c r="AK5118" s="4">
        <f t="shared" si="79"/>
        <v>0</v>
      </c>
    </row>
    <row r="5119" spans="4:37" x14ac:dyDescent="0.25">
      <c r="D5119" t="str">
        <f>(A5119&amp;"-"&amp;B5119&amp;"-"&amp;C5119)</f>
        <v>--</v>
      </c>
      <c r="AK5119" s="4">
        <f t="shared" si="79"/>
        <v>0</v>
      </c>
    </row>
    <row r="5120" spans="4:37" x14ac:dyDescent="0.25">
      <c r="D5120" t="str">
        <f>(A5120&amp;"-"&amp;B5120&amp;"-"&amp;C5120)</f>
        <v>--</v>
      </c>
      <c r="AK5120" s="4">
        <f t="shared" si="79"/>
        <v>0</v>
      </c>
    </row>
    <row r="5121" spans="4:37" x14ac:dyDescent="0.25">
      <c r="D5121" t="str">
        <f>(A5121&amp;"-"&amp;B5121&amp;"-"&amp;C5121)</f>
        <v>--</v>
      </c>
      <c r="AK5121" s="4">
        <f t="shared" si="79"/>
        <v>0</v>
      </c>
    </row>
    <row r="5122" spans="4:37" x14ac:dyDescent="0.25">
      <c r="D5122" t="str">
        <f>(A5122&amp;"-"&amp;B5122&amp;"-"&amp;C5122)</f>
        <v>--</v>
      </c>
      <c r="AK5122" s="4">
        <f t="shared" si="79"/>
        <v>0</v>
      </c>
    </row>
    <row r="5123" spans="4:37" x14ac:dyDescent="0.25">
      <c r="D5123" t="str">
        <f>(A5123&amp;"-"&amp;B5123&amp;"-"&amp;C5123)</f>
        <v>--</v>
      </c>
      <c r="AK5123" s="4">
        <f t="shared" ref="AK5123:AK5186" si="80">AI5123+(AJ5123*50)</f>
        <v>0</v>
      </c>
    </row>
    <row r="5124" spans="4:37" x14ac:dyDescent="0.25">
      <c r="D5124" t="str">
        <f>(A5124&amp;"-"&amp;B5124&amp;"-"&amp;C5124)</f>
        <v>--</v>
      </c>
      <c r="AK5124" s="4">
        <f t="shared" si="80"/>
        <v>0</v>
      </c>
    </row>
    <row r="5125" spans="4:37" x14ac:dyDescent="0.25">
      <c r="D5125" t="str">
        <f>(A5125&amp;"-"&amp;B5125&amp;"-"&amp;C5125)</f>
        <v>--</v>
      </c>
      <c r="AK5125" s="4">
        <f t="shared" si="80"/>
        <v>0</v>
      </c>
    </row>
    <row r="5126" spans="4:37" x14ac:dyDescent="0.25">
      <c r="D5126" t="str">
        <f>(A5126&amp;"-"&amp;B5126&amp;"-"&amp;C5126)</f>
        <v>--</v>
      </c>
      <c r="AK5126" s="4">
        <f t="shared" si="80"/>
        <v>0</v>
      </c>
    </row>
    <row r="5127" spans="4:37" x14ac:dyDescent="0.25">
      <c r="D5127" t="str">
        <f>(A5127&amp;"-"&amp;B5127&amp;"-"&amp;C5127)</f>
        <v>--</v>
      </c>
      <c r="AK5127" s="4">
        <f t="shared" si="80"/>
        <v>0</v>
      </c>
    </row>
    <row r="5128" spans="4:37" x14ac:dyDescent="0.25">
      <c r="D5128" t="str">
        <f>(A5128&amp;"-"&amp;B5128&amp;"-"&amp;C5128)</f>
        <v>--</v>
      </c>
      <c r="AK5128" s="4">
        <f t="shared" si="80"/>
        <v>0</v>
      </c>
    </row>
    <row r="5129" spans="4:37" x14ac:dyDescent="0.25">
      <c r="D5129" t="str">
        <f>(A5129&amp;"-"&amp;B5129&amp;"-"&amp;C5129)</f>
        <v>--</v>
      </c>
      <c r="AK5129" s="4">
        <f t="shared" si="80"/>
        <v>0</v>
      </c>
    </row>
    <row r="5130" spans="4:37" x14ac:dyDescent="0.25">
      <c r="D5130" t="str">
        <f>(A5130&amp;"-"&amp;B5130&amp;"-"&amp;C5130)</f>
        <v>--</v>
      </c>
      <c r="AK5130" s="4">
        <f t="shared" si="80"/>
        <v>0</v>
      </c>
    </row>
    <row r="5131" spans="4:37" x14ac:dyDescent="0.25">
      <c r="D5131" t="str">
        <f>(A5131&amp;"-"&amp;B5131&amp;"-"&amp;C5131)</f>
        <v>--</v>
      </c>
      <c r="AK5131" s="4">
        <f t="shared" si="80"/>
        <v>0</v>
      </c>
    </row>
    <row r="5132" spans="4:37" x14ac:dyDescent="0.25">
      <c r="D5132" t="str">
        <f>(A5132&amp;"-"&amp;B5132&amp;"-"&amp;C5132)</f>
        <v>--</v>
      </c>
      <c r="AK5132" s="4">
        <f t="shared" si="80"/>
        <v>0</v>
      </c>
    </row>
    <row r="5133" spans="4:37" x14ac:dyDescent="0.25">
      <c r="D5133" t="str">
        <f>(A5133&amp;"-"&amp;B5133&amp;"-"&amp;C5133)</f>
        <v>--</v>
      </c>
      <c r="AK5133" s="4">
        <f t="shared" si="80"/>
        <v>0</v>
      </c>
    </row>
    <row r="5134" spans="4:37" x14ac:dyDescent="0.25">
      <c r="D5134" t="str">
        <f>(A5134&amp;"-"&amp;B5134&amp;"-"&amp;C5134)</f>
        <v>--</v>
      </c>
      <c r="AK5134" s="4">
        <f t="shared" si="80"/>
        <v>0</v>
      </c>
    </row>
    <row r="5135" spans="4:37" x14ac:dyDescent="0.25">
      <c r="D5135" t="str">
        <f>(A5135&amp;"-"&amp;B5135&amp;"-"&amp;C5135)</f>
        <v>--</v>
      </c>
      <c r="AK5135" s="4">
        <f t="shared" si="80"/>
        <v>0</v>
      </c>
    </row>
    <row r="5136" spans="4:37" x14ac:dyDescent="0.25">
      <c r="D5136" t="str">
        <f>(A5136&amp;"-"&amp;B5136&amp;"-"&amp;C5136)</f>
        <v>--</v>
      </c>
      <c r="AK5136" s="4">
        <f t="shared" si="80"/>
        <v>0</v>
      </c>
    </row>
    <row r="5137" spans="4:37" x14ac:dyDescent="0.25">
      <c r="D5137" t="str">
        <f>(A5137&amp;"-"&amp;B5137&amp;"-"&amp;C5137)</f>
        <v>--</v>
      </c>
      <c r="AK5137" s="4">
        <f t="shared" si="80"/>
        <v>0</v>
      </c>
    </row>
    <row r="5138" spans="4:37" x14ac:dyDescent="0.25">
      <c r="D5138" t="str">
        <f>(A5138&amp;"-"&amp;B5138&amp;"-"&amp;C5138)</f>
        <v>--</v>
      </c>
      <c r="AK5138" s="4">
        <f t="shared" si="80"/>
        <v>0</v>
      </c>
    </row>
    <row r="5139" spans="4:37" x14ac:dyDescent="0.25">
      <c r="D5139" t="str">
        <f>(A5139&amp;"-"&amp;B5139&amp;"-"&amp;C5139)</f>
        <v>--</v>
      </c>
      <c r="AK5139" s="4">
        <f t="shared" si="80"/>
        <v>0</v>
      </c>
    </row>
    <row r="5140" spans="4:37" x14ac:dyDescent="0.25">
      <c r="D5140" t="str">
        <f>(A5140&amp;"-"&amp;B5140&amp;"-"&amp;C5140)</f>
        <v>--</v>
      </c>
      <c r="AK5140" s="4">
        <f t="shared" si="80"/>
        <v>0</v>
      </c>
    </row>
    <row r="5141" spans="4:37" x14ac:dyDescent="0.25">
      <c r="D5141" t="str">
        <f>(A5141&amp;"-"&amp;B5141&amp;"-"&amp;C5141)</f>
        <v>--</v>
      </c>
      <c r="AK5141" s="4">
        <f t="shared" si="80"/>
        <v>0</v>
      </c>
    </row>
    <row r="5142" spans="4:37" x14ac:dyDescent="0.25">
      <c r="D5142" t="str">
        <f>(A5142&amp;"-"&amp;B5142&amp;"-"&amp;C5142)</f>
        <v>--</v>
      </c>
      <c r="AK5142" s="4">
        <f t="shared" si="80"/>
        <v>0</v>
      </c>
    </row>
    <row r="5143" spans="4:37" x14ac:dyDescent="0.25">
      <c r="D5143" t="str">
        <f>(A5143&amp;"-"&amp;B5143&amp;"-"&amp;C5143)</f>
        <v>--</v>
      </c>
      <c r="AK5143" s="4">
        <f t="shared" si="80"/>
        <v>0</v>
      </c>
    </row>
    <row r="5144" spans="4:37" x14ac:dyDescent="0.25">
      <c r="D5144" t="str">
        <f>(A5144&amp;"-"&amp;B5144&amp;"-"&amp;C5144)</f>
        <v>--</v>
      </c>
      <c r="AK5144" s="4">
        <f t="shared" si="80"/>
        <v>0</v>
      </c>
    </row>
    <row r="5145" spans="4:37" x14ac:dyDescent="0.25">
      <c r="D5145" t="str">
        <f>(A5145&amp;"-"&amp;B5145&amp;"-"&amp;C5145)</f>
        <v>--</v>
      </c>
      <c r="AK5145" s="4">
        <f t="shared" si="80"/>
        <v>0</v>
      </c>
    </row>
    <row r="5146" spans="4:37" x14ac:dyDescent="0.25">
      <c r="D5146" t="str">
        <f>(A5146&amp;"-"&amp;B5146&amp;"-"&amp;C5146)</f>
        <v>--</v>
      </c>
      <c r="AK5146" s="4">
        <f t="shared" si="80"/>
        <v>0</v>
      </c>
    </row>
    <row r="5147" spans="4:37" x14ac:dyDescent="0.25">
      <c r="D5147" t="str">
        <f>(A5147&amp;"-"&amp;B5147&amp;"-"&amp;C5147)</f>
        <v>--</v>
      </c>
      <c r="AK5147" s="4">
        <f t="shared" si="80"/>
        <v>0</v>
      </c>
    </row>
    <row r="5148" spans="4:37" x14ac:dyDescent="0.25">
      <c r="D5148" t="str">
        <f>(A5148&amp;"-"&amp;B5148&amp;"-"&amp;C5148)</f>
        <v>--</v>
      </c>
      <c r="AK5148" s="4">
        <f t="shared" si="80"/>
        <v>0</v>
      </c>
    </row>
    <row r="5149" spans="4:37" x14ac:dyDescent="0.25">
      <c r="D5149" t="str">
        <f>(A5149&amp;"-"&amp;B5149&amp;"-"&amp;C5149)</f>
        <v>--</v>
      </c>
      <c r="AK5149" s="4">
        <f t="shared" si="80"/>
        <v>0</v>
      </c>
    </row>
    <row r="5150" spans="4:37" x14ac:dyDescent="0.25">
      <c r="D5150" t="str">
        <f>(A5150&amp;"-"&amp;B5150&amp;"-"&amp;C5150)</f>
        <v>--</v>
      </c>
      <c r="AK5150" s="4">
        <f t="shared" si="80"/>
        <v>0</v>
      </c>
    </row>
    <row r="5151" spans="4:37" x14ac:dyDescent="0.25">
      <c r="D5151" t="str">
        <f>(A5151&amp;"-"&amp;B5151&amp;"-"&amp;C5151)</f>
        <v>--</v>
      </c>
      <c r="AK5151" s="4">
        <f t="shared" si="80"/>
        <v>0</v>
      </c>
    </row>
    <row r="5152" spans="4:37" x14ac:dyDescent="0.25">
      <c r="D5152" t="str">
        <f>(A5152&amp;"-"&amp;B5152&amp;"-"&amp;C5152)</f>
        <v>--</v>
      </c>
      <c r="AK5152" s="4">
        <f t="shared" si="80"/>
        <v>0</v>
      </c>
    </row>
    <row r="5153" spans="4:37" x14ac:dyDescent="0.25">
      <c r="D5153" t="str">
        <f>(A5153&amp;"-"&amp;B5153&amp;"-"&amp;C5153)</f>
        <v>--</v>
      </c>
      <c r="AK5153" s="4">
        <f t="shared" si="80"/>
        <v>0</v>
      </c>
    </row>
    <row r="5154" spans="4:37" x14ac:dyDescent="0.25">
      <c r="D5154" t="str">
        <f>(A5154&amp;"-"&amp;B5154&amp;"-"&amp;C5154)</f>
        <v>--</v>
      </c>
      <c r="AK5154" s="4">
        <f t="shared" si="80"/>
        <v>0</v>
      </c>
    </row>
    <row r="5155" spans="4:37" x14ac:dyDescent="0.25">
      <c r="D5155" t="str">
        <f>(A5155&amp;"-"&amp;B5155&amp;"-"&amp;C5155)</f>
        <v>--</v>
      </c>
      <c r="AK5155" s="4">
        <f t="shared" si="80"/>
        <v>0</v>
      </c>
    </row>
    <row r="5156" spans="4:37" x14ac:dyDescent="0.25">
      <c r="D5156" t="str">
        <f>(A5156&amp;"-"&amp;B5156&amp;"-"&amp;C5156)</f>
        <v>--</v>
      </c>
      <c r="AK5156" s="4">
        <f t="shared" si="80"/>
        <v>0</v>
      </c>
    </row>
    <row r="5157" spans="4:37" x14ac:dyDescent="0.25">
      <c r="D5157" t="str">
        <f>(A5157&amp;"-"&amp;B5157&amp;"-"&amp;C5157)</f>
        <v>--</v>
      </c>
      <c r="AK5157" s="4">
        <f t="shared" si="80"/>
        <v>0</v>
      </c>
    </row>
    <row r="5158" spans="4:37" x14ac:dyDescent="0.25">
      <c r="D5158" t="str">
        <f>(A5158&amp;"-"&amp;B5158&amp;"-"&amp;C5158)</f>
        <v>--</v>
      </c>
      <c r="AK5158" s="4">
        <f t="shared" si="80"/>
        <v>0</v>
      </c>
    </row>
    <row r="5159" spans="4:37" x14ac:dyDescent="0.25">
      <c r="D5159" t="str">
        <f>(A5159&amp;"-"&amp;B5159&amp;"-"&amp;C5159)</f>
        <v>--</v>
      </c>
      <c r="AK5159" s="4">
        <f t="shared" si="80"/>
        <v>0</v>
      </c>
    </row>
    <row r="5160" spans="4:37" x14ac:dyDescent="0.25">
      <c r="D5160" t="str">
        <f>(A5160&amp;"-"&amp;B5160&amp;"-"&amp;C5160)</f>
        <v>--</v>
      </c>
      <c r="AK5160" s="4">
        <f t="shared" si="80"/>
        <v>0</v>
      </c>
    </row>
    <row r="5161" spans="4:37" x14ac:dyDescent="0.25">
      <c r="D5161" t="str">
        <f>(A5161&amp;"-"&amp;B5161&amp;"-"&amp;C5161)</f>
        <v>--</v>
      </c>
      <c r="AK5161" s="4">
        <f t="shared" si="80"/>
        <v>0</v>
      </c>
    </row>
    <row r="5162" spans="4:37" x14ac:dyDescent="0.25">
      <c r="D5162" t="str">
        <f>(A5162&amp;"-"&amp;B5162&amp;"-"&amp;C5162)</f>
        <v>--</v>
      </c>
      <c r="AK5162" s="4">
        <f t="shared" si="80"/>
        <v>0</v>
      </c>
    </row>
    <row r="5163" spans="4:37" x14ac:dyDescent="0.25">
      <c r="D5163" t="str">
        <f>(A5163&amp;"-"&amp;B5163&amp;"-"&amp;C5163)</f>
        <v>--</v>
      </c>
      <c r="AK5163" s="4">
        <f t="shared" si="80"/>
        <v>0</v>
      </c>
    </row>
    <row r="5164" spans="4:37" x14ac:dyDescent="0.25">
      <c r="D5164" t="str">
        <f>(A5164&amp;"-"&amp;B5164&amp;"-"&amp;C5164)</f>
        <v>--</v>
      </c>
      <c r="AK5164" s="4">
        <f t="shared" si="80"/>
        <v>0</v>
      </c>
    </row>
    <row r="5165" spans="4:37" x14ac:dyDescent="0.25">
      <c r="D5165" t="str">
        <f>(A5165&amp;"-"&amp;B5165&amp;"-"&amp;C5165)</f>
        <v>--</v>
      </c>
      <c r="AK5165" s="4">
        <f t="shared" si="80"/>
        <v>0</v>
      </c>
    </row>
    <row r="5166" spans="4:37" x14ac:dyDescent="0.25">
      <c r="D5166" t="str">
        <f>(A5166&amp;"-"&amp;B5166&amp;"-"&amp;C5166)</f>
        <v>--</v>
      </c>
      <c r="AK5166" s="4">
        <f t="shared" si="80"/>
        <v>0</v>
      </c>
    </row>
    <row r="5167" spans="4:37" x14ac:dyDescent="0.25">
      <c r="D5167" t="str">
        <f>(A5167&amp;"-"&amp;B5167&amp;"-"&amp;C5167)</f>
        <v>--</v>
      </c>
      <c r="AK5167" s="4">
        <f t="shared" si="80"/>
        <v>0</v>
      </c>
    </row>
    <row r="5168" spans="4:37" x14ac:dyDescent="0.25">
      <c r="D5168" t="str">
        <f>(A5168&amp;"-"&amp;B5168&amp;"-"&amp;C5168)</f>
        <v>--</v>
      </c>
      <c r="AK5168" s="4">
        <f t="shared" si="80"/>
        <v>0</v>
      </c>
    </row>
    <row r="5169" spans="4:37" x14ac:dyDescent="0.25">
      <c r="D5169" t="str">
        <f>(A5169&amp;"-"&amp;B5169&amp;"-"&amp;C5169)</f>
        <v>--</v>
      </c>
      <c r="AK5169" s="4">
        <f t="shared" si="80"/>
        <v>0</v>
      </c>
    </row>
    <row r="5170" spans="4:37" x14ac:dyDescent="0.25">
      <c r="D5170" t="str">
        <f>(A5170&amp;"-"&amp;B5170&amp;"-"&amp;C5170)</f>
        <v>--</v>
      </c>
      <c r="AK5170" s="4">
        <f t="shared" si="80"/>
        <v>0</v>
      </c>
    </row>
    <row r="5171" spans="4:37" x14ac:dyDescent="0.25">
      <c r="D5171" t="str">
        <f>(A5171&amp;"-"&amp;B5171&amp;"-"&amp;C5171)</f>
        <v>--</v>
      </c>
      <c r="AK5171" s="4">
        <f t="shared" si="80"/>
        <v>0</v>
      </c>
    </row>
    <row r="5172" spans="4:37" x14ac:dyDescent="0.25">
      <c r="D5172" t="str">
        <f>(A5172&amp;"-"&amp;B5172&amp;"-"&amp;C5172)</f>
        <v>--</v>
      </c>
      <c r="AK5172" s="4">
        <f t="shared" si="80"/>
        <v>0</v>
      </c>
    </row>
    <row r="5173" spans="4:37" x14ac:dyDescent="0.25">
      <c r="D5173" t="str">
        <f>(A5173&amp;"-"&amp;B5173&amp;"-"&amp;C5173)</f>
        <v>--</v>
      </c>
      <c r="AK5173" s="4">
        <f t="shared" si="80"/>
        <v>0</v>
      </c>
    </row>
    <row r="5174" spans="4:37" x14ac:dyDescent="0.25">
      <c r="D5174" t="str">
        <f>(A5174&amp;"-"&amp;B5174&amp;"-"&amp;C5174)</f>
        <v>--</v>
      </c>
      <c r="AK5174" s="4">
        <f t="shared" si="80"/>
        <v>0</v>
      </c>
    </row>
    <row r="5175" spans="4:37" x14ac:dyDescent="0.25">
      <c r="D5175" t="str">
        <f>(A5175&amp;"-"&amp;B5175&amp;"-"&amp;C5175)</f>
        <v>--</v>
      </c>
      <c r="AK5175" s="4">
        <f t="shared" si="80"/>
        <v>0</v>
      </c>
    </row>
    <row r="5176" spans="4:37" x14ac:dyDescent="0.25">
      <c r="D5176" t="str">
        <f>(A5176&amp;"-"&amp;B5176&amp;"-"&amp;C5176)</f>
        <v>--</v>
      </c>
      <c r="AK5176" s="4">
        <f t="shared" si="80"/>
        <v>0</v>
      </c>
    </row>
    <row r="5177" spans="4:37" x14ac:dyDescent="0.25">
      <c r="D5177" t="str">
        <f>(A5177&amp;"-"&amp;B5177&amp;"-"&amp;C5177)</f>
        <v>--</v>
      </c>
      <c r="AK5177" s="4">
        <f t="shared" si="80"/>
        <v>0</v>
      </c>
    </row>
    <row r="5178" spans="4:37" x14ac:dyDescent="0.25">
      <c r="D5178" t="str">
        <f>(A5178&amp;"-"&amp;B5178&amp;"-"&amp;C5178)</f>
        <v>--</v>
      </c>
      <c r="AK5178" s="4">
        <f t="shared" si="80"/>
        <v>0</v>
      </c>
    </row>
    <row r="5179" spans="4:37" x14ac:dyDescent="0.25">
      <c r="D5179" t="str">
        <f>(A5179&amp;"-"&amp;B5179&amp;"-"&amp;C5179)</f>
        <v>--</v>
      </c>
      <c r="AK5179" s="4">
        <f t="shared" si="80"/>
        <v>0</v>
      </c>
    </row>
    <row r="5180" spans="4:37" x14ac:dyDescent="0.25">
      <c r="D5180" t="str">
        <f>(A5180&amp;"-"&amp;B5180&amp;"-"&amp;C5180)</f>
        <v>--</v>
      </c>
      <c r="AK5180" s="4">
        <f t="shared" si="80"/>
        <v>0</v>
      </c>
    </row>
    <row r="5181" spans="4:37" x14ac:dyDescent="0.25">
      <c r="D5181" t="str">
        <f>(A5181&amp;"-"&amp;B5181&amp;"-"&amp;C5181)</f>
        <v>--</v>
      </c>
      <c r="AK5181" s="4">
        <f t="shared" si="80"/>
        <v>0</v>
      </c>
    </row>
    <row r="5182" spans="4:37" x14ac:dyDescent="0.25">
      <c r="D5182" t="str">
        <f>(A5182&amp;"-"&amp;B5182&amp;"-"&amp;C5182)</f>
        <v>--</v>
      </c>
      <c r="AK5182" s="4">
        <f t="shared" si="80"/>
        <v>0</v>
      </c>
    </row>
    <row r="5183" spans="4:37" x14ac:dyDescent="0.25">
      <c r="D5183" t="str">
        <f>(A5183&amp;"-"&amp;B5183&amp;"-"&amp;C5183)</f>
        <v>--</v>
      </c>
      <c r="AK5183" s="4">
        <f t="shared" si="80"/>
        <v>0</v>
      </c>
    </row>
    <row r="5184" spans="4:37" x14ac:dyDescent="0.25">
      <c r="D5184" t="str">
        <f>(A5184&amp;"-"&amp;B5184&amp;"-"&amp;C5184)</f>
        <v>--</v>
      </c>
      <c r="AK5184" s="4">
        <f t="shared" si="80"/>
        <v>0</v>
      </c>
    </row>
    <row r="5185" spans="4:37" x14ac:dyDescent="0.25">
      <c r="D5185" t="str">
        <f>(A5185&amp;"-"&amp;B5185&amp;"-"&amp;C5185)</f>
        <v>--</v>
      </c>
      <c r="AK5185" s="4">
        <f t="shared" si="80"/>
        <v>0</v>
      </c>
    </row>
    <row r="5186" spans="4:37" x14ac:dyDescent="0.25">
      <c r="D5186" t="str">
        <f>(A5186&amp;"-"&amp;B5186&amp;"-"&amp;C5186)</f>
        <v>--</v>
      </c>
      <c r="AK5186" s="4">
        <f t="shared" si="80"/>
        <v>0</v>
      </c>
    </row>
    <row r="5187" spans="4:37" x14ac:dyDescent="0.25">
      <c r="D5187" t="str">
        <f>(A5187&amp;"-"&amp;B5187&amp;"-"&amp;C5187)</f>
        <v>--</v>
      </c>
      <c r="AK5187" s="4">
        <f t="shared" ref="AK5187:AK5250" si="81">AI5187+(AJ5187*50)</f>
        <v>0</v>
      </c>
    </row>
    <row r="5188" spans="4:37" x14ac:dyDescent="0.25">
      <c r="D5188" t="str">
        <f>(A5188&amp;"-"&amp;B5188&amp;"-"&amp;C5188)</f>
        <v>--</v>
      </c>
      <c r="AK5188" s="4">
        <f t="shared" si="81"/>
        <v>0</v>
      </c>
    </row>
    <row r="5189" spans="4:37" x14ac:dyDescent="0.25">
      <c r="D5189" t="str">
        <f>(A5189&amp;"-"&amp;B5189&amp;"-"&amp;C5189)</f>
        <v>--</v>
      </c>
      <c r="AK5189" s="4">
        <f t="shared" si="81"/>
        <v>0</v>
      </c>
    </row>
    <row r="5190" spans="4:37" x14ac:dyDescent="0.25">
      <c r="D5190" t="str">
        <f>(A5190&amp;"-"&amp;B5190&amp;"-"&amp;C5190)</f>
        <v>--</v>
      </c>
      <c r="AK5190" s="4">
        <f t="shared" si="81"/>
        <v>0</v>
      </c>
    </row>
    <row r="5191" spans="4:37" x14ac:dyDescent="0.25">
      <c r="D5191" t="str">
        <f>(A5191&amp;"-"&amp;B5191&amp;"-"&amp;C5191)</f>
        <v>--</v>
      </c>
      <c r="AK5191" s="4">
        <f t="shared" si="81"/>
        <v>0</v>
      </c>
    </row>
    <row r="5192" spans="4:37" x14ac:dyDescent="0.25">
      <c r="D5192" t="str">
        <f>(A5192&amp;"-"&amp;B5192&amp;"-"&amp;C5192)</f>
        <v>--</v>
      </c>
      <c r="AK5192" s="4">
        <f t="shared" si="81"/>
        <v>0</v>
      </c>
    </row>
    <row r="5193" spans="4:37" x14ac:dyDescent="0.25">
      <c r="D5193" t="str">
        <f>(A5193&amp;"-"&amp;B5193&amp;"-"&amp;C5193)</f>
        <v>--</v>
      </c>
      <c r="AK5193" s="4">
        <f t="shared" si="81"/>
        <v>0</v>
      </c>
    </row>
    <row r="5194" spans="4:37" x14ac:dyDescent="0.25">
      <c r="D5194" t="str">
        <f>(A5194&amp;"-"&amp;B5194&amp;"-"&amp;C5194)</f>
        <v>--</v>
      </c>
      <c r="AK5194" s="4">
        <f t="shared" si="81"/>
        <v>0</v>
      </c>
    </row>
    <row r="5195" spans="4:37" x14ac:dyDescent="0.25">
      <c r="D5195" t="str">
        <f>(A5195&amp;"-"&amp;B5195&amp;"-"&amp;C5195)</f>
        <v>--</v>
      </c>
      <c r="AK5195" s="4">
        <f t="shared" si="81"/>
        <v>0</v>
      </c>
    </row>
    <row r="5196" spans="4:37" x14ac:dyDescent="0.25">
      <c r="D5196" t="str">
        <f>(A5196&amp;"-"&amp;B5196&amp;"-"&amp;C5196)</f>
        <v>--</v>
      </c>
      <c r="AK5196" s="4">
        <f t="shared" si="81"/>
        <v>0</v>
      </c>
    </row>
    <row r="5197" spans="4:37" x14ac:dyDescent="0.25">
      <c r="D5197" t="str">
        <f>(A5197&amp;"-"&amp;B5197&amp;"-"&amp;C5197)</f>
        <v>--</v>
      </c>
      <c r="AK5197" s="4">
        <f t="shared" si="81"/>
        <v>0</v>
      </c>
    </row>
    <row r="5198" spans="4:37" x14ac:dyDescent="0.25">
      <c r="D5198" t="str">
        <f>(A5198&amp;"-"&amp;B5198&amp;"-"&amp;C5198)</f>
        <v>--</v>
      </c>
      <c r="AK5198" s="4">
        <f t="shared" si="81"/>
        <v>0</v>
      </c>
    </row>
    <row r="5199" spans="4:37" x14ac:dyDescent="0.25">
      <c r="D5199" t="str">
        <f>(A5199&amp;"-"&amp;B5199&amp;"-"&amp;C5199)</f>
        <v>--</v>
      </c>
      <c r="AK5199" s="4">
        <f t="shared" si="81"/>
        <v>0</v>
      </c>
    </row>
    <row r="5200" spans="4:37" x14ac:dyDescent="0.25">
      <c r="D5200" t="str">
        <f>(A5200&amp;"-"&amp;B5200&amp;"-"&amp;C5200)</f>
        <v>--</v>
      </c>
      <c r="AK5200" s="4">
        <f t="shared" si="81"/>
        <v>0</v>
      </c>
    </row>
    <row r="5201" spans="4:37" x14ac:dyDescent="0.25">
      <c r="D5201" t="str">
        <f>(A5201&amp;"-"&amp;B5201&amp;"-"&amp;C5201)</f>
        <v>--</v>
      </c>
      <c r="AK5201" s="4">
        <f t="shared" si="81"/>
        <v>0</v>
      </c>
    </row>
    <row r="5202" spans="4:37" x14ac:dyDescent="0.25">
      <c r="D5202" t="str">
        <f>(A5202&amp;"-"&amp;B5202&amp;"-"&amp;C5202)</f>
        <v>--</v>
      </c>
      <c r="AK5202" s="4">
        <f t="shared" si="81"/>
        <v>0</v>
      </c>
    </row>
    <row r="5203" spans="4:37" x14ac:dyDescent="0.25">
      <c r="D5203" t="str">
        <f>(A5203&amp;"-"&amp;B5203&amp;"-"&amp;C5203)</f>
        <v>--</v>
      </c>
      <c r="AK5203" s="4">
        <f t="shared" si="81"/>
        <v>0</v>
      </c>
    </row>
    <row r="5204" spans="4:37" x14ac:dyDescent="0.25">
      <c r="D5204" t="str">
        <f>(A5204&amp;"-"&amp;B5204&amp;"-"&amp;C5204)</f>
        <v>--</v>
      </c>
      <c r="AK5204" s="4">
        <f t="shared" si="81"/>
        <v>0</v>
      </c>
    </row>
    <row r="5205" spans="4:37" x14ac:dyDescent="0.25">
      <c r="D5205" t="str">
        <f>(A5205&amp;"-"&amp;B5205&amp;"-"&amp;C5205)</f>
        <v>--</v>
      </c>
      <c r="AK5205" s="4">
        <f t="shared" si="81"/>
        <v>0</v>
      </c>
    </row>
    <row r="5206" spans="4:37" x14ac:dyDescent="0.25">
      <c r="D5206" t="str">
        <f>(A5206&amp;"-"&amp;B5206&amp;"-"&amp;C5206)</f>
        <v>--</v>
      </c>
      <c r="AK5206" s="4">
        <f t="shared" si="81"/>
        <v>0</v>
      </c>
    </row>
    <row r="5207" spans="4:37" x14ac:dyDescent="0.25">
      <c r="D5207" t="str">
        <f>(A5207&amp;"-"&amp;B5207&amp;"-"&amp;C5207)</f>
        <v>--</v>
      </c>
      <c r="AK5207" s="4">
        <f t="shared" si="81"/>
        <v>0</v>
      </c>
    </row>
    <row r="5208" spans="4:37" x14ac:dyDescent="0.25">
      <c r="D5208" t="str">
        <f>(A5208&amp;"-"&amp;B5208&amp;"-"&amp;C5208)</f>
        <v>--</v>
      </c>
      <c r="AK5208" s="4">
        <f t="shared" si="81"/>
        <v>0</v>
      </c>
    </row>
    <row r="5209" spans="4:37" x14ac:dyDescent="0.25">
      <c r="D5209" t="str">
        <f>(A5209&amp;"-"&amp;B5209&amp;"-"&amp;C5209)</f>
        <v>--</v>
      </c>
      <c r="AK5209" s="4">
        <f t="shared" si="81"/>
        <v>0</v>
      </c>
    </row>
    <row r="5210" spans="4:37" x14ac:dyDescent="0.25">
      <c r="D5210" t="str">
        <f>(A5210&amp;"-"&amp;B5210&amp;"-"&amp;C5210)</f>
        <v>--</v>
      </c>
      <c r="AK5210" s="4">
        <f t="shared" si="81"/>
        <v>0</v>
      </c>
    </row>
    <row r="5211" spans="4:37" x14ac:dyDescent="0.25">
      <c r="D5211" t="str">
        <f>(A5211&amp;"-"&amp;B5211&amp;"-"&amp;C5211)</f>
        <v>--</v>
      </c>
      <c r="AK5211" s="4">
        <f t="shared" si="81"/>
        <v>0</v>
      </c>
    </row>
    <row r="5212" spans="4:37" x14ac:dyDescent="0.25">
      <c r="D5212" t="str">
        <f>(A5212&amp;"-"&amp;B5212&amp;"-"&amp;C5212)</f>
        <v>--</v>
      </c>
      <c r="AK5212" s="4">
        <f t="shared" si="81"/>
        <v>0</v>
      </c>
    </row>
    <row r="5213" spans="4:37" x14ac:dyDescent="0.25">
      <c r="D5213" t="str">
        <f>(A5213&amp;"-"&amp;B5213&amp;"-"&amp;C5213)</f>
        <v>--</v>
      </c>
      <c r="AK5213" s="4">
        <f t="shared" si="81"/>
        <v>0</v>
      </c>
    </row>
    <row r="5214" spans="4:37" x14ac:dyDescent="0.25">
      <c r="D5214" t="str">
        <f>(A5214&amp;"-"&amp;B5214&amp;"-"&amp;C5214)</f>
        <v>--</v>
      </c>
      <c r="AK5214" s="4">
        <f t="shared" si="81"/>
        <v>0</v>
      </c>
    </row>
    <row r="5215" spans="4:37" x14ac:dyDescent="0.25">
      <c r="D5215" t="str">
        <f>(A5215&amp;"-"&amp;B5215&amp;"-"&amp;C5215)</f>
        <v>--</v>
      </c>
      <c r="AK5215" s="4">
        <f t="shared" si="81"/>
        <v>0</v>
      </c>
    </row>
    <row r="5216" spans="4:37" x14ac:dyDescent="0.25">
      <c r="D5216" t="str">
        <f>(A5216&amp;"-"&amp;B5216&amp;"-"&amp;C5216)</f>
        <v>--</v>
      </c>
      <c r="AK5216" s="4">
        <f t="shared" si="81"/>
        <v>0</v>
      </c>
    </row>
    <row r="5217" spans="4:37" x14ac:dyDescent="0.25">
      <c r="D5217" t="str">
        <f>(A5217&amp;"-"&amp;B5217&amp;"-"&amp;C5217)</f>
        <v>--</v>
      </c>
      <c r="AK5217" s="4">
        <f t="shared" si="81"/>
        <v>0</v>
      </c>
    </row>
    <row r="5218" spans="4:37" x14ac:dyDescent="0.25">
      <c r="D5218" t="str">
        <f>(A5218&amp;"-"&amp;B5218&amp;"-"&amp;C5218)</f>
        <v>--</v>
      </c>
      <c r="AK5218" s="4">
        <f t="shared" si="81"/>
        <v>0</v>
      </c>
    </row>
    <row r="5219" spans="4:37" x14ac:dyDescent="0.25">
      <c r="D5219" t="str">
        <f>(A5219&amp;"-"&amp;B5219&amp;"-"&amp;C5219)</f>
        <v>--</v>
      </c>
      <c r="AK5219" s="4">
        <f t="shared" si="81"/>
        <v>0</v>
      </c>
    </row>
    <row r="5220" spans="4:37" x14ac:dyDescent="0.25">
      <c r="D5220" t="str">
        <f>(A5220&amp;"-"&amp;B5220&amp;"-"&amp;C5220)</f>
        <v>--</v>
      </c>
      <c r="AK5220" s="4">
        <f t="shared" si="81"/>
        <v>0</v>
      </c>
    </row>
    <row r="5221" spans="4:37" x14ac:dyDescent="0.25">
      <c r="D5221" t="str">
        <f>(A5221&amp;"-"&amp;B5221&amp;"-"&amp;C5221)</f>
        <v>--</v>
      </c>
      <c r="AK5221" s="4">
        <f t="shared" si="81"/>
        <v>0</v>
      </c>
    </row>
    <row r="5222" spans="4:37" x14ac:dyDescent="0.25">
      <c r="D5222" t="str">
        <f>(A5222&amp;"-"&amp;B5222&amp;"-"&amp;C5222)</f>
        <v>--</v>
      </c>
      <c r="AK5222" s="4">
        <f t="shared" si="81"/>
        <v>0</v>
      </c>
    </row>
    <row r="5223" spans="4:37" x14ac:dyDescent="0.25">
      <c r="D5223" t="str">
        <f>(A5223&amp;"-"&amp;B5223&amp;"-"&amp;C5223)</f>
        <v>--</v>
      </c>
      <c r="AK5223" s="4">
        <f t="shared" si="81"/>
        <v>0</v>
      </c>
    </row>
    <row r="5224" spans="4:37" x14ac:dyDescent="0.25">
      <c r="D5224" t="str">
        <f>(A5224&amp;"-"&amp;B5224&amp;"-"&amp;C5224)</f>
        <v>--</v>
      </c>
      <c r="AK5224" s="4">
        <f t="shared" si="81"/>
        <v>0</v>
      </c>
    </row>
    <row r="5225" spans="4:37" x14ac:dyDescent="0.25">
      <c r="D5225" t="str">
        <f>(A5225&amp;"-"&amp;B5225&amp;"-"&amp;C5225)</f>
        <v>--</v>
      </c>
      <c r="AK5225" s="4">
        <f t="shared" si="81"/>
        <v>0</v>
      </c>
    </row>
    <row r="5226" spans="4:37" x14ac:dyDescent="0.25">
      <c r="D5226" t="str">
        <f>(A5226&amp;"-"&amp;B5226&amp;"-"&amp;C5226)</f>
        <v>--</v>
      </c>
      <c r="AK5226" s="4">
        <f t="shared" si="81"/>
        <v>0</v>
      </c>
    </row>
    <row r="5227" spans="4:37" x14ac:dyDescent="0.25">
      <c r="D5227" t="str">
        <f>(A5227&amp;"-"&amp;B5227&amp;"-"&amp;C5227)</f>
        <v>--</v>
      </c>
      <c r="AK5227" s="4">
        <f t="shared" si="81"/>
        <v>0</v>
      </c>
    </row>
    <row r="5228" spans="4:37" x14ac:dyDescent="0.25">
      <c r="D5228" t="str">
        <f>(A5228&amp;"-"&amp;B5228&amp;"-"&amp;C5228)</f>
        <v>--</v>
      </c>
      <c r="AK5228" s="4">
        <f t="shared" si="81"/>
        <v>0</v>
      </c>
    </row>
    <row r="5229" spans="4:37" x14ac:dyDescent="0.25">
      <c r="D5229" t="str">
        <f>(A5229&amp;"-"&amp;B5229&amp;"-"&amp;C5229)</f>
        <v>--</v>
      </c>
      <c r="AK5229" s="4">
        <f t="shared" si="81"/>
        <v>0</v>
      </c>
    </row>
    <row r="5230" spans="4:37" x14ac:dyDescent="0.25">
      <c r="D5230" t="str">
        <f>(A5230&amp;"-"&amp;B5230&amp;"-"&amp;C5230)</f>
        <v>--</v>
      </c>
      <c r="AK5230" s="4">
        <f t="shared" si="81"/>
        <v>0</v>
      </c>
    </row>
    <row r="5231" spans="4:37" x14ac:dyDescent="0.25">
      <c r="D5231" t="str">
        <f>(A5231&amp;"-"&amp;B5231&amp;"-"&amp;C5231)</f>
        <v>--</v>
      </c>
      <c r="AK5231" s="4">
        <f t="shared" si="81"/>
        <v>0</v>
      </c>
    </row>
    <row r="5232" spans="4:37" x14ac:dyDescent="0.25">
      <c r="D5232" t="str">
        <f>(A5232&amp;"-"&amp;B5232&amp;"-"&amp;C5232)</f>
        <v>--</v>
      </c>
      <c r="AK5232" s="4">
        <f t="shared" si="81"/>
        <v>0</v>
      </c>
    </row>
    <row r="5233" spans="4:37" x14ac:dyDescent="0.25">
      <c r="D5233" t="str">
        <f>(A5233&amp;"-"&amp;B5233&amp;"-"&amp;C5233)</f>
        <v>--</v>
      </c>
      <c r="AK5233" s="4">
        <f t="shared" si="81"/>
        <v>0</v>
      </c>
    </row>
    <row r="5234" spans="4:37" x14ac:dyDescent="0.25">
      <c r="D5234" t="str">
        <f>(A5234&amp;"-"&amp;B5234&amp;"-"&amp;C5234)</f>
        <v>--</v>
      </c>
      <c r="AK5234" s="4">
        <f t="shared" si="81"/>
        <v>0</v>
      </c>
    </row>
    <row r="5235" spans="4:37" x14ac:dyDescent="0.25">
      <c r="D5235" t="str">
        <f>(A5235&amp;"-"&amp;B5235&amp;"-"&amp;C5235)</f>
        <v>--</v>
      </c>
      <c r="AK5235" s="4">
        <f t="shared" si="81"/>
        <v>0</v>
      </c>
    </row>
    <row r="5236" spans="4:37" x14ac:dyDescent="0.25">
      <c r="D5236" t="str">
        <f>(A5236&amp;"-"&amp;B5236&amp;"-"&amp;C5236)</f>
        <v>--</v>
      </c>
      <c r="AK5236" s="4">
        <f t="shared" si="81"/>
        <v>0</v>
      </c>
    </row>
    <row r="5237" spans="4:37" x14ac:dyDescent="0.25">
      <c r="D5237" t="str">
        <f>(A5237&amp;"-"&amp;B5237&amp;"-"&amp;C5237)</f>
        <v>--</v>
      </c>
      <c r="AK5237" s="4">
        <f t="shared" si="81"/>
        <v>0</v>
      </c>
    </row>
    <row r="5238" spans="4:37" x14ac:dyDescent="0.25">
      <c r="D5238" t="str">
        <f>(A5238&amp;"-"&amp;B5238&amp;"-"&amp;C5238)</f>
        <v>--</v>
      </c>
      <c r="AK5238" s="4">
        <f t="shared" si="81"/>
        <v>0</v>
      </c>
    </row>
    <row r="5239" spans="4:37" x14ac:dyDescent="0.25">
      <c r="D5239" t="str">
        <f>(A5239&amp;"-"&amp;B5239&amp;"-"&amp;C5239)</f>
        <v>--</v>
      </c>
      <c r="AK5239" s="4">
        <f t="shared" si="81"/>
        <v>0</v>
      </c>
    </row>
    <row r="5240" spans="4:37" x14ac:dyDescent="0.25">
      <c r="D5240" t="str">
        <f>(A5240&amp;"-"&amp;B5240&amp;"-"&amp;C5240)</f>
        <v>--</v>
      </c>
      <c r="AK5240" s="4">
        <f t="shared" si="81"/>
        <v>0</v>
      </c>
    </row>
    <row r="5241" spans="4:37" x14ac:dyDescent="0.25">
      <c r="D5241" t="str">
        <f>(A5241&amp;"-"&amp;B5241&amp;"-"&amp;C5241)</f>
        <v>--</v>
      </c>
      <c r="AK5241" s="4">
        <f t="shared" si="81"/>
        <v>0</v>
      </c>
    </row>
    <row r="5242" spans="4:37" x14ac:dyDescent="0.25">
      <c r="D5242" t="str">
        <f>(A5242&amp;"-"&amp;B5242&amp;"-"&amp;C5242)</f>
        <v>--</v>
      </c>
      <c r="AK5242" s="4">
        <f t="shared" si="81"/>
        <v>0</v>
      </c>
    </row>
    <row r="5243" spans="4:37" x14ac:dyDescent="0.25">
      <c r="D5243" t="str">
        <f>(A5243&amp;"-"&amp;B5243&amp;"-"&amp;C5243)</f>
        <v>--</v>
      </c>
      <c r="AK5243" s="4">
        <f t="shared" si="81"/>
        <v>0</v>
      </c>
    </row>
    <row r="5244" spans="4:37" x14ac:dyDescent="0.25">
      <c r="D5244" t="str">
        <f>(A5244&amp;"-"&amp;B5244&amp;"-"&amp;C5244)</f>
        <v>--</v>
      </c>
      <c r="AK5244" s="4">
        <f t="shared" si="81"/>
        <v>0</v>
      </c>
    </row>
    <row r="5245" spans="4:37" x14ac:dyDescent="0.25">
      <c r="D5245" t="str">
        <f>(A5245&amp;"-"&amp;B5245&amp;"-"&amp;C5245)</f>
        <v>--</v>
      </c>
      <c r="AK5245" s="4">
        <f t="shared" si="81"/>
        <v>0</v>
      </c>
    </row>
    <row r="5246" spans="4:37" x14ac:dyDescent="0.25">
      <c r="D5246" t="str">
        <f>(A5246&amp;"-"&amp;B5246&amp;"-"&amp;C5246)</f>
        <v>--</v>
      </c>
      <c r="AK5246" s="4">
        <f t="shared" si="81"/>
        <v>0</v>
      </c>
    </row>
    <row r="5247" spans="4:37" x14ac:dyDescent="0.25">
      <c r="D5247" t="str">
        <f>(A5247&amp;"-"&amp;B5247&amp;"-"&amp;C5247)</f>
        <v>--</v>
      </c>
      <c r="AK5247" s="4">
        <f t="shared" si="81"/>
        <v>0</v>
      </c>
    </row>
    <row r="5248" spans="4:37" x14ac:dyDescent="0.25">
      <c r="D5248" t="str">
        <f>(A5248&amp;"-"&amp;B5248&amp;"-"&amp;C5248)</f>
        <v>--</v>
      </c>
      <c r="AK5248" s="4">
        <f t="shared" si="81"/>
        <v>0</v>
      </c>
    </row>
    <row r="5249" spans="4:37" x14ac:dyDescent="0.25">
      <c r="D5249" t="str">
        <f>(A5249&amp;"-"&amp;B5249&amp;"-"&amp;C5249)</f>
        <v>--</v>
      </c>
      <c r="AK5249" s="4">
        <f t="shared" si="81"/>
        <v>0</v>
      </c>
    </row>
    <row r="5250" spans="4:37" x14ac:dyDescent="0.25">
      <c r="D5250" t="str">
        <f>(A5250&amp;"-"&amp;B5250&amp;"-"&amp;C5250)</f>
        <v>--</v>
      </c>
      <c r="AK5250" s="4">
        <f t="shared" si="81"/>
        <v>0</v>
      </c>
    </row>
    <row r="5251" spans="4:37" x14ac:dyDescent="0.25">
      <c r="D5251" t="str">
        <f>(A5251&amp;"-"&amp;B5251&amp;"-"&amp;C5251)</f>
        <v>--</v>
      </c>
      <c r="AK5251" s="4">
        <f t="shared" ref="AK5251:AK5314" si="82">AI5251+(AJ5251*50)</f>
        <v>0</v>
      </c>
    </row>
    <row r="5252" spans="4:37" x14ac:dyDescent="0.25">
      <c r="D5252" t="str">
        <f>(A5252&amp;"-"&amp;B5252&amp;"-"&amp;C5252)</f>
        <v>--</v>
      </c>
      <c r="AK5252" s="4">
        <f t="shared" si="82"/>
        <v>0</v>
      </c>
    </row>
    <row r="5253" spans="4:37" x14ac:dyDescent="0.25">
      <c r="D5253" t="str">
        <f>(A5253&amp;"-"&amp;B5253&amp;"-"&amp;C5253)</f>
        <v>--</v>
      </c>
      <c r="AK5253" s="4">
        <f t="shared" si="82"/>
        <v>0</v>
      </c>
    </row>
    <row r="5254" spans="4:37" x14ac:dyDescent="0.25">
      <c r="D5254" t="str">
        <f>(A5254&amp;"-"&amp;B5254&amp;"-"&amp;C5254)</f>
        <v>--</v>
      </c>
      <c r="AK5254" s="4">
        <f t="shared" si="82"/>
        <v>0</v>
      </c>
    </row>
    <row r="5255" spans="4:37" x14ac:dyDescent="0.25">
      <c r="D5255" t="str">
        <f>(A5255&amp;"-"&amp;B5255&amp;"-"&amp;C5255)</f>
        <v>--</v>
      </c>
      <c r="AK5255" s="4">
        <f t="shared" si="82"/>
        <v>0</v>
      </c>
    </row>
    <row r="5256" spans="4:37" x14ac:dyDescent="0.25">
      <c r="D5256" t="str">
        <f>(A5256&amp;"-"&amp;B5256&amp;"-"&amp;C5256)</f>
        <v>--</v>
      </c>
      <c r="AK5256" s="4">
        <f t="shared" si="82"/>
        <v>0</v>
      </c>
    </row>
    <row r="5257" spans="4:37" x14ac:dyDescent="0.25">
      <c r="D5257" t="str">
        <f>(A5257&amp;"-"&amp;B5257&amp;"-"&amp;C5257)</f>
        <v>--</v>
      </c>
      <c r="AK5257" s="4">
        <f t="shared" si="82"/>
        <v>0</v>
      </c>
    </row>
    <row r="5258" spans="4:37" x14ac:dyDescent="0.25">
      <c r="D5258" t="str">
        <f>(A5258&amp;"-"&amp;B5258&amp;"-"&amp;C5258)</f>
        <v>--</v>
      </c>
      <c r="AK5258" s="4">
        <f t="shared" si="82"/>
        <v>0</v>
      </c>
    </row>
    <row r="5259" spans="4:37" x14ac:dyDescent="0.25">
      <c r="D5259" t="str">
        <f>(A5259&amp;"-"&amp;B5259&amp;"-"&amp;C5259)</f>
        <v>--</v>
      </c>
      <c r="AK5259" s="4">
        <f t="shared" si="82"/>
        <v>0</v>
      </c>
    </row>
    <row r="5260" spans="4:37" x14ac:dyDescent="0.25">
      <c r="D5260" t="str">
        <f>(A5260&amp;"-"&amp;B5260&amp;"-"&amp;C5260)</f>
        <v>--</v>
      </c>
      <c r="AK5260" s="4">
        <f t="shared" si="82"/>
        <v>0</v>
      </c>
    </row>
    <row r="5261" spans="4:37" x14ac:dyDescent="0.25">
      <c r="D5261" t="str">
        <f>(A5261&amp;"-"&amp;B5261&amp;"-"&amp;C5261)</f>
        <v>--</v>
      </c>
      <c r="AK5261" s="4">
        <f t="shared" si="82"/>
        <v>0</v>
      </c>
    </row>
    <row r="5262" spans="4:37" x14ac:dyDescent="0.25">
      <c r="D5262" t="str">
        <f>(A5262&amp;"-"&amp;B5262&amp;"-"&amp;C5262)</f>
        <v>--</v>
      </c>
      <c r="AK5262" s="4">
        <f t="shared" si="82"/>
        <v>0</v>
      </c>
    </row>
    <row r="5263" spans="4:37" x14ac:dyDescent="0.25">
      <c r="D5263" t="str">
        <f>(A5263&amp;"-"&amp;B5263&amp;"-"&amp;C5263)</f>
        <v>--</v>
      </c>
      <c r="AK5263" s="4">
        <f t="shared" si="82"/>
        <v>0</v>
      </c>
    </row>
    <row r="5264" spans="4:37" x14ac:dyDescent="0.25">
      <c r="D5264" t="str">
        <f>(A5264&amp;"-"&amp;B5264&amp;"-"&amp;C5264)</f>
        <v>--</v>
      </c>
      <c r="AK5264" s="4">
        <f t="shared" si="82"/>
        <v>0</v>
      </c>
    </row>
    <row r="5265" spans="4:37" x14ac:dyDescent="0.25">
      <c r="D5265" t="str">
        <f>(A5265&amp;"-"&amp;B5265&amp;"-"&amp;C5265)</f>
        <v>--</v>
      </c>
      <c r="AK5265" s="4">
        <f t="shared" si="82"/>
        <v>0</v>
      </c>
    </row>
    <row r="5266" spans="4:37" x14ac:dyDescent="0.25">
      <c r="D5266" t="str">
        <f>(A5266&amp;"-"&amp;B5266&amp;"-"&amp;C5266)</f>
        <v>--</v>
      </c>
      <c r="AK5266" s="4">
        <f t="shared" si="82"/>
        <v>0</v>
      </c>
    </row>
    <row r="5267" spans="4:37" x14ac:dyDescent="0.25">
      <c r="D5267" t="str">
        <f>(A5267&amp;"-"&amp;B5267&amp;"-"&amp;C5267)</f>
        <v>--</v>
      </c>
      <c r="AK5267" s="4">
        <f t="shared" si="82"/>
        <v>0</v>
      </c>
    </row>
    <row r="5268" spans="4:37" x14ac:dyDescent="0.25">
      <c r="D5268" t="str">
        <f>(A5268&amp;"-"&amp;B5268&amp;"-"&amp;C5268)</f>
        <v>--</v>
      </c>
      <c r="AK5268" s="4">
        <f t="shared" si="82"/>
        <v>0</v>
      </c>
    </row>
    <row r="5269" spans="4:37" x14ac:dyDescent="0.25">
      <c r="D5269" t="str">
        <f>(A5269&amp;"-"&amp;B5269&amp;"-"&amp;C5269)</f>
        <v>--</v>
      </c>
      <c r="AK5269" s="4">
        <f t="shared" si="82"/>
        <v>0</v>
      </c>
    </row>
    <row r="5270" spans="4:37" x14ac:dyDescent="0.25">
      <c r="D5270" t="str">
        <f>(A5270&amp;"-"&amp;B5270&amp;"-"&amp;C5270)</f>
        <v>--</v>
      </c>
      <c r="AK5270" s="4">
        <f t="shared" si="82"/>
        <v>0</v>
      </c>
    </row>
    <row r="5271" spans="4:37" x14ac:dyDescent="0.25">
      <c r="D5271" t="str">
        <f>(A5271&amp;"-"&amp;B5271&amp;"-"&amp;C5271)</f>
        <v>--</v>
      </c>
      <c r="AK5271" s="4">
        <f t="shared" si="82"/>
        <v>0</v>
      </c>
    </row>
    <row r="5272" spans="4:37" x14ac:dyDescent="0.25">
      <c r="D5272" t="str">
        <f>(A5272&amp;"-"&amp;B5272&amp;"-"&amp;C5272)</f>
        <v>--</v>
      </c>
      <c r="AK5272" s="4">
        <f t="shared" si="82"/>
        <v>0</v>
      </c>
    </row>
    <row r="5273" spans="4:37" x14ac:dyDescent="0.25">
      <c r="D5273" t="str">
        <f>(A5273&amp;"-"&amp;B5273&amp;"-"&amp;C5273)</f>
        <v>--</v>
      </c>
      <c r="AK5273" s="4">
        <f t="shared" si="82"/>
        <v>0</v>
      </c>
    </row>
    <row r="5274" spans="4:37" x14ac:dyDescent="0.25">
      <c r="D5274" t="str">
        <f>(A5274&amp;"-"&amp;B5274&amp;"-"&amp;C5274)</f>
        <v>--</v>
      </c>
      <c r="AK5274" s="4">
        <f t="shared" si="82"/>
        <v>0</v>
      </c>
    </row>
    <row r="5275" spans="4:37" x14ac:dyDescent="0.25">
      <c r="D5275" t="str">
        <f>(A5275&amp;"-"&amp;B5275&amp;"-"&amp;C5275)</f>
        <v>--</v>
      </c>
      <c r="AK5275" s="4">
        <f t="shared" si="82"/>
        <v>0</v>
      </c>
    </row>
    <row r="5276" spans="4:37" x14ac:dyDescent="0.25">
      <c r="D5276" t="str">
        <f>(A5276&amp;"-"&amp;B5276&amp;"-"&amp;C5276)</f>
        <v>--</v>
      </c>
      <c r="AK5276" s="4">
        <f t="shared" si="82"/>
        <v>0</v>
      </c>
    </row>
    <row r="5277" spans="4:37" x14ac:dyDescent="0.25">
      <c r="D5277" t="str">
        <f>(A5277&amp;"-"&amp;B5277&amp;"-"&amp;C5277)</f>
        <v>--</v>
      </c>
      <c r="AK5277" s="4">
        <f t="shared" si="82"/>
        <v>0</v>
      </c>
    </row>
    <row r="5278" spans="4:37" x14ac:dyDescent="0.25">
      <c r="D5278" t="str">
        <f>(A5278&amp;"-"&amp;B5278&amp;"-"&amp;C5278)</f>
        <v>--</v>
      </c>
      <c r="AK5278" s="4">
        <f t="shared" si="82"/>
        <v>0</v>
      </c>
    </row>
    <row r="5279" spans="4:37" x14ac:dyDescent="0.25">
      <c r="D5279" t="str">
        <f>(A5279&amp;"-"&amp;B5279&amp;"-"&amp;C5279)</f>
        <v>--</v>
      </c>
      <c r="AK5279" s="4">
        <f t="shared" si="82"/>
        <v>0</v>
      </c>
    </row>
    <row r="5280" spans="4:37" x14ac:dyDescent="0.25">
      <c r="D5280" t="str">
        <f>(A5280&amp;"-"&amp;B5280&amp;"-"&amp;C5280)</f>
        <v>--</v>
      </c>
      <c r="AK5280" s="4">
        <f t="shared" si="82"/>
        <v>0</v>
      </c>
    </row>
    <row r="5281" spans="4:37" x14ac:dyDescent="0.25">
      <c r="D5281" t="str">
        <f>(A5281&amp;"-"&amp;B5281&amp;"-"&amp;C5281)</f>
        <v>--</v>
      </c>
      <c r="AK5281" s="4">
        <f t="shared" si="82"/>
        <v>0</v>
      </c>
    </row>
    <row r="5282" spans="4:37" x14ac:dyDescent="0.25">
      <c r="D5282" t="str">
        <f>(A5282&amp;"-"&amp;B5282&amp;"-"&amp;C5282)</f>
        <v>--</v>
      </c>
      <c r="AK5282" s="4">
        <f t="shared" si="82"/>
        <v>0</v>
      </c>
    </row>
    <row r="5283" spans="4:37" x14ac:dyDescent="0.25">
      <c r="D5283" t="str">
        <f>(A5283&amp;"-"&amp;B5283&amp;"-"&amp;C5283)</f>
        <v>--</v>
      </c>
      <c r="AK5283" s="4">
        <f t="shared" si="82"/>
        <v>0</v>
      </c>
    </row>
    <row r="5284" spans="4:37" x14ac:dyDescent="0.25">
      <c r="D5284" t="str">
        <f>(A5284&amp;"-"&amp;B5284&amp;"-"&amp;C5284)</f>
        <v>--</v>
      </c>
      <c r="AK5284" s="4">
        <f t="shared" si="82"/>
        <v>0</v>
      </c>
    </row>
    <row r="5285" spans="4:37" x14ac:dyDescent="0.25">
      <c r="D5285" t="str">
        <f>(A5285&amp;"-"&amp;B5285&amp;"-"&amp;C5285)</f>
        <v>--</v>
      </c>
      <c r="AK5285" s="4">
        <f t="shared" si="82"/>
        <v>0</v>
      </c>
    </row>
    <row r="5286" spans="4:37" x14ac:dyDescent="0.25">
      <c r="D5286" t="str">
        <f>(A5286&amp;"-"&amp;B5286&amp;"-"&amp;C5286)</f>
        <v>--</v>
      </c>
      <c r="AK5286" s="4">
        <f t="shared" si="82"/>
        <v>0</v>
      </c>
    </row>
    <row r="5287" spans="4:37" x14ac:dyDescent="0.25">
      <c r="D5287" t="str">
        <f>(A5287&amp;"-"&amp;B5287&amp;"-"&amp;C5287)</f>
        <v>--</v>
      </c>
      <c r="AK5287" s="4">
        <f t="shared" si="82"/>
        <v>0</v>
      </c>
    </row>
    <row r="5288" spans="4:37" x14ac:dyDescent="0.25">
      <c r="D5288" t="str">
        <f>(A5288&amp;"-"&amp;B5288&amp;"-"&amp;C5288)</f>
        <v>--</v>
      </c>
      <c r="AK5288" s="4">
        <f t="shared" si="82"/>
        <v>0</v>
      </c>
    </row>
    <row r="5289" spans="4:37" x14ac:dyDescent="0.25">
      <c r="D5289" t="str">
        <f>(A5289&amp;"-"&amp;B5289&amp;"-"&amp;C5289)</f>
        <v>--</v>
      </c>
      <c r="AK5289" s="4">
        <f t="shared" si="82"/>
        <v>0</v>
      </c>
    </row>
    <row r="5290" spans="4:37" x14ac:dyDescent="0.25">
      <c r="D5290" t="str">
        <f>(A5290&amp;"-"&amp;B5290&amp;"-"&amp;C5290)</f>
        <v>--</v>
      </c>
      <c r="AK5290" s="4">
        <f t="shared" si="82"/>
        <v>0</v>
      </c>
    </row>
    <row r="5291" spans="4:37" x14ac:dyDescent="0.25">
      <c r="D5291" t="str">
        <f>(A5291&amp;"-"&amp;B5291&amp;"-"&amp;C5291)</f>
        <v>--</v>
      </c>
      <c r="AK5291" s="4">
        <f t="shared" si="82"/>
        <v>0</v>
      </c>
    </row>
    <row r="5292" spans="4:37" x14ac:dyDescent="0.25">
      <c r="D5292" t="str">
        <f>(A5292&amp;"-"&amp;B5292&amp;"-"&amp;C5292)</f>
        <v>--</v>
      </c>
      <c r="AK5292" s="4">
        <f t="shared" si="82"/>
        <v>0</v>
      </c>
    </row>
    <row r="5293" spans="4:37" x14ac:dyDescent="0.25">
      <c r="D5293" t="str">
        <f>(A5293&amp;"-"&amp;B5293&amp;"-"&amp;C5293)</f>
        <v>--</v>
      </c>
      <c r="AK5293" s="4">
        <f t="shared" si="82"/>
        <v>0</v>
      </c>
    </row>
    <row r="5294" spans="4:37" x14ac:dyDescent="0.25">
      <c r="D5294" t="str">
        <f>(A5294&amp;"-"&amp;B5294&amp;"-"&amp;C5294)</f>
        <v>--</v>
      </c>
      <c r="AK5294" s="4">
        <f t="shared" si="82"/>
        <v>0</v>
      </c>
    </row>
    <row r="5295" spans="4:37" x14ac:dyDescent="0.25">
      <c r="D5295" t="str">
        <f>(A5295&amp;"-"&amp;B5295&amp;"-"&amp;C5295)</f>
        <v>--</v>
      </c>
      <c r="AK5295" s="4">
        <f t="shared" si="82"/>
        <v>0</v>
      </c>
    </row>
    <row r="5296" spans="4:37" x14ac:dyDescent="0.25">
      <c r="D5296" t="str">
        <f>(A5296&amp;"-"&amp;B5296&amp;"-"&amp;C5296)</f>
        <v>--</v>
      </c>
      <c r="AK5296" s="4">
        <f t="shared" si="82"/>
        <v>0</v>
      </c>
    </row>
    <row r="5297" spans="4:37" x14ac:dyDescent="0.25">
      <c r="D5297" t="str">
        <f>(A5297&amp;"-"&amp;B5297&amp;"-"&amp;C5297)</f>
        <v>--</v>
      </c>
      <c r="AK5297" s="4">
        <f t="shared" si="82"/>
        <v>0</v>
      </c>
    </row>
    <row r="5298" spans="4:37" x14ac:dyDescent="0.25">
      <c r="D5298" t="str">
        <f>(A5298&amp;"-"&amp;B5298&amp;"-"&amp;C5298)</f>
        <v>--</v>
      </c>
      <c r="AK5298" s="4">
        <f t="shared" si="82"/>
        <v>0</v>
      </c>
    </row>
    <row r="5299" spans="4:37" x14ac:dyDescent="0.25">
      <c r="D5299" t="str">
        <f>(A5299&amp;"-"&amp;B5299&amp;"-"&amp;C5299)</f>
        <v>--</v>
      </c>
      <c r="AK5299" s="4">
        <f t="shared" si="82"/>
        <v>0</v>
      </c>
    </row>
    <row r="5300" spans="4:37" x14ac:dyDescent="0.25">
      <c r="D5300" t="str">
        <f>(A5300&amp;"-"&amp;B5300&amp;"-"&amp;C5300)</f>
        <v>--</v>
      </c>
      <c r="AK5300" s="4">
        <f t="shared" si="82"/>
        <v>0</v>
      </c>
    </row>
    <row r="5301" spans="4:37" x14ac:dyDescent="0.25">
      <c r="D5301" t="str">
        <f>(A5301&amp;"-"&amp;B5301&amp;"-"&amp;C5301)</f>
        <v>--</v>
      </c>
      <c r="AK5301" s="4">
        <f t="shared" si="82"/>
        <v>0</v>
      </c>
    </row>
    <row r="5302" spans="4:37" x14ac:dyDescent="0.25">
      <c r="D5302" t="str">
        <f>(A5302&amp;"-"&amp;B5302&amp;"-"&amp;C5302)</f>
        <v>--</v>
      </c>
      <c r="AK5302" s="4">
        <f t="shared" si="82"/>
        <v>0</v>
      </c>
    </row>
    <row r="5303" spans="4:37" x14ac:dyDescent="0.25">
      <c r="D5303" t="str">
        <f>(A5303&amp;"-"&amp;B5303&amp;"-"&amp;C5303)</f>
        <v>--</v>
      </c>
      <c r="AK5303" s="4">
        <f t="shared" si="82"/>
        <v>0</v>
      </c>
    </row>
    <row r="5304" spans="4:37" x14ac:dyDescent="0.25">
      <c r="D5304" t="str">
        <f>(A5304&amp;"-"&amp;B5304&amp;"-"&amp;C5304)</f>
        <v>--</v>
      </c>
      <c r="AK5304" s="4">
        <f t="shared" si="82"/>
        <v>0</v>
      </c>
    </row>
    <row r="5305" spans="4:37" x14ac:dyDescent="0.25">
      <c r="D5305" t="str">
        <f>(A5305&amp;"-"&amp;B5305&amp;"-"&amp;C5305)</f>
        <v>--</v>
      </c>
      <c r="AK5305" s="4">
        <f t="shared" si="82"/>
        <v>0</v>
      </c>
    </row>
    <row r="5306" spans="4:37" x14ac:dyDescent="0.25">
      <c r="D5306" t="str">
        <f>(A5306&amp;"-"&amp;B5306&amp;"-"&amp;C5306)</f>
        <v>--</v>
      </c>
      <c r="AK5306" s="4">
        <f t="shared" si="82"/>
        <v>0</v>
      </c>
    </row>
    <row r="5307" spans="4:37" x14ac:dyDescent="0.25">
      <c r="D5307" t="str">
        <f>(A5307&amp;"-"&amp;B5307&amp;"-"&amp;C5307)</f>
        <v>--</v>
      </c>
      <c r="AK5307" s="4">
        <f t="shared" si="82"/>
        <v>0</v>
      </c>
    </row>
    <row r="5308" spans="4:37" x14ac:dyDescent="0.25">
      <c r="D5308" t="str">
        <f>(A5308&amp;"-"&amp;B5308&amp;"-"&amp;C5308)</f>
        <v>--</v>
      </c>
      <c r="AK5308" s="4">
        <f t="shared" si="82"/>
        <v>0</v>
      </c>
    </row>
    <row r="5309" spans="4:37" x14ac:dyDescent="0.25">
      <c r="D5309" t="str">
        <f>(A5309&amp;"-"&amp;B5309&amp;"-"&amp;C5309)</f>
        <v>--</v>
      </c>
      <c r="AK5309" s="4">
        <f t="shared" si="82"/>
        <v>0</v>
      </c>
    </row>
    <row r="5310" spans="4:37" x14ac:dyDescent="0.25">
      <c r="D5310" t="str">
        <f>(A5310&amp;"-"&amp;B5310&amp;"-"&amp;C5310)</f>
        <v>--</v>
      </c>
      <c r="AK5310" s="4">
        <f t="shared" si="82"/>
        <v>0</v>
      </c>
    </row>
    <row r="5311" spans="4:37" x14ac:dyDescent="0.25">
      <c r="D5311" t="str">
        <f>(A5311&amp;"-"&amp;B5311&amp;"-"&amp;C5311)</f>
        <v>--</v>
      </c>
      <c r="AK5311" s="4">
        <f t="shared" si="82"/>
        <v>0</v>
      </c>
    </row>
    <row r="5312" spans="4:37" x14ac:dyDescent="0.25">
      <c r="D5312" t="str">
        <f>(A5312&amp;"-"&amp;B5312&amp;"-"&amp;C5312)</f>
        <v>--</v>
      </c>
      <c r="AK5312" s="4">
        <f t="shared" si="82"/>
        <v>0</v>
      </c>
    </row>
    <row r="5313" spans="4:37" x14ac:dyDescent="0.25">
      <c r="D5313" t="str">
        <f>(A5313&amp;"-"&amp;B5313&amp;"-"&amp;C5313)</f>
        <v>--</v>
      </c>
      <c r="AK5313" s="4">
        <f t="shared" si="82"/>
        <v>0</v>
      </c>
    </row>
    <row r="5314" spans="4:37" x14ac:dyDescent="0.25">
      <c r="D5314" t="str">
        <f>(A5314&amp;"-"&amp;B5314&amp;"-"&amp;C5314)</f>
        <v>--</v>
      </c>
      <c r="AK5314" s="4">
        <f t="shared" si="82"/>
        <v>0</v>
      </c>
    </row>
    <row r="5315" spans="4:37" x14ac:dyDescent="0.25">
      <c r="D5315" t="str">
        <f>(A5315&amp;"-"&amp;B5315&amp;"-"&amp;C5315)</f>
        <v>--</v>
      </c>
      <c r="AK5315" s="4">
        <f t="shared" ref="AK5315:AK5378" si="83">AI5315+(AJ5315*50)</f>
        <v>0</v>
      </c>
    </row>
    <row r="5316" spans="4:37" x14ac:dyDescent="0.25">
      <c r="D5316" t="str">
        <f>(A5316&amp;"-"&amp;B5316&amp;"-"&amp;C5316)</f>
        <v>--</v>
      </c>
      <c r="AK5316" s="4">
        <f t="shared" si="83"/>
        <v>0</v>
      </c>
    </row>
    <row r="5317" spans="4:37" x14ac:dyDescent="0.25">
      <c r="D5317" t="str">
        <f>(A5317&amp;"-"&amp;B5317&amp;"-"&amp;C5317)</f>
        <v>--</v>
      </c>
      <c r="AK5317" s="4">
        <f t="shared" si="83"/>
        <v>0</v>
      </c>
    </row>
    <row r="5318" spans="4:37" x14ac:dyDescent="0.25">
      <c r="D5318" t="str">
        <f>(A5318&amp;"-"&amp;B5318&amp;"-"&amp;C5318)</f>
        <v>--</v>
      </c>
      <c r="AK5318" s="4">
        <f t="shared" si="83"/>
        <v>0</v>
      </c>
    </row>
    <row r="5319" spans="4:37" x14ac:dyDescent="0.25">
      <c r="D5319" t="str">
        <f>(A5319&amp;"-"&amp;B5319&amp;"-"&amp;C5319)</f>
        <v>--</v>
      </c>
      <c r="AK5319" s="4">
        <f t="shared" si="83"/>
        <v>0</v>
      </c>
    </row>
    <row r="5320" spans="4:37" x14ac:dyDescent="0.25">
      <c r="D5320" t="str">
        <f>(A5320&amp;"-"&amp;B5320&amp;"-"&amp;C5320)</f>
        <v>--</v>
      </c>
      <c r="AK5320" s="4">
        <f t="shared" si="83"/>
        <v>0</v>
      </c>
    </row>
    <row r="5321" spans="4:37" x14ac:dyDescent="0.25">
      <c r="D5321" t="str">
        <f>(A5321&amp;"-"&amp;B5321&amp;"-"&amp;C5321)</f>
        <v>--</v>
      </c>
      <c r="AK5321" s="4">
        <f t="shared" si="83"/>
        <v>0</v>
      </c>
    </row>
    <row r="5322" spans="4:37" x14ac:dyDescent="0.25">
      <c r="D5322" t="str">
        <f>(A5322&amp;"-"&amp;B5322&amp;"-"&amp;C5322)</f>
        <v>--</v>
      </c>
      <c r="AK5322" s="4">
        <f t="shared" si="83"/>
        <v>0</v>
      </c>
    </row>
    <row r="5323" spans="4:37" x14ac:dyDescent="0.25">
      <c r="D5323" t="str">
        <f>(A5323&amp;"-"&amp;B5323&amp;"-"&amp;C5323)</f>
        <v>--</v>
      </c>
      <c r="AK5323" s="4">
        <f t="shared" si="83"/>
        <v>0</v>
      </c>
    </row>
    <row r="5324" spans="4:37" x14ac:dyDescent="0.25">
      <c r="D5324" t="str">
        <f>(A5324&amp;"-"&amp;B5324&amp;"-"&amp;C5324)</f>
        <v>--</v>
      </c>
      <c r="AK5324" s="4">
        <f t="shared" si="83"/>
        <v>0</v>
      </c>
    </row>
    <row r="5325" spans="4:37" x14ac:dyDescent="0.25">
      <c r="D5325" t="str">
        <f>(A5325&amp;"-"&amp;B5325&amp;"-"&amp;C5325)</f>
        <v>--</v>
      </c>
      <c r="AK5325" s="4">
        <f t="shared" si="83"/>
        <v>0</v>
      </c>
    </row>
    <row r="5326" spans="4:37" x14ac:dyDescent="0.25">
      <c r="D5326" t="str">
        <f>(A5326&amp;"-"&amp;B5326&amp;"-"&amp;C5326)</f>
        <v>--</v>
      </c>
      <c r="AK5326" s="4">
        <f t="shared" si="83"/>
        <v>0</v>
      </c>
    </row>
    <row r="5327" spans="4:37" x14ac:dyDescent="0.25">
      <c r="D5327" t="str">
        <f>(A5327&amp;"-"&amp;B5327&amp;"-"&amp;C5327)</f>
        <v>--</v>
      </c>
      <c r="AK5327" s="4">
        <f t="shared" si="83"/>
        <v>0</v>
      </c>
    </row>
    <row r="5328" spans="4:37" x14ac:dyDescent="0.25">
      <c r="D5328" t="str">
        <f>(A5328&amp;"-"&amp;B5328&amp;"-"&amp;C5328)</f>
        <v>--</v>
      </c>
      <c r="AK5328" s="4">
        <f t="shared" si="83"/>
        <v>0</v>
      </c>
    </row>
    <row r="5329" spans="4:37" x14ac:dyDescent="0.25">
      <c r="D5329" t="str">
        <f>(A5329&amp;"-"&amp;B5329&amp;"-"&amp;C5329)</f>
        <v>--</v>
      </c>
      <c r="AK5329" s="4">
        <f t="shared" si="83"/>
        <v>0</v>
      </c>
    </row>
    <row r="5330" spans="4:37" x14ac:dyDescent="0.25">
      <c r="D5330" t="str">
        <f>(A5330&amp;"-"&amp;B5330&amp;"-"&amp;C5330)</f>
        <v>--</v>
      </c>
      <c r="AK5330" s="4">
        <f t="shared" si="83"/>
        <v>0</v>
      </c>
    </row>
    <row r="5331" spans="4:37" x14ac:dyDescent="0.25">
      <c r="D5331" t="str">
        <f>(A5331&amp;"-"&amp;B5331&amp;"-"&amp;C5331)</f>
        <v>--</v>
      </c>
      <c r="AK5331" s="4">
        <f t="shared" si="83"/>
        <v>0</v>
      </c>
    </row>
    <row r="5332" spans="4:37" x14ac:dyDescent="0.25">
      <c r="D5332" t="str">
        <f>(A5332&amp;"-"&amp;B5332&amp;"-"&amp;C5332)</f>
        <v>--</v>
      </c>
      <c r="AK5332" s="4">
        <f t="shared" si="83"/>
        <v>0</v>
      </c>
    </row>
    <row r="5333" spans="4:37" x14ac:dyDescent="0.25">
      <c r="D5333" t="str">
        <f>(A5333&amp;"-"&amp;B5333&amp;"-"&amp;C5333)</f>
        <v>--</v>
      </c>
      <c r="AK5333" s="4">
        <f t="shared" si="83"/>
        <v>0</v>
      </c>
    </row>
    <row r="5334" spans="4:37" x14ac:dyDescent="0.25">
      <c r="D5334" t="str">
        <f>(A5334&amp;"-"&amp;B5334&amp;"-"&amp;C5334)</f>
        <v>--</v>
      </c>
      <c r="AK5334" s="4">
        <f t="shared" si="83"/>
        <v>0</v>
      </c>
    </row>
    <row r="5335" spans="4:37" x14ac:dyDescent="0.25">
      <c r="D5335" t="str">
        <f>(A5335&amp;"-"&amp;B5335&amp;"-"&amp;C5335)</f>
        <v>--</v>
      </c>
      <c r="AK5335" s="4">
        <f t="shared" si="83"/>
        <v>0</v>
      </c>
    </row>
    <row r="5336" spans="4:37" x14ac:dyDescent="0.25">
      <c r="D5336" t="str">
        <f>(A5336&amp;"-"&amp;B5336&amp;"-"&amp;C5336)</f>
        <v>--</v>
      </c>
      <c r="AK5336" s="4">
        <f t="shared" si="83"/>
        <v>0</v>
      </c>
    </row>
    <row r="5337" spans="4:37" x14ac:dyDescent="0.25">
      <c r="D5337" t="str">
        <f>(A5337&amp;"-"&amp;B5337&amp;"-"&amp;C5337)</f>
        <v>--</v>
      </c>
      <c r="AK5337" s="4">
        <f t="shared" si="83"/>
        <v>0</v>
      </c>
    </row>
    <row r="5338" spans="4:37" x14ac:dyDescent="0.25">
      <c r="D5338" t="str">
        <f>(A5338&amp;"-"&amp;B5338&amp;"-"&amp;C5338)</f>
        <v>--</v>
      </c>
      <c r="AK5338" s="4">
        <f t="shared" si="83"/>
        <v>0</v>
      </c>
    </row>
    <row r="5339" spans="4:37" x14ac:dyDescent="0.25">
      <c r="D5339" t="str">
        <f>(A5339&amp;"-"&amp;B5339&amp;"-"&amp;C5339)</f>
        <v>--</v>
      </c>
      <c r="AK5339" s="4">
        <f t="shared" si="83"/>
        <v>0</v>
      </c>
    </row>
    <row r="5340" spans="4:37" x14ac:dyDescent="0.25">
      <c r="D5340" t="str">
        <f>(A5340&amp;"-"&amp;B5340&amp;"-"&amp;C5340)</f>
        <v>--</v>
      </c>
      <c r="AK5340" s="4">
        <f t="shared" si="83"/>
        <v>0</v>
      </c>
    </row>
    <row r="5341" spans="4:37" x14ac:dyDescent="0.25">
      <c r="D5341" t="str">
        <f>(A5341&amp;"-"&amp;B5341&amp;"-"&amp;C5341)</f>
        <v>--</v>
      </c>
      <c r="AK5341" s="4">
        <f t="shared" si="83"/>
        <v>0</v>
      </c>
    </row>
    <row r="5342" spans="4:37" x14ac:dyDescent="0.25">
      <c r="D5342" t="str">
        <f>(A5342&amp;"-"&amp;B5342&amp;"-"&amp;C5342)</f>
        <v>--</v>
      </c>
      <c r="AK5342" s="4">
        <f t="shared" si="83"/>
        <v>0</v>
      </c>
    </row>
    <row r="5343" spans="4:37" x14ac:dyDescent="0.25">
      <c r="D5343" t="str">
        <f>(A5343&amp;"-"&amp;B5343&amp;"-"&amp;C5343)</f>
        <v>--</v>
      </c>
      <c r="AK5343" s="4">
        <f t="shared" si="83"/>
        <v>0</v>
      </c>
    </row>
    <row r="5344" spans="4:37" x14ac:dyDescent="0.25">
      <c r="D5344" t="str">
        <f>(A5344&amp;"-"&amp;B5344&amp;"-"&amp;C5344)</f>
        <v>--</v>
      </c>
      <c r="AK5344" s="4">
        <f t="shared" si="83"/>
        <v>0</v>
      </c>
    </row>
    <row r="5345" spans="4:37" x14ac:dyDescent="0.25">
      <c r="D5345" t="str">
        <f>(A5345&amp;"-"&amp;B5345&amp;"-"&amp;C5345)</f>
        <v>--</v>
      </c>
      <c r="AK5345" s="4">
        <f t="shared" si="83"/>
        <v>0</v>
      </c>
    </row>
    <row r="5346" spans="4:37" x14ac:dyDescent="0.25">
      <c r="D5346" t="str">
        <f>(A5346&amp;"-"&amp;B5346&amp;"-"&amp;C5346)</f>
        <v>--</v>
      </c>
      <c r="AK5346" s="4">
        <f t="shared" si="83"/>
        <v>0</v>
      </c>
    </row>
    <row r="5347" spans="4:37" x14ac:dyDescent="0.25">
      <c r="D5347" t="str">
        <f>(A5347&amp;"-"&amp;B5347&amp;"-"&amp;C5347)</f>
        <v>--</v>
      </c>
      <c r="AK5347" s="4">
        <f t="shared" si="83"/>
        <v>0</v>
      </c>
    </row>
    <row r="5348" spans="4:37" x14ac:dyDescent="0.25">
      <c r="D5348" t="str">
        <f>(A5348&amp;"-"&amp;B5348&amp;"-"&amp;C5348)</f>
        <v>--</v>
      </c>
      <c r="AK5348" s="4">
        <f t="shared" si="83"/>
        <v>0</v>
      </c>
    </row>
    <row r="5349" spans="4:37" x14ac:dyDescent="0.25">
      <c r="D5349" t="str">
        <f>(A5349&amp;"-"&amp;B5349&amp;"-"&amp;C5349)</f>
        <v>--</v>
      </c>
      <c r="AK5349" s="4">
        <f t="shared" si="83"/>
        <v>0</v>
      </c>
    </row>
    <row r="5350" spans="4:37" x14ac:dyDescent="0.25">
      <c r="D5350" t="str">
        <f>(A5350&amp;"-"&amp;B5350&amp;"-"&amp;C5350)</f>
        <v>--</v>
      </c>
      <c r="AK5350" s="4">
        <f t="shared" si="83"/>
        <v>0</v>
      </c>
    </row>
    <row r="5351" spans="4:37" x14ac:dyDescent="0.25">
      <c r="D5351" t="str">
        <f>(A5351&amp;"-"&amp;B5351&amp;"-"&amp;C5351)</f>
        <v>--</v>
      </c>
      <c r="AK5351" s="4">
        <f t="shared" si="83"/>
        <v>0</v>
      </c>
    </row>
    <row r="5352" spans="4:37" x14ac:dyDescent="0.25">
      <c r="D5352" t="str">
        <f>(A5352&amp;"-"&amp;B5352&amp;"-"&amp;C5352)</f>
        <v>--</v>
      </c>
      <c r="AK5352" s="4">
        <f t="shared" si="83"/>
        <v>0</v>
      </c>
    </row>
    <row r="5353" spans="4:37" x14ac:dyDescent="0.25">
      <c r="D5353" t="str">
        <f>(A5353&amp;"-"&amp;B5353&amp;"-"&amp;C5353)</f>
        <v>--</v>
      </c>
      <c r="AK5353" s="4">
        <f t="shared" si="83"/>
        <v>0</v>
      </c>
    </row>
    <row r="5354" spans="4:37" x14ac:dyDescent="0.25">
      <c r="D5354" t="str">
        <f>(A5354&amp;"-"&amp;B5354&amp;"-"&amp;C5354)</f>
        <v>--</v>
      </c>
      <c r="AK5354" s="4">
        <f t="shared" si="83"/>
        <v>0</v>
      </c>
    </row>
    <row r="5355" spans="4:37" x14ac:dyDescent="0.25">
      <c r="D5355" t="str">
        <f>(A5355&amp;"-"&amp;B5355&amp;"-"&amp;C5355)</f>
        <v>--</v>
      </c>
      <c r="AK5355" s="4">
        <f t="shared" si="83"/>
        <v>0</v>
      </c>
    </row>
    <row r="5356" spans="4:37" x14ac:dyDescent="0.25">
      <c r="D5356" t="str">
        <f>(A5356&amp;"-"&amp;B5356&amp;"-"&amp;C5356)</f>
        <v>--</v>
      </c>
      <c r="AK5356" s="4">
        <f t="shared" si="83"/>
        <v>0</v>
      </c>
    </row>
    <row r="5357" spans="4:37" x14ac:dyDescent="0.25">
      <c r="D5357" t="str">
        <f>(A5357&amp;"-"&amp;B5357&amp;"-"&amp;C5357)</f>
        <v>--</v>
      </c>
      <c r="AK5357" s="4">
        <f t="shared" si="83"/>
        <v>0</v>
      </c>
    </row>
    <row r="5358" spans="4:37" x14ac:dyDescent="0.25">
      <c r="D5358" t="str">
        <f>(A5358&amp;"-"&amp;B5358&amp;"-"&amp;C5358)</f>
        <v>--</v>
      </c>
      <c r="AK5358" s="4">
        <f t="shared" si="83"/>
        <v>0</v>
      </c>
    </row>
    <row r="5359" spans="4:37" x14ac:dyDescent="0.25">
      <c r="D5359" t="str">
        <f>(A5359&amp;"-"&amp;B5359&amp;"-"&amp;C5359)</f>
        <v>--</v>
      </c>
      <c r="AK5359" s="4">
        <f t="shared" si="83"/>
        <v>0</v>
      </c>
    </row>
    <row r="5360" spans="4:37" x14ac:dyDescent="0.25">
      <c r="D5360" t="str">
        <f>(A5360&amp;"-"&amp;B5360&amp;"-"&amp;C5360)</f>
        <v>--</v>
      </c>
      <c r="AK5360" s="4">
        <f t="shared" si="83"/>
        <v>0</v>
      </c>
    </row>
    <row r="5361" spans="4:37" x14ac:dyDescent="0.25">
      <c r="D5361" t="str">
        <f>(A5361&amp;"-"&amp;B5361&amp;"-"&amp;C5361)</f>
        <v>--</v>
      </c>
      <c r="AK5361" s="4">
        <f t="shared" si="83"/>
        <v>0</v>
      </c>
    </row>
    <row r="5362" spans="4:37" x14ac:dyDescent="0.25">
      <c r="D5362" t="str">
        <f>(A5362&amp;"-"&amp;B5362&amp;"-"&amp;C5362)</f>
        <v>--</v>
      </c>
      <c r="AK5362" s="4">
        <f t="shared" si="83"/>
        <v>0</v>
      </c>
    </row>
    <row r="5363" spans="4:37" x14ac:dyDescent="0.25">
      <c r="D5363" t="str">
        <f>(A5363&amp;"-"&amp;B5363&amp;"-"&amp;C5363)</f>
        <v>--</v>
      </c>
      <c r="AK5363" s="4">
        <f t="shared" si="83"/>
        <v>0</v>
      </c>
    </row>
    <row r="5364" spans="4:37" x14ac:dyDescent="0.25">
      <c r="D5364" t="str">
        <f>(A5364&amp;"-"&amp;B5364&amp;"-"&amp;C5364)</f>
        <v>--</v>
      </c>
      <c r="AK5364" s="4">
        <f t="shared" si="83"/>
        <v>0</v>
      </c>
    </row>
    <row r="5365" spans="4:37" x14ac:dyDescent="0.25">
      <c r="D5365" t="str">
        <f>(A5365&amp;"-"&amp;B5365&amp;"-"&amp;C5365)</f>
        <v>--</v>
      </c>
      <c r="AK5365" s="4">
        <f t="shared" si="83"/>
        <v>0</v>
      </c>
    </row>
    <row r="5366" spans="4:37" x14ac:dyDescent="0.25">
      <c r="D5366" t="str">
        <f>(A5366&amp;"-"&amp;B5366&amp;"-"&amp;C5366)</f>
        <v>--</v>
      </c>
      <c r="AK5366" s="4">
        <f t="shared" si="83"/>
        <v>0</v>
      </c>
    </row>
    <row r="5367" spans="4:37" x14ac:dyDescent="0.25">
      <c r="D5367" t="str">
        <f>(A5367&amp;"-"&amp;B5367&amp;"-"&amp;C5367)</f>
        <v>--</v>
      </c>
      <c r="AK5367" s="4">
        <f t="shared" si="83"/>
        <v>0</v>
      </c>
    </row>
    <row r="5368" spans="4:37" x14ac:dyDescent="0.25">
      <c r="D5368" t="str">
        <f>(A5368&amp;"-"&amp;B5368&amp;"-"&amp;C5368)</f>
        <v>--</v>
      </c>
      <c r="AK5368" s="4">
        <f t="shared" si="83"/>
        <v>0</v>
      </c>
    </row>
    <row r="5369" spans="4:37" x14ac:dyDescent="0.25">
      <c r="D5369" t="str">
        <f>(A5369&amp;"-"&amp;B5369&amp;"-"&amp;C5369)</f>
        <v>--</v>
      </c>
      <c r="AK5369" s="4">
        <f t="shared" si="83"/>
        <v>0</v>
      </c>
    </row>
    <row r="5370" spans="4:37" x14ac:dyDescent="0.25">
      <c r="D5370" t="str">
        <f>(A5370&amp;"-"&amp;B5370&amp;"-"&amp;C5370)</f>
        <v>--</v>
      </c>
      <c r="AK5370" s="4">
        <f t="shared" si="83"/>
        <v>0</v>
      </c>
    </row>
    <row r="5371" spans="4:37" x14ac:dyDescent="0.25">
      <c r="D5371" t="str">
        <f>(A5371&amp;"-"&amp;B5371&amp;"-"&amp;C5371)</f>
        <v>--</v>
      </c>
      <c r="AK5371" s="4">
        <f t="shared" si="83"/>
        <v>0</v>
      </c>
    </row>
    <row r="5372" spans="4:37" x14ac:dyDescent="0.25">
      <c r="D5372" t="str">
        <f>(A5372&amp;"-"&amp;B5372&amp;"-"&amp;C5372)</f>
        <v>--</v>
      </c>
      <c r="AK5372" s="4">
        <f t="shared" si="83"/>
        <v>0</v>
      </c>
    </row>
    <row r="5373" spans="4:37" x14ac:dyDescent="0.25">
      <c r="D5373" t="str">
        <f>(A5373&amp;"-"&amp;B5373&amp;"-"&amp;C5373)</f>
        <v>--</v>
      </c>
      <c r="AK5373" s="4">
        <f t="shared" si="83"/>
        <v>0</v>
      </c>
    </row>
    <row r="5374" spans="4:37" x14ac:dyDescent="0.25">
      <c r="D5374" t="str">
        <f>(A5374&amp;"-"&amp;B5374&amp;"-"&amp;C5374)</f>
        <v>--</v>
      </c>
      <c r="AK5374" s="4">
        <f t="shared" si="83"/>
        <v>0</v>
      </c>
    </row>
    <row r="5375" spans="4:37" x14ac:dyDescent="0.25">
      <c r="D5375" t="str">
        <f>(A5375&amp;"-"&amp;B5375&amp;"-"&amp;C5375)</f>
        <v>--</v>
      </c>
      <c r="AK5375" s="4">
        <f t="shared" si="83"/>
        <v>0</v>
      </c>
    </row>
    <row r="5376" spans="4:37" x14ac:dyDescent="0.25">
      <c r="D5376" t="str">
        <f>(A5376&amp;"-"&amp;B5376&amp;"-"&amp;C5376)</f>
        <v>--</v>
      </c>
      <c r="AK5376" s="4">
        <f t="shared" si="83"/>
        <v>0</v>
      </c>
    </row>
    <row r="5377" spans="4:37" x14ac:dyDescent="0.25">
      <c r="D5377" t="str">
        <f>(A5377&amp;"-"&amp;B5377&amp;"-"&amp;C5377)</f>
        <v>--</v>
      </c>
      <c r="AK5377" s="4">
        <f t="shared" si="83"/>
        <v>0</v>
      </c>
    </row>
    <row r="5378" spans="4:37" x14ac:dyDescent="0.25">
      <c r="D5378" t="str">
        <f>(A5378&amp;"-"&amp;B5378&amp;"-"&amp;C5378)</f>
        <v>--</v>
      </c>
      <c r="AK5378" s="4">
        <f t="shared" si="83"/>
        <v>0</v>
      </c>
    </row>
    <row r="5379" spans="4:37" x14ac:dyDescent="0.25">
      <c r="D5379" t="str">
        <f>(A5379&amp;"-"&amp;B5379&amp;"-"&amp;C5379)</f>
        <v>--</v>
      </c>
      <c r="AK5379" s="4">
        <f t="shared" ref="AK5379:AK5442" si="84">AI5379+(AJ5379*50)</f>
        <v>0</v>
      </c>
    </row>
    <row r="5380" spans="4:37" x14ac:dyDescent="0.25">
      <c r="D5380" t="str">
        <f>(A5380&amp;"-"&amp;B5380&amp;"-"&amp;C5380)</f>
        <v>--</v>
      </c>
      <c r="AK5380" s="4">
        <f t="shared" si="84"/>
        <v>0</v>
      </c>
    </row>
    <row r="5381" spans="4:37" x14ac:dyDescent="0.25">
      <c r="D5381" t="str">
        <f>(A5381&amp;"-"&amp;B5381&amp;"-"&amp;C5381)</f>
        <v>--</v>
      </c>
      <c r="AK5381" s="4">
        <f t="shared" si="84"/>
        <v>0</v>
      </c>
    </row>
    <row r="5382" spans="4:37" x14ac:dyDescent="0.25">
      <c r="D5382" t="str">
        <f>(A5382&amp;"-"&amp;B5382&amp;"-"&amp;C5382)</f>
        <v>--</v>
      </c>
      <c r="AK5382" s="4">
        <f t="shared" si="84"/>
        <v>0</v>
      </c>
    </row>
    <row r="5383" spans="4:37" x14ac:dyDescent="0.25">
      <c r="D5383" t="str">
        <f>(A5383&amp;"-"&amp;B5383&amp;"-"&amp;C5383)</f>
        <v>--</v>
      </c>
      <c r="AK5383" s="4">
        <f t="shared" si="84"/>
        <v>0</v>
      </c>
    </row>
    <row r="5384" spans="4:37" x14ac:dyDescent="0.25">
      <c r="D5384" t="str">
        <f>(A5384&amp;"-"&amp;B5384&amp;"-"&amp;C5384)</f>
        <v>--</v>
      </c>
      <c r="AK5384" s="4">
        <f t="shared" si="84"/>
        <v>0</v>
      </c>
    </row>
    <row r="5385" spans="4:37" x14ac:dyDescent="0.25">
      <c r="D5385" t="str">
        <f>(A5385&amp;"-"&amp;B5385&amp;"-"&amp;C5385)</f>
        <v>--</v>
      </c>
      <c r="AK5385" s="4">
        <f t="shared" si="84"/>
        <v>0</v>
      </c>
    </row>
    <row r="5386" spans="4:37" x14ac:dyDescent="0.25">
      <c r="D5386" t="str">
        <f>(A5386&amp;"-"&amp;B5386&amp;"-"&amp;C5386)</f>
        <v>--</v>
      </c>
      <c r="AK5386" s="4">
        <f t="shared" si="84"/>
        <v>0</v>
      </c>
    </row>
    <row r="5387" spans="4:37" x14ac:dyDescent="0.25">
      <c r="D5387" t="str">
        <f>(A5387&amp;"-"&amp;B5387&amp;"-"&amp;C5387)</f>
        <v>--</v>
      </c>
      <c r="AK5387" s="4">
        <f t="shared" si="84"/>
        <v>0</v>
      </c>
    </row>
    <row r="5388" spans="4:37" x14ac:dyDescent="0.25">
      <c r="D5388" t="str">
        <f>(A5388&amp;"-"&amp;B5388&amp;"-"&amp;C5388)</f>
        <v>--</v>
      </c>
      <c r="AK5388" s="4">
        <f t="shared" si="84"/>
        <v>0</v>
      </c>
    </row>
    <row r="5389" spans="4:37" x14ac:dyDescent="0.25">
      <c r="D5389" t="str">
        <f>(A5389&amp;"-"&amp;B5389&amp;"-"&amp;C5389)</f>
        <v>--</v>
      </c>
      <c r="AK5389" s="4">
        <f t="shared" si="84"/>
        <v>0</v>
      </c>
    </row>
    <row r="5390" spans="4:37" x14ac:dyDescent="0.25">
      <c r="D5390" t="str">
        <f>(A5390&amp;"-"&amp;B5390&amp;"-"&amp;C5390)</f>
        <v>--</v>
      </c>
      <c r="AK5390" s="4">
        <f t="shared" si="84"/>
        <v>0</v>
      </c>
    </row>
    <row r="5391" spans="4:37" x14ac:dyDescent="0.25">
      <c r="D5391" t="str">
        <f>(A5391&amp;"-"&amp;B5391&amp;"-"&amp;C5391)</f>
        <v>--</v>
      </c>
      <c r="AK5391" s="4">
        <f t="shared" si="84"/>
        <v>0</v>
      </c>
    </row>
    <row r="5392" spans="4:37" x14ac:dyDescent="0.25">
      <c r="D5392" t="str">
        <f>(A5392&amp;"-"&amp;B5392&amp;"-"&amp;C5392)</f>
        <v>--</v>
      </c>
      <c r="AK5392" s="4">
        <f t="shared" si="84"/>
        <v>0</v>
      </c>
    </row>
    <row r="5393" spans="4:37" x14ac:dyDescent="0.25">
      <c r="D5393" t="str">
        <f>(A5393&amp;"-"&amp;B5393&amp;"-"&amp;C5393)</f>
        <v>--</v>
      </c>
      <c r="AK5393" s="4">
        <f t="shared" si="84"/>
        <v>0</v>
      </c>
    </row>
    <row r="5394" spans="4:37" x14ac:dyDescent="0.25">
      <c r="D5394" t="str">
        <f>(A5394&amp;"-"&amp;B5394&amp;"-"&amp;C5394)</f>
        <v>--</v>
      </c>
      <c r="AK5394" s="4">
        <f t="shared" si="84"/>
        <v>0</v>
      </c>
    </row>
    <row r="5395" spans="4:37" x14ac:dyDescent="0.25">
      <c r="D5395" t="str">
        <f>(A5395&amp;"-"&amp;B5395&amp;"-"&amp;C5395)</f>
        <v>--</v>
      </c>
      <c r="AK5395" s="4">
        <f t="shared" si="84"/>
        <v>0</v>
      </c>
    </row>
    <row r="5396" spans="4:37" x14ac:dyDescent="0.25">
      <c r="D5396" t="str">
        <f>(A5396&amp;"-"&amp;B5396&amp;"-"&amp;C5396)</f>
        <v>--</v>
      </c>
      <c r="AK5396" s="4">
        <f t="shared" si="84"/>
        <v>0</v>
      </c>
    </row>
    <row r="5397" spans="4:37" x14ac:dyDescent="0.25">
      <c r="D5397" t="str">
        <f>(A5397&amp;"-"&amp;B5397&amp;"-"&amp;C5397)</f>
        <v>--</v>
      </c>
      <c r="AK5397" s="4">
        <f t="shared" si="84"/>
        <v>0</v>
      </c>
    </row>
    <row r="5398" spans="4:37" x14ac:dyDescent="0.25">
      <c r="D5398" t="str">
        <f>(A5398&amp;"-"&amp;B5398&amp;"-"&amp;C5398)</f>
        <v>--</v>
      </c>
      <c r="AK5398" s="4">
        <f t="shared" si="84"/>
        <v>0</v>
      </c>
    </row>
    <row r="5399" spans="4:37" x14ac:dyDescent="0.25">
      <c r="D5399" t="str">
        <f>(A5399&amp;"-"&amp;B5399&amp;"-"&amp;C5399)</f>
        <v>--</v>
      </c>
      <c r="AK5399" s="4">
        <f t="shared" si="84"/>
        <v>0</v>
      </c>
    </row>
    <row r="5400" spans="4:37" x14ac:dyDescent="0.25">
      <c r="D5400" t="str">
        <f>(A5400&amp;"-"&amp;B5400&amp;"-"&amp;C5400)</f>
        <v>--</v>
      </c>
      <c r="AK5400" s="4">
        <f t="shared" si="84"/>
        <v>0</v>
      </c>
    </row>
    <row r="5401" spans="4:37" x14ac:dyDescent="0.25">
      <c r="D5401" t="str">
        <f>(A5401&amp;"-"&amp;B5401&amp;"-"&amp;C5401)</f>
        <v>--</v>
      </c>
      <c r="AK5401" s="4">
        <f t="shared" si="84"/>
        <v>0</v>
      </c>
    </row>
    <row r="5402" spans="4:37" x14ac:dyDescent="0.25">
      <c r="D5402" t="str">
        <f>(A5402&amp;"-"&amp;B5402&amp;"-"&amp;C5402)</f>
        <v>--</v>
      </c>
      <c r="AK5402" s="4">
        <f t="shared" si="84"/>
        <v>0</v>
      </c>
    </row>
    <row r="5403" spans="4:37" x14ac:dyDescent="0.25">
      <c r="D5403" t="str">
        <f>(A5403&amp;"-"&amp;B5403&amp;"-"&amp;C5403)</f>
        <v>--</v>
      </c>
      <c r="AK5403" s="4">
        <f t="shared" si="84"/>
        <v>0</v>
      </c>
    </row>
    <row r="5404" spans="4:37" x14ac:dyDescent="0.25">
      <c r="D5404" t="str">
        <f>(A5404&amp;"-"&amp;B5404&amp;"-"&amp;C5404)</f>
        <v>--</v>
      </c>
      <c r="AK5404" s="4">
        <f t="shared" si="84"/>
        <v>0</v>
      </c>
    </row>
    <row r="5405" spans="4:37" x14ac:dyDescent="0.25">
      <c r="D5405" t="str">
        <f>(A5405&amp;"-"&amp;B5405&amp;"-"&amp;C5405)</f>
        <v>--</v>
      </c>
      <c r="AK5405" s="4">
        <f t="shared" si="84"/>
        <v>0</v>
      </c>
    </row>
    <row r="5406" spans="4:37" x14ac:dyDescent="0.25">
      <c r="D5406" t="str">
        <f>(A5406&amp;"-"&amp;B5406&amp;"-"&amp;C5406)</f>
        <v>--</v>
      </c>
      <c r="AK5406" s="4">
        <f t="shared" si="84"/>
        <v>0</v>
      </c>
    </row>
    <row r="5407" spans="4:37" x14ac:dyDescent="0.25">
      <c r="D5407" t="str">
        <f>(A5407&amp;"-"&amp;B5407&amp;"-"&amp;C5407)</f>
        <v>--</v>
      </c>
      <c r="AK5407" s="4">
        <f t="shared" si="84"/>
        <v>0</v>
      </c>
    </row>
    <row r="5408" spans="4:37" x14ac:dyDescent="0.25">
      <c r="D5408" t="str">
        <f>(A5408&amp;"-"&amp;B5408&amp;"-"&amp;C5408)</f>
        <v>--</v>
      </c>
      <c r="AK5408" s="4">
        <f t="shared" si="84"/>
        <v>0</v>
      </c>
    </row>
    <row r="5409" spans="4:37" x14ac:dyDescent="0.25">
      <c r="D5409" t="str">
        <f>(A5409&amp;"-"&amp;B5409&amp;"-"&amp;C5409)</f>
        <v>--</v>
      </c>
      <c r="AK5409" s="4">
        <f t="shared" si="84"/>
        <v>0</v>
      </c>
    </row>
    <row r="5410" spans="4:37" x14ac:dyDescent="0.25">
      <c r="D5410" t="str">
        <f>(A5410&amp;"-"&amp;B5410&amp;"-"&amp;C5410)</f>
        <v>--</v>
      </c>
      <c r="AK5410" s="4">
        <f t="shared" si="84"/>
        <v>0</v>
      </c>
    </row>
    <row r="5411" spans="4:37" x14ac:dyDescent="0.25">
      <c r="D5411" t="str">
        <f>(A5411&amp;"-"&amp;B5411&amp;"-"&amp;C5411)</f>
        <v>--</v>
      </c>
      <c r="AK5411" s="4">
        <f t="shared" si="84"/>
        <v>0</v>
      </c>
    </row>
    <row r="5412" spans="4:37" x14ac:dyDescent="0.25">
      <c r="D5412" t="str">
        <f>(A5412&amp;"-"&amp;B5412&amp;"-"&amp;C5412)</f>
        <v>--</v>
      </c>
      <c r="AK5412" s="4">
        <f t="shared" si="84"/>
        <v>0</v>
      </c>
    </row>
    <row r="5413" spans="4:37" x14ac:dyDescent="0.25">
      <c r="D5413" t="str">
        <f>(A5413&amp;"-"&amp;B5413&amp;"-"&amp;C5413)</f>
        <v>--</v>
      </c>
      <c r="AK5413" s="4">
        <f t="shared" si="84"/>
        <v>0</v>
      </c>
    </row>
    <row r="5414" spans="4:37" x14ac:dyDescent="0.25">
      <c r="D5414" t="str">
        <f>(A5414&amp;"-"&amp;B5414&amp;"-"&amp;C5414)</f>
        <v>--</v>
      </c>
      <c r="AK5414" s="4">
        <f t="shared" si="84"/>
        <v>0</v>
      </c>
    </row>
    <row r="5415" spans="4:37" x14ac:dyDescent="0.25">
      <c r="D5415" t="str">
        <f>(A5415&amp;"-"&amp;B5415&amp;"-"&amp;C5415)</f>
        <v>--</v>
      </c>
      <c r="AK5415" s="4">
        <f t="shared" si="84"/>
        <v>0</v>
      </c>
    </row>
    <row r="5416" spans="4:37" x14ac:dyDescent="0.25">
      <c r="D5416" t="str">
        <f>(A5416&amp;"-"&amp;B5416&amp;"-"&amp;C5416)</f>
        <v>--</v>
      </c>
      <c r="AK5416" s="4">
        <f t="shared" si="84"/>
        <v>0</v>
      </c>
    </row>
    <row r="5417" spans="4:37" x14ac:dyDescent="0.25">
      <c r="D5417" t="str">
        <f>(A5417&amp;"-"&amp;B5417&amp;"-"&amp;C5417)</f>
        <v>--</v>
      </c>
      <c r="AK5417" s="4">
        <f t="shared" si="84"/>
        <v>0</v>
      </c>
    </row>
    <row r="5418" spans="4:37" x14ac:dyDescent="0.25">
      <c r="D5418" t="str">
        <f>(A5418&amp;"-"&amp;B5418&amp;"-"&amp;C5418)</f>
        <v>--</v>
      </c>
      <c r="AK5418" s="4">
        <f t="shared" si="84"/>
        <v>0</v>
      </c>
    </row>
    <row r="5419" spans="4:37" x14ac:dyDescent="0.25">
      <c r="D5419" t="str">
        <f>(A5419&amp;"-"&amp;B5419&amp;"-"&amp;C5419)</f>
        <v>--</v>
      </c>
      <c r="AK5419" s="4">
        <f t="shared" si="84"/>
        <v>0</v>
      </c>
    </row>
    <row r="5420" spans="4:37" x14ac:dyDescent="0.25">
      <c r="D5420" t="str">
        <f>(A5420&amp;"-"&amp;B5420&amp;"-"&amp;C5420)</f>
        <v>--</v>
      </c>
      <c r="AK5420" s="4">
        <f t="shared" si="84"/>
        <v>0</v>
      </c>
    </row>
    <row r="5421" spans="4:37" x14ac:dyDescent="0.25">
      <c r="D5421" t="str">
        <f>(A5421&amp;"-"&amp;B5421&amp;"-"&amp;C5421)</f>
        <v>--</v>
      </c>
      <c r="AK5421" s="4">
        <f t="shared" si="84"/>
        <v>0</v>
      </c>
    </row>
    <row r="5422" spans="4:37" x14ac:dyDescent="0.25">
      <c r="D5422" t="str">
        <f>(A5422&amp;"-"&amp;B5422&amp;"-"&amp;C5422)</f>
        <v>--</v>
      </c>
      <c r="AK5422" s="4">
        <f t="shared" si="84"/>
        <v>0</v>
      </c>
    </row>
    <row r="5423" spans="4:37" x14ac:dyDescent="0.25">
      <c r="D5423" t="str">
        <f>(A5423&amp;"-"&amp;B5423&amp;"-"&amp;C5423)</f>
        <v>--</v>
      </c>
      <c r="AK5423" s="4">
        <f t="shared" si="84"/>
        <v>0</v>
      </c>
    </row>
    <row r="5424" spans="4:37" x14ac:dyDescent="0.25">
      <c r="D5424" t="str">
        <f>(A5424&amp;"-"&amp;B5424&amp;"-"&amp;C5424)</f>
        <v>--</v>
      </c>
      <c r="AK5424" s="4">
        <f t="shared" si="84"/>
        <v>0</v>
      </c>
    </row>
    <row r="5425" spans="4:37" x14ac:dyDescent="0.25">
      <c r="D5425" t="str">
        <f>(A5425&amp;"-"&amp;B5425&amp;"-"&amp;C5425)</f>
        <v>--</v>
      </c>
      <c r="AK5425" s="4">
        <f t="shared" si="84"/>
        <v>0</v>
      </c>
    </row>
    <row r="5426" spans="4:37" x14ac:dyDescent="0.25">
      <c r="D5426" t="str">
        <f>(A5426&amp;"-"&amp;B5426&amp;"-"&amp;C5426)</f>
        <v>--</v>
      </c>
      <c r="AK5426" s="4">
        <f t="shared" si="84"/>
        <v>0</v>
      </c>
    </row>
    <row r="5427" spans="4:37" x14ac:dyDescent="0.25">
      <c r="D5427" t="str">
        <f>(A5427&amp;"-"&amp;B5427&amp;"-"&amp;C5427)</f>
        <v>--</v>
      </c>
      <c r="AK5427" s="4">
        <f t="shared" si="84"/>
        <v>0</v>
      </c>
    </row>
    <row r="5428" spans="4:37" x14ac:dyDescent="0.25">
      <c r="D5428" t="str">
        <f>(A5428&amp;"-"&amp;B5428&amp;"-"&amp;C5428)</f>
        <v>--</v>
      </c>
      <c r="AK5428" s="4">
        <f t="shared" si="84"/>
        <v>0</v>
      </c>
    </row>
    <row r="5429" spans="4:37" x14ac:dyDescent="0.25">
      <c r="D5429" t="str">
        <f>(A5429&amp;"-"&amp;B5429&amp;"-"&amp;C5429)</f>
        <v>--</v>
      </c>
      <c r="AK5429" s="4">
        <f t="shared" si="84"/>
        <v>0</v>
      </c>
    </row>
    <row r="5430" spans="4:37" x14ac:dyDescent="0.25">
      <c r="D5430" t="str">
        <f>(A5430&amp;"-"&amp;B5430&amp;"-"&amp;C5430)</f>
        <v>--</v>
      </c>
      <c r="AK5430" s="4">
        <f t="shared" si="84"/>
        <v>0</v>
      </c>
    </row>
    <row r="5431" spans="4:37" x14ac:dyDescent="0.25">
      <c r="D5431" t="str">
        <f>(A5431&amp;"-"&amp;B5431&amp;"-"&amp;C5431)</f>
        <v>--</v>
      </c>
      <c r="AK5431" s="4">
        <f t="shared" si="84"/>
        <v>0</v>
      </c>
    </row>
    <row r="5432" spans="4:37" x14ac:dyDescent="0.25">
      <c r="D5432" t="str">
        <f>(A5432&amp;"-"&amp;B5432&amp;"-"&amp;C5432)</f>
        <v>--</v>
      </c>
      <c r="AK5432" s="4">
        <f t="shared" si="84"/>
        <v>0</v>
      </c>
    </row>
    <row r="5433" spans="4:37" x14ac:dyDescent="0.25">
      <c r="D5433" t="str">
        <f>(A5433&amp;"-"&amp;B5433&amp;"-"&amp;C5433)</f>
        <v>--</v>
      </c>
      <c r="AK5433" s="4">
        <f t="shared" si="84"/>
        <v>0</v>
      </c>
    </row>
    <row r="5434" spans="4:37" x14ac:dyDescent="0.25">
      <c r="D5434" t="str">
        <f>(A5434&amp;"-"&amp;B5434&amp;"-"&amp;C5434)</f>
        <v>--</v>
      </c>
      <c r="AK5434" s="4">
        <f t="shared" si="84"/>
        <v>0</v>
      </c>
    </row>
    <row r="5435" spans="4:37" x14ac:dyDescent="0.25">
      <c r="D5435" t="str">
        <f>(A5435&amp;"-"&amp;B5435&amp;"-"&amp;C5435)</f>
        <v>--</v>
      </c>
      <c r="AK5435" s="4">
        <f t="shared" si="84"/>
        <v>0</v>
      </c>
    </row>
    <row r="5436" spans="4:37" x14ac:dyDescent="0.25">
      <c r="D5436" t="str">
        <f>(A5436&amp;"-"&amp;B5436&amp;"-"&amp;C5436)</f>
        <v>--</v>
      </c>
      <c r="AK5436" s="4">
        <f t="shared" si="84"/>
        <v>0</v>
      </c>
    </row>
    <row r="5437" spans="4:37" x14ac:dyDescent="0.25">
      <c r="D5437" t="str">
        <f>(A5437&amp;"-"&amp;B5437&amp;"-"&amp;C5437)</f>
        <v>--</v>
      </c>
      <c r="AK5437" s="4">
        <f t="shared" si="84"/>
        <v>0</v>
      </c>
    </row>
    <row r="5438" spans="4:37" x14ac:dyDescent="0.25">
      <c r="D5438" t="str">
        <f>(A5438&amp;"-"&amp;B5438&amp;"-"&amp;C5438)</f>
        <v>--</v>
      </c>
      <c r="AK5438" s="4">
        <f t="shared" si="84"/>
        <v>0</v>
      </c>
    </row>
    <row r="5439" spans="4:37" x14ac:dyDescent="0.25">
      <c r="D5439" t="str">
        <f>(A5439&amp;"-"&amp;B5439&amp;"-"&amp;C5439)</f>
        <v>--</v>
      </c>
      <c r="AK5439" s="4">
        <f t="shared" si="84"/>
        <v>0</v>
      </c>
    </row>
    <row r="5440" spans="4:37" x14ac:dyDescent="0.25">
      <c r="D5440" t="str">
        <f>(A5440&amp;"-"&amp;B5440&amp;"-"&amp;C5440)</f>
        <v>--</v>
      </c>
      <c r="AK5440" s="4">
        <f t="shared" si="84"/>
        <v>0</v>
      </c>
    </row>
    <row r="5441" spans="4:37" x14ac:dyDescent="0.25">
      <c r="D5441" t="str">
        <f>(A5441&amp;"-"&amp;B5441&amp;"-"&amp;C5441)</f>
        <v>--</v>
      </c>
      <c r="AK5441" s="4">
        <f t="shared" si="84"/>
        <v>0</v>
      </c>
    </row>
    <row r="5442" spans="4:37" x14ac:dyDescent="0.25">
      <c r="D5442" t="str">
        <f>(A5442&amp;"-"&amp;B5442&amp;"-"&amp;C5442)</f>
        <v>--</v>
      </c>
      <c r="AK5442" s="4">
        <f t="shared" si="84"/>
        <v>0</v>
      </c>
    </row>
    <row r="5443" spans="4:37" x14ac:dyDescent="0.25">
      <c r="D5443" t="str">
        <f>(A5443&amp;"-"&amp;B5443&amp;"-"&amp;C5443)</f>
        <v>--</v>
      </c>
      <c r="AK5443" s="4">
        <f t="shared" ref="AK5443:AK5506" si="85">AI5443+(AJ5443*50)</f>
        <v>0</v>
      </c>
    </row>
    <row r="5444" spans="4:37" x14ac:dyDescent="0.25">
      <c r="D5444" t="str">
        <f>(A5444&amp;"-"&amp;B5444&amp;"-"&amp;C5444)</f>
        <v>--</v>
      </c>
      <c r="AK5444" s="4">
        <f t="shared" si="85"/>
        <v>0</v>
      </c>
    </row>
    <row r="5445" spans="4:37" x14ac:dyDescent="0.25">
      <c r="D5445" t="str">
        <f>(A5445&amp;"-"&amp;B5445&amp;"-"&amp;C5445)</f>
        <v>--</v>
      </c>
      <c r="AK5445" s="4">
        <f t="shared" si="85"/>
        <v>0</v>
      </c>
    </row>
    <row r="5446" spans="4:37" x14ac:dyDescent="0.25">
      <c r="D5446" t="str">
        <f>(A5446&amp;"-"&amp;B5446&amp;"-"&amp;C5446)</f>
        <v>--</v>
      </c>
      <c r="AK5446" s="4">
        <f t="shared" si="85"/>
        <v>0</v>
      </c>
    </row>
    <row r="5447" spans="4:37" x14ac:dyDescent="0.25">
      <c r="D5447" t="str">
        <f>(A5447&amp;"-"&amp;B5447&amp;"-"&amp;C5447)</f>
        <v>--</v>
      </c>
      <c r="AK5447" s="4">
        <f t="shared" si="85"/>
        <v>0</v>
      </c>
    </row>
    <row r="5448" spans="4:37" x14ac:dyDescent="0.25">
      <c r="D5448" t="str">
        <f>(A5448&amp;"-"&amp;B5448&amp;"-"&amp;C5448)</f>
        <v>--</v>
      </c>
      <c r="AK5448" s="4">
        <f t="shared" si="85"/>
        <v>0</v>
      </c>
    </row>
    <row r="5449" spans="4:37" x14ac:dyDescent="0.25">
      <c r="D5449" t="str">
        <f>(A5449&amp;"-"&amp;B5449&amp;"-"&amp;C5449)</f>
        <v>--</v>
      </c>
      <c r="AK5449" s="4">
        <f t="shared" si="85"/>
        <v>0</v>
      </c>
    </row>
    <row r="5450" spans="4:37" x14ac:dyDescent="0.25">
      <c r="D5450" t="str">
        <f>(A5450&amp;"-"&amp;B5450&amp;"-"&amp;C5450)</f>
        <v>--</v>
      </c>
      <c r="AK5450" s="4">
        <f t="shared" si="85"/>
        <v>0</v>
      </c>
    </row>
    <row r="5451" spans="4:37" x14ac:dyDescent="0.25">
      <c r="D5451" t="str">
        <f>(A5451&amp;"-"&amp;B5451&amp;"-"&amp;C5451)</f>
        <v>--</v>
      </c>
      <c r="AK5451" s="4">
        <f t="shared" si="85"/>
        <v>0</v>
      </c>
    </row>
    <row r="5452" spans="4:37" x14ac:dyDescent="0.25">
      <c r="D5452" t="str">
        <f>(A5452&amp;"-"&amp;B5452&amp;"-"&amp;C5452)</f>
        <v>--</v>
      </c>
      <c r="AK5452" s="4">
        <f t="shared" si="85"/>
        <v>0</v>
      </c>
    </row>
    <row r="5453" spans="4:37" x14ac:dyDescent="0.25">
      <c r="D5453" t="str">
        <f>(A5453&amp;"-"&amp;B5453&amp;"-"&amp;C5453)</f>
        <v>--</v>
      </c>
      <c r="AK5453" s="4">
        <f t="shared" si="85"/>
        <v>0</v>
      </c>
    </row>
    <row r="5454" spans="4:37" x14ac:dyDescent="0.25">
      <c r="D5454" t="str">
        <f>(A5454&amp;"-"&amp;B5454&amp;"-"&amp;C5454)</f>
        <v>--</v>
      </c>
      <c r="AK5454" s="4">
        <f t="shared" si="85"/>
        <v>0</v>
      </c>
    </row>
    <row r="5455" spans="4:37" x14ac:dyDescent="0.25">
      <c r="D5455" t="str">
        <f>(A5455&amp;"-"&amp;B5455&amp;"-"&amp;C5455)</f>
        <v>--</v>
      </c>
      <c r="AK5455" s="4">
        <f t="shared" si="85"/>
        <v>0</v>
      </c>
    </row>
    <row r="5456" spans="4:37" x14ac:dyDescent="0.25">
      <c r="D5456" t="str">
        <f>(A5456&amp;"-"&amp;B5456&amp;"-"&amp;C5456)</f>
        <v>--</v>
      </c>
      <c r="AK5456" s="4">
        <f t="shared" si="85"/>
        <v>0</v>
      </c>
    </row>
    <row r="5457" spans="4:37" x14ac:dyDescent="0.25">
      <c r="D5457" t="str">
        <f>(A5457&amp;"-"&amp;B5457&amp;"-"&amp;C5457)</f>
        <v>--</v>
      </c>
      <c r="AK5457" s="4">
        <f t="shared" si="85"/>
        <v>0</v>
      </c>
    </row>
    <row r="5458" spans="4:37" x14ac:dyDescent="0.25">
      <c r="D5458" t="str">
        <f>(A5458&amp;"-"&amp;B5458&amp;"-"&amp;C5458)</f>
        <v>--</v>
      </c>
      <c r="AK5458" s="4">
        <f t="shared" si="85"/>
        <v>0</v>
      </c>
    </row>
    <row r="5459" spans="4:37" x14ac:dyDescent="0.25">
      <c r="D5459" t="str">
        <f>(A5459&amp;"-"&amp;B5459&amp;"-"&amp;C5459)</f>
        <v>--</v>
      </c>
      <c r="AK5459" s="4">
        <f t="shared" si="85"/>
        <v>0</v>
      </c>
    </row>
    <row r="5460" spans="4:37" x14ac:dyDescent="0.25">
      <c r="D5460" t="str">
        <f>(A5460&amp;"-"&amp;B5460&amp;"-"&amp;C5460)</f>
        <v>--</v>
      </c>
      <c r="AK5460" s="4">
        <f t="shared" si="85"/>
        <v>0</v>
      </c>
    </row>
    <row r="5461" spans="4:37" x14ac:dyDescent="0.25">
      <c r="D5461" t="str">
        <f>(A5461&amp;"-"&amp;B5461&amp;"-"&amp;C5461)</f>
        <v>--</v>
      </c>
      <c r="AK5461" s="4">
        <f t="shared" si="85"/>
        <v>0</v>
      </c>
    </row>
    <row r="5462" spans="4:37" x14ac:dyDescent="0.25">
      <c r="D5462" t="str">
        <f>(A5462&amp;"-"&amp;B5462&amp;"-"&amp;C5462)</f>
        <v>--</v>
      </c>
      <c r="AK5462" s="4">
        <f t="shared" si="85"/>
        <v>0</v>
      </c>
    </row>
    <row r="5463" spans="4:37" x14ac:dyDescent="0.25">
      <c r="D5463" t="str">
        <f>(A5463&amp;"-"&amp;B5463&amp;"-"&amp;C5463)</f>
        <v>--</v>
      </c>
      <c r="AK5463" s="4">
        <f t="shared" si="85"/>
        <v>0</v>
      </c>
    </row>
    <row r="5464" spans="4:37" x14ac:dyDescent="0.25">
      <c r="D5464" t="str">
        <f>(A5464&amp;"-"&amp;B5464&amp;"-"&amp;C5464)</f>
        <v>--</v>
      </c>
      <c r="AK5464" s="4">
        <f t="shared" si="85"/>
        <v>0</v>
      </c>
    </row>
    <row r="5465" spans="4:37" x14ac:dyDescent="0.25">
      <c r="D5465" t="str">
        <f>(A5465&amp;"-"&amp;B5465&amp;"-"&amp;C5465)</f>
        <v>--</v>
      </c>
      <c r="AK5465" s="4">
        <f t="shared" si="85"/>
        <v>0</v>
      </c>
    </row>
    <row r="5466" spans="4:37" x14ac:dyDescent="0.25">
      <c r="D5466" t="str">
        <f>(A5466&amp;"-"&amp;B5466&amp;"-"&amp;C5466)</f>
        <v>--</v>
      </c>
      <c r="AK5466" s="4">
        <f t="shared" si="85"/>
        <v>0</v>
      </c>
    </row>
    <row r="5467" spans="4:37" x14ac:dyDescent="0.25">
      <c r="D5467" t="str">
        <f>(A5467&amp;"-"&amp;B5467&amp;"-"&amp;C5467)</f>
        <v>--</v>
      </c>
      <c r="AK5467" s="4">
        <f t="shared" si="85"/>
        <v>0</v>
      </c>
    </row>
    <row r="5468" spans="4:37" x14ac:dyDescent="0.25">
      <c r="D5468" t="str">
        <f>(A5468&amp;"-"&amp;B5468&amp;"-"&amp;C5468)</f>
        <v>--</v>
      </c>
      <c r="AK5468" s="4">
        <f t="shared" si="85"/>
        <v>0</v>
      </c>
    </row>
    <row r="5469" spans="4:37" x14ac:dyDescent="0.25">
      <c r="D5469" t="str">
        <f>(A5469&amp;"-"&amp;B5469&amp;"-"&amp;C5469)</f>
        <v>--</v>
      </c>
      <c r="AK5469" s="4">
        <f t="shared" si="85"/>
        <v>0</v>
      </c>
    </row>
    <row r="5470" spans="4:37" x14ac:dyDescent="0.25">
      <c r="D5470" t="str">
        <f>(A5470&amp;"-"&amp;B5470&amp;"-"&amp;C5470)</f>
        <v>--</v>
      </c>
      <c r="AK5470" s="4">
        <f t="shared" si="85"/>
        <v>0</v>
      </c>
    </row>
    <row r="5471" spans="4:37" x14ac:dyDescent="0.25">
      <c r="D5471" t="str">
        <f>(A5471&amp;"-"&amp;B5471&amp;"-"&amp;C5471)</f>
        <v>--</v>
      </c>
      <c r="AK5471" s="4">
        <f t="shared" si="85"/>
        <v>0</v>
      </c>
    </row>
    <row r="5472" spans="4:37" x14ac:dyDescent="0.25">
      <c r="D5472" t="str">
        <f>(A5472&amp;"-"&amp;B5472&amp;"-"&amp;C5472)</f>
        <v>--</v>
      </c>
      <c r="AK5472" s="4">
        <f t="shared" si="85"/>
        <v>0</v>
      </c>
    </row>
    <row r="5473" spans="4:37" x14ac:dyDescent="0.25">
      <c r="D5473" t="str">
        <f>(A5473&amp;"-"&amp;B5473&amp;"-"&amp;C5473)</f>
        <v>--</v>
      </c>
      <c r="AK5473" s="4">
        <f t="shared" si="85"/>
        <v>0</v>
      </c>
    </row>
    <row r="5474" spans="4:37" x14ac:dyDescent="0.25">
      <c r="D5474" t="str">
        <f>(A5474&amp;"-"&amp;B5474&amp;"-"&amp;C5474)</f>
        <v>--</v>
      </c>
      <c r="AK5474" s="4">
        <f t="shared" si="85"/>
        <v>0</v>
      </c>
    </row>
    <row r="5475" spans="4:37" x14ac:dyDescent="0.25">
      <c r="D5475" t="str">
        <f>(A5475&amp;"-"&amp;B5475&amp;"-"&amp;C5475)</f>
        <v>--</v>
      </c>
      <c r="AK5475" s="4">
        <f t="shared" si="85"/>
        <v>0</v>
      </c>
    </row>
    <row r="5476" spans="4:37" x14ac:dyDescent="0.25">
      <c r="D5476" t="str">
        <f>(A5476&amp;"-"&amp;B5476&amp;"-"&amp;C5476)</f>
        <v>--</v>
      </c>
      <c r="AK5476" s="4">
        <f t="shared" si="85"/>
        <v>0</v>
      </c>
    </row>
    <row r="5477" spans="4:37" x14ac:dyDescent="0.25">
      <c r="D5477" t="str">
        <f>(A5477&amp;"-"&amp;B5477&amp;"-"&amp;C5477)</f>
        <v>--</v>
      </c>
      <c r="AK5477" s="4">
        <f t="shared" si="85"/>
        <v>0</v>
      </c>
    </row>
    <row r="5478" spans="4:37" x14ac:dyDescent="0.25">
      <c r="D5478" t="str">
        <f>(A5478&amp;"-"&amp;B5478&amp;"-"&amp;C5478)</f>
        <v>--</v>
      </c>
      <c r="AK5478" s="4">
        <f t="shared" si="85"/>
        <v>0</v>
      </c>
    </row>
    <row r="5479" spans="4:37" x14ac:dyDescent="0.25">
      <c r="D5479" t="str">
        <f>(A5479&amp;"-"&amp;B5479&amp;"-"&amp;C5479)</f>
        <v>--</v>
      </c>
      <c r="AK5479" s="4">
        <f t="shared" si="85"/>
        <v>0</v>
      </c>
    </row>
    <row r="5480" spans="4:37" x14ac:dyDescent="0.25">
      <c r="D5480" t="str">
        <f>(A5480&amp;"-"&amp;B5480&amp;"-"&amp;C5480)</f>
        <v>--</v>
      </c>
      <c r="AK5480" s="4">
        <f t="shared" si="85"/>
        <v>0</v>
      </c>
    </row>
    <row r="5481" spans="4:37" x14ac:dyDescent="0.25">
      <c r="D5481" t="str">
        <f>(A5481&amp;"-"&amp;B5481&amp;"-"&amp;C5481)</f>
        <v>--</v>
      </c>
      <c r="AK5481" s="4">
        <f t="shared" si="85"/>
        <v>0</v>
      </c>
    </row>
    <row r="5482" spans="4:37" x14ac:dyDescent="0.25">
      <c r="D5482" t="str">
        <f>(A5482&amp;"-"&amp;B5482&amp;"-"&amp;C5482)</f>
        <v>--</v>
      </c>
      <c r="AK5482" s="4">
        <f t="shared" si="85"/>
        <v>0</v>
      </c>
    </row>
    <row r="5483" spans="4:37" x14ac:dyDescent="0.25">
      <c r="D5483" t="str">
        <f>(A5483&amp;"-"&amp;B5483&amp;"-"&amp;C5483)</f>
        <v>--</v>
      </c>
      <c r="AK5483" s="4">
        <f t="shared" si="85"/>
        <v>0</v>
      </c>
    </row>
    <row r="5484" spans="4:37" x14ac:dyDescent="0.25">
      <c r="D5484" t="str">
        <f>(A5484&amp;"-"&amp;B5484&amp;"-"&amp;C5484)</f>
        <v>--</v>
      </c>
      <c r="AK5484" s="4">
        <f t="shared" si="85"/>
        <v>0</v>
      </c>
    </row>
    <row r="5485" spans="4:37" x14ac:dyDescent="0.25">
      <c r="D5485" t="str">
        <f>(A5485&amp;"-"&amp;B5485&amp;"-"&amp;C5485)</f>
        <v>--</v>
      </c>
      <c r="AK5485" s="4">
        <f t="shared" si="85"/>
        <v>0</v>
      </c>
    </row>
    <row r="5486" spans="4:37" x14ac:dyDescent="0.25">
      <c r="D5486" t="str">
        <f>(A5486&amp;"-"&amp;B5486&amp;"-"&amp;C5486)</f>
        <v>--</v>
      </c>
      <c r="AK5486" s="4">
        <f t="shared" si="85"/>
        <v>0</v>
      </c>
    </row>
    <row r="5487" spans="4:37" x14ac:dyDescent="0.25">
      <c r="D5487" t="str">
        <f>(A5487&amp;"-"&amp;B5487&amp;"-"&amp;C5487)</f>
        <v>--</v>
      </c>
      <c r="AK5487" s="4">
        <f t="shared" si="85"/>
        <v>0</v>
      </c>
    </row>
    <row r="5488" spans="4:37" x14ac:dyDescent="0.25">
      <c r="D5488" t="str">
        <f>(A5488&amp;"-"&amp;B5488&amp;"-"&amp;C5488)</f>
        <v>--</v>
      </c>
      <c r="AK5488" s="4">
        <f t="shared" si="85"/>
        <v>0</v>
      </c>
    </row>
    <row r="5489" spans="4:37" x14ac:dyDescent="0.25">
      <c r="D5489" t="str">
        <f>(A5489&amp;"-"&amp;B5489&amp;"-"&amp;C5489)</f>
        <v>--</v>
      </c>
      <c r="AK5489" s="4">
        <f t="shared" si="85"/>
        <v>0</v>
      </c>
    </row>
    <row r="5490" spans="4:37" x14ac:dyDescent="0.25">
      <c r="D5490" t="str">
        <f>(A5490&amp;"-"&amp;B5490&amp;"-"&amp;C5490)</f>
        <v>--</v>
      </c>
      <c r="AK5490" s="4">
        <f t="shared" si="85"/>
        <v>0</v>
      </c>
    </row>
    <row r="5491" spans="4:37" x14ac:dyDescent="0.25">
      <c r="D5491" t="str">
        <f>(A5491&amp;"-"&amp;B5491&amp;"-"&amp;C5491)</f>
        <v>--</v>
      </c>
      <c r="AK5491" s="4">
        <f t="shared" si="85"/>
        <v>0</v>
      </c>
    </row>
    <row r="5492" spans="4:37" x14ac:dyDescent="0.25">
      <c r="D5492" t="str">
        <f>(A5492&amp;"-"&amp;B5492&amp;"-"&amp;C5492)</f>
        <v>--</v>
      </c>
      <c r="AK5492" s="4">
        <f t="shared" si="85"/>
        <v>0</v>
      </c>
    </row>
    <row r="5493" spans="4:37" x14ac:dyDescent="0.25">
      <c r="D5493" t="str">
        <f>(A5493&amp;"-"&amp;B5493&amp;"-"&amp;C5493)</f>
        <v>--</v>
      </c>
      <c r="AK5493" s="4">
        <f t="shared" si="85"/>
        <v>0</v>
      </c>
    </row>
    <row r="5494" spans="4:37" x14ac:dyDescent="0.25">
      <c r="D5494" t="str">
        <f>(A5494&amp;"-"&amp;B5494&amp;"-"&amp;C5494)</f>
        <v>--</v>
      </c>
      <c r="AK5494" s="4">
        <f t="shared" si="85"/>
        <v>0</v>
      </c>
    </row>
    <row r="5495" spans="4:37" x14ac:dyDescent="0.25">
      <c r="D5495" t="str">
        <f>(A5495&amp;"-"&amp;B5495&amp;"-"&amp;C5495)</f>
        <v>--</v>
      </c>
      <c r="AK5495" s="4">
        <f t="shared" si="85"/>
        <v>0</v>
      </c>
    </row>
    <row r="5496" spans="4:37" x14ac:dyDescent="0.25">
      <c r="D5496" t="str">
        <f>(A5496&amp;"-"&amp;B5496&amp;"-"&amp;C5496)</f>
        <v>--</v>
      </c>
      <c r="AK5496" s="4">
        <f t="shared" si="85"/>
        <v>0</v>
      </c>
    </row>
    <row r="5497" spans="4:37" x14ac:dyDescent="0.25">
      <c r="D5497" t="str">
        <f>(A5497&amp;"-"&amp;B5497&amp;"-"&amp;C5497)</f>
        <v>--</v>
      </c>
      <c r="AK5497" s="4">
        <f t="shared" si="85"/>
        <v>0</v>
      </c>
    </row>
    <row r="5498" spans="4:37" x14ac:dyDescent="0.25">
      <c r="D5498" t="str">
        <f>(A5498&amp;"-"&amp;B5498&amp;"-"&amp;C5498)</f>
        <v>--</v>
      </c>
      <c r="AK5498" s="4">
        <f t="shared" si="85"/>
        <v>0</v>
      </c>
    </row>
    <row r="5499" spans="4:37" x14ac:dyDescent="0.25">
      <c r="D5499" t="str">
        <f>(A5499&amp;"-"&amp;B5499&amp;"-"&amp;C5499)</f>
        <v>--</v>
      </c>
      <c r="AK5499" s="4">
        <f t="shared" si="85"/>
        <v>0</v>
      </c>
    </row>
    <row r="5500" spans="4:37" x14ac:dyDescent="0.25">
      <c r="D5500" t="str">
        <f>(A5500&amp;"-"&amp;B5500&amp;"-"&amp;C5500)</f>
        <v>--</v>
      </c>
      <c r="AK5500" s="4">
        <f t="shared" si="85"/>
        <v>0</v>
      </c>
    </row>
    <row r="5501" spans="4:37" x14ac:dyDescent="0.25">
      <c r="D5501" t="str">
        <f>(A5501&amp;"-"&amp;B5501&amp;"-"&amp;C5501)</f>
        <v>--</v>
      </c>
      <c r="AK5501" s="4">
        <f t="shared" si="85"/>
        <v>0</v>
      </c>
    </row>
    <row r="5502" spans="4:37" x14ac:dyDescent="0.25">
      <c r="D5502" t="str">
        <f>(A5502&amp;"-"&amp;B5502&amp;"-"&amp;C5502)</f>
        <v>--</v>
      </c>
      <c r="AK5502" s="4">
        <f t="shared" si="85"/>
        <v>0</v>
      </c>
    </row>
    <row r="5503" spans="4:37" x14ac:dyDescent="0.25">
      <c r="D5503" t="str">
        <f>(A5503&amp;"-"&amp;B5503&amp;"-"&amp;C5503)</f>
        <v>--</v>
      </c>
      <c r="AK5503" s="4">
        <f t="shared" si="85"/>
        <v>0</v>
      </c>
    </row>
    <row r="5504" spans="4:37" x14ac:dyDescent="0.25">
      <c r="D5504" t="str">
        <f>(A5504&amp;"-"&amp;B5504&amp;"-"&amp;C5504)</f>
        <v>--</v>
      </c>
      <c r="AK5504" s="4">
        <f t="shared" si="85"/>
        <v>0</v>
      </c>
    </row>
    <row r="5505" spans="4:37" x14ac:dyDescent="0.25">
      <c r="D5505" t="str">
        <f>(A5505&amp;"-"&amp;B5505&amp;"-"&amp;C5505)</f>
        <v>--</v>
      </c>
      <c r="AK5505" s="4">
        <f t="shared" si="85"/>
        <v>0</v>
      </c>
    </row>
    <row r="5506" spans="4:37" x14ac:dyDescent="0.25">
      <c r="D5506" t="str">
        <f>(A5506&amp;"-"&amp;B5506&amp;"-"&amp;C5506)</f>
        <v>--</v>
      </c>
      <c r="AK5506" s="4">
        <f t="shared" si="85"/>
        <v>0</v>
      </c>
    </row>
    <row r="5507" spans="4:37" x14ac:dyDescent="0.25">
      <c r="D5507" t="str">
        <f>(A5507&amp;"-"&amp;B5507&amp;"-"&amp;C5507)</f>
        <v>--</v>
      </c>
      <c r="AK5507" s="4">
        <f t="shared" ref="AK5507:AK5570" si="86">AI5507+(AJ5507*50)</f>
        <v>0</v>
      </c>
    </row>
    <row r="5508" spans="4:37" x14ac:dyDescent="0.25">
      <c r="D5508" t="str">
        <f>(A5508&amp;"-"&amp;B5508&amp;"-"&amp;C5508)</f>
        <v>--</v>
      </c>
      <c r="AK5508" s="4">
        <f t="shared" si="86"/>
        <v>0</v>
      </c>
    </row>
    <row r="5509" spans="4:37" x14ac:dyDescent="0.25">
      <c r="D5509" t="str">
        <f>(A5509&amp;"-"&amp;B5509&amp;"-"&amp;C5509)</f>
        <v>--</v>
      </c>
      <c r="AK5509" s="4">
        <f t="shared" si="86"/>
        <v>0</v>
      </c>
    </row>
    <row r="5510" spans="4:37" x14ac:dyDescent="0.25">
      <c r="D5510" t="str">
        <f>(A5510&amp;"-"&amp;B5510&amp;"-"&amp;C5510)</f>
        <v>--</v>
      </c>
      <c r="AK5510" s="4">
        <f t="shared" si="86"/>
        <v>0</v>
      </c>
    </row>
    <row r="5511" spans="4:37" x14ac:dyDescent="0.25">
      <c r="D5511" t="str">
        <f>(A5511&amp;"-"&amp;B5511&amp;"-"&amp;C5511)</f>
        <v>--</v>
      </c>
      <c r="AK5511" s="4">
        <f t="shared" si="86"/>
        <v>0</v>
      </c>
    </row>
    <row r="5512" spans="4:37" x14ac:dyDescent="0.25">
      <c r="D5512" t="str">
        <f>(A5512&amp;"-"&amp;B5512&amp;"-"&amp;C5512)</f>
        <v>--</v>
      </c>
      <c r="AK5512" s="4">
        <f t="shared" si="86"/>
        <v>0</v>
      </c>
    </row>
    <row r="5513" spans="4:37" x14ac:dyDescent="0.25">
      <c r="D5513" t="str">
        <f>(A5513&amp;"-"&amp;B5513&amp;"-"&amp;C5513)</f>
        <v>--</v>
      </c>
      <c r="AK5513" s="4">
        <f t="shared" si="86"/>
        <v>0</v>
      </c>
    </row>
    <row r="5514" spans="4:37" x14ac:dyDescent="0.25">
      <c r="D5514" t="str">
        <f>(A5514&amp;"-"&amp;B5514&amp;"-"&amp;C5514)</f>
        <v>--</v>
      </c>
      <c r="AK5514" s="4">
        <f t="shared" si="86"/>
        <v>0</v>
      </c>
    </row>
    <row r="5515" spans="4:37" x14ac:dyDescent="0.25">
      <c r="D5515" t="str">
        <f>(A5515&amp;"-"&amp;B5515&amp;"-"&amp;C5515)</f>
        <v>--</v>
      </c>
      <c r="AK5515" s="4">
        <f t="shared" si="86"/>
        <v>0</v>
      </c>
    </row>
    <row r="5516" spans="4:37" x14ac:dyDescent="0.25">
      <c r="D5516" t="str">
        <f>(A5516&amp;"-"&amp;B5516&amp;"-"&amp;C5516)</f>
        <v>--</v>
      </c>
      <c r="AK5516" s="4">
        <f t="shared" si="86"/>
        <v>0</v>
      </c>
    </row>
    <row r="5517" spans="4:37" x14ac:dyDescent="0.25">
      <c r="D5517" t="str">
        <f>(A5517&amp;"-"&amp;B5517&amp;"-"&amp;C5517)</f>
        <v>--</v>
      </c>
      <c r="AK5517" s="4">
        <f t="shared" si="86"/>
        <v>0</v>
      </c>
    </row>
    <row r="5518" spans="4:37" x14ac:dyDescent="0.25">
      <c r="D5518" t="str">
        <f>(A5518&amp;"-"&amp;B5518&amp;"-"&amp;C5518)</f>
        <v>--</v>
      </c>
      <c r="AK5518" s="4">
        <f t="shared" si="86"/>
        <v>0</v>
      </c>
    </row>
    <row r="5519" spans="4:37" x14ac:dyDescent="0.25">
      <c r="D5519" t="str">
        <f>(A5519&amp;"-"&amp;B5519&amp;"-"&amp;C5519)</f>
        <v>--</v>
      </c>
      <c r="AK5519" s="4">
        <f t="shared" si="86"/>
        <v>0</v>
      </c>
    </row>
    <row r="5520" spans="4:37" x14ac:dyDescent="0.25">
      <c r="D5520" t="str">
        <f>(A5520&amp;"-"&amp;B5520&amp;"-"&amp;C5520)</f>
        <v>--</v>
      </c>
      <c r="AK5520" s="4">
        <f t="shared" si="86"/>
        <v>0</v>
      </c>
    </row>
    <row r="5521" spans="4:37" x14ac:dyDescent="0.25">
      <c r="D5521" t="str">
        <f>(A5521&amp;"-"&amp;B5521&amp;"-"&amp;C5521)</f>
        <v>--</v>
      </c>
      <c r="AK5521" s="4">
        <f t="shared" si="86"/>
        <v>0</v>
      </c>
    </row>
    <row r="5522" spans="4:37" x14ac:dyDescent="0.25">
      <c r="D5522" t="str">
        <f>(A5522&amp;"-"&amp;B5522&amp;"-"&amp;C5522)</f>
        <v>--</v>
      </c>
      <c r="AK5522" s="4">
        <f t="shared" si="86"/>
        <v>0</v>
      </c>
    </row>
    <row r="5523" spans="4:37" x14ac:dyDescent="0.25">
      <c r="D5523" t="str">
        <f>(A5523&amp;"-"&amp;B5523&amp;"-"&amp;C5523)</f>
        <v>--</v>
      </c>
      <c r="AK5523" s="4">
        <f t="shared" si="86"/>
        <v>0</v>
      </c>
    </row>
    <row r="5524" spans="4:37" x14ac:dyDescent="0.25">
      <c r="D5524" t="str">
        <f>(A5524&amp;"-"&amp;B5524&amp;"-"&amp;C5524)</f>
        <v>--</v>
      </c>
      <c r="AK5524" s="4">
        <f t="shared" si="86"/>
        <v>0</v>
      </c>
    </row>
    <row r="5525" spans="4:37" x14ac:dyDescent="0.25">
      <c r="D5525" t="str">
        <f>(A5525&amp;"-"&amp;B5525&amp;"-"&amp;C5525)</f>
        <v>--</v>
      </c>
      <c r="AK5525" s="4">
        <f t="shared" si="86"/>
        <v>0</v>
      </c>
    </row>
    <row r="5526" spans="4:37" x14ac:dyDescent="0.25">
      <c r="D5526" t="str">
        <f>(A5526&amp;"-"&amp;B5526&amp;"-"&amp;C5526)</f>
        <v>--</v>
      </c>
      <c r="AK5526" s="4">
        <f t="shared" si="86"/>
        <v>0</v>
      </c>
    </row>
    <row r="5527" spans="4:37" x14ac:dyDescent="0.25">
      <c r="D5527" t="str">
        <f>(A5527&amp;"-"&amp;B5527&amp;"-"&amp;C5527)</f>
        <v>--</v>
      </c>
      <c r="AK5527" s="4">
        <f t="shared" si="86"/>
        <v>0</v>
      </c>
    </row>
    <row r="5528" spans="4:37" x14ac:dyDescent="0.25">
      <c r="D5528" t="str">
        <f>(A5528&amp;"-"&amp;B5528&amp;"-"&amp;C5528)</f>
        <v>--</v>
      </c>
      <c r="AK5528" s="4">
        <f t="shared" si="86"/>
        <v>0</v>
      </c>
    </row>
    <row r="5529" spans="4:37" x14ac:dyDescent="0.25">
      <c r="D5529" t="str">
        <f>(A5529&amp;"-"&amp;B5529&amp;"-"&amp;C5529)</f>
        <v>--</v>
      </c>
      <c r="AK5529" s="4">
        <f t="shared" si="86"/>
        <v>0</v>
      </c>
    </row>
    <row r="5530" spans="4:37" x14ac:dyDescent="0.25">
      <c r="D5530" t="str">
        <f>(A5530&amp;"-"&amp;B5530&amp;"-"&amp;C5530)</f>
        <v>--</v>
      </c>
      <c r="AK5530" s="4">
        <f t="shared" si="86"/>
        <v>0</v>
      </c>
    </row>
    <row r="5531" spans="4:37" x14ac:dyDescent="0.25">
      <c r="D5531" t="str">
        <f>(A5531&amp;"-"&amp;B5531&amp;"-"&amp;C5531)</f>
        <v>--</v>
      </c>
      <c r="AK5531" s="4">
        <f t="shared" si="86"/>
        <v>0</v>
      </c>
    </row>
    <row r="5532" spans="4:37" x14ac:dyDescent="0.25">
      <c r="D5532" t="str">
        <f>(A5532&amp;"-"&amp;B5532&amp;"-"&amp;C5532)</f>
        <v>--</v>
      </c>
      <c r="AK5532" s="4">
        <f t="shared" si="86"/>
        <v>0</v>
      </c>
    </row>
    <row r="5533" spans="4:37" x14ac:dyDescent="0.25">
      <c r="D5533" t="str">
        <f>(A5533&amp;"-"&amp;B5533&amp;"-"&amp;C5533)</f>
        <v>--</v>
      </c>
      <c r="AK5533" s="4">
        <f t="shared" si="86"/>
        <v>0</v>
      </c>
    </row>
    <row r="5534" spans="4:37" x14ac:dyDescent="0.25">
      <c r="D5534" t="str">
        <f>(A5534&amp;"-"&amp;B5534&amp;"-"&amp;C5534)</f>
        <v>--</v>
      </c>
      <c r="AK5534" s="4">
        <f t="shared" si="86"/>
        <v>0</v>
      </c>
    </row>
    <row r="5535" spans="4:37" x14ac:dyDescent="0.25">
      <c r="D5535" t="str">
        <f>(A5535&amp;"-"&amp;B5535&amp;"-"&amp;C5535)</f>
        <v>--</v>
      </c>
      <c r="AK5535" s="4">
        <f t="shared" si="86"/>
        <v>0</v>
      </c>
    </row>
    <row r="5536" spans="4:37" x14ac:dyDescent="0.25">
      <c r="D5536" t="str">
        <f>(A5536&amp;"-"&amp;B5536&amp;"-"&amp;C5536)</f>
        <v>--</v>
      </c>
      <c r="AK5536" s="4">
        <f t="shared" si="86"/>
        <v>0</v>
      </c>
    </row>
    <row r="5537" spans="4:37" x14ac:dyDescent="0.25">
      <c r="D5537" t="str">
        <f>(A5537&amp;"-"&amp;B5537&amp;"-"&amp;C5537)</f>
        <v>--</v>
      </c>
      <c r="AK5537" s="4">
        <f t="shared" si="86"/>
        <v>0</v>
      </c>
    </row>
    <row r="5538" spans="4:37" x14ac:dyDescent="0.25">
      <c r="D5538" t="str">
        <f>(A5538&amp;"-"&amp;B5538&amp;"-"&amp;C5538)</f>
        <v>--</v>
      </c>
      <c r="AK5538" s="4">
        <f t="shared" si="86"/>
        <v>0</v>
      </c>
    </row>
    <row r="5539" spans="4:37" x14ac:dyDescent="0.25">
      <c r="D5539" t="str">
        <f>(A5539&amp;"-"&amp;B5539&amp;"-"&amp;C5539)</f>
        <v>--</v>
      </c>
      <c r="AK5539" s="4">
        <f t="shared" si="86"/>
        <v>0</v>
      </c>
    </row>
    <row r="5540" spans="4:37" x14ac:dyDescent="0.25">
      <c r="D5540" t="str">
        <f>(A5540&amp;"-"&amp;B5540&amp;"-"&amp;C5540)</f>
        <v>--</v>
      </c>
      <c r="AK5540" s="4">
        <f t="shared" si="86"/>
        <v>0</v>
      </c>
    </row>
    <row r="5541" spans="4:37" x14ac:dyDescent="0.25">
      <c r="D5541" t="str">
        <f>(A5541&amp;"-"&amp;B5541&amp;"-"&amp;C5541)</f>
        <v>--</v>
      </c>
      <c r="AK5541" s="4">
        <f t="shared" si="86"/>
        <v>0</v>
      </c>
    </row>
    <row r="5542" spans="4:37" x14ac:dyDescent="0.25">
      <c r="D5542" t="str">
        <f>(A5542&amp;"-"&amp;B5542&amp;"-"&amp;C5542)</f>
        <v>--</v>
      </c>
      <c r="AK5542" s="4">
        <f t="shared" si="86"/>
        <v>0</v>
      </c>
    </row>
    <row r="5543" spans="4:37" x14ac:dyDescent="0.25">
      <c r="D5543" t="str">
        <f>(A5543&amp;"-"&amp;B5543&amp;"-"&amp;C5543)</f>
        <v>--</v>
      </c>
      <c r="AK5543" s="4">
        <f t="shared" si="86"/>
        <v>0</v>
      </c>
    </row>
    <row r="5544" spans="4:37" x14ac:dyDescent="0.25">
      <c r="D5544" t="str">
        <f>(A5544&amp;"-"&amp;B5544&amp;"-"&amp;C5544)</f>
        <v>--</v>
      </c>
      <c r="AK5544" s="4">
        <f t="shared" si="86"/>
        <v>0</v>
      </c>
    </row>
    <row r="5545" spans="4:37" x14ac:dyDescent="0.25">
      <c r="D5545" t="str">
        <f>(A5545&amp;"-"&amp;B5545&amp;"-"&amp;C5545)</f>
        <v>--</v>
      </c>
      <c r="AK5545" s="4">
        <f t="shared" si="86"/>
        <v>0</v>
      </c>
    </row>
    <row r="5546" spans="4:37" x14ac:dyDescent="0.25">
      <c r="D5546" t="str">
        <f>(A5546&amp;"-"&amp;B5546&amp;"-"&amp;C5546)</f>
        <v>--</v>
      </c>
      <c r="AK5546" s="4">
        <f t="shared" si="86"/>
        <v>0</v>
      </c>
    </row>
    <row r="5547" spans="4:37" x14ac:dyDescent="0.25">
      <c r="D5547" t="str">
        <f>(A5547&amp;"-"&amp;B5547&amp;"-"&amp;C5547)</f>
        <v>--</v>
      </c>
      <c r="AK5547" s="4">
        <f t="shared" si="86"/>
        <v>0</v>
      </c>
    </row>
    <row r="5548" spans="4:37" x14ac:dyDescent="0.25">
      <c r="D5548" t="str">
        <f>(A5548&amp;"-"&amp;B5548&amp;"-"&amp;C5548)</f>
        <v>--</v>
      </c>
      <c r="AK5548" s="4">
        <f t="shared" si="86"/>
        <v>0</v>
      </c>
    </row>
    <row r="5549" spans="4:37" x14ac:dyDescent="0.25">
      <c r="D5549" t="str">
        <f>(A5549&amp;"-"&amp;B5549&amp;"-"&amp;C5549)</f>
        <v>--</v>
      </c>
      <c r="AK5549" s="4">
        <f t="shared" si="86"/>
        <v>0</v>
      </c>
    </row>
    <row r="5550" spans="4:37" x14ac:dyDescent="0.25">
      <c r="D5550" t="str">
        <f>(A5550&amp;"-"&amp;B5550&amp;"-"&amp;C5550)</f>
        <v>--</v>
      </c>
      <c r="AK5550" s="4">
        <f t="shared" si="86"/>
        <v>0</v>
      </c>
    </row>
    <row r="5551" spans="4:37" x14ac:dyDescent="0.25">
      <c r="D5551" t="str">
        <f>(A5551&amp;"-"&amp;B5551&amp;"-"&amp;C5551)</f>
        <v>--</v>
      </c>
      <c r="AK5551" s="4">
        <f t="shared" si="86"/>
        <v>0</v>
      </c>
    </row>
    <row r="5552" spans="4:37" x14ac:dyDescent="0.25">
      <c r="D5552" t="str">
        <f>(A5552&amp;"-"&amp;B5552&amp;"-"&amp;C5552)</f>
        <v>--</v>
      </c>
      <c r="AK5552" s="4">
        <f t="shared" si="86"/>
        <v>0</v>
      </c>
    </row>
    <row r="5553" spans="4:37" x14ac:dyDescent="0.25">
      <c r="D5553" t="str">
        <f>(A5553&amp;"-"&amp;B5553&amp;"-"&amp;C5553)</f>
        <v>--</v>
      </c>
      <c r="AK5553" s="4">
        <f t="shared" si="86"/>
        <v>0</v>
      </c>
    </row>
    <row r="5554" spans="4:37" x14ac:dyDescent="0.25">
      <c r="D5554" t="str">
        <f>(A5554&amp;"-"&amp;B5554&amp;"-"&amp;C5554)</f>
        <v>--</v>
      </c>
      <c r="AK5554" s="4">
        <f t="shared" si="86"/>
        <v>0</v>
      </c>
    </row>
    <row r="5555" spans="4:37" x14ac:dyDescent="0.25">
      <c r="D5555" t="str">
        <f>(A5555&amp;"-"&amp;B5555&amp;"-"&amp;C5555)</f>
        <v>--</v>
      </c>
      <c r="AK5555" s="4">
        <f t="shared" si="86"/>
        <v>0</v>
      </c>
    </row>
    <row r="5556" spans="4:37" x14ac:dyDescent="0.25">
      <c r="D5556" t="str">
        <f>(A5556&amp;"-"&amp;B5556&amp;"-"&amp;C5556)</f>
        <v>--</v>
      </c>
      <c r="AK5556" s="4">
        <f t="shared" si="86"/>
        <v>0</v>
      </c>
    </row>
    <row r="5557" spans="4:37" x14ac:dyDescent="0.25">
      <c r="D5557" t="str">
        <f>(A5557&amp;"-"&amp;B5557&amp;"-"&amp;C5557)</f>
        <v>--</v>
      </c>
      <c r="AK5557" s="4">
        <f t="shared" si="86"/>
        <v>0</v>
      </c>
    </row>
    <row r="5558" spans="4:37" x14ac:dyDescent="0.25">
      <c r="D5558" t="str">
        <f>(A5558&amp;"-"&amp;B5558&amp;"-"&amp;C5558)</f>
        <v>--</v>
      </c>
      <c r="AK5558" s="4">
        <f t="shared" si="86"/>
        <v>0</v>
      </c>
    </row>
    <row r="5559" spans="4:37" x14ac:dyDescent="0.25">
      <c r="D5559" t="str">
        <f>(A5559&amp;"-"&amp;B5559&amp;"-"&amp;C5559)</f>
        <v>--</v>
      </c>
      <c r="AK5559" s="4">
        <f t="shared" si="86"/>
        <v>0</v>
      </c>
    </row>
    <row r="5560" spans="4:37" x14ac:dyDescent="0.25">
      <c r="D5560" t="str">
        <f>(A5560&amp;"-"&amp;B5560&amp;"-"&amp;C5560)</f>
        <v>--</v>
      </c>
      <c r="AK5560" s="4">
        <f t="shared" si="86"/>
        <v>0</v>
      </c>
    </row>
    <row r="5561" spans="4:37" x14ac:dyDescent="0.25">
      <c r="D5561" t="str">
        <f>(A5561&amp;"-"&amp;B5561&amp;"-"&amp;C5561)</f>
        <v>--</v>
      </c>
      <c r="AK5561" s="4">
        <f t="shared" si="86"/>
        <v>0</v>
      </c>
    </row>
    <row r="5562" spans="4:37" x14ac:dyDescent="0.25">
      <c r="D5562" t="str">
        <f>(A5562&amp;"-"&amp;B5562&amp;"-"&amp;C5562)</f>
        <v>--</v>
      </c>
      <c r="AK5562" s="4">
        <f t="shared" si="86"/>
        <v>0</v>
      </c>
    </row>
    <row r="5563" spans="4:37" x14ac:dyDescent="0.25">
      <c r="D5563" t="str">
        <f>(A5563&amp;"-"&amp;B5563&amp;"-"&amp;C5563)</f>
        <v>--</v>
      </c>
      <c r="AK5563" s="4">
        <f t="shared" si="86"/>
        <v>0</v>
      </c>
    </row>
    <row r="5564" spans="4:37" x14ac:dyDescent="0.25">
      <c r="D5564" t="str">
        <f>(A5564&amp;"-"&amp;B5564&amp;"-"&amp;C5564)</f>
        <v>--</v>
      </c>
      <c r="AK5564" s="4">
        <f t="shared" si="86"/>
        <v>0</v>
      </c>
    </row>
    <row r="5565" spans="4:37" x14ac:dyDescent="0.25">
      <c r="D5565" t="str">
        <f>(A5565&amp;"-"&amp;B5565&amp;"-"&amp;C5565)</f>
        <v>--</v>
      </c>
      <c r="AK5565" s="4">
        <f t="shared" si="86"/>
        <v>0</v>
      </c>
    </row>
    <row r="5566" spans="4:37" x14ac:dyDescent="0.25">
      <c r="D5566" t="str">
        <f>(A5566&amp;"-"&amp;B5566&amp;"-"&amp;C5566)</f>
        <v>--</v>
      </c>
      <c r="AK5566" s="4">
        <f t="shared" si="86"/>
        <v>0</v>
      </c>
    </row>
    <row r="5567" spans="4:37" x14ac:dyDescent="0.25">
      <c r="D5567" t="str">
        <f>(A5567&amp;"-"&amp;B5567&amp;"-"&amp;C5567)</f>
        <v>--</v>
      </c>
      <c r="AK5567" s="4">
        <f t="shared" si="86"/>
        <v>0</v>
      </c>
    </row>
    <row r="5568" spans="4:37" x14ac:dyDescent="0.25">
      <c r="D5568" t="str">
        <f>(A5568&amp;"-"&amp;B5568&amp;"-"&amp;C5568)</f>
        <v>--</v>
      </c>
      <c r="AK5568" s="4">
        <f t="shared" si="86"/>
        <v>0</v>
      </c>
    </row>
    <row r="5569" spans="4:37" x14ac:dyDescent="0.25">
      <c r="D5569" t="str">
        <f>(A5569&amp;"-"&amp;B5569&amp;"-"&amp;C5569)</f>
        <v>--</v>
      </c>
      <c r="AK5569" s="4">
        <f t="shared" si="86"/>
        <v>0</v>
      </c>
    </row>
    <row r="5570" spans="4:37" x14ac:dyDescent="0.25">
      <c r="D5570" t="str">
        <f>(A5570&amp;"-"&amp;B5570&amp;"-"&amp;C5570)</f>
        <v>--</v>
      </c>
      <c r="AK5570" s="4">
        <f t="shared" si="86"/>
        <v>0</v>
      </c>
    </row>
    <row r="5571" spans="4:37" x14ac:dyDescent="0.25">
      <c r="D5571" t="str">
        <f>(A5571&amp;"-"&amp;B5571&amp;"-"&amp;C5571)</f>
        <v>--</v>
      </c>
      <c r="AK5571" s="4">
        <f t="shared" ref="AK5571:AK5634" si="87">AI5571+(AJ5571*50)</f>
        <v>0</v>
      </c>
    </row>
    <row r="5572" spans="4:37" x14ac:dyDescent="0.25">
      <c r="D5572" t="str">
        <f>(A5572&amp;"-"&amp;B5572&amp;"-"&amp;C5572)</f>
        <v>--</v>
      </c>
      <c r="AK5572" s="4">
        <f t="shared" si="87"/>
        <v>0</v>
      </c>
    </row>
    <row r="5573" spans="4:37" x14ac:dyDescent="0.25">
      <c r="D5573" t="str">
        <f>(A5573&amp;"-"&amp;B5573&amp;"-"&amp;C5573)</f>
        <v>--</v>
      </c>
      <c r="AK5573" s="4">
        <f t="shared" si="87"/>
        <v>0</v>
      </c>
    </row>
    <row r="5574" spans="4:37" x14ac:dyDescent="0.25">
      <c r="D5574" t="str">
        <f>(A5574&amp;"-"&amp;B5574&amp;"-"&amp;C5574)</f>
        <v>--</v>
      </c>
      <c r="AK5574" s="4">
        <f t="shared" si="87"/>
        <v>0</v>
      </c>
    </row>
    <row r="5575" spans="4:37" x14ac:dyDescent="0.25">
      <c r="D5575" t="str">
        <f>(A5575&amp;"-"&amp;B5575&amp;"-"&amp;C5575)</f>
        <v>--</v>
      </c>
      <c r="AK5575" s="4">
        <f t="shared" si="87"/>
        <v>0</v>
      </c>
    </row>
    <row r="5576" spans="4:37" x14ac:dyDescent="0.25">
      <c r="D5576" t="str">
        <f>(A5576&amp;"-"&amp;B5576&amp;"-"&amp;C5576)</f>
        <v>--</v>
      </c>
      <c r="AK5576" s="4">
        <f t="shared" si="87"/>
        <v>0</v>
      </c>
    </row>
    <row r="5577" spans="4:37" x14ac:dyDescent="0.25">
      <c r="D5577" t="str">
        <f>(A5577&amp;"-"&amp;B5577&amp;"-"&amp;C5577)</f>
        <v>--</v>
      </c>
      <c r="AK5577" s="4">
        <f t="shared" si="87"/>
        <v>0</v>
      </c>
    </row>
    <row r="5578" spans="4:37" x14ac:dyDescent="0.25">
      <c r="D5578" t="str">
        <f>(A5578&amp;"-"&amp;B5578&amp;"-"&amp;C5578)</f>
        <v>--</v>
      </c>
      <c r="AK5578" s="4">
        <f t="shared" si="87"/>
        <v>0</v>
      </c>
    </row>
    <row r="5579" spans="4:37" x14ac:dyDescent="0.25">
      <c r="D5579" t="str">
        <f>(A5579&amp;"-"&amp;B5579&amp;"-"&amp;C5579)</f>
        <v>--</v>
      </c>
      <c r="AK5579" s="4">
        <f t="shared" si="87"/>
        <v>0</v>
      </c>
    </row>
    <row r="5580" spans="4:37" x14ac:dyDescent="0.25">
      <c r="D5580" t="str">
        <f>(A5580&amp;"-"&amp;B5580&amp;"-"&amp;C5580)</f>
        <v>--</v>
      </c>
      <c r="AK5580" s="4">
        <f t="shared" si="87"/>
        <v>0</v>
      </c>
    </row>
    <row r="5581" spans="4:37" x14ac:dyDescent="0.25">
      <c r="D5581" t="str">
        <f>(A5581&amp;"-"&amp;B5581&amp;"-"&amp;C5581)</f>
        <v>--</v>
      </c>
      <c r="AK5581" s="4">
        <f t="shared" si="87"/>
        <v>0</v>
      </c>
    </row>
    <row r="5582" spans="4:37" x14ac:dyDescent="0.25">
      <c r="D5582" t="str">
        <f>(A5582&amp;"-"&amp;B5582&amp;"-"&amp;C5582)</f>
        <v>--</v>
      </c>
      <c r="AK5582" s="4">
        <f t="shared" si="87"/>
        <v>0</v>
      </c>
    </row>
    <row r="5583" spans="4:37" x14ac:dyDescent="0.25">
      <c r="D5583" t="str">
        <f>(A5583&amp;"-"&amp;B5583&amp;"-"&amp;C5583)</f>
        <v>--</v>
      </c>
      <c r="AK5583" s="4">
        <f t="shared" si="87"/>
        <v>0</v>
      </c>
    </row>
    <row r="5584" spans="4:37" x14ac:dyDescent="0.25">
      <c r="D5584" t="str">
        <f>(A5584&amp;"-"&amp;B5584&amp;"-"&amp;C5584)</f>
        <v>--</v>
      </c>
      <c r="AK5584" s="4">
        <f t="shared" si="87"/>
        <v>0</v>
      </c>
    </row>
    <row r="5585" spans="4:37" x14ac:dyDescent="0.25">
      <c r="D5585" t="str">
        <f>(A5585&amp;"-"&amp;B5585&amp;"-"&amp;C5585)</f>
        <v>--</v>
      </c>
      <c r="AK5585" s="4">
        <f t="shared" si="87"/>
        <v>0</v>
      </c>
    </row>
    <row r="5586" spans="4:37" x14ac:dyDescent="0.25">
      <c r="D5586" t="str">
        <f>(A5586&amp;"-"&amp;B5586&amp;"-"&amp;C5586)</f>
        <v>--</v>
      </c>
      <c r="AK5586" s="4">
        <f t="shared" si="87"/>
        <v>0</v>
      </c>
    </row>
    <row r="5587" spans="4:37" x14ac:dyDescent="0.25">
      <c r="D5587" t="str">
        <f>(A5587&amp;"-"&amp;B5587&amp;"-"&amp;C5587)</f>
        <v>--</v>
      </c>
      <c r="AK5587" s="4">
        <f t="shared" si="87"/>
        <v>0</v>
      </c>
    </row>
    <row r="5588" spans="4:37" x14ac:dyDescent="0.25">
      <c r="D5588" t="str">
        <f>(A5588&amp;"-"&amp;B5588&amp;"-"&amp;C5588)</f>
        <v>--</v>
      </c>
      <c r="AK5588" s="4">
        <f t="shared" si="87"/>
        <v>0</v>
      </c>
    </row>
    <row r="5589" spans="4:37" x14ac:dyDescent="0.25">
      <c r="D5589" t="str">
        <f>(A5589&amp;"-"&amp;B5589&amp;"-"&amp;C5589)</f>
        <v>--</v>
      </c>
      <c r="AK5589" s="4">
        <f t="shared" si="87"/>
        <v>0</v>
      </c>
    </row>
    <row r="5590" spans="4:37" x14ac:dyDescent="0.25">
      <c r="D5590" t="str">
        <f>(A5590&amp;"-"&amp;B5590&amp;"-"&amp;C5590)</f>
        <v>--</v>
      </c>
      <c r="AK5590" s="4">
        <f t="shared" si="87"/>
        <v>0</v>
      </c>
    </row>
    <row r="5591" spans="4:37" x14ac:dyDescent="0.25">
      <c r="D5591" t="str">
        <f>(A5591&amp;"-"&amp;B5591&amp;"-"&amp;C5591)</f>
        <v>--</v>
      </c>
      <c r="AK5591" s="4">
        <f t="shared" si="87"/>
        <v>0</v>
      </c>
    </row>
    <row r="5592" spans="4:37" x14ac:dyDescent="0.25">
      <c r="D5592" t="str">
        <f>(A5592&amp;"-"&amp;B5592&amp;"-"&amp;C5592)</f>
        <v>--</v>
      </c>
      <c r="AK5592" s="4">
        <f t="shared" si="87"/>
        <v>0</v>
      </c>
    </row>
    <row r="5593" spans="4:37" x14ac:dyDescent="0.25">
      <c r="D5593" t="str">
        <f>(A5593&amp;"-"&amp;B5593&amp;"-"&amp;C5593)</f>
        <v>--</v>
      </c>
      <c r="AK5593" s="4">
        <f t="shared" si="87"/>
        <v>0</v>
      </c>
    </row>
    <row r="5594" spans="4:37" x14ac:dyDescent="0.25">
      <c r="D5594" t="str">
        <f>(A5594&amp;"-"&amp;B5594&amp;"-"&amp;C5594)</f>
        <v>--</v>
      </c>
      <c r="AK5594" s="4">
        <f t="shared" si="87"/>
        <v>0</v>
      </c>
    </row>
    <row r="5595" spans="4:37" x14ac:dyDescent="0.25">
      <c r="D5595" t="str">
        <f>(A5595&amp;"-"&amp;B5595&amp;"-"&amp;C5595)</f>
        <v>--</v>
      </c>
      <c r="AK5595" s="4">
        <f t="shared" si="87"/>
        <v>0</v>
      </c>
    </row>
    <row r="5596" spans="4:37" x14ac:dyDescent="0.25">
      <c r="D5596" t="str">
        <f>(A5596&amp;"-"&amp;B5596&amp;"-"&amp;C5596)</f>
        <v>--</v>
      </c>
      <c r="AK5596" s="4">
        <f t="shared" si="87"/>
        <v>0</v>
      </c>
    </row>
    <row r="5597" spans="4:37" x14ac:dyDescent="0.25">
      <c r="D5597" t="str">
        <f>(A5597&amp;"-"&amp;B5597&amp;"-"&amp;C5597)</f>
        <v>--</v>
      </c>
      <c r="AK5597" s="4">
        <f t="shared" si="87"/>
        <v>0</v>
      </c>
    </row>
    <row r="5598" spans="4:37" x14ac:dyDescent="0.25">
      <c r="D5598" t="str">
        <f>(A5598&amp;"-"&amp;B5598&amp;"-"&amp;C5598)</f>
        <v>--</v>
      </c>
      <c r="AK5598" s="4">
        <f t="shared" si="87"/>
        <v>0</v>
      </c>
    </row>
    <row r="5599" spans="4:37" x14ac:dyDescent="0.25">
      <c r="D5599" t="str">
        <f>(A5599&amp;"-"&amp;B5599&amp;"-"&amp;C5599)</f>
        <v>--</v>
      </c>
      <c r="AK5599" s="4">
        <f t="shared" si="87"/>
        <v>0</v>
      </c>
    </row>
    <row r="5600" spans="4:37" x14ac:dyDescent="0.25">
      <c r="D5600" t="str">
        <f>(A5600&amp;"-"&amp;B5600&amp;"-"&amp;C5600)</f>
        <v>--</v>
      </c>
      <c r="AK5600" s="4">
        <f t="shared" si="87"/>
        <v>0</v>
      </c>
    </row>
    <row r="5601" spans="4:37" x14ac:dyDescent="0.25">
      <c r="D5601" t="str">
        <f>(A5601&amp;"-"&amp;B5601&amp;"-"&amp;C5601)</f>
        <v>--</v>
      </c>
      <c r="AK5601" s="4">
        <f t="shared" si="87"/>
        <v>0</v>
      </c>
    </row>
    <row r="5602" spans="4:37" x14ac:dyDescent="0.25">
      <c r="D5602" t="str">
        <f>(A5602&amp;"-"&amp;B5602&amp;"-"&amp;C5602)</f>
        <v>--</v>
      </c>
      <c r="AK5602" s="4">
        <f t="shared" si="87"/>
        <v>0</v>
      </c>
    </row>
    <row r="5603" spans="4:37" x14ac:dyDescent="0.25">
      <c r="D5603" t="str">
        <f>(A5603&amp;"-"&amp;B5603&amp;"-"&amp;C5603)</f>
        <v>--</v>
      </c>
      <c r="AK5603" s="4">
        <f t="shared" si="87"/>
        <v>0</v>
      </c>
    </row>
    <row r="5604" spans="4:37" x14ac:dyDescent="0.25">
      <c r="D5604" t="str">
        <f>(A5604&amp;"-"&amp;B5604&amp;"-"&amp;C5604)</f>
        <v>--</v>
      </c>
      <c r="AK5604" s="4">
        <f t="shared" si="87"/>
        <v>0</v>
      </c>
    </row>
    <row r="5605" spans="4:37" x14ac:dyDescent="0.25">
      <c r="D5605" t="str">
        <f>(A5605&amp;"-"&amp;B5605&amp;"-"&amp;C5605)</f>
        <v>--</v>
      </c>
      <c r="AK5605" s="4">
        <f t="shared" si="87"/>
        <v>0</v>
      </c>
    </row>
    <row r="5606" spans="4:37" x14ac:dyDescent="0.25">
      <c r="D5606" t="str">
        <f>(A5606&amp;"-"&amp;B5606&amp;"-"&amp;C5606)</f>
        <v>--</v>
      </c>
      <c r="AK5606" s="4">
        <f t="shared" si="87"/>
        <v>0</v>
      </c>
    </row>
    <row r="5607" spans="4:37" x14ac:dyDescent="0.25">
      <c r="D5607" t="str">
        <f>(A5607&amp;"-"&amp;B5607&amp;"-"&amp;C5607)</f>
        <v>--</v>
      </c>
      <c r="AK5607" s="4">
        <f t="shared" si="87"/>
        <v>0</v>
      </c>
    </row>
    <row r="5608" spans="4:37" x14ac:dyDescent="0.25">
      <c r="D5608" t="str">
        <f>(A5608&amp;"-"&amp;B5608&amp;"-"&amp;C5608)</f>
        <v>--</v>
      </c>
      <c r="AK5608" s="4">
        <f t="shared" si="87"/>
        <v>0</v>
      </c>
    </row>
    <row r="5609" spans="4:37" x14ac:dyDescent="0.25">
      <c r="D5609" t="str">
        <f>(A5609&amp;"-"&amp;B5609&amp;"-"&amp;C5609)</f>
        <v>--</v>
      </c>
      <c r="AK5609" s="4">
        <f t="shared" si="87"/>
        <v>0</v>
      </c>
    </row>
    <row r="5610" spans="4:37" x14ac:dyDescent="0.25">
      <c r="D5610" t="str">
        <f>(A5610&amp;"-"&amp;B5610&amp;"-"&amp;C5610)</f>
        <v>--</v>
      </c>
      <c r="AK5610" s="4">
        <f t="shared" si="87"/>
        <v>0</v>
      </c>
    </row>
    <row r="5611" spans="4:37" x14ac:dyDescent="0.25">
      <c r="D5611" t="str">
        <f>(A5611&amp;"-"&amp;B5611&amp;"-"&amp;C5611)</f>
        <v>--</v>
      </c>
      <c r="AK5611" s="4">
        <f t="shared" si="87"/>
        <v>0</v>
      </c>
    </row>
    <row r="5612" spans="4:37" x14ac:dyDescent="0.25">
      <c r="D5612" t="str">
        <f>(A5612&amp;"-"&amp;B5612&amp;"-"&amp;C5612)</f>
        <v>--</v>
      </c>
      <c r="AK5612" s="4">
        <f t="shared" si="87"/>
        <v>0</v>
      </c>
    </row>
    <row r="5613" spans="4:37" x14ac:dyDescent="0.25">
      <c r="D5613" t="str">
        <f>(A5613&amp;"-"&amp;B5613&amp;"-"&amp;C5613)</f>
        <v>--</v>
      </c>
      <c r="AK5613" s="4">
        <f t="shared" si="87"/>
        <v>0</v>
      </c>
    </row>
    <row r="5614" spans="4:37" x14ac:dyDescent="0.25">
      <c r="D5614" t="str">
        <f>(A5614&amp;"-"&amp;B5614&amp;"-"&amp;C5614)</f>
        <v>--</v>
      </c>
      <c r="AK5614" s="4">
        <f t="shared" si="87"/>
        <v>0</v>
      </c>
    </row>
    <row r="5615" spans="4:37" x14ac:dyDescent="0.25">
      <c r="D5615" t="str">
        <f>(A5615&amp;"-"&amp;B5615&amp;"-"&amp;C5615)</f>
        <v>--</v>
      </c>
      <c r="AK5615" s="4">
        <f t="shared" si="87"/>
        <v>0</v>
      </c>
    </row>
    <row r="5616" spans="4:37" x14ac:dyDescent="0.25">
      <c r="D5616" t="str">
        <f>(A5616&amp;"-"&amp;B5616&amp;"-"&amp;C5616)</f>
        <v>--</v>
      </c>
      <c r="AK5616" s="4">
        <f t="shared" si="87"/>
        <v>0</v>
      </c>
    </row>
    <row r="5617" spans="4:37" x14ac:dyDescent="0.25">
      <c r="D5617" t="str">
        <f>(A5617&amp;"-"&amp;B5617&amp;"-"&amp;C5617)</f>
        <v>--</v>
      </c>
      <c r="AK5617" s="4">
        <f t="shared" si="87"/>
        <v>0</v>
      </c>
    </row>
    <row r="5618" spans="4:37" x14ac:dyDescent="0.25">
      <c r="D5618" t="str">
        <f>(A5618&amp;"-"&amp;B5618&amp;"-"&amp;C5618)</f>
        <v>--</v>
      </c>
      <c r="AK5618" s="4">
        <f t="shared" si="87"/>
        <v>0</v>
      </c>
    </row>
    <row r="5619" spans="4:37" x14ac:dyDescent="0.25">
      <c r="D5619" t="str">
        <f>(A5619&amp;"-"&amp;B5619&amp;"-"&amp;C5619)</f>
        <v>--</v>
      </c>
      <c r="AK5619" s="4">
        <f t="shared" si="87"/>
        <v>0</v>
      </c>
    </row>
    <row r="5620" spans="4:37" x14ac:dyDescent="0.25">
      <c r="D5620" t="str">
        <f>(A5620&amp;"-"&amp;B5620&amp;"-"&amp;C5620)</f>
        <v>--</v>
      </c>
      <c r="AK5620" s="4">
        <f t="shared" si="87"/>
        <v>0</v>
      </c>
    </row>
    <row r="5621" spans="4:37" x14ac:dyDescent="0.25">
      <c r="D5621" t="str">
        <f>(A5621&amp;"-"&amp;B5621&amp;"-"&amp;C5621)</f>
        <v>--</v>
      </c>
      <c r="AK5621" s="4">
        <f t="shared" si="87"/>
        <v>0</v>
      </c>
    </row>
    <row r="5622" spans="4:37" x14ac:dyDescent="0.25">
      <c r="D5622" t="str">
        <f>(A5622&amp;"-"&amp;B5622&amp;"-"&amp;C5622)</f>
        <v>--</v>
      </c>
      <c r="AK5622" s="4">
        <f t="shared" si="87"/>
        <v>0</v>
      </c>
    </row>
    <row r="5623" spans="4:37" x14ac:dyDescent="0.25">
      <c r="D5623" t="str">
        <f>(A5623&amp;"-"&amp;B5623&amp;"-"&amp;C5623)</f>
        <v>--</v>
      </c>
      <c r="AK5623" s="4">
        <f t="shared" si="87"/>
        <v>0</v>
      </c>
    </row>
    <row r="5624" spans="4:37" x14ac:dyDescent="0.25">
      <c r="D5624" t="str">
        <f>(A5624&amp;"-"&amp;B5624&amp;"-"&amp;C5624)</f>
        <v>--</v>
      </c>
      <c r="AK5624" s="4">
        <f t="shared" si="87"/>
        <v>0</v>
      </c>
    </row>
    <row r="5625" spans="4:37" x14ac:dyDescent="0.25">
      <c r="D5625" t="str">
        <f>(A5625&amp;"-"&amp;B5625&amp;"-"&amp;C5625)</f>
        <v>--</v>
      </c>
      <c r="AK5625" s="4">
        <f t="shared" si="87"/>
        <v>0</v>
      </c>
    </row>
    <row r="5626" spans="4:37" x14ac:dyDescent="0.25">
      <c r="D5626" t="str">
        <f>(A5626&amp;"-"&amp;B5626&amp;"-"&amp;C5626)</f>
        <v>--</v>
      </c>
      <c r="AK5626" s="4">
        <f t="shared" si="87"/>
        <v>0</v>
      </c>
    </row>
    <row r="5627" spans="4:37" x14ac:dyDescent="0.25">
      <c r="D5627" t="str">
        <f>(A5627&amp;"-"&amp;B5627&amp;"-"&amp;C5627)</f>
        <v>--</v>
      </c>
      <c r="AK5627" s="4">
        <f t="shared" si="87"/>
        <v>0</v>
      </c>
    </row>
    <row r="5628" spans="4:37" x14ac:dyDescent="0.25">
      <c r="D5628" t="str">
        <f>(A5628&amp;"-"&amp;B5628&amp;"-"&amp;C5628)</f>
        <v>--</v>
      </c>
      <c r="AK5628" s="4">
        <f t="shared" si="87"/>
        <v>0</v>
      </c>
    </row>
    <row r="5629" spans="4:37" x14ac:dyDescent="0.25">
      <c r="D5629" t="str">
        <f>(A5629&amp;"-"&amp;B5629&amp;"-"&amp;C5629)</f>
        <v>--</v>
      </c>
      <c r="AK5629" s="4">
        <f t="shared" si="87"/>
        <v>0</v>
      </c>
    </row>
    <row r="5630" spans="4:37" x14ac:dyDescent="0.25">
      <c r="D5630" t="str">
        <f>(A5630&amp;"-"&amp;B5630&amp;"-"&amp;C5630)</f>
        <v>--</v>
      </c>
      <c r="AK5630" s="4">
        <f t="shared" si="87"/>
        <v>0</v>
      </c>
    </row>
    <row r="5631" spans="4:37" x14ac:dyDescent="0.25">
      <c r="D5631" t="str">
        <f>(A5631&amp;"-"&amp;B5631&amp;"-"&amp;C5631)</f>
        <v>--</v>
      </c>
      <c r="AK5631" s="4">
        <f t="shared" si="87"/>
        <v>0</v>
      </c>
    </row>
    <row r="5632" spans="4:37" x14ac:dyDescent="0.25">
      <c r="D5632" t="str">
        <f>(A5632&amp;"-"&amp;B5632&amp;"-"&amp;C5632)</f>
        <v>--</v>
      </c>
      <c r="AK5632" s="4">
        <f t="shared" si="87"/>
        <v>0</v>
      </c>
    </row>
    <row r="5633" spans="4:37" x14ac:dyDescent="0.25">
      <c r="D5633" t="str">
        <f>(A5633&amp;"-"&amp;B5633&amp;"-"&amp;C5633)</f>
        <v>--</v>
      </c>
      <c r="AK5633" s="4">
        <f t="shared" si="87"/>
        <v>0</v>
      </c>
    </row>
    <row r="5634" spans="4:37" x14ac:dyDescent="0.25">
      <c r="D5634" t="str">
        <f>(A5634&amp;"-"&amp;B5634&amp;"-"&amp;C5634)</f>
        <v>--</v>
      </c>
      <c r="AK5634" s="4">
        <f t="shared" si="87"/>
        <v>0</v>
      </c>
    </row>
    <row r="5635" spans="4:37" x14ac:dyDescent="0.25">
      <c r="D5635" t="str">
        <f>(A5635&amp;"-"&amp;B5635&amp;"-"&amp;C5635)</f>
        <v>--</v>
      </c>
      <c r="AK5635" s="4">
        <f t="shared" ref="AK5635:AK5698" si="88">AI5635+(AJ5635*50)</f>
        <v>0</v>
      </c>
    </row>
    <row r="5636" spans="4:37" x14ac:dyDescent="0.25">
      <c r="D5636" t="str">
        <f>(A5636&amp;"-"&amp;B5636&amp;"-"&amp;C5636)</f>
        <v>--</v>
      </c>
      <c r="AK5636" s="4">
        <f t="shared" si="88"/>
        <v>0</v>
      </c>
    </row>
    <row r="5637" spans="4:37" x14ac:dyDescent="0.25">
      <c r="D5637" t="str">
        <f>(A5637&amp;"-"&amp;B5637&amp;"-"&amp;C5637)</f>
        <v>--</v>
      </c>
      <c r="AK5637" s="4">
        <f t="shared" si="88"/>
        <v>0</v>
      </c>
    </row>
    <row r="5638" spans="4:37" x14ac:dyDescent="0.25">
      <c r="D5638" t="str">
        <f>(A5638&amp;"-"&amp;B5638&amp;"-"&amp;C5638)</f>
        <v>--</v>
      </c>
      <c r="AK5638" s="4">
        <f t="shared" si="88"/>
        <v>0</v>
      </c>
    </row>
    <row r="5639" spans="4:37" x14ac:dyDescent="0.25">
      <c r="D5639" t="str">
        <f>(A5639&amp;"-"&amp;B5639&amp;"-"&amp;C5639)</f>
        <v>--</v>
      </c>
      <c r="AK5639" s="4">
        <f t="shared" si="88"/>
        <v>0</v>
      </c>
    </row>
    <row r="5640" spans="4:37" x14ac:dyDescent="0.25">
      <c r="D5640" t="str">
        <f>(A5640&amp;"-"&amp;B5640&amp;"-"&amp;C5640)</f>
        <v>--</v>
      </c>
      <c r="AK5640" s="4">
        <f t="shared" si="88"/>
        <v>0</v>
      </c>
    </row>
    <row r="5641" spans="4:37" x14ac:dyDescent="0.25">
      <c r="D5641" t="str">
        <f>(A5641&amp;"-"&amp;B5641&amp;"-"&amp;C5641)</f>
        <v>--</v>
      </c>
      <c r="AK5641" s="4">
        <f t="shared" si="88"/>
        <v>0</v>
      </c>
    </row>
    <row r="5642" spans="4:37" x14ac:dyDescent="0.25">
      <c r="D5642" t="str">
        <f>(A5642&amp;"-"&amp;B5642&amp;"-"&amp;C5642)</f>
        <v>--</v>
      </c>
      <c r="AK5642" s="4">
        <f t="shared" si="88"/>
        <v>0</v>
      </c>
    </row>
    <row r="5643" spans="4:37" x14ac:dyDescent="0.25">
      <c r="D5643" t="str">
        <f>(A5643&amp;"-"&amp;B5643&amp;"-"&amp;C5643)</f>
        <v>--</v>
      </c>
      <c r="AK5643" s="4">
        <f t="shared" si="88"/>
        <v>0</v>
      </c>
    </row>
    <row r="5644" spans="4:37" x14ac:dyDescent="0.25">
      <c r="D5644" t="str">
        <f>(A5644&amp;"-"&amp;B5644&amp;"-"&amp;C5644)</f>
        <v>--</v>
      </c>
      <c r="AK5644" s="4">
        <f t="shared" si="88"/>
        <v>0</v>
      </c>
    </row>
    <row r="5645" spans="4:37" x14ac:dyDescent="0.25">
      <c r="D5645" t="str">
        <f>(A5645&amp;"-"&amp;B5645&amp;"-"&amp;C5645)</f>
        <v>--</v>
      </c>
      <c r="AK5645" s="4">
        <f t="shared" si="88"/>
        <v>0</v>
      </c>
    </row>
    <row r="5646" spans="4:37" x14ac:dyDescent="0.25">
      <c r="D5646" t="str">
        <f>(A5646&amp;"-"&amp;B5646&amp;"-"&amp;C5646)</f>
        <v>--</v>
      </c>
      <c r="AK5646" s="4">
        <f t="shared" si="88"/>
        <v>0</v>
      </c>
    </row>
    <row r="5647" spans="4:37" x14ac:dyDescent="0.25">
      <c r="D5647" t="str">
        <f>(A5647&amp;"-"&amp;B5647&amp;"-"&amp;C5647)</f>
        <v>--</v>
      </c>
      <c r="AK5647" s="4">
        <f t="shared" si="88"/>
        <v>0</v>
      </c>
    </row>
    <row r="5648" spans="4:37" x14ac:dyDescent="0.25">
      <c r="D5648" t="str">
        <f>(A5648&amp;"-"&amp;B5648&amp;"-"&amp;C5648)</f>
        <v>--</v>
      </c>
      <c r="AK5648" s="4">
        <f t="shared" si="88"/>
        <v>0</v>
      </c>
    </row>
    <row r="5649" spans="4:37" x14ac:dyDescent="0.25">
      <c r="D5649" t="str">
        <f>(A5649&amp;"-"&amp;B5649&amp;"-"&amp;C5649)</f>
        <v>--</v>
      </c>
      <c r="AK5649" s="4">
        <f t="shared" si="88"/>
        <v>0</v>
      </c>
    </row>
    <row r="5650" spans="4:37" x14ac:dyDescent="0.25">
      <c r="D5650" t="str">
        <f>(A5650&amp;"-"&amp;B5650&amp;"-"&amp;C5650)</f>
        <v>--</v>
      </c>
      <c r="AK5650" s="4">
        <f t="shared" si="88"/>
        <v>0</v>
      </c>
    </row>
    <row r="5651" spans="4:37" x14ac:dyDescent="0.25">
      <c r="D5651" t="str">
        <f>(A5651&amp;"-"&amp;B5651&amp;"-"&amp;C5651)</f>
        <v>--</v>
      </c>
      <c r="AK5651" s="4">
        <f t="shared" si="88"/>
        <v>0</v>
      </c>
    </row>
    <row r="5652" spans="4:37" x14ac:dyDescent="0.25">
      <c r="D5652" t="str">
        <f>(A5652&amp;"-"&amp;B5652&amp;"-"&amp;C5652)</f>
        <v>--</v>
      </c>
      <c r="AK5652" s="4">
        <f t="shared" si="88"/>
        <v>0</v>
      </c>
    </row>
    <row r="5653" spans="4:37" x14ac:dyDescent="0.25">
      <c r="D5653" t="str">
        <f>(A5653&amp;"-"&amp;B5653&amp;"-"&amp;C5653)</f>
        <v>--</v>
      </c>
      <c r="AK5653" s="4">
        <f t="shared" si="88"/>
        <v>0</v>
      </c>
    </row>
    <row r="5654" spans="4:37" x14ac:dyDescent="0.25">
      <c r="D5654" t="str">
        <f>(A5654&amp;"-"&amp;B5654&amp;"-"&amp;C5654)</f>
        <v>--</v>
      </c>
      <c r="AK5654" s="4">
        <f t="shared" si="88"/>
        <v>0</v>
      </c>
    </row>
    <row r="5655" spans="4:37" x14ac:dyDescent="0.25">
      <c r="D5655" t="str">
        <f>(A5655&amp;"-"&amp;B5655&amp;"-"&amp;C5655)</f>
        <v>--</v>
      </c>
      <c r="AK5655" s="4">
        <f t="shared" si="88"/>
        <v>0</v>
      </c>
    </row>
    <row r="5656" spans="4:37" x14ac:dyDescent="0.25">
      <c r="D5656" t="str">
        <f>(A5656&amp;"-"&amp;B5656&amp;"-"&amp;C5656)</f>
        <v>--</v>
      </c>
      <c r="AK5656" s="4">
        <f t="shared" si="88"/>
        <v>0</v>
      </c>
    </row>
    <row r="5657" spans="4:37" x14ac:dyDescent="0.25">
      <c r="D5657" t="str">
        <f>(A5657&amp;"-"&amp;B5657&amp;"-"&amp;C5657)</f>
        <v>--</v>
      </c>
      <c r="AK5657" s="4">
        <f t="shared" si="88"/>
        <v>0</v>
      </c>
    </row>
    <row r="5658" spans="4:37" x14ac:dyDescent="0.25">
      <c r="D5658" t="str">
        <f>(A5658&amp;"-"&amp;B5658&amp;"-"&amp;C5658)</f>
        <v>--</v>
      </c>
      <c r="AK5658" s="4">
        <f t="shared" si="88"/>
        <v>0</v>
      </c>
    </row>
    <row r="5659" spans="4:37" x14ac:dyDescent="0.25">
      <c r="D5659" t="str">
        <f>(A5659&amp;"-"&amp;B5659&amp;"-"&amp;C5659)</f>
        <v>--</v>
      </c>
      <c r="AK5659" s="4">
        <f t="shared" si="88"/>
        <v>0</v>
      </c>
    </row>
    <row r="5660" spans="4:37" x14ac:dyDescent="0.25">
      <c r="D5660" t="str">
        <f>(A5660&amp;"-"&amp;B5660&amp;"-"&amp;C5660)</f>
        <v>--</v>
      </c>
      <c r="AK5660" s="4">
        <f t="shared" si="88"/>
        <v>0</v>
      </c>
    </row>
    <row r="5661" spans="4:37" x14ac:dyDescent="0.25">
      <c r="D5661" t="str">
        <f>(A5661&amp;"-"&amp;B5661&amp;"-"&amp;C5661)</f>
        <v>--</v>
      </c>
      <c r="AK5661" s="4">
        <f t="shared" si="88"/>
        <v>0</v>
      </c>
    </row>
    <row r="5662" spans="4:37" x14ac:dyDescent="0.25">
      <c r="D5662" t="str">
        <f>(A5662&amp;"-"&amp;B5662&amp;"-"&amp;C5662)</f>
        <v>--</v>
      </c>
      <c r="AK5662" s="4">
        <f t="shared" si="88"/>
        <v>0</v>
      </c>
    </row>
    <row r="5663" spans="4:37" x14ac:dyDescent="0.25">
      <c r="D5663" t="str">
        <f>(A5663&amp;"-"&amp;B5663&amp;"-"&amp;C5663)</f>
        <v>--</v>
      </c>
      <c r="AK5663" s="4">
        <f t="shared" si="88"/>
        <v>0</v>
      </c>
    </row>
    <row r="5664" spans="4:37" x14ac:dyDescent="0.25">
      <c r="D5664" t="str">
        <f>(A5664&amp;"-"&amp;B5664&amp;"-"&amp;C5664)</f>
        <v>--</v>
      </c>
      <c r="AK5664" s="4">
        <f t="shared" si="88"/>
        <v>0</v>
      </c>
    </row>
    <row r="5665" spans="4:37" x14ac:dyDescent="0.25">
      <c r="D5665" t="str">
        <f>(A5665&amp;"-"&amp;B5665&amp;"-"&amp;C5665)</f>
        <v>--</v>
      </c>
      <c r="AK5665" s="4">
        <f t="shared" si="88"/>
        <v>0</v>
      </c>
    </row>
    <row r="5666" spans="4:37" x14ac:dyDescent="0.25">
      <c r="D5666" t="str">
        <f>(A5666&amp;"-"&amp;B5666&amp;"-"&amp;C5666)</f>
        <v>--</v>
      </c>
      <c r="AK5666" s="4">
        <f t="shared" si="88"/>
        <v>0</v>
      </c>
    </row>
    <row r="5667" spans="4:37" x14ac:dyDescent="0.25">
      <c r="D5667" t="str">
        <f>(A5667&amp;"-"&amp;B5667&amp;"-"&amp;C5667)</f>
        <v>--</v>
      </c>
      <c r="AK5667" s="4">
        <f t="shared" si="88"/>
        <v>0</v>
      </c>
    </row>
    <row r="5668" spans="4:37" x14ac:dyDescent="0.25">
      <c r="D5668" t="str">
        <f>(A5668&amp;"-"&amp;B5668&amp;"-"&amp;C5668)</f>
        <v>--</v>
      </c>
      <c r="AK5668" s="4">
        <f t="shared" si="88"/>
        <v>0</v>
      </c>
    </row>
    <row r="5669" spans="4:37" x14ac:dyDescent="0.25">
      <c r="D5669" t="str">
        <f>(A5669&amp;"-"&amp;B5669&amp;"-"&amp;C5669)</f>
        <v>--</v>
      </c>
      <c r="AK5669" s="4">
        <f t="shared" si="88"/>
        <v>0</v>
      </c>
    </row>
    <row r="5670" spans="4:37" x14ac:dyDescent="0.25">
      <c r="D5670" t="str">
        <f>(A5670&amp;"-"&amp;B5670&amp;"-"&amp;C5670)</f>
        <v>--</v>
      </c>
      <c r="AK5670" s="4">
        <f t="shared" si="88"/>
        <v>0</v>
      </c>
    </row>
    <row r="5671" spans="4:37" x14ac:dyDescent="0.25">
      <c r="D5671" t="str">
        <f>(A5671&amp;"-"&amp;B5671&amp;"-"&amp;C5671)</f>
        <v>--</v>
      </c>
      <c r="AK5671" s="4">
        <f t="shared" si="88"/>
        <v>0</v>
      </c>
    </row>
    <row r="5672" spans="4:37" x14ac:dyDescent="0.25">
      <c r="D5672" t="str">
        <f>(A5672&amp;"-"&amp;B5672&amp;"-"&amp;C5672)</f>
        <v>--</v>
      </c>
      <c r="AK5672" s="4">
        <f t="shared" si="88"/>
        <v>0</v>
      </c>
    </row>
    <row r="5673" spans="4:37" x14ac:dyDescent="0.25">
      <c r="D5673" t="str">
        <f>(A5673&amp;"-"&amp;B5673&amp;"-"&amp;C5673)</f>
        <v>--</v>
      </c>
      <c r="AK5673" s="4">
        <f t="shared" si="88"/>
        <v>0</v>
      </c>
    </row>
    <row r="5674" spans="4:37" x14ac:dyDescent="0.25">
      <c r="D5674" t="str">
        <f>(A5674&amp;"-"&amp;B5674&amp;"-"&amp;C5674)</f>
        <v>--</v>
      </c>
      <c r="AK5674" s="4">
        <f t="shared" si="88"/>
        <v>0</v>
      </c>
    </row>
    <row r="5675" spans="4:37" x14ac:dyDescent="0.25">
      <c r="D5675" t="str">
        <f>(A5675&amp;"-"&amp;B5675&amp;"-"&amp;C5675)</f>
        <v>--</v>
      </c>
      <c r="AK5675" s="4">
        <f t="shared" si="88"/>
        <v>0</v>
      </c>
    </row>
    <row r="5676" spans="4:37" x14ac:dyDescent="0.25">
      <c r="D5676" t="str">
        <f>(A5676&amp;"-"&amp;B5676&amp;"-"&amp;C5676)</f>
        <v>--</v>
      </c>
      <c r="AK5676" s="4">
        <f t="shared" si="88"/>
        <v>0</v>
      </c>
    </row>
    <row r="5677" spans="4:37" x14ac:dyDescent="0.25">
      <c r="D5677" t="str">
        <f>(A5677&amp;"-"&amp;B5677&amp;"-"&amp;C5677)</f>
        <v>--</v>
      </c>
      <c r="AK5677" s="4">
        <f t="shared" si="88"/>
        <v>0</v>
      </c>
    </row>
    <row r="5678" spans="4:37" x14ac:dyDescent="0.25">
      <c r="D5678" t="str">
        <f>(A5678&amp;"-"&amp;B5678&amp;"-"&amp;C5678)</f>
        <v>--</v>
      </c>
      <c r="AK5678" s="4">
        <f t="shared" si="88"/>
        <v>0</v>
      </c>
    </row>
    <row r="5679" spans="4:37" x14ac:dyDescent="0.25">
      <c r="D5679" t="str">
        <f>(A5679&amp;"-"&amp;B5679&amp;"-"&amp;C5679)</f>
        <v>--</v>
      </c>
      <c r="AK5679" s="4">
        <f t="shared" si="88"/>
        <v>0</v>
      </c>
    </row>
    <row r="5680" spans="4:37" x14ac:dyDescent="0.25">
      <c r="D5680" t="str">
        <f>(A5680&amp;"-"&amp;B5680&amp;"-"&amp;C5680)</f>
        <v>--</v>
      </c>
      <c r="AK5680" s="4">
        <f t="shared" si="88"/>
        <v>0</v>
      </c>
    </row>
    <row r="5681" spans="4:37" x14ac:dyDescent="0.25">
      <c r="D5681" t="str">
        <f>(A5681&amp;"-"&amp;B5681&amp;"-"&amp;C5681)</f>
        <v>--</v>
      </c>
      <c r="AK5681" s="4">
        <f t="shared" si="88"/>
        <v>0</v>
      </c>
    </row>
    <row r="5682" spans="4:37" x14ac:dyDescent="0.25">
      <c r="D5682" t="str">
        <f>(A5682&amp;"-"&amp;B5682&amp;"-"&amp;C5682)</f>
        <v>--</v>
      </c>
      <c r="AK5682" s="4">
        <f t="shared" si="88"/>
        <v>0</v>
      </c>
    </row>
    <row r="5683" spans="4:37" x14ac:dyDescent="0.25">
      <c r="D5683" t="str">
        <f>(A5683&amp;"-"&amp;B5683&amp;"-"&amp;C5683)</f>
        <v>--</v>
      </c>
      <c r="AK5683" s="4">
        <f t="shared" si="88"/>
        <v>0</v>
      </c>
    </row>
    <row r="5684" spans="4:37" x14ac:dyDescent="0.25">
      <c r="D5684" t="str">
        <f>(A5684&amp;"-"&amp;B5684&amp;"-"&amp;C5684)</f>
        <v>--</v>
      </c>
      <c r="AK5684" s="4">
        <f t="shared" si="88"/>
        <v>0</v>
      </c>
    </row>
    <row r="5685" spans="4:37" x14ac:dyDescent="0.25">
      <c r="D5685" t="str">
        <f>(A5685&amp;"-"&amp;B5685&amp;"-"&amp;C5685)</f>
        <v>--</v>
      </c>
      <c r="AK5685" s="4">
        <f t="shared" si="88"/>
        <v>0</v>
      </c>
    </row>
    <row r="5686" spans="4:37" x14ac:dyDescent="0.25">
      <c r="D5686" t="str">
        <f>(A5686&amp;"-"&amp;B5686&amp;"-"&amp;C5686)</f>
        <v>--</v>
      </c>
      <c r="AK5686" s="4">
        <f t="shared" si="88"/>
        <v>0</v>
      </c>
    </row>
    <row r="5687" spans="4:37" x14ac:dyDescent="0.25">
      <c r="D5687" t="str">
        <f>(A5687&amp;"-"&amp;B5687&amp;"-"&amp;C5687)</f>
        <v>--</v>
      </c>
      <c r="AK5687" s="4">
        <f t="shared" si="88"/>
        <v>0</v>
      </c>
    </row>
    <row r="5688" spans="4:37" x14ac:dyDescent="0.25">
      <c r="D5688" t="str">
        <f>(A5688&amp;"-"&amp;B5688&amp;"-"&amp;C5688)</f>
        <v>--</v>
      </c>
      <c r="AK5688" s="4">
        <f t="shared" si="88"/>
        <v>0</v>
      </c>
    </row>
    <row r="5689" spans="4:37" x14ac:dyDescent="0.25">
      <c r="D5689" t="str">
        <f>(A5689&amp;"-"&amp;B5689&amp;"-"&amp;C5689)</f>
        <v>--</v>
      </c>
      <c r="AK5689" s="4">
        <f t="shared" si="88"/>
        <v>0</v>
      </c>
    </row>
    <row r="5690" spans="4:37" x14ac:dyDescent="0.25">
      <c r="D5690" t="str">
        <f>(A5690&amp;"-"&amp;B5690&amp;"-"&amp;C5690)</f>
        <v>--</v>
      </c>
      <c r="AK5690" s="4">
        <f t="shared" si="88"/>
        <v>0</v>
      </c>
    </row>
    <row r="5691" spans="4:37" x14ac:dyDescent="0.25">
      <c r="D5691" t="str">
        <f>(A5691&amp;"-"&amp;B5691&amp;"-"&amp;C5691)</f>
        <v>--</v>
      </c>
      <c r="AK5691" s="4">
        <f t="shared" si="88"/>
        <v>0</v>
      </c>
    </row>
    <row r="5692" spans="4:37" x14ac:dyDescent="0.25">
      <c r="D5692" t="str">
        <f>(A5692&amp;"-"&amp;B5692&amp;"-"&amp;C5692)</f>
        <v>--</v>
      </c>
      <c r="AK5692" s="4">
        <f t="shared" si="88"/>
        <v>0</v>
      </c>
    </row>
    <row r="5693" spans="4:37" x14ac:dyDescent="0.25">
      <c r="D5693" t="str">
        <f>(A5693&amp;"-"&amp;B5693&amp;"-"&amp;C5693)</f>
        <v>--</v>
      </c>
      <c r="AK5693" s="4">
        <f t="shared" si="88"/>
        <v>0</v>
      </c>
    </row>
    <row r="5694" spans="4:37" x14ac:dyDescent="0.25">
      <c r="D5694" t="str">
        <f>(A5694&amp;"-"&amp;B5694&amp;"-"&amp;C5694)</f>
        <v>--</v>
      </c>
      <c r="AK5694" s="4">
        <f t="shared" si="88"/>
        <v>0</v>
      </c>
    </row>
    <row r="5695" spans="4:37" x14ac:dyDescent="0.25">
      <c r="D5695" t="str">
        <f>(A5695&amp;"-"&amp;B5695&amp;"-"&amp;C5695)</f>
        <v>--</v>
      </c>
      <c r="AK5695" s="4">
        <f t="shared" si="88"/>
        <v>0</v>
      </c>
    </row>
    <row r="5696" spans="4:37" x14ac:dyDescent="0.25">
      <c r="D5696" t="str">
        <f>(A5696&amp;"-"&amp;B5696&amp;"-"&amp;C5696)</f>
        <v>--</v>
      </c>
      <c r="AK5696" s="4">
        <f t="shared" si="88"/>
        <v>0</v>
      </c>
    </row>
    <row r="5697" spans="4:37" x14ac:dyDescent="0.25">
      <c r="D5697" t="str">
        <f>(A5697&amp;"-"&amp;B5697&amp;"-"&amp;C5697)</f>
        <v>--</v>
      </c>
      <c r="AK5697" s="4">
        <f t="shared" si="88"/>
        <v>0</v>
      </c>
    </row>
    <row r="5698" spans="4:37" x14ac:dyDescent="0.25">
      <c r="D5698" t="str">
        <f>(A5698&amp;"-"&amp;B5698&amp;"-"&amp;C5698)</f>
        <v>--</v>
      </c>
      <c r="AK5698" s="4">
        <f t="shared" si="88"/>
        <v>0</v>
      </c>
    </row>
    <row r="5699" spans="4:37" x14ac:dyDescent="0.25">
      <c r="D5699" t="str">
        <f>(A5699&amp;"-"&amp;B5699&amp;"-"&amp;C5699)</f>
        <v>--</v>
      </c>
      <c r="AK5699" s="4">
        <f t="shared" ref="AK5699:AK5762" si="89">AI5699+(AJ5699*50)</f>
        <v>0</v>
      </c>
    </row>
    <row r="5700" spans="4:37" x14ac:dyDescent="0.25">
      <c r="D5700" t="str">
        <f>(A5700&amp;"-"&amp;B5700&amp;"-"&amp;C5700)</f>
        <v>--</v>
      </c>
      <c r="AK5700" s="4">
        <f t="shared" si="89"/>
        <v>0</v>
      </c>
    </row>
    <row r="5701" spans="4:37" x14ac:dyDescent="0.25">
      <c r="D5701" t="str">
        <f>(A5701&amp;"-"&amp;B5701&amp;"-"&amp;C5701)</f>
        <v>--</v>
      </c>
      <c r="AK5701" s="4">
        <f t="shared" si="89"/>
        <v>0</v>
      </c>
    </row>
    <row r="5702" spans="4:37" x14ac:dyDescent="0.25">
      <c r="D5702" t="str">
        <f>(A5702&amp;"-"&amp;B5702&amp;"-"&amp;C5702)</f>
        <v>--</v>
      </c>
      <c r="AK5702" s="4">
        <f t="shared" si="89"/>
        <v>0</v>
      </c>
    </row>
    <row r="5703" spans="4:37" x14ac:dyDescent="0.25">
      <c r="D5703" t="str">
        <f>(A5703&amp;"-"&amp;B5703&amp;"-"&amp;C5703)</f>
        <v>--</v>
      </c>
      <c r="AK5703" s="4">
        <f t="shared" si="89"/>
        <v>0</v>
      </c>
    </row>
    <row r="5704" spans="4:37" x14ac:dyDescent="0.25">
      <c r="D5704" t="str">
        <f>(A5704&amp;"-"&amp;B5704&amp;"-"&amp;C5704)</f>
        <v>--</v>
      </c>
      <c r="AK5704" s="4">
        <f t="shared" si="89"/>
        <v>0</v>
      </c>
    </row>
    <row r="5705" spans="4:37" x14ac:dyDescent="0.25">
      <c r="D5705" t="str">
        <f>(A5705&amp;"-"&amp;B5705&amp;"-"&amp;C5705)</f>
        <v>--</v>
      </c>
      <c r="AK5705" s="4">
        <f t="shared" si="89"/>
        <v>0</v>
      </c>
    </row>
    <row r="5706" spans="4:37" x14ac:dyDescent="0.25">
      <c r="D5706" t="str">
        <f>(A5706&amp;"-"&amp;B5706&amp;"-"&amp;C5706)</f>
        <v>--</v>
      </c>
      <c r="AK5706" s="4">
        <f t="shared" si="89"/>
        <v>0</v>
      </c>
    </row>
    <row r="5707" spans="4:37" x14ac:dyDescent="0.25">
      <c r="D5707" t="str">
        <f>(A5707&amp;"-"&amp;B5707&amp;"-"&amp;C5707)</f>
        <v>--</v>
      </c>
      <c r="AK5707" s="4">
        <f t="shared" si="89"/>
        <v>0</v>
      </c>
    </row>
    <row r="5708" spans="4:37" x14ac:dyDescent="0.25">
      <c r="D5708" t="str">
        <f>(A5708&amp;"-"&amp;B5708&amp;"-"&amp;C5708)</f>
        <v>--</v>
      </c>
      <c r="AK5708" s="4">
        <f t="shared" si="89"/>
        <v>0</v>
      </c>
    </row>
    <row r="5709" spans="4:37" x14ac:dyDescent="0.25">
      <c r="D5709" t="str">
        <f>(A5709&amp;"-"&amp;B5709&amp;"-"&amp;C5709)</f>
        <v>--</v>
      </c>
      <c r="AK5709" s="4">
        <f t="shared" si="89"/>
        <v>0</v>
      </c>
    </row>
    <row r="5710" spans="4:37" x14ac:dyDescent="0.25">
      <c r="D5710" t="str">
        <f>(A5710&amp;"-"&amp;B5710&amp;"-"&amp;C5710)</f>
        <v>--</v>
      </c>
      <c r="AK5710" s="4">
        <f t="shared" si="89"/>
        <v>0</v>
      </c>
    </row>
    <row r="5711" spans="4:37" x14ac:dyDescent="0.25">
      <c r="D5711" t="str">
        <f>(A5711&amp;"-"&amp;B5711&amp;"-"&amp;C5711)</f>
        <v>--</v>
      </c>
      <c r="AK5711" s="4">
        <f t="shared" si="89"/>
        <v>0</v>
      </c>
    </row>
    <row r="5712" spans="4:37" x14ac:dyDescent="0.25">
      <c r="D5712" t="str">
        <f>(A5712&amp;"-"&amp;B5712&amp;"-"&amp;C5712)</f>
        <v>--</v>
      </c>
      <c r="AK5712" s="4">
        <f t="shared" si="89"/>
        <v>0</v>
      </c>
    </row>
    <row r="5713" spans="4:37" x14ac:dyDescent="0.25">
      <c r="D5713" t="str">
        <f>(A5713&amp;"-"&amp;B5713&amp;"-"&amp;C5713)</f>
        <v>--</v>
      </c>
      <c r="AK5713" s="4">
        <f t="shared" si="89"/>
        <v>0</v>
      </c>
    </row>
    <row r="5714" spans="4:37" x14ac:dyDescent="0.25">
      <c r="D5714" t="str">
        <f>(A5714&amp;"-"&amp;B5714&amp;"-"&amp;C5714)</f>
        <v>--</v>
      </c>
      <c r="AK5714" s="4">
        <f t="shared" si="89"/>
        <v>0</v>
      </c>
    </row>
    <row r="5715" spans="4:37" x14ac:dyDescent="0.25">
      <c r="D5715" t="str">
        <f>(A5715&amp;"-"&amp;B5715&amp;"-"&amp;C5715)</f>
        <v>--</v>
      </c>
      <c r="AK5715" s="4">
        <f t="shared" si="89"/>
        <v>0</v>
      </c>
    </row>
    <row r="5716" spans="4:37" x14ac:dyDescent="0.25">
      <c r="D5716" t="str">
        <f>(A5716&amp;"-"&amp;B5716&amp;"-"&amp;C5716)</f>
        <v>--</v>
      </c>
      <c r="AK5716" s="4">
        <f t="shared" si="89"/>
        <v>0</v>
      </c>
    </row>
    <row r="5717" spans="4:37" x14ac:dyDescent="0.25">
      <c r="D5717" t="str">
        <f>(A5717&amp;"-"&amp;B5717&amp;"-"&amp;C5717)</f>
        <v>--</v>
      </c>
      <c r="AK5717" s="4">
        <f t="shared" si="89"/>
        <v>0</v>
      </c>
    </row>
    <row r="5718" spans="4:37" x14ac:dyDescent="0.25">
      <c r="D5718" t="str">
        <f>(A5718&amp;"-"&amp;B5718&amp;"-"&amp;C5718)</f>
        <v>--</v>
      </c>
      <c r="AK5718" s="4">
        <f t="shared" si="89"/>
        <v>0</v>
      </c>
    </row>
    <row r="5719" spans="4:37" x14ac:dyDescent="0.25">
      <c r="D5719" t="str">
        <f>(A5719&amp;"-"&amp;B5719&amp;"-"&amp;C5719)</f>
        <v>--</v>
      </c>
      <c r="AK5719" s="4">
        <f t="shared" si="89"/>
        <v>0</v>
      </c>
    </row>
    <row r="5720" spans="4:37" x14ac:dyDescent="0.25">
      <c r="D5720" t="str">
        <f>(A5720&amp;"-"&amp;B5720&amp;"-"&amp;C5720)</f>
        <v>--</v>
      </c>
      <c r="AK5720" s="4">
        <f t="shared" si="89"/>
        <v>0</v>
      </c>
    </row>
    <row r="5721" spans="4:37" x14ac:dyDescent="0.25">
      <c r="D5721" t="str">
        <f>(A5721&amp;"-"&amp;B5721&amp;"-"&amp;C5721)</f>
        <v>--</v>
      </c>
      <c r="AK5721" s="4">
        <f t="shared" si="89"/>
        <v>0</v>
      </c>
    </row>
    <row r="5722" spans="4:37" x14ac:dyDescent="0.25">
      <c r="D5722" t="str">
        <f>(A5722&amp;"-"&amp;B5722&amp;"-"&amp;C5722)</f>
        <v>--</v>
      </c>
      <c r="AK5722" s="4">
        <f t="shared" si="89"/>
        <v>0</v>
      </c>
    </row>
    <row r="5723" spans="4:37" x14ac:dyDescent="0.25">
      <c r="D5723" t="str">
        <f>(A5723&amp;"-"&amp;B5723&amp;"-"&amp;C5723)</f>
        <v>--</v>
      </c>
      <c r="AK5723" s="4">
        <f t="shared" si="89"/>
        <v>0</v>
      </c>
    </row>
    <row r="5724" spans="4:37" x14ac:dyDescent="0.25">
      <c r="D5724" t="str">
        <f>(A5724&amp;"-"&amp;B5724&amp;"-"&amp;C5724)</f>
        <v>--</v>
      </c>
      <c r="AK5724" s="4">
        <f t="shared" si="89"/>
        <v>0</v>
      </c>
    </row>
    <row r="5725" spans="4:37" x14ac:dyDescent="0.25">
      <c r="D5725" t="str">
        <f>(A5725&amp;"-"&amp;B5725&amp;"-"&amp;C5725)</f>
        <v>--</v>
      </c>
      <c r="AK5725" s="4">
        <f t="shared" si="89"/>
        <v>0</v>
      </c>
    </row>
    <row r="5726" spans="4:37" x14ac:dyDescent="0.25">
      <c r="D5726" t="str">
        <f>(A5726&amp;"-"&amp;B5726&amp;"-"&amp;C5726)</f>
        <v>--</v>
      </c>
      <c r="AK5726" s="4">
        <f t="shared" si="89"/>
        <v>0</v>
      </c>
    </row>
    <row r="5727" spans="4:37" x14ac:dyDescent="0.25">
      <c r="D5727" t="str">
        <f>(A5727&amp;"-"&amp;B5727&amp;"-"&amp;C5727)</f>
        <v>--</v>
      </c>
      <c r="AK5727" s="4">
        <f t="shared" si="89"/>
        <v>0</v>
      </c>
    </row>
    <row r="5728" spans="4:37" x14ac:dyDescent="0.25">
      <c r="D5728" t="str">
        <f>(A5728&amp;"-"&amp;B5728&amp;"-"&amp;C5728)</f>
        <v>--</v>
      </c>
      <c r="AK5728" s="4">
        <f t="shared" si="89"/>
        <v>0</v>
      </c>
    </row>
    <row r="5729" spans="4:37" x14ac:dyDescent="0.25">
      <c r="D5729" t="str">
        <f>(A5729&amp;"-"&amp;B5729&amp;"-"&amp;C5729)</f>
        <v>--</v>
      </c>
      <c r="AK5729" s="4">
        <f t="shared" si="89"/>
        <v>0</v>
      </c>
    </row>
    <row r="5730" spans="4:37" x14ac:dyDescent="0.25">
      <c r="D5730" t="str">
        <f>(A5730&amp;"-"&amp;B5730&amp;"-"&amp;C5730)</f>
        <v>--</v>
      </c>
      <c r="AK5730" s="4">
        <f t="shared" si="89"/>
        <v>0</v>
      </c>
    </row>
    <row r="5731" spans="4:37" x14ac:dyDescent="0.25">
      <c r="D5731" t="str">
        <f>(A5731&amp;"-"&amp;B5731&amp;"-"&amp;C5731)</f>
        <v>--</v>
      </c>
      <c r="AK5731" s="4">
        <f t="shared" si="89"/>
        <v>0</v>
      </c>
    </row>
    <row r="5732" spans="4:37" x14ac:dyDescent="0.25">
      <c r="D5732" t="str">
        <f>(A5732&amp;"-"&amp;B5732&amp;"-"&amp;C5732)</f>
        <v>--</v>
      </c>
      <c r="AK5732" s="4">
        <f t="shared" si="89"/>
        <v>0</v>
      </c>
    </row>
    <row r="5733" spans="4:37" x14ac:dyDescent="0.25">
      <c r="D5733" t="str">
        <f>(A5733&amp;"-"&amp;B5733&amp;"-"&amp;C5733)</f>
        <v>--</v>
      </c>
      <c r="AK5733" s="4">
        <f t="shared" si="89"/>
        <v>0</v>
      </c>
    </row>
    <row r="5734" spans="4:37" x14ac:dyDescent="0.25">
      <c r="D5734" t="str">
        <f>(A5734&amp;"-"&amp;B5734&amp;"-"&amp;C5734)</f>
        <v>--</v>
      </c>
      <c r="AK5734" s="4">
        <f t="shared" si="89"/>
        <v>0</v>
      </c>
    </row>
    <row r="5735" spans="4:37" x14ac:dyDescent="0.25">
      <c r="D5735" t="str">
        <f>(A5735&amp;"-"&amp;B5735&amp;"-"&amp;C5735)</f>
        <v>--</v>
      </c>
      <c r="AK5735" s="4">
        <f t="shared" si="89"/>
        <v>0</v>
      </c>
    </row>
    <row r="5736" spans="4:37" x14ac:dyDescent="0.25">
      <c r="D5736" t="str">
        <f>(A5736&amp;"-"&amp;B5736&amp;"-"&amp;C5736)</f>
        <v>--</v>
      </c>
      <c r="AK5736" s="4">
        <f t="shared" si="89"/>
        <v>0</v>
      </c>
    </row>
    <row r="5737" spans="4:37" x14ac:dyDescent="0.25">
      <c r="D5737" t="str">
        <f>(A5737&amp;"-"&amp;B5737&amp;"-"&amp;C5737)</f>
        <v>--</v>
      </c>
      <c r="AK5737" s="4">
        <f t="shared" si="89"/>
        <v>0</v>
      </c>
    </row>
    <row r="5738" spans="4:37" x14ac:dyDescent="0.25">
      <c r="D5738" t="str">
        <f>(A5738&amp;"-"&amp;B5738&amp;"-"&amp;C5738)</f>
        <v>--</v>
      </c>
      <c r="AK5738" s="4">
        <f t="shared" si="89"/>
        <v>0</v>
      </c>
    </row>
    <row r="5739" spans="4:37" x14ac:dyDescent="0.25">
      <c r="D5739" t="str">
        <f>(A5739&amp;"-"&amp;B5739&amp;"-"&amp;C5739)</f>
        <v>--</v>
      </c>
      <c r="AK5739" s="4">
        <f t="shared" si="89"/>
        <v>0</v>
      </c>
    </row>
    <row r="5740" spans="4:37" x14ac:dyDescent="0.25">
      <c r="D5740" t="str">
        <f>(A5740&amp;"-"&amp;B5740&amp;"-"&amp;C5740)</f>
        <v>--</v>
      </c>
      <c r="AK5740" s="4">
        <f t="shared" si="89"/>
        <v>0</v>
      </c>
    </row>
    <row r="5741" spans="4:37" x14ac:dyDescent="0.25">
      <c r="D5741" t="str">
        <f>(A5741&amp;"-"&amp;B5741&amp;"-"&amp;C5741)</f>
        <v>--</v>
      </c>
      <c r="AK5741" s="4">
        <f t="shared" si="89"/>
        <v>0</v>
      </c>
    </row>
    <row r="5742" spans="4:37" x14ac:dyDescent="0.25">
      <c r="D5742" t="str">
        <f>(A5742&amp;"-"&amp;B5742&amp;"-"&amp;C5742)</f>
        <v>--</v>
      </c>
      <c r="AK5742" s="4">
        <f t="shared" si="89"/>
        <v>0</v>
      </c>
    </row>
    <row r="5743" spans="4:37" x14ac:dyDescent="0.25">
      <c r="D5743" t="str">
        <f>(A5743&amp;"-"&amp;B5743&amp;"-"&amp;C5743)</f>
        <v>--</v>
      </c>
      <c r="AK5743" s="4">
        <f t="shared" si="89"/>
        <v>0</v>
      </c>
    </row>
    <row r="5744" spans="4:37" x14ac:dyDescent="0.25">
      <c r="D5744" t="str">
        <f>(A5744&amp;"-"&amp;B5744&amp;"-"&amp;C5744)</f>
        <v>--</v>
      </c>
      <c r="AK5744" s="4">
        <f t="shared" si="89"/>
        <v>0</v>
      </c>
    </row>
    <row r="5745" spans="4:37" x14ac:dyDescent="0.25">
      <c r="D5745" t="str">
        <f>(A5745&amp;"-"&amp;B5745&amp;"-"&amp;C5745)</f>
        <v>--</v>
      </c>
      <c r="AK5745" s="4">
        <f t="shared" si="89"/>
        <v>0</v>
      </c>
    </row>
    <row r="5746" spans="4:37" x14ac:dyDescent="0.25">
      <c r="D5746" t="str">
        <f>(A5746&amp;"-"&amp;B5746&amp;"-"&amp;C5746)</f>
        <v>--</v>
      </c>
      <c r="AK5746" s="4">
        <f t="shared" si="89"/>
        <v>0</v>
      </c>
    </row>
    <row r="5747" spans="4:37" x14ac:dyDescent="0.25">
      <c r="D5747" t="str">
        <f>(A5747&amp;"-"&amp;B5747&amp;"-"&amp;C5747)</f>
        <v>--</v>
      </c>
      <c r="AK5747" s="4">
        <f t="shared" si="89"/>
        <v>0</v>
      </c>
    </row>
    <row r="5748" spans="4:37" x14ac:dyDescent="0.25">
      <c r="D5748" t="str">
        <f>(A5748&amp;"-"&amp;B5748&amp;"-"&amp;C5748)</f>
        <v>--</v>
      </c>
      <c r="AK5748" s="4">
        <f t="shared" si="89"/>
        <v>0</v>
      </c>
    </row>
    <row r="5749" spans="4:37" x14ac:dyDescent="0.25">
      <c r="D5749" t="str">
        <f>(A5749&amp;"-"&amp;B5749&amp;"-"&amp;C5749)</f>
        <v>--</v>
      </c>
      <c r="AK5749" s="4">
        <f t="shared" si="89"/>
        <v>0</v>
      </c>
    </row>
    <row r="5750" spans="4:37" x14ac:dyDescent="0.25">
      <c r="D5750" t="str">
        <f>(A5750&amp;"-"&amp;B5750&amp;"-"&amp;C5750)</f>
        <v>--</v>
      </c>
      <c r="AK5750" s="4">
        <f t="shared" si="89"/>
        <v>0</v>
      </c>
    </row>
    <row r="5751" spans="4:37" x14ac:dyDescent="0.25">
      <c r="D5751" t="str">
        <f>(A5751&amp;"-"&amp;B5751&amp;"-"&amp;C5751)</f>
        <v>--</v>
      </c>
      <c r="AK5751" s="4">
        <f t="shared" si="89"/>
        <v>0</v>
      </c>
    </row>
    <row r="5752" spans="4:37" x14ac:dyDescent="0.25">
      <c r="D5752" t="str">
        <f>(A5752&amp;"-"&amp;B5752&amp;"-"&amp;C5752)</f>
        <v>--</v>
      </c>
      <c r="AK5752" s="4">
        <f t="shared" si="89"/>
        <v>0</v>
      </c>
    </row>
    <row r="5753" spans="4:37" x14ac:dyDescent="0.25">
      <c r="D5753" t="str">
        <f>(A5753&amp;"-"&amp;B5753&amp;"-"&amp;C5753)</f>
        <v>--</v>
      </c>
      <c r="AK5753" s="4">
        <f t="shared" si="89"/>
        <v>0</v>
      </c>
    </row>
    <row r="5754" spans="4:37" x14ac:dyDescent="0.25">
      <c r="D5754" t="str">
        <f>(A5754&amp;"-"&amp;B5754&amp;"-"&amp;C5754)</f>
        <v>--</v>
      </c>
      <c r="AK5754" s="4">
        <f t="shared" si="89"/>
        <v>0</v>
      </c>
    </row>
    <row r="5755" spans="4:37" x14ac:dyDescent="0.25">
      <c r="D5755" t="str">
        <f>(A5755&amp;"-"&amp;B5755&amp;"-"&amp;C5755)</f>
        <v>--</v>
      </c>
      <c r="AK5755" s="4">
        <f t="shared" si="89"/>
        <v>0</v>
      </c>
    </row>
    <row r="5756" spans="4:37" x14ac:dyDescent="0.25">
      <c r="D5756" t="str">
        <f>(A5756&amp;"-"&amp;B5756&amp;"-"&amp;C5756)</f>
        <v>--</v>
      </c>
      <c r="AK5756" s="4">
        <f t="shared" si="89"/>
        <v>0</v>
      </c>
    </row>
    <row r="5757" spans="4:37" x14ac:dyDescent="0.25">
      <c r="D5757" t="str">
        <f>(A5757&amp;"-"&amp;B5757&amp;"-"&amp;C5757)</f>
        <v>--</v>
      </c>
      <c r="AK5757" s="4">
        <f t="shared" si="89"/>
        <v>0</v>
      </c>
    </row>
    <row r="5758" spans="4:37" x14ac:dyDescent="0.25">
      <c r="D5758" t="str">
        <f>(A5758&amp;"-"&amp;B5758&amp;"-"&amp;C5758)</f>
        <v>--</v>
      </c>
      <c r="AK5758" s="4">
        <f t="shared" si="89"/>
        <v>0</v>
      </c>
    </row>
    <row r="5759" spans="4:37" x14ac:dyDescent="0.25">
      <c r="D5759" t="str">
        <f>(A5759&amp;"-"&amp;B5759&amp;"-"&amp;C5759)</f>
        <v>--</v>
      </c>
      <c r="AK5759" s="4">
        <f t="shared" si="89"/>
        <v>0</v>
      </c>
    </row>
    <row r="5760" spans="4:37" x14ac:dyDescent="0.25">
      <c r="D5760" t="str">
        <f>(A5760&amp;"-"&amp;B5760&amp;"-"&amp;C5760)</f>
        <v>--</v>
      </c>
      <c r="AK5760" s="4">
        <f t="shared" si="89"/>
        <v>0</v>
      </c>
    </row>
    <row r="5761" spans="4:37" x14ac:dyDescent="0.25">
      <c r="D5761" t="str">
        <f>(A5761&amp;"-"&amp;B5761&amp;"-"&amp;C5761)</f>
        <v>--</v>
      </c>
      <c r="AK5761" s="4">
        <f t="shared" si="89"/>
        <v>0</v>
      </c>
    </row>
    <row r="5762" spans="4:37" x14ac:dyDescent="0.25">
      <c r="D5762" t="str">
        <f>(A5762&amp;"-"&amp;B5762&amp;"-"&amp;C5762)</f>
        <v>--</v>
      </c>
      <c r="AK5762" s="4">
        <f t="shared" si="89"/>
        <v>0</v>
      </c>
    </row>
    <row r="5763" spans="4:37" x14ac:dyDescent="0.25">
      <c r="D5763" t="str">
        <f>(A5763&amp;"-"&amp;B5763&amp;"-"&amp;C5763)</f>
        <v>--</v>
      </c>
      <c r="AK5763" s="4">
        <f t="shared" ref="AK5763:AK5826" si="90">AI5763+(AJ5763*50)</f>
        <v>0</v>
      </c>
    </row>
    <row r="5764" spans="4:37" x14ac:dyDescent="0.25">
      <c r="D5764" t="str">
        <f>(A5764&amp;"-"&amp;B5764&amp;"-"&amp;C5764)</f>
        <v>--</v>
      </c>
      <c r="AK5764" s="4">
        <f t="shared" si="90"/>
        <v>0</v>
      </c>
    </row>
    <row r="5765" spans="4:37" x14ac:dyDescent="0.25">
      <c r="D5765" t="str">
        <f>(A5765&amp;"-"&amp;B5765&amp;"-"&amp;C5765)</f>
        <v>--</v>
      </c>
      <c r="AK5765" s="4">
        <f t="shared" si="90"/>
        <v>0</v>
      </c>
    </row>
    <row r="5766" spans="4:37" x14ac:dyDescent="0.25">
      <c r="D5766" t="str">
        <f>(A5766&amp;"-"&amp;B5766&amp;"-"&amp;C5766)</f>
        <v>--</v>
      </c>
      <c r="AK5766" s="4">
        <f t="shared" si="90"/>
        <v>0</v>
      </c>
    </row>
    <row r="5767" spans="4:37" x14ac:dyDescent="0.25">
      <c r="D5767" t="str">
        <f>(A5767&amp;"-"&amp;B5767&amp;"-"&amp;C5767)</f>
        <v>--</v>
      </c>
      <c r="AK5767" s="4">
        <f t="shared" si="90"/>
        <v>0</v>
      </c>
    </row>
    <row r="5768" spans="4:37" x14ac:dyDescent="0.25">
      <c r="D5768" t="str">
        <f>(A5768&amp;"-"&amp;B5768&amp;"-"&amp;C5768)</f>
        <v>--</v>
      </c>
      <c r="AK5768" s="4">
        <f t="shared" si="90"/>
        <v>0</v>
      </c>
    </row>
    <row r="5769" spans="4:37" x14ac:dyDescent="0.25">
      <c r="D5769" t="str">
        <f>(A5769&amp;"-"&amp;B5769&amp;"-"&amp;C5769)</f>
        <v>--</v>
      </c>
      <c r="AK5769" s="4">
        <f t="shared" si="90"/>
        <v>0</v>
      </c>
    </row>
    <row r="5770" spans="4:37" x14ac:dyDescent="0.25">
      <c r="D5770" t="str">
        <f>(A5770&amp;"-"&amp;B5770&amp;"-"&amp;C5770)</f>
        <v>--</v>
      </c>
      <c r="AK5770" s="4">
        <f t="shared" si="90"/>
        <v>0</v>
      </c>
    </row>
    <row r="5771" spans="4:37" x14ac:dyDescent="0.25">
      <c r="D5771" t="str">
        <f>(A5771&amp;"-"&amp;B5771&amp;"-"&amp;C5771)</f>
        <v>--</v>
      </c>
      <c r="AK5771" s="4">
        <f t="shared" si="90"/>
        <v>0</v>
      </c>
    </row>
    <row r="5772" spans="4:37" x14ac:dyDescent="0.25">
      <c r="D5772" t="str">
        <f>(A5772&amp;"-"&amp;B5772&amp;"-"&amp;C5772)</f>
        <v>--</v>
      </c>
      <c r="AK5772" s="4">
        <f t="shared" si="90"/>
        <v>0</v>
      </c>
    </row>
    <row r="5773" spans="4:37" x14ac:dyDescent="0.25">
      <c r="D5773" t="str">
        <f>(A5773&amp;"-"&amp;B5773&amp;"-"&amp;C5773)</f>
        <v>--</v>
      </c>
      <c r="AK5773" s="4">
        <f t="shared" si="90"/>
        <v>0</v>
      </c>
    </row>
    <row r="5774" spans="4:37" x14ac:dyDescent="0.25">
      <c r="D5774" t="str">
        <f>(A5774&amp;"-"&amp;B5774&amp;"-"&amp;C5774)</f>
        <v>--</v>
      </c>
      <c r="AK5774" s="4">
        <f t="shared" si="90"/>
        <v>0</v>
      </c>
    </row>
    <row r="5775" spans="4:37" x14ac:dyDescent="0.25">
      <c r="D5775" t="str">
        <f>(A5775&amp;"-"&amp;B5775&amp;"-"&amp;C5775)</f>
        <v>--</v>
      </c>
      <c r="AK5775" s="4">
        <f t="shared" si="90"/>
        <v>0</v>
      </c>
    </row>
    <row r="5776" spans="4:37" x14ac:dyDescent="0.25">
      <c r="D5776" t="str">
        <f>(A5776&amp;"-"&amp;B5776&amp;"-"&amp;C5776)</f>
        <v>--</v>
      </c>
      <c r="AK5776" s="4">
        <f t="shared" si="90"/>
        <v>0</v>
      </c>
    </row>
    <row r="5777" spans="4:37" x14ac:dyDescent="0.25">
      <c r="D5777" t="str">
        <f>(A5777&amp;"-"&amp;B5777&amp;"-"&amp;C5777)</f>
        <v>--</v>
      </c>
      <c r="AK5777" s="4">
        <f t="shared" si="90"/>
        <v>0</v>
      </c>
    </row>
    <row r="5778" spans="4:37" x14ac:dyDescent="0.25">
      <c r="D5778" t="str">
        <f>(A5778&amp;"-"&amp;B5778&amp;"-"&amp;C5778)</f>
        <v>--</v>
      </c>
      <c r="AK5778" s="4">
        <f t="shared" si="90"/>
        <v>0</v>
      </c>
    </row>
    <row r="5779" spans="4:37" x14ac:dyDescent="0.25">
      <c r="D5779" t="str">
        <f>(A5779&amp;"-"&amp;B5779&amp;"-"&amp;C5779)</f>
        <v>--</v>
      </c>
      <c r="AK5779" s="4">
        <f t="shared" si="90"/>
        <v>0</v>
      </c>
    </row>
    <row r="5780" spans="4:37" x14ac:dyDescent="0.25">
      <c r="D5780" t="str">
        <f>(A5780&amp;"-"&amp;B5780&amp;"-"&amp;C5780)</f>
        <v>--</v>
      </c>
      <c r="AK5780" s="4">
        <f t="shared" si="90"/>
        <v>0</v>
      </c>
    </row>
    <row r="5781" spans="4:37" x14ac:dyDescent="0.25">
      <c r="D5781" t="str">
        <f>(A5781&amp;"-"&amp;B5781&amp;"-"&amp;C5781)</f>
        <v>--</v>
      </c>
      <c r="AK5781" s="4">
        <f t="shared" si="90"/>
        <v>0</v>
      </c>
    </row>
    <row r="5782" spans="4:37" x14ac:dyDescent="0.25">
      <c r="D5782" t="str">
        <f>(A5782&amp;"-"&amp;B5782&amp;"-"&amp;C5782)</f>
        <v>--</v>
      </c>
      <c r="AK5782" s="4">
        <f t="shared" si="90"/>
        <v>0</v>
      </c>
    </row>
    <row r="5783" spans="4:37" x14ac:dyDescent="0.25">
      <c r="D5783" t="str">
        <f>(A5783&amp;"-"&amp;B5783&amp;"-"&amp;C5783)</f>
        <v>--</v>
      </c>
      <c r="AK5783" s="4">
        <f t="shared" si="90"/>
        <v>0</v>
      </c>
    </row>
    <row r="5784" spans="4:37" x14ac:dyDescent="0.25">
      <c r="D5784" t="str">
        <f>(A5784&amp;"-"&amp;B5784&amp;"-"&amp;C5784)</f>
        <v>--</v>
      </c>
      <c r="AK5784" s="4">
        <f t="shared" si="90"/>
        <v>0</v>
      </c>
    </row>
    <row r="5785" spans="4:37" x14ac:dyDescent="0.25">
      <c r="D5785" t="str">
        <f>(A5785&amp;"-"&amp;B5785&amp;"-"&amp;C5785)</f>
        <v>--</v>
      </c>
      <c r="AK5785" s="4">
        <f t="shared" si="90"/>
        <v>0</v>
      </c>
    </row>
    <row r="5786" spans="4:37" x14ac:dyDescent="0.25">
      <c r="D5786" t="str">
        <f>(A5786&amp;"-"&amp;B5786&amp;"-"&amp;C5786)</f>
        <v>--</v>
      </c>
      <c r="AK5786" s="4">
        <f t="shared" si="90"/>
        <v>0</v>
      </c>
    </row>
    <row r="5787" spans="4:37" x14ac:dyDescent="0.25">
      <c r="D5787" t="str">
        <f>(A5787&amp;"-"&amp;B5787&amp;"-"&amp;C5787)</f>
        <v>--</v>
      </c>
      <c r="AK5787" s="4">
        <f t="shared" si="90"/>
        <v>0</v>
      </c>
    </row>
    <row r="5788" spans="4:37" x14ac:dyDescent="0.25">
      <c r="D5788" t="str">
        <f>(A5788&amp;"-"&amp;B5788&amp;"-"&amp;C5788)</f>
        <v>--</v>
      </c>
      <c r="AK5788" s="4">
        <f t="shared" si="90"/>
        <v>0</v>
      </c>
    </row>
    <row r="5789" spans="4:37" x14ac:dyDescent="0.25">
      <c r="D5789" t="str">
        <f>(A5789&amp;"-"&amp;B5789&amp;"-"&amp;C5789)</f>
        <v>--</v>
      </c>
      <c r="AK5789" s="4">
        <f t="shared" si="90"/>
        <v>0</v>
      </c>
    </row>
    <row r="5790" spans="4:37" x14ac:dyDescent="0.25">
      <c r="D5790" t="str">
        <f>(A5790&amp;"-"&amp;B5790&amp;"-"&amp;C5790)</f>
        <v>--</v>
      </c>
      <c r="AK5790" s="4">
        <f t="shared" si="90"/>
        <v>0</v>
      </c>
    </row>
    <row r="5791" spans="4:37" x14ac:dyDescent="0.25">
      <c r="D5791" t="str">
        <f>(A5791&amp;"-"&amp;B5791&amp;"-"&amp;C5791)</f>
        <v>--</v>
      </c>
      <c r="AK5791" s="4">
        <f t="shared" si="90"/>
        <v>0</v>
      </c>
    </row>
    <row r="5792" spans="4:37" x14ac:dyDescent="0.25">
      <c r="D5792" t="str">
        <f>(A5792&amp;"-"&amp;B5792&amp;"-"&amp;C5792)</f>
        <v>--</v>
      </c>
      <c r="AK5792" s="4">
        <f t="shared" si="90"/>
        <v>0</v>
      </c>
    </row>
    <row r="5793" spans="4:37" x14ac:dyDescent="0.25">
      <c r="D5793" t="str">
        <f>(A5793&amp;"-"&amp;B5793&amp;"-"&amp;C5793)</f>
        <v>--</v>
      </c>
      <c r="AK5793" s="4">
        <f t="shared" si="90"/>
        <v>0</v>
      </c>
    </row>
    <row r="5794" spans="4:37" x14ac:dyDescent="0.25">
      <c r="D5794" t="str">
        <f>(A5794&amp;"-"&amp;B5794&amp;"-"&amp;C5794)</f>
        <v>--</v>
      </c>
      <c r="AK5794" s="4">
        <f t="shared" si="90"/>
        <v>0</v>
      </c>
    </row>
    <row r="5795" spans="4:37" x14ac:dyDescent="0.25">
      <c r="D5795" t="str">
        <f>(A5795&amp;"-"&amp;B5795&amp;"-"&amp;C5795)</f>
        <v>--</v>
      </c>
      <c r="AK5795" s="4">
        <f t="shared" si="90"/>
        <v>0</v>
      </c>
    </row>
    <row r="5796" spans="4:37" x14ac:dyDescent="0.25">
      <c r="D5796" t="str">
        <f>(A5796&amp;"-"&amp;B5796&amp;"-"&amp;C5796)</f>
        <v>--</v>
      </c>
      <c r="AK5796" s="4">
        <f t="shared" si="90"/>
        <v>0</v>
      </c>
    </row>
    <row r="5797" spans="4:37" x14ac:dyDescent="0.25">
      <c r="D5797" t="str">
        <f>(A5797&amp;"-"&amp;B5797&amp;"-"&amp;C5797)</f>
        <v>--</v>
      </c>
      <c r="AK5797" s="4">
        <f t="shared" si="90"/>
        <v>0</v>
      </c>
    </row>
    <row r="5798" spans="4:37" x14ac:dyDescent="0.25">
      <c r="D5798" t="str">
        <f>(A5798&amp;"-"&amp;B5798&amp;"-"&amp;C5798)</f>
        <v>--</v>
      </c>
      <c r="AK5798" s="4">
        <f t="shared" si="90"/>
        <v>0</v>
      </c>
    </row>
    <row r="5799" spans="4:37" x14ac:dyDescent="0.25">
      <c r="D5799" t="str">
        <f>(A5799&amp;"-"&amp;B5799&amp;"-"&amp;C5799)</f>
        <v>--</v>
      </c>
      <c r="AK5799" s="4">
        <f t="shared" si="90"/>
        <v>0</v>
      </c>
    </row>
    <row r="5800" spans="4:37" x14ac:dyDescent="0.25">
      <c r="D5800" t="str">
        <f>(A5800&amp;"-"&amp;B5800&amp;"-"&amp;C5800)</f>
        <v>--</v>
      </c>
      <c r="AK5800" s="4">
        <f t="shared" si="90"/>
        <v>0</v>
      </c>
    </row>
    <row r="5801" spans="4:37" x14ac:dyDescent="0.25">
      <c r="D5801" t="str">
        <f>(A5801&amp;"-"&amp;B5801&amp;"-"&amp;C5801)</f>
        <v>--</v>
      </c>
      <c r="AK5801" s="4">
        <f t="shared" si="90"/>
        <v>0</v>
      </c>
    </row>
    <row r="5802" spans="4:37" x14ac:dyDescent="0.25">
      <c r="D5802" t="str">
        <f>(A5802&amp;"-"&amp;B5802&amp;"-"&amp;C5802)</f>
        <v>--</v>
      </c>
      <c r="AK5802" s="4">
        <f t="shared" si="90"/>
        <v>0</v>
      </c>
    </row>
    <row r="5803" spans="4:37" x14ac:dyDescent="0.25">
      <c r="D5803" t="str">
        <f>(A5803&amp;"-"&amp;B5803&amp;"-"&amp;C5803)</f>
        <v>--</v>
      </c>
      <c r="AK5803" s="4">
        <f t="shared" si="90"/>
        <v>0</v>
      </c>
    </row>
    <row r="5804" spans="4:37" x14ac:dyDescent="0.25">
      <c r="D5804" t="str">
        <f>(A5804&amp;"-"&amp;B5804&amp;"-"&amp;C5804)</f>
        <v>--</v>
      </c>
      <c r="AK5804" s="4">
        <f t="shared" si="90"/>
        <v>0</v>
      </c>
    </row>
    <row r="5805" spans="4:37" x14ac:dyDescent="0.25">
      <c r="D5805" t="str">
        <f>(A5805&amp;"-"&amp;B5805&amp;"-"&amp;C5805)</f>
        <v>--</v>
      </c>
      <c r="AK5805" s="4">
        <f t="shared" si="90"/>
        <v>0</v>
      </c>
    </row>
    <row r="5806" spans="4:37" x14ac:dyDescent="0.25">
      <c r="D5806" t="str">
        <f>(A5806&amp;"-"&amp;B5806&amp;"-"&amp;C5806)</f>
        <v>--</v>
      </c>
      <c r="AK5806" s="4">
        <f t="shared" si="90"/>
        <v>0</v>
      </c>
    </row>
    <row r="5807" spans="4:37" x14ac:dyDescent="0.25">
      <c r="D5807" t="str">
        <f>(A5807&amp;"-"&amp;B5807&amp;"-"&amp;C5807)</f>
        <v>--</v>
      </c>
      <c r="AK5807" s="4">
        <f t="shared" si="90"/>
        <v>0</v>
      </c>
    </row>
    <row r="5808" spans="4:37" x14ac:dyDescent="0.25">
      <c r="D5808" t="str">
        <f>(A5808&amp;"-"&amp;B5808&amp;"-"&amp;C5808)</f>
        <v>--</v>
      </c>
      <c r="AK5808" s="4">
        <f t="shared" si="90"/>
        <v>0</v>
      </c>
    </row>
    <row r="5809" spans="4:37" x14ac:dyDescent="0.25">
      <c r="D5809" t="str">
        <f>(A5809&amp;"-"&amp;B5809&amp;"-"&amp;C5809)</f>
        <v>--</v>
      </c>
      <c r="AK5809" s="4">
        <f t="shared" si="90"/>
        <v>0</v>
      </c>
    </row>
    <row r="5810" spans="4:37" x14ac:dyDescent="0.25">
      <c r="D5810" t="str">
        <f>(A5810&amp;"-"&amp;B5810&amp;"-"&amp;C5810)</f>
        <v>--</v>
      </c>
      <c r="AK5810" s="4">
        <f t="shared" si="90"/>
        <v>0</v>
      </c>
    </row>
    <row r="5811" spans="4:37" x14ac:dyDescent="0.25">
      <c r="D5811" t="str">
        <f>(A5811&amp;"-"&amp;B5811&amp;"-"&amp;C5811)</f>
        <v>--</v>
      </c>
      <c r="AK5811" s="4">
        <f t="shared" si="90"/>
        <v>0</v>
      </c>
    </row>
    <row r="5812" spans="4:37" x14ac:dyDescent="0.25">
      <c r="D5812" t="str">
        <f>(A5812&amp;"-"&amp;B5812&amp;"-"&amp;C5812)</f>
        <v>--</v>
      </c>
      <c r="AK5812" s="4">
        <f t="shared" si="90"/>
        <v>0</v>
      </c>
    </row>
    <row r="5813" spans="4:37" x14ac:dyDescent="0.25">
      <c r="D5813" t="str">
        <f>(A5813&amp;"-"&amp;B5813&amp;"-"&amp;C5813)</f>
        <v>--</v>
      </c>
      <c r="AK5813" s="4">
        <f t="shared" si="90"/>
        <v>0</v>
      </c>
    </row>
    <row r="5814" spans="4:37" x14ac:dyDescent="0.25">
      <c r="D5814" t="str">
        <f>(A5814&amp;"-"&amp;B5814&amp;"-"&amp;C5814)</f>
        <v>--</v>
      </c>
      <c r="AK5814" s="4">
        <f t="shared" si="90"/>
        <v>0</v>
      </c>
    </row>
    <row r="5815" spans="4:37" x14ac:dyDescent="0.25">
      <c r="D5815" t="str">
        <f>(A5815&amp;"-"&amp;B5815&amp;"-"&amp;C5815)</f>
        <v>--</v>
      </c>
      <c r="AK5815" s="4">
        <f t="shared" si="90"/>
        <v>0</v>
      </c>
    </row>
    <row r="5816" spans="4:37" x14ac:dyDescent="0.25">
      <c r="D5816" t="str">
        <f>(A5816&amp;"-"&amp;B5816&amp;"-"&amp;C5816)</f>
        <v>--</v>
      </c>
      <c r="AK5816" s="4">
        <f t="shared" si="90"/>
        <v>0</v>
      </c>
    </row>
    <row r="5817" spans="4:37" x14ac:dyDescent="0.25">
      <c r="D5817" t="str">
        <f>(A5817&amp;"-"&amp;B5817&amp;"-"&amp;C5817)</f>
        <v>--</v>
      </c>
      <c r="AK5817" s="4">
        <f t="shared" si="90"/>
        <v>0</v>
      </c>
    </row>
    <row r="5818" spans="4:37" x14ac:dyDescent="0.25">
      <c r="D5818" t="str">
        <f>(A5818&amp;"-"&amp;B5818&amp;"-"&amp;C5818)</f>
        <v>--</v>
      </c>
      <c r="AK5818" s="4">
        <f t="shared" si="90"/>
        <v>0</v>
      </c>
    </row>
    <row r="5819" spans="4:37" x14ac:dyDescent="0.25">
      <c r="D5819" t="str">
        <f>(A5819&amp;"-"&amp;B5819&amp;"-"&amp;C5819)</f>
        <v>--</v>
      </c>
      <c r="AK5819" s="4">
        <f t="shared" si="90"/>
        <v>0</v>
      </c>
    </row>
    <row r="5820" spans="4:37" x14ac:dyDescent="0.25">
      <c r="D5820" t="str">
        <f>(A5820&amp;"-"&amp;B5820&amp;"-"&amp;C5820)</f>
        <v>--</v>
      </c>
      <c r="AK5820" s="4">
        <f t="shared" si="90"/>
        <v>0</v>
      </c>
    </row>
    <row r="5821" spans="4:37" x14ac:dyDescent="0.25">
      <c r="D5821" t="str">
        <f>(A5821&amp;"-"&amp;B5821&amp;"-"&amp;C5821)</f>
        <v>--</v>
      </c>
      <c r="AK5821" s="4">
        <f t="shared" si="90"/>
        <v>0</v>
      </c>
    </row>
    <row r="5822" spans="4:37" x14ac:dyDescent="0.25">
      <c r="D5822" t="str">
        <f>(A5822&amp;"-"&amp;B5822&amp;"-"&amp;C5822)</f>
        <v>--</v>
      </c>
      <c r="AK5822" s="4">
        <f t="shared" si="90"/>
        <v>0</v>
      </c>
    </row>
    <row r="5823" spans="4:37" x14ac:dyDescent="0.25">
      <c r="D5823" t="str">
        <f>(A5823&amp;"-"&amp;B5823&amp;"-"&amp;C5823)</f>
        <v>--</v>
      </c>
      <c r="AK5823" s="4">
        <f t="shared" si="90"/>
        <v>0</v>
      </c>
    </row>
    <row r="5824" spans="4:37" x14ac:dyDescent="0.25">
      <c r="D5824" t="str">
        <f>(A5824&amp;"-"&amp;B5824&amp;"-"&amp;C5824)</f>
        <v>--</v>
      </c>
      <c r="AK5824" s="4">
        <f t="shared" si="90"/>
        <v>0</v>
      </c>
    </row>
    <row r="5825" spans="4:37" x14ac:dyDescent="0.25">
      <c r="D5825" t="str">
        <f>(A5825&amp;"-"&amp;B5825&amp;"-"&amp;C5825)</f>
        <v>--</v>
      </c>
      <c r="AK5825" s="4">
        <f t="shared" si="90"/>
        <v>0</v>
      </c>
    </row>
    <row r="5826" spans="4:37" x14ac:dyDescent="0.25">
      <c r="D5826" t="str">
        <f>(A5826&amp;"-"&amp;B5826&amp;"-"&amp;C5826)</f>
        <v>--</v>
      </c>
      <c r="AK5826" s="4">
        <f t="shared" si="90"/>
        <v>0</v>
      </c>
    </row>
    <row r="5827" spans="4:37" x14ac:dyDescent="0.25">
      <c r="D5827" t="str">
        <f>(A5827&amp;"-"&amp;B5827&amp;"-"&amp;C5827)</f>
        <v>--</v>
      </c>
      <c r="AK5827" s="4">
        <f t="shared" ref="AK5827:AK5890" si="91">AI5827+(AJ5827*50)</f>
        <v>0</v>
      </c>
    </row>
    <row r="5828" spans="4:37" x14ac:dyDescent="0.25">
      <c r="D5828" t="str">
        <f>(A5828&amp;"-"&amp;B5828&amp;"-"&amp;C5828)</f>
        <v>--</v>
      </c>
      <c r="AK5828" s="4">
        <f t="shared" si="91"/>
        <v>0</v>
      </c>
    </row>
    <row r="5829" spans="4:37" x14ac:dyDescent="0.25">
      <c r="D5829" t="str">
        <f>(A5829&amp;"-"&amp;B5829&amp;"-"&amp;C5829)</f>
        <v>--</v>
      </c>
      <c r="AK5829" s="4">
        <f t="shared" si="91"/>
        <v>0</v>
      </c>
    </row>
    <row r="5830" spans="4:37" x14ac:dyDescent="0.25">
      <c r="D5830" t="str">
        <f>(A5830&amp;"-"&amp;B5830&amp;"-"&amp;C5830)</f>
        <v>--</v>
      </c>
      <c r="AK5830" s="4">
        <f t="shared" si="91"/>
        <v>0</v>
      </c>
    </row>
    <row r="5831" spans="4:37" x14ac:dyDescent="0.25">
      <c r="D5831" t="str">
        <f>(A5831&amp;"-"&amp;B5831&amp;"-"&amp;C5831)</f>
        <v>--</v>
      </c>
      <c r="AK5831" s="4">
        <f t="shared" si="91"/>
        <v>0</v>
      </c>
    </row>
    <row r="5832" spans="4:37" x14ac:dyDescent="0.25">
      <c r="D5832" t="str">
        <f>(A5832&amp;"-"&amp;B5832&amp;"-"&amp;C5832)</f>
        <v>--</v>
      </c>
      <c r="AK5832" s="4">
        <f t="shared" si="91"/>
        <v>0</v>
      </c>
    </row>
    <row r="5833" spans="4:37" x14ac:dyDescent="0.25">
      <c r="D5833" t="str">
        <f>(A5833&amp;"-"&amp;B5833&amp;"-"&amp;C5833)</f>
        <v>--</v>
      </c>
      <c r="AK5833" s="4">
        <f t="shared" si="91"/>
        <v>0</v>
      </c>
    </row>
    <row r="5834" spans="4:37" x14ac:dyDescent="0.25">
      <c r="D5834" t="str">
        <f>(A5834&amp;"-"&amp;B5834&amp;"-"&amp;C5834)</f>
        <v>--</v>
      </c>
      <c r="AK5834" s="4">
        <f t="shared" si="91"/>
        <v>0</v>
      </c>
    </row>
    <row r="5835" spans="4:37" x14ac:dyDescent="0.25">
      <c r="D5835" t="str">
        <f>(A5835&amp;"-"&amp;B5835&amp;"-"&amp;C5835)</f>
        <v>--</v>
      </c>
      <c r="AK5835" s="4">
        <f t="shared" si="91"/>
        <v>0</v>
      </c>
    </row>
    <row r="5836" spans="4:37" x14ac:dyDescent="0.25">
      <c r="D5836" t="str">
        <f>(A5836&amp;"-"&amp;B5836&amp;"-"&amp;C5836)</f>
        <v>--</v>
      </c>
      <c r="AK5836" s="4">
        <f t="shared" si="91"/>
        <v>0</v>
      </c>
    </row>
    <row r="5837" spans="4:37" x14ac:dyDescent="0.25">
      <c r="D5837" t="str">
        <f>(A5837&amp;"-"&amp;B5837&amp;"-"&amp;C5837)</f>
        <v>--</v>
      </c>
      <c r="AK5837" s="4">
        <f t="shared" si="91"/>
        <v>0</v>
      </c>
    </row>
    <row r="5838" spans="4:37" x14ac:dyDescent="0.25">
      <c r="D5838" t="str">
        <f>(A5838&amp;"-"&amp;B5838&amp;"-"&amp;C5838)</f>
        <v>--</v>
      </c>
      <c r="AK5838" s="4">
        <f t="shared" si="91"/>
        <v>0</v>
      </c>
    </row>
    <row r="5839" spans="4:37" x14ac:dyDescent="0.25">
      <c r="D5839" t="str">
        <f>(A5839&amp;"-"&amp;B5839&amp;"-"&amp;C5839)</f>
        <v>--</v>
      </c>
      <c r="AK5839" s="4">
        <f t="shared" si="91"/>
        <v>0</v>
      </c>
    </row>
    <row r="5840" spans="4:37" x14ac:dyDescent="0.25">
      <c r="D5840" t="str">
        <f>(A5840&amp;"-"&amp;B5840&amp;"-"&amp;C5840)</f>
        <v>--</v>
      </c>
      <c r="AK5840" s="4">
        <f t="shared" si="91"/>
        <v>0</v>
      </c>
    </row>
    <row r="5841" spans="4:37" x14ac:dyDescent="0.25">
      <c r="D5841" t="str">
        <f>(A5841&amp;"-"&amp;B5841&amp;"-"&amp;C5841)</f>
        <v>--</v>
      </c>
      <c r="AK5841" s="4">
        <f t="shared" si="91"/>
        <v>0</v>
      </c>
    </row>
    <row r="5842" spans="4:37" x14ac:dyDescent="0.25">
      <c r="D5842" t="str">
        <f>(A5842&amp;"-"&amp;B5842&amp;"-"&amp;C5842)</f>
        <v>--</v>
      </c>
      <c r="AK5842" s="4">
        <f t="shared" si="91"/>
        <v>0</v>
      </c>
    </row>
    <row r="5843" spans="4:37" x14ac:dyDescent="0.25">
      <c r="D5843" t="str">
        <f>(A5843&amp;"-"&amp;B5843&amp;"-"&amp;C5843)</f>
        <v>--</v>
      </c>
      <c r="AK5843" s="4">
        <f t="shared" si="91"/>
        <v>0</v>
      </c>
    </row>
    <row r="5844" spans="4:37" x14ac:dyDescent="0.25">
      <c r="D5844" t="str">
        <f>(A5844&amp;"-"&amp;B5844&amp;"-"&amp;C5844)</f>
        <v>--</v>
      </c>
      <c r="AK5844" s="4">
        <f t="shared" si="91"/>
        <v>0</v>
      </c>
    </row>
    <row r="5845" spans="4:37" x14ac:dyDescent="0.25">
      <c r="D5845" t="str">
        <f>(A5845&amp;"-"&amp;B5845&amp;"-"&amp;C5845)</f>
        <v>--</v>
      </c>
      <c r="AK5845" s="4">
        <f t="shared" si="91"/>
        <v>0</v>
      </c>
    </row>
    <row r="5846" spans="4:37" x14ac:dyDescent="0.25">
      <c r="D5846" t="str">
        <f>(A5846&amp;"-"&amp;B5846&amp;"-"&amp;C5846)</f>
        <v>--</v>
      </c>
      <c r="AK5846" s="4">
        <f t="shared" si="91"/>
        <v>0</v>
      </c>
    </row>
    <row r="5847" spans="4:37" x14ac:dyDescent="0.25">
      <c r="D5847" t="str">
        <f>(A5847&amp;"-"&amp;B5847&amp;"-"&amp;C5847)</f>
        <v>--</v>
      </c>
      <c r="AK5847" s="4">
        <f t="shared" si="91"/>
        <v>0</v>
      </c>
    </row>
    <row r="5848" spans="4:37" x14ac:dyDescent="0.25">
      <c r="D5848" t="str">
        <f>(A5848&amp;"-"&amp;B5848&amp;"-"&amp;C5848)</f>
        <v>--</v>
      </c>
      <c r="AK5848" s="4">
        <f t="shared" si="91"/>
        <v>0</v>
      </c>
    </row>
    <row r="5849" spans="4:37" x14ac:dyDescent="0.25">
      <c r="D5849" t="str">
        <f>(A5849&amp;"-"&amp;B5849&amp;"-"&amp;C5849)</f>
        <v>--</v>
      </c>
      <c r="AK5849" s="4">
        <f t="shared" si="91"/>
        <v>0</v>
      </c>
    </row>
    <row r="5850" spans="4:37" x14ac:dyDescent="0.25">
      <c r="D5850" t="str">
        <f>(A5850&amp;"-"&amp;B5850&amp;"-"&amp;C5850)</f>
        <v>--</v>
      </c>
      <c r="AK5850" s="4">
        <f t="shared" si="91"/>
        <v>0</v>
      </c>
    </row>
    <row r="5851" spans="4:37" x14ac:dyDescent="0.25">
      <c r="D5851" t="str">
        <f>(A5851&amp;"-"&amp;B5851&amp;"-"&amp;C5851)</f>
        <v>--</v>
      </c>
      <c r="AK5851" s="4">
        <f t="shared" si="91"/>
        <v>0</v>
      </c>
    </row>
    <row r="5852" spans="4:37" x14ac:dyDescent="0.25">
      <c r="D5852" t="str">
        <f>(A5852&amp;"-"&amp;B5852&amp;"-"&amp;C5852)</f>
        <v>--</v>
      </c>
      <c r="AK5852" s="4">
        <f t="shared" si="91"/>
        <v>0</v>
      </c>
    </row>
    <row r="5853" spans="4:37" x14ac:dyDescent="0.25">
      <c r="D5853" t="str">
        <f>(A5853&amp;"-"&amp;B5853&amp;"-"&amp;C5853)</f>
        <v>--</v>
      </c>
      <c r="AK5853" s="4">
        <f t="shared" si="91"/>
        <v>0</v>
      </c>
    </row>
    <row r="5854" spans="4:37" x14ac:dyDescent="0.25">
      <c r="D5854" t="str">
        <f>(A5854&amp;"-"&amp;B5854&amp;"-"&amp;C5854)</f>
        <v>--</v>
      </c>
      <c r="AK5854" s="4">
        <f t="shared" si="91"/>
        <v>0</v>
      </c>
    </row>
    <row r="5855" spans="4:37" x14ac:dyDescent="0.25">
      <c r="D5855" t="str">
        <f>(A5855&amp;"-"&amp;B5855&amp;"-"&amp;C5855)</f>
        <v>--</v>
      </c>
      <c r="AK5855" s="4">
        <f t="shared" si="91"/>
        <v>0</v>
      </c>
    </row>
    <row r="5856" spans="4:37" x14ac:dyDescent="0.25">
      <c r="D5856" t="str">
        <f>(A5856&amp;"-"&amp;B5856&amp;"-"&amp;C5856)</f>
        <v>--</v>
      </c>
      <c r="AK5856" s="4">
        <f t="shared" si="91"/>
        <v>0</v>
      </c>
    </row>
    <row r="5857" spans="4:37" x14ac:dyDescent="0.25">
      <c r="D5857" t="str">
        <f>(A5857&amp;"-"&amp;B5857&amp;"-"&amp;C5857)</f>
        <v>--</v>
      </c>
      <c r="AK5857" s="4">
        <f t="shared" si="91"/>
        <v>0</v>
      </c>
    </row>
    <row r="5858" spans="4:37" x14ac:dyDescent="0.25">
      <c r="D5858" t="str">
        <f>(A5858&amp;"-"&amp;B5858&amp;"-"&amp;C5858)</f>
        <v>--</v>
      </c>
      <c r="AK5858" s="4">
        <f t="shared" si="91"/>
        <v>0</v>
      </c>
    </row>
    <row r="5859" spans="4:37" x14ac:dyDescent="0.25">
      <c r="D5859" t="str">
        <f>(A5859&amp;"-"&amp;B5859&amp;"-"&amp;C5859)</f>
        <v>--</v>
      </c>
      <c r="AK5859" s="4">
        <f t="shared" si="91"/>
        <v>0</v>
      </c>
    </row>
    <row r="5860" spans="4:37" x14ac:dyDescent="0.25">
      <c r="D5860" t="str">
        <f>(A5860&amp;"-"&amp;B5860&amp;"-"&amp;C5860)</f>
        <v>--</v>
      </c>
      <c r="AK5860" s="4">
        <f t="shared" si="91"/>
        <v>0</v>
      </c>
    </row>
    <row r="5861" spans="4:37" x14ac:dyDescent="0.25">
      <c r="D5861" t="str">
        <f>(A5861&amp;"-"&amp;B5861&amp;"-"&amp;C5861)</f>
        <v>--</v>
      </c>
      <c r="AK5861" s="4">
        <f t="shared" si="91"/>
        <v>0</v>
      </c>
    </row>
    <row r="5862" spans="4:37" x14ac:dyDescent="0.25">
      <c r="D5862" t="str">
        <f>(A5862&amp;"-"&amp;B5862&amp;"-"&amp;C5862)</f>
        <v>--</v>
      </c>
      <c r="AK5862" s="4">
        <f t="shared" si="91"/>
        <v>0</v>
      </c>
    </row>
    <row r="5863" spans="4:37" x14ac:dyDescent="0.25">
      <c r="D5863" t="str">
        <f>(A5863&amp;"-"&amp;B5863&amp;"-"&amp;C5863)</f>
        <v>--</v>
      </c>
      <c r="AK5863" s="4">
        <f t="shared" si="91"/>
        <v>0</v>
      </c>
    </row>
    <row r="5864" spans="4:37" x14ac:dyDescent="0.25">
      <c r="D5864" t="str">
        <f>(A5864&amp;"-"&amp;B5864&amp;"-"&amp;C5864)</f>
        <v>--</v>
      </c>
      <c r="AK5864" s="4">
        <f t="shared" si="91"/>
        <v>0</v>
      </c>
    </row>
    <row r="5865" spans="4:37" x14ac:dyDescent="0.25">
      <c r="D5865" t="str">
        <f>(A5865&amp;"-"&amp;B5865&amp;"-"&amp;C5865)</f>
        <v>--</v>
      </c>
      <c r="AK5865" s="4">
        <f t="shared" si="91"/>
        <v>0</v>
      </c>
    </row>
    <row r="5866" spans="4:37" x14ac:dyDescent="0.25">
      <c r="D5866" t="str">
        <f>(A5866&amp;"-"&amp;B5866&amp;"-"&amp;C5866)</f>
        <v>--</v>
      </c>
      <c r="AK5866" s="4">
        <f t="shared" si="91"/>
        <v>0</v>
      </c>
    </row>
    <row r="5867" spans="4:37" x14ac:dyDescent="0.25">
      <c r="D5867" t="str">
        <f>(A5867&amp;"-"&amp;B5867&amp;"-"&amp;C5867)</f>
        <v>--</v>
      </c>
      <c r="AK5867" s="4">
        <f t="shared" si="91"/>
        <v>0</v>
      </c>
    </row>
    <row r="5868" spans="4:37" x14ac:dyDescent="0.25">
      <c r="D5868" t="str">
        <f>(A5868&amp;"-"&amp;B5868&amp;"-"&amp;C5868)</f>
        <v>--</v>
      </c>
      <c r="AK5868" s="4">
        <f t="shared" si="91"/>
        <v>0</v>
      </c>
    </row>
    <row r="5869" spans="4:37" x14ac:dyDescent="0.25">
      <c r="D5869" t="str">
        <f>(A5869&amp;"-"&amp;B5869&amp;"-"&amp;C5869)</f>
        <v>--</v>
      </c>
      <c r="AK5869" s="4">
        <f t="shared" si="91"/>
        <v>0</v>
      </c>
    </row>
    <row r="5870" spans="4:37" x14ac:dyDescent="0.25">
      <c r="D5870" t="str">
        <f>(A5870&amp;"-"&amp;B5870&amp;"-"&amp;C5870)</f>
        <v>--</v>
      </c>
      <c r="AK5870" s="4">
        <f t="shared" si="91"/>
        <v>0</v>
      </c>
    </row>
    <row r="5871" spans="4:37" x14ac:dyDescent="0.25">
      <c r="D5871" t="str">
        <f>(A5871&amp;"-"&amp;B5871&amp;"-"&amp;C5871)</f>
        <v>--</v>
      </c>
      <c r="AK5871" s="4">
        <f t="shared" si="91"/>
        <v>0</v>
      </c>
    </row>
    <row r="5872" spans="4:37" x14ac:dyDescent="0.25">
      <c r="D5872" t="str">
        <f>(A5872&amp;"-"&amp;B5872&amp;"-"&amp;C5872)</f>
        <v>--</v>
      </c>
      <c r="AK5872" s="4">
        <f t="shared" si="91"/>
        <v>0</v>
      </c>
    </row>
    <row r="5873" spans="4:37" x14ac:dyDescent="0.25">
      <c r="D5873" t="str">
        <f>(A5873&amp;"-"&amp;B5873&amp;"-"&amp;C5873)</f>
        <v>--</v>
      </c>
      <c r="AK5873" s="4">
        <f t="shared" si="91"/>
        <v>0</v>
      </c>
    </row>
    <row r="5874" spans="4:37" x14ac:dyDescent="0.25">
      <c r="D5874" t="str">
        <f>(A5874&amp;"-"&amp;B5874&amp;"-"&amp;C5874)</f>
        <v>--</v>
      </c>
      <c r="AK5874" s="4">
        <f t="shared" si="91"/>
        <v>0</v>
      </c>
    </row>
    <row r="5875" spans="4:37" x14ac:dyDescent="0.25">
      <c r="D5875" t="str">
        <f>(A5875&amp;"-"&amp;B5875&amp;"-"&amp;C5875)</f>
        <v>--</v>
      </c>
      <c r="AK5875" s="4">
        <f t="shared" si="91"/>
        <v>0</v>
      </c>
    </row>
    <row r="5876" spans="4:37" x14ac:dyDescent="0.25">
      <c r="D5876" t="str">
        <f>(A5876&amp;"-"&amp;B5876&amp;"-"&amp;C5876)</f>
        <v>--</v>
      </c>
      <c r="AK5876" s="4">
        <f t="shared" si="91"/>
        <v>0</v>
      </c>
    </row>
    <row r="5877" spans="4:37" x14ac:dyDescent="0.25">
      <c r="D5877" t="str">
        <f>(A5877&amp;"-"&amp;B5877&amp;"-"&amp;C5877)</f>
        <v>--</v>
      </c>
      <c r="AK5877" s="4">
        <f t="shared" si="91"/>
        <v>0</v>
      </c>
    </row>
    <row r="5878" spans="4:37" x14ac:dyDescent="0.25">
      <c r="D5878" t="str">
        <f>(A5878&amp;"-"&amp;B5878&amp;"-"&amp;C5878)</f>
        <v>--</v>
      </c>
      <c r="AK5878" s="4">
        <f t="shared" si="91"/>
        <v>0</v>
      </c>
    </row>
    <row r="5879" spans="4:37" x14ac:dyDescent="0.25">
      <c r="D5879" t="str">
        <f>(A5879&amp;"-"&amp;B5879&amp;"-"&amp;C5879)</f>
        <v>--</v>
      </c>
      <c r="AK5879" s="4">
        <f t="shared" si="91"/>
        <v>0</v>
      </c>
    </row>
    <row r="5880" spans="4:37" x14ac:dyDescent="0.25">
      <c r="D5880" t="str">
        <f>(A5880&amp;"-"&amp;B5880&amp;"-"&amp;C5880)</f>
        <v>--</v>
      </c>
      <c r="AK5880" s="4">
        <f t="shared" si="91"/>
        <v>0</v>
      </c>
    </row>
    <row r="5881" spans="4:37" x14ac:dyDescent="0.25">
      <c r="D5881" t="str">
        <f>(A5881&amp;"-"&amp;B5881&amp;"-"&amp;C5881)</f>
        <v>--</v>
      </c>
      <c r="AK5881" s="4">
        <f t="shared" si="91"/>
        <v>0</v>
      </c>
    </row>
    <row r="5882" spans="4:37" x14ac:dyDescent="0.25">
      <c r="D5882" t="str">
        <f>(A5882&amp;"-"&amp;B5882&amp;"-"&amp;C5882)</f>
        <v>--</v>
      </c>
      <c r="AK5882" s="4">
        <f t="shared" si="91"/>
        <v>0</v>
      </c>
    </row>
    <row r="5883" spans="4:37" x14ac:dyDescent="0.25">
      <c r="D5883" t="str">
        <f>(A5883&amp;"-"&amp;B5883&amp;"-"&amp;C5883)</f>
        <v>--</v>
      </c>
      <c r="AK5883" s="4">
        <f t="shared" si="91"/>
        <v>0</v>
      </c>
    </row>
    <row r="5884" spans="4:37" x14ac:dyDescent="0.25">
      <c r="D5884" t="str">
        <f>(A5884&amp;"-"&amp;B5884&amp;"-"&amp;C5884)</f>
        <v>--</v>
      </c>
      <c r="AK5884" s="4">
        <f t="shared" si="91"/>
        <v>0</v>
      </c>
    </row>
    <row r="5885" spans="4:37" x14ac:dyDescent="0.25">
      <c r="D5885" t="str">
        <f>(A5885&amp;"-"&amp;B5885&amp;"-"&amp;C5885)</f>
        <v>--</v>
      </c>
      <c r="AK5885" s="4">
        <f t="shared" si="91"/>
        <v>0</v>
      </c>
    </row>
    <row r="5886" spans="4:37" x14ac:dyDescent="0.25">
      <c r="D5886" t="str">
        <f>(A5886&amp;"-"&amp;B5886&amp;"-"&amp;C5886)</f>
        <v>--</v>
      </c>
      <c r="AK5886" s="4">
        <f t="shared" si="91"/>
        <v>0</v>
      </c>
    </row>
    <row r="5887" spans="4:37" x14ac:dyDescent="0.25">
      <c r="D5887" t="str">
        <f>(A5887&amp;"-"&amp;B5887&amp;"-"&amp;C5887)</f>
        <v>--</v>
      </c>
      <c r="AK5887" s="4">
        <f t="shared" si="91"/>
        <v>0</v>
      </c>
    </row>
    <row r="5888" spans="4:37" x14ac:dyDescent="0.25">
      <c r="D5888" t="str">
        <f>(A5888&amp;"-"&amp;B5888&amp;"-"&amp;C5888)</f>
        <v>--</v>
      </c>
      <c r="AK5888" s="4">
        <f t="shared" si="91"/>
        <v>0</v>
      </c>
    </row>
    <row r="5889" spans="4:37" x14ac:dyDescent="0.25">
      <c r="D5889" t="str">
        <f>(A5889&amp;"-"&amp;B5889&amp;"-"&amp;C5889)</f>
        <v>--</v>
      </c>
      <c r="AK5889" s="4">
        <f t="shared" si="91"/>
        <v>0</v>
      </c>
    </row>
    <row r="5890" spans="4:37" x14ac:dyDescent="0.25">
      <c r="D5890" t="str">
        <f>(A5890&amp;"-"&amp;B5890&amp;"-"&amp;C5890)</f>
        <v>--</v>
      </c>
      <c r="AK5890" s="4">
        <f t="shared" si="91"/>
        <v>0</v>
      </c>
    </row>
    <row r="5891" spans="4:37" x14ac:dyDescent="0.25">
      <c r="D5891" t="str">
        <f>(A5891&amp;"-"&amp;B5891&amp;"-"&amp;C5891)</f>
        <v>--</v>
      </c>
      <c r="AK5891" s="4">
        <f t="shared" ref="AK5891:AK5954" si="92">AI5891+(AJ5891*50)</f>
        <v>0</v>
      </c>
    </row>
    <row r="5892" spans="4:37" x14ac:dyDescent="0.25">
      <c r="D5892" t="str">
        <f>(A5892&amp;"-"&amp;B5892&amp;"-"&amp;C5892)</f>
        <v>--</v>
      </c>
      <c r="AK5892" s="4">
        <f t="shared" si="92"/>
        <v>0</v>
      </c>
    </row>
    <row r="5893" spans="4:37" x14ac:dyDescent="0.25">
      <c r="D5893" t="str">
        <f>(A5893&amp;"-"&amp;B5893&amp;"-"&amp;C5893)</f>
        <v>--</v>
      </c>
      <c r="AK5893" s="4">
        <f t="shared" si="92"/>
        <v>0</v>
      </c>
    </row>
    <row r="5894" spans="4:37" x14ac:dyDescent="0.25">
      <c r="D5894" t="str">
        <f>(A5894&amp;"-"&amp;B5894&amp;"-"&amp;C5894)</f>
        <v>--</v>
      </c>
      <c r="AK5894" s="4">
        <f t="shared" si="92"/>
        <v>0</v>
      </c>
    </row>
    <row r="5895" spans="4:37" x14ac:dyDescent="0.25">
      <c r="D5895" t="str">
        <f>(A5895&amp;"-"&amp;B5895&amp;"-"&amp;C5895)</f>
        <v>--</v>
      </c>
      <c r="AK5895" s="4">
        <f t="shared" si="92"/>
        <v>0</v>
      </c>
    </row>
    <row r="5896" spans="4:37" x14ac:dyDescent="0.25">
      <c r="D5896" t="str">
        <f>(A5896&amp;"-"&amp;B5896&amp;"-"&amp;C5896)</f>
        <v>--</v>
      </c>
      <c r="AK5896" s="4">
        <f t="shared" si="92"/>
        <v>0</v>
      </c>
    </row>
    <row r="5897" spans="4:37" x14ac:dyDescent="0.25">
      <c r="D5897" t="str">
        <f>(A5897&amp;"-"&amp;B5897&amp;"-"&amp;C5897)</f>
        <v>--</v>
      </c>
      <c r="AK5897" s="4">
        <f t="shared" si="92"/>
        <v>0</v>
      </c>
    </row>
    <row r="5898" spans="4:37" x14ac:dyDescent="0.25">
      <c r="D5898" t="str">
        <f>(A5898&amp;"-"&amp;B5898&amp;"-"&amp;C5898)</f>
        <v>--</v>
      </c>
      <c r="AK5898" s="4">
        <f t="shared" si="92"/>
        <v>0</v>
      </c>
    </row>
    <row r="5899" spans="4:37" x14ac:dyDescent="0.25">
      <c r="D5899" t="str">
        <f>(A5899&amp;"-"&amp;B5899&amp;"-"&amp;C5899)</f>
        <v>--</v>
      </c>
      <c r="AK5899" s="4">
        <f t="shared" si="92"/>
        <v>0</v>
      </c>
    </row>
    <row r="5900" spans="4:37" x14ac:dyDescent="0.25">
      <c r="D5900" t="str">
        <f>(A5900&amp;"-"&amp;B5900&amp;"-"&amp;C5900)</f>
        <v>--</v>
      </c>
      <c r="AK5900" s="4">
        <f t="shared" si="92"/>
        <v>0</v>
      </c>
    </row>
    <row r="5901" spans="4:37" x14ac:dyDescent="0.25">
      <c r="D5901" t="str">
        <f>(A5901&amp;"-"&amp;B5901&amp;"-"&amp;C5901)</f>
        <v>--</v>
      </c>
      <c r="AK5901" s="4">
        <f t="shared" si="92"/>
        <v>0</v>
      </c>
    </row>
    <row r="5902" spans="4:37" x14ac:dyDescent="0.25">
      <c r="D5902" t="str">
        <f>(A5902&amp;"-"&amp;B5902&amp;"-"&amp;C5902)</f>
        <v>--</v>
      </c>
      <c r="AK5902" s="4">
        <f t="shared" si="92"/>
        <v>0</v>
      </c>
    </row>
    <row r="5903" spans="4:37" x14ac:dyDescent="0.25">
      <c r="D5903" t="str">
        <f>(A5903&amp;"-"&amp;B5903&amp;"-"&amp;C5903)</f>
        <v>--</v>
      </c>
      <c r="AK5903" s="4">
        <f t="shared" si="92"/>
        <v>0</v>
      </c>
    </row>
    <row r="5904" spans="4:37" x14ac:dyDescent="0.25">
      <c r="D5904" t="str">
        <f>(A5904&amp;"-"&amp;B5904&amp;"-"&amp;C5904)</f>
        <v>--</v>
      </c>
      <c r="AK5904" s="4">
        <f t="shared" si="92"/>
        <v>0</v>
      </c>
    </row>
    <row r="5905" spans="4:37" x14ac:dyDescent="0.25">
      <c r="D5905" t="str">
        <f>(A5905&amp;"-"&amp;B5905&amp;"-"&amp;C5905)</f>
        <v>--</v>
      </c>
      <c r="AK5905" s="4">
        <f t="shared" si="92"/>
        <v>0</v>
      </c>
    </row>
    <row r="5906" spans="4:37" x14ac:dyDescent="0.25">
      <c r="D5906" t="str">
        <f>(A5906&amp;"-"&amp;B5906&amp;"-"&amp;C5906)</f>
        <v>--</v>
      </c>
      <c r="AK5906" s="4">
        <f t="shared" si="92"/>
        <v>0</v>
      </c>
    </row>
    <row r="5907" spans="4:37" x14ac:dyDescent="0.25">
      <c r="D5907" t="str">
        <f>(A5907&amp;"-"&amp;B5907&amp;"-"&amp;C5907)</f>
        <v>--</v>
      </c>
      <c r="AK5907" s="4">
        <f t="shared" si="92"/>
        <v>0</v>
      </c>
    </row>
    <row r="5908" spans="4:37" x14ac:dyDescent="0.25">
      <c r="D5908" t="str">
        <f>(A5908&amp;"-"&amp;B5908&amp;"-"&amp;C5908)</f>
        <v>--</v>
      </c>
      <c r="AK5908" s="4">
        <f t="shared" si="92"/>
        <v>0</v>
      </c>
    </row>
    <row r="5909" spans="4:37" x14ac:dyDescent="0.25">
      <c r="D5909" t="str">
        <f>(A5909&amp;"-"&amp;B5909&amp;"-"&amp;C5909)</f>
        <v>--</v>
      </c>
      <c r="AK5909" s="4">
        <f t="shared" si="92"/>
        <v>0</v>
      </c>
    </row>
    <row r="5910" spans="4:37" x14ac:dyDescent="0.25">
      <c r="D5910" t="str">
        <f>(A5910&amp;"-"&amp;B5910&amp;"-"&amp;C5910)</f>
        <v>--</v>
      </c>
      <c r="AK5910" s="4">
        <f t="shared" si="92"/>
        <v>0</v>
      </c>
    </row>
    <row r="5911" spans="4:37" x14ac:dyDescent="0.25">
      <c r="D5911" t="str">
        <f>(A5911&amp;"-"&amp;B5911&amp;"-"&amp;C5911)</f>
        <v>--</v>
      </c>
      <c r="AK5911" s="4">
        <f t="shared" si="92"/>
        <v>0</v>
      </c>
    </row>
    <row r="5912" spans="4:37" x14ac:dyDescent="0.25">
      <c r="D5912" t="str">
        <f>(A5912&amp;"-"&amp;B5912&amp;"-"&amp;C5912)</f>
        <v>--</v>
      </c>
      <c r="AK5912" s="4">
        <f t="shared" si="92"/>
        <v>0</v>
      </c>
    </row>
    <row r="5913" spans="4:37" x14ac:dyDescent="0.25">
      <c r="D5913" t="str">
        <f>(A5913&amp;"-"&amp;B5913&amp;"-"&amp;C5913)</f>
        <v>--</v>
      </c>
      <c r="AK5913" s="4">
        <f t="shared" si="92"/>
        <v>0</v>
      </c>
    </row>
    <row r="5914" spans="4:37" x14ac:dyDescent="0.25">
      <c r="D5914" t="str">
        <f>(A5914&amp;"-"&amp;B5914&amp;"-"&amp;C5914)</f>
        <v>--</v>
      </c>
      <c r="AK5914" s="4">
        <f t="shared" si="92"/>
        <v>0</v>
      </c>
    </row>
    <row r="5915" spans="4:37" x14ac:dyDescent="0.25">
      <c r="D5915" t="str">
        <f>(A5915&amp;"-"&amp;B5915&amp;"-"&amp;C5915)</f>
        <v>--</v>
      </c>
      <c r="AK5915" s="4">
        <f t="shared" si="92"/>
        <v>0</v>
      </c>
    </row>
    <row r="5916" spans="4:37" x14ac:dyDescent="0.25">
      <c r="D5916" t="str">
        <f>(A5916&amp;"-"&amp;B5916&amp;"-"&amp;C5916)</f>
        <v>--</v>
      </c>
      <c r="AK5916" s="4">
        <f t="shared" si="92"/>
        <v>0</v>
      </c>
    </row>
    <row r="5917" spans="4:37" x14ac:dyDescent="0.25">
      <c r="D5917" t="str">
        <f>(A5917&amp;"-"&amp;B5917&amp;"-"&amp;C5917)</f>
        <v>--</v>
      </c>
      <c r="AK5917" s="4">
        <f t="shared" si="92"/>
        <v>0</v>
      </c>
    </row>
    <row r="5918" spans="4:37" x14ac:dyDescent="0.25">
      <c r="D5918" t="str">
        <f>(A5918&amp;"-"&amp;B5918&amp;"-"&amp;C5918)</f>
        <v>--</v>
      </c>
      <c r="AK5918" s="4">
        <f t="shared" si="92"/>
        <v>0</v>
      </c>
    </row>
    <row r="5919" spans="4:37" x14ac:dyDescent="0.25">
      <c r="D5919" t="str">
        <f>(A5919&amp;"-"&amp;B5919&amp;"-"&amp;C5919)</f>
        <v>--</v>
      </c>
      <c r="AK5919" s="4">
        <f t="shared" si="92"/>
        <v>0</v>
      </c>
    </row>
    <row r="5920" spans="4:37" x14ac:dyDescent="0.25">
      <c r="D5920" t="str">
        <f>(A5920&amp;"-"&amp;B5920&amp;"-"&amp;C5920)</f>
        <v>--</v>
      </c>
      <c r="AK5920" s="4">
        <f t="shared" si="92"/>
        <v>0</v>
      </c>
    </row>
    <row r="5921" spans="4:37" x14ac:dyDescent="0.25">
      <c r="D5921" t="str">
        <f>(A5921&amp;"-"&amp;B5921&amp;"-"&amp;C5921)</f>
        <v>--</v>
      </c>
      <c r="AK5921" s="4">
        <f t="shared" si="92"/>
        <v>0</v>
      </c>
    </row>
    <row r="5922" spans="4:37" x14ac:dyDescent="0.25">
      <c r="D5922" t="str">
        <f>(A5922&amp;"-"&amp;B5922&amp;"-"&amp;C5922)</f>
        <v>--</v>
      </c>
      <c r="AK5922" s="4">
        <f t="shared" si="92"/>
        <v>0</v>
      </c>
    </row>
    <row r="5923" spans="4:37" x14ac:dyDescent="0.25">
      <c r="D5923" t="str">
        <f>(A5923&amp;"-"&amp;B5923&amp;"-"&amp;C5923)</f>
        <v>--</v>
      </c>
      <c r="AK5923" s="4">
        <f t="shared" si="92"/>
        <v>0</v>
      </c>
    </row>
    <row r="5924" spans="4:37" x14ac:dyDescent="0.25">
      <c r="D5924" t="str">
        <f>(A5924&amp;"-"&amp;B5924&amp;"-"&amp;C5924)</f>
        <v>--</v>
      </c>
      <c r="AK5924" s="4">
        <f t="shared" si="92"/>
        <v>0</v>
      </c>
    </row>
    <row r="5925" spans="4:37" x14ac:dyDescent="0.25">
      <c r="D5925" t="str">
        <f>(A5925&amp;"-"&amp;B5925&amp;"-"&amp;C5925)</f>
        <v>--</v>
      </c>
      <c r="AK5925" s="4">
        <f t="shared" si="92"/>
        <v>0</v>
      </c>
    </row>
    <row r="5926" spans="4:37" x14ac:dyDescent="0.25">
      <c r="D5926" t="str">
        <f>(A5926&amp;"-"&amp;B5926&amp;"-"&amp;C5926)</f>
        <v>--</v>
      </c>
      <c r="AK5926" s="4">
        <f t="shared" si="92"/>
        <v>0</v>
      </c>
    </row>
    <row r="5927" spans="4:37" x14ac:dyDescent="0.25">
      <c r="D5927" t="str">
        <f>(A5927&amp;"-"&amp;B5927&amp;"-"&amp;C5927)</f>
        <v>--</v>
      </c>
      <c r="AK5927" s="4">
        <f t="shared" si="92"/>
        <v>0</v>
      </c>
    </row>
    <row r="5928" spans="4:37" x14ac:dyDescent="0.25">
      <c r="D5928" t="str">
        <f>(A5928&amp;"-"&amp;B5928&amp;"-"&amp;C5928)</f>
        <v>--</v>
      </c>
      <c r="AK5928" s="4">
        <f t="shared" si="92"/>
        <v>0</v>
      </c>
    </row>
    <row r="5929" spans="4:37" x14ac:dyDescent="0.25">
      <c r="D5929" t="str">
        <f>(A5929&amp;"-"&amp;B5929&amp;"-"&amp;C5929)</f>
        <v>--</v>
      </c>
      <c r="AK5929" s="4">
        <f t="shared" si="92"/>
        <v>0</v>
      </c>
    </row>
    <row r="5930" spans="4:37" x14ac:dyDescent="0.25">
      <c r="D5930" t="str">
        <f>(A5930&amp;"-"&amp;B5930&amp;"-"&amp;C5930)</f>
        <v>--</v>
      </c>
      <c r="AK5930" s="4">
        <f t="shared" si="92"/>
        <v>0</v>
      </c>
    </row>
    <row r="5931" spans="4:37" x14ac:dyDescent="0.25">
      <c r="D5931" t="str">
        <f>(A5931&amp;"-"&amp;B5931&amp;"-"&amp;C5931)</f>
        <v>--</v>
      </c>
      <c r="AK5931" s="4">
        <f t="shared" si="92"/>
        <v>0</v>
      </c>
    </row>
    <row r="5932" spans="4:37" x14ac:dyDescent="0.25">
      <c r="D5932" t="str">
        <f>(A5932&amp;"-"&amp;B5932&amp;"-"&amp;C5932)</f>
        <v>--</v>
      </c>
      <c r="AK5932" s="4">
        <f t="shared" si="92"/>
        <v>0</v>
      </c>
    </row>
    <row r="5933" spans="4:37" x14ac:dyDescent="0.25">
      <c r="D5933" t="str">
        <f>(A5933&amp;"-"&amp;B5933&amp;"-"&amp;C5933)</f>
        <v>--</v>
      </c>
      <c r="AK5933" s="4">
        <f t="shared" si="92"/>
        <v>0</v>
      </c>
    </row>
    <row r="5934" spans="4:37" x14ac:dyDescent="0.25">
      <c r="D5934" t="str">
        <f>(A5934&amp;"-"&amp;B5934&amp;"-"&amp;C5934)</f>
        <v>--</v>
      </c>
      <c r="AK5934" s="4">
        <f t="shared" si="92"/>
        <v>0</v>
      </c>
    </row>
    <row r="5935" spans="4:37" x14ac:dyDescent="0.25">
      <c r="D5935" t="str">
        <f>(A5935&amp;"-"&amp;B5935&amp;"-"&amp;C5935)</f>
        <v>--</v>
      </c>
      <c r="AK5935" s="4">
        <f t="shared" si="92"/>
        <v>0</v>
      </c>
    </row>
    <row r="5936" spans="4:37" x14ac:dyDescent="0.25">
      <c r="D5936" t="str">
        <f>(A5936&amp;"-"&amp;B5936&amp;"-"&amp;C5936)</f>
        <v>--</v>
      </c>
      <c r="AK5936" s="4">
        <f t="shared" si="92"/>
        <v>0</v>
      </c>
    </row>
    <row r="5937" spans="4:37" x14ac:dyDescent="0.25">
      <c r="D5937" t="str">
        <f>(A5937&amp;"-"&amp;B5937&amp;"-"&amp;C5937)</f>
        <v>--</v>
      </c>
      <c r="AK5937" s="4">
        <f t="shared" si="92"/>
        <v>0</v>
      </c>
    </row>
    <row r="5938" spans="4:37" x14ac:dyDescent="0.25">
      <c r="D5938" t="str">
        <f>(A5938&amp;"-"&amp;B5938&amp;"-"&amp;C5938)</f>
        <v>--</v>
      </c>
      <c r="AK5938" s="4">
        <f t="shared" si="92"/>
        <v>0</v>
      </c>
    </row>
    <row r="5939" spans="4:37" x14ac:dyDescent="0.25">
      <c r="D5939" t="str">
        <f>(A5939&amp;"-"&amp;B5939&amp;"-"&amp;C5939)</f>
        <v>--</v>
      </c>
      <c r="AK5939" s="4">
        <f t="shared" si="92"/>
        <v>0</v>
      </c>
    </row>
    <row r="5940" spans="4:37" x14ac:dyDescent="0.25">
      <c r="D5940" t="str">
        <f>(A5940&amp;"-"&amp;B5940&amp;"-"&amp;C5940)</f>
        <v>--</v>
      </c>
      <c r="AK5940" s="4">
        <f t="shared" si="92"/>
        <v>0</v>
      </c>
    </row>
    <row r="5941" spans="4:37" x14ac:dyDescent="0.25">
      <c r="D5941" t="str">
        <f>(A5941&amp;"-"&amp;B5941&amp;"-"&amp;C5941)</f>
        <v>--</v>
      </c>
      <c r="AK5941" s="4">
        <f t="shared" si="92"/>
        <v>0</v>
      </c>
    </row>
    <row r="5942" spans="4:37" x14ac:dyDescent="0.25">
      <c r="D5942" t="str">
        <f>(A5942&amp;"-"&amp;B5942&amp;"-"&amp;C5942)</f>
        <v>--</v>
      </c>
      <c r="AK5942" s="4">
        <f t="shared" si="92"/>
        <v>0</v>
      </c>
    </row>
    <row r="5943" spans="4:37" x14ac:dyDescent="0.25">
      <c r="D5943" t="str">
        <f>(A5943&amp;"-"&amp;B5943&amp;"-"&amp;C5943)</f>
        <v>--</v>
      </c>
      <c r="AK5943" s="4">
        <f t="shared" si="92"/>
        <v>0</v>
      </c>
    </row>
    <row r="5944" spans="4:37" x14ac:dyDescent="0.25">
      <c r="D5944" t="str">
        <f>(A5944&amp;"-"&amp;B5944&amp;"-"&amp;C5944)</f>
        <v>--</v>
      </c>
      <c r="AK5944" s="4">
        <f t="shared" si="92"/>
        <v>0</v>
      </c>
    </row>
    <row r="5945" spans="4:37" x14ac:dyDescent="0.25">
      <c r="D5945" t="str">
        <f>(A5945&amp;"-"&amp;B5945&amp;"-"&amp;C5945)</f>
        <v>--</v>
      </c>
      <c r="AK5945" s="4">
        <f t="shared" si="92"/>
        <v>0</v>
      </c>
    </row>
    <row r="5946" spans="4:37" x14ac:dyDescent="0.25">
      <c r="D5946" t="str">
        <f>(A5946&amp;"-"&amp;B5946&amp;"-"&amp;C5946)</f>
        <v>--</v>
      </c>
      <c r="AK5946" s="4">
        <f t="shared" si="92"/>
        <v>0</v>
      </c>
    </row>
    <row r="5947" spans="4:37" x14ac:dyDescent="0.25">
      <c r="D5947" t="str">
        <f>(A5947&amp;"-"&amp;B5947&amp;"-"&amp;C5947)</f>
        <v>--</v>
      </c>
      <c r="AK5947" s="4">
        <f t="shared" si="92"/>
        <v>0</v>
      </c>
    </row>
    <row r="5948" spans="4:37" x14ac:dyDescent="0.25">
      <c r="D5948" t="str">
        <f>(A5948&amp;"-"&amp;B5948&amp;"-"&amp;C5948)</f>
        <v>--</v>
      </c>
      <c r="AK5948" s="4">
        <f t="shared" si="92"/>
        <v>0</v>
      </c>
    </row>
    <row r="5949" spans="4:37" x14ac:dyDescent="0.25">
      <c r="D5949" t="str">
        <f>(A5949&amp;"-"&amp;B5949&amp;"-"&amp;C5949)</f>
        <v>--</v>
      </c>
      <c r="AK5949" s="4">
        <f t="shared" si="92"/>
        <v>0</v>
      </c>
    </row>
    <row r="5950" spans="4:37" x14ac:dyDescent="0.25">
      <c r="D5950" t="str">
        <f>(A5950&amp;"-"&amp;B5950&amp;"-"&amp;C5950)</f>
        <v>--</v>
      </c>
      <c r="AK5950" s="4">
        <f t="shared" si="92"/>
        <v>0</v>
      </c>
    </row>
    <row r="5951" spans="4:37" x14ac:dyDescent="0.25">
      <c r="D5951" t="str">
        <f>(A5951&amp;"-"&amp;B5951&amp;"-"&amp;C5951)</f>
        <v>--</v>
      </c>
      <c r="AK5951" s="4">
        <f t="shared" si="92"/>
        <v>0</v>
      </c>
    </row>
    <row r="5952" spans="4:37" x14ac:dyDescent="0.25">
      <c r="D5952" t="str">
        <f>(A5952&amp;"-"&amp;B5952&amp;"-"&amp;C5952)</f>
        <v>--</v>
      </c>
      <c r="AK5952" s="4">
        <f t="shared" si="92"/>
        <v>0</v>
      </c>
    </row>
    <row r="5953" spans="4:37" x14ac:dyDescent="0.25">
      <c r="D5953" t="str">
        <f>(A5953&amp;"-"&amp;B5953&amp;"-"&amp;C5953)</f>
        <v>--</v>
      </c>
      <c r="AK5953" s="4">
        <f t="shared" si="92"/>
        <v>0</v>
      </c>
    </row>
    <row r="5954" spans="4:37" x14ac:dyDescent="0.25">
      <c r="D5954" t="str">
        <f>(A5954&amp;"-"&amp;B5954&amp;"-"&amp;C5954)</f>
        <v>--</v>
      </c>
      <c r="AK5954" s="4">
        <f t="shared" si="92"/>
        <v>0</v>
      </c>
    </row>
    <row r="5955" spans="4:37" x14ac:dyDescent="0.25">
      <c r="D5955" t="str">
        <f>(A5955&amp;"-"&amp;B5955&amp;"-"&amp;C5955)</f>
        <v>--</v>
      </c>
      <c r="AK5955" s="4">
        <f t="shared" ref="AK5955:AK6018" si="93">AI5955+(AJ5955*50)</f>
        <v>0</v>
      </c>
    </row>
    <row r="5956" spans="4:37" x14ac:dyDescent="0.25">
      <c r="D5956" t="str">
        <f>(A5956&amp;"-"&amp;B5956&amp;"-"&amp;C5956)</f>
        <v>--</v>
      </c>
      <c r="AK5956" s="4">
        <f t="shared" si="93"/>
        <v>0</v>
      </c>
    </row>
    <row r="5957" spans="4:37" x14ac:dyDescent="0.25">
      <c r="D5957" t="str">
        <f>(A5957&amp;"-"&amp;B5957&amp;"-"&amp;C5957)</f>
        <v>--</v>
      </c>
      <c r="AK5957" s="4">
        <f t="shared" si="93"/>
        <v>0</v>
      </c>
    </row>
    <row r="5958" spans="4:37" x14ac:dyDescent="0.25">
      <c r="D5958" t="str">
        <f>(A5958&amp;"-"&amp;B5958&amp;"-"&amp;C5958)</f>
        <v>--</v>
      </c>
      <c r="AK5958" s="4">
        <f t="shared" si="93"/>
        <v>0</v>
      </c>
    </row>
    <row r="5959" spans="4:37" x14ac:dyDescent="0.25">
      <c r="D5959" t="str">
        <f>(A5959&amp;"-"&amp;B5959&amp;"-"&amp;C5959)</f>
        <v>--</v>
      </c>
      <c r="AK5959" s="4">
        <f t="shared" si="93"/>
        <v>0</v>
      </c>
    </row>
    <row r="5960" spans="4:37" x14ac:dyDescent="0.25">
      <c r="D5960" t="str">
        <f>(A5960&amp;"-"&amp;B5960&amp;"-"&amp;C5960)</f>
        <v>--</v>
      </c>
      <c r="AK5960" s="4">
        <f t="shared" si="93"/>
        <v>0</v>
      </c>
    </row>
    <row r="5961" spans="4:37" x14ac:dyDescent="0.25">
      <c r="D5961" t="str">
        <f>(A5961&amp;"-"&amp;B5961&amp;"-"&amp;C5961)</f>
        <v>--</v>
      </c>
      <c r="AK5961" s="4">
        <f t="shared" si="93"/>
        <v>0</v>
      </c>
    </row>
    <row r="5962" spans="4:37" x14ac:dyDescent="0.25">
      <c r="D5962" t="str">
        <f>(A5962&amp;"-"&amp;B5962&amp;"-"&amp;C5962)</f>
        <v>--</v>
      </c>
      <c r="AK5962" s="4">
        <f t="shared" si="93"/>
        <v>0</v>
      </c>
    </row>
    <row r="5963" spans="4:37" x14ac:dyDescent="0.25">
      <c r="D5963" t="str">
        <f>(A5963&amp;"-"&amp;B5963&amp;"-"&amp;C5963)</f>
        <v>--</v>
      </c>
      <c r="AK5963" s="4">
        <f t="shared" si="93"/>
        <v>0</v>
      </c>
    </row>
    <row r="5964" spans="4:37" x14ac:dyDescent="0.25">
      <c r="D5964" t="str">
        <f>(A5964&amp;"-"&amp;B5964&amp;"-"&amp;C5964)</f>
        <v>--</v>
      </c>
      <c r="AK5964" s="4">
        <f t="shared" si="93"/>
        <v>0</v>
      </c>
    </row>
    <row r="5965" spans="4:37" x14ac:dyDescent="0.25">
      <c r="D5965" t="str">
        <f>(A5965&amp;"-"&amp;B5965&amp;"-"&amp;C5965)</f>
        <v>--</v>
      </c>
      <c r="AK5965" s="4">
        <f t="shared" si="93"/>
        <v>0</v>
      </c>
    </row>
    <row r="5966" spans="4:37" x14ac:dyDescent="0.25">
      <c r="D5966" t="str">
        <f>(A5966&amp;"-"&amp;B5966&amp;"-"&amp;C5966)</f>
        <v>--</v>
      </c>
      <c r="AK5966" s="4">
        <f t="shared" si="93"/>
        <v>0</v>
      </c>
    </row>
    <row r="5967" spans="4:37" x14ac:dyDescent="0.25">
      <c r="D5967" t="str">
        <f>(A5967&amp;"-"&amp;B5967&amp;"-"&amp;C5967)</f>
        <v>--</v>
      </c>
      <c r="AK5967" s="4">
        <f t="shared" si="93"/>
        <v>0</v>
      </c>
    </row>
    <row r="5968" spans="4:37" x14ac:dyDescent="0.25">
      <c r="D5968" t="str">
        <f>(A5968&amp;"-"&amp;B5968&amp;"-"&amp;C5968)</f>
        <v>--</v>
      </c>
      <c r="AK5968" s="4">
        <f t="shared" si="93"/>
        <v>0</v>
      </c>
    </row>
    <row r="5969" spans="4:37" x14ac:dyDescent="0.25">
      <c r="D5969" t="str">
        <f>(A5969&amp;"-"&amp;B5969&amp;"-"&amp;C5969)</f>
        <v>--</v>
      </c>
      <c r="AK5969" s="4">
        <f t="shared" si="93"/>
        <v>0</v>
      </c>
    </row>
    <row r="5970" spans="4:37" x14ac:dyDescent="0.25">
      <c r="D5970" t="str">
        <f>(A5970&amp;"-"&amp;B5970&amp;"-"&amp;C5970)</f>
        <v>--</v>
      </c>
      <c r="AK5970" s="4">
        <f t="shared" si="93"/>
        <v>0</v>
      </c>
    </row>
    <row r="5971" spans="4:37" x14ac:dyDescent="0.25">
      <c r="D5971" t="str">
        <f>(A5971&amp;"-"&amp;B5971&amp;"-"&amp;C5971)</f>
        <v>--</v>
      </c>
      <c r="AK5971" s="4">
        <f t="shared" si="93"/>
        <v>0</v>
      </c>
    </row>
    <row r="5972" spans="4:37" x14ac:dyDescent="0.25">
      <c r="D5972" t="str">
        <f>(A5972&amp;"-"&amp;B5972&amp;"-"&amp;C5972)</f>
        <v>--</v>
      </c>
      <c r="AK5972" s="4">
        <f t="shared" si="93"/>
        <v>0</v>
      </c>
    </row>
    <row r="5973" spans="4:37" x14ac:dyDescent="0.25">
      <c r="D5973" t="str">
        <f>(A5973&amp;"-"&amp;B5973&amp;"-"&amp;C5973)</f>
        <v>--</v>
      </c>
      <c r="AK5973" s="4">
        <f t="shared" si="93"/>
        <v>0</v>
      </c>
    </row>
    <row r="5974" spans="4:37" x14ac:dyDescent="0.25">
      <c r="D5974" t="str">
        <f>(A5974&amp;"-"&amp;B5974&amp;"-"&amp;C5974)</f>
        <v>--</v>
      </c>
      <c r="AK5974" s="4">
        <f t="shared" si="93"/>
        <v>0</v>
      </c>
    </row>
    <row r="5975" spans="4:37" x14ac:dyDescent="0.25">
      <c r="D5975" t="str">
        <f>(A5975&amp;"-"&amp;B5975&amp;"-"&amp;C5975)</f>
        <v>--</v>
      </c>
      <c r="AK5975" s="4">
        <f t="shared" si="93"/>
        <v>0</v>
      </c>
    </row>
    <row r="5976" spans="4:37" x14ac:dyDescent="0.25">
      <c r="D5976" t="str">
        <f>(A5976&amp;"-"&amp;B5976&amp;"-"&amp;C5976)</f>
        <v>--</v>
      </c>
      <c r="AK5976" s="4">
        <f t="shared" si="93"/>
        <v>0</v>
      </c>
    </row>
    <row r="5977" spans="4:37" x14ac:dyDescent="0.25">
      <c r="D5977" t="str">
        <f>(A5977&amp;"-"&amp;B5977&amp;"-"&amp;C5977)</f>
        <v>--</v>
      </c>
      <c r="AK5977" s="4">
        <f t="shared" si="93"/>
        <v>0</v>
      </c>
    </row>
    <row r="5978" spans="4:37" x14ac:dyDescent="0.25">
      <c r="D5978" t="str">
        <f>(A5978&amp;"-"&amp;B5978&amp;"-"&amp;C5978)</f>
        <v>--</v>
      </c>
      <c r="AK5978" s="4">
        <f t="shared" si="93"/>
        <v>0</v>
      </c>
    </row>
    <row r="5979" spans="4:37" x14ac:dyDescent="0.25">
      <c r="D5979" t="str">
        <f>(A5979&amp;"-"&amp;B5979&amp;"-"&amp;C5979)</f>
        <v>--</v>
      </c>
      <c r="AK5979" s="4">
        <f t="shared" si="93"/>
        <v>0</v>
      </c>
    </row>
    <row r="5980" spans="4:37" x14ac:dyDescent="0.25">
      <c r="D5980" t="str">
        <f>(A5980&amp;"-"&amp;B5980&amp;"-"&amp;C5980)</f>
        <v>--</v>
      </c>
      <c r="AK5980" s="4">
        <f t="shared" si="93"/>
        <v>0</v>
      </c>
    </row>
    <row r="5981" spans="4:37" x14ac:dyDescent="0.25">
      <c r="D5981" t="str">
        <f>(A5981&amp;"-"&amp;B5981&amp;"-"&amp;C5981)</f>
        <v>--</v>
      </c>
      <c r="AK5981" s="4">
        <f t="shared" si="93"/>
        <v>0</v>
      </c>
    </row>
    <row r="5982" spans="4:37" x14ac:dyDescent="0.25">
      <c r="D5982" t="str">
        <f>(A5982&amp;"-"&amp;B5982&amp;"-"&amp;C5982)</f>
        <v>--</v>
      </c>
      <c r="AK5982" s="4">
        <f t="shared" si="93"/>
        <v>0</v>
      </c>
    </row>
    <row r="5983" spans="4:37" x14ac:dyDescent="0.25">
      <c r="D5983" t="str">
        <f>(A5983&amp;"-"&amp;B5983&amp;"-"&amp;C5983)</f>
        <v>--</v>
      </c>
      <c r="AK5983" s="4">
        <f t="shared" si="93"/>
        <v>0</v>
      </c>
    </row>
    <row r="5984" spans="4:37" x14ac:dyDescent="0.25">
      <c r="D5984" t="str">
        <f>(A5984&amp;"-"&amp;B5984&amp;"-"&amp;C5984)</f>
        <v>--</v>
      </c>
      <c r="AK5984" s="4">
        <f t="shared" si="93"/>
        <v>0</v>
      </c>
    </row>
    <row r="5985" spans="4:37" x14ac:dyDescent="0.25">
      <c r="D5985" t="str">
        <f>(A5985&amp;"-"&amp;B5985&amp;"-"&amp;C5985)</f>
        <v>--</v>
      </c>
      <c r="AK5985" s="4">
        <f t="shared" si="93"/>
        <v>0</v>
      </c>
    </row>
    <row r="5986" spans="4:37" x14ac:dyDescent="0.25">
      <c r="D5986" t="str">
        <f>(A5986&amp;"-"&amp;B5986&amp;"-"&amp;C5986)</f>
        <v>--</v>
      </c>
      <c r="AK5986" s="4">
        <f t="shared" si="93"/>
        <v>0</v>
      </c>
    </row>
    <row r="5987" spans="4:37" x14ac:dyDescent="0.25">
      <c r="D5987" t="str">
        <f>(A5987&amp;"-"&amp;B5987&amp;"-"&amp;C5987)</f>
        <v>--</v>
      </c>
      <c r="AK5987" s="4">
        <f t="shared" si="93"/>
        <v>0</v>
      </c>
    </row>
    <row r="5988" spans="4:37" x14ac:dyDescent="0.25">
      <c r="D5988" t="str">
        <f>(A5988&amp;"-"&amp;B5988&amp;"-"&amp;C5988)</f>
        <v>--</v>
      </c>
      <c r="AK5988" s="4">
        <f t="shared" si="93"/>
        <v>0</v>
      </c>
    </row>
    <row r="5989" spans="4:37" x14ac:dyDescent="0.25">
      <c r="D5989" t="str">
        <f>(A5989&amp;"-"&amp;B5989&amp;"-"&amp;C5989)</f>
        <v>--</v>
      </c>
      <c r="AK5989" s="4">
        <f t="shared" si="93"/>
        <v>0</v>
      </c>
    </row>
    <row r="5990" spans="4:37" x14ac:dyDescent="0.25">
      <c r="D5990" t="str">
        <f>(A5990&amp;"-"&amp;B5990&amp;"-"&amp;C5990)</f>
        <v>--</v>
      </c>
      <c r="AK5990" s="4">
        <f t="shared" si="93"/>
        <v>0</v>
      </c>
    </row>
    <row r="5991" spans="4:37" x14ac:dyDescent="0.25">
      <c r="D5991" t="str">
        <f>(A5991&amp;"-"&amp;B5991&amp;"-"&amp;C5991)</f>
        <v>--</v>
      </c>
      <c r="AK5991" s="4">
        <f t="shared" si="93"/>
        <v>0</v>
      </c>
    </row>
    <row r="5992" spans="4:37" x14ac:dyDescent="0.25">
      <c r="D5992" t="str">
        <f>(A5992&amp;"-"&amp;B5992&amp;"-"&amp;C5992)</f>
        <v>--</v>
      </c>
      <c r="AK5992" s="4">
        <f t="shared" si="93"/>
        <v>0</v>
      </c>
    </row>
    <row r="5993" spans="4:37" x14ac:dyDescent="0.25">
      <c r="D5993" t="str">
        <f>(A5993&amp;"-"&amp;B5993&amp;"-"&amp;C5993)</f>
        <v>--</v>
      </c>
      <c r="AK5993" s="4">
        <f t="shared" si="93"/>
        <v>0</v>
      </c>
    </row>
    <row r="5994" spans="4:37" x14ac:dyDescent="0.25">
      <c r="D5994" t="str">
        <f>(A5994&amp;"-"&amp;B5994&amp;"-"&amp;C5994)</f>
        <v>--</v>
      </c>
      <c r="AK5994" s="4">
        <f t="shared" si="93"/>
        <v>0</v>
      </c>
    </row>
    <row r="5995" spans="4:37" x14ac:dyDescent="0.25">
      <c r="D5995" t="str">
        <f>(A5995&amp;"-"&amp;B5995&amp;"-"&amp;C5995)</f>
        <v>--</v>
      </c>
      <c r="AK5995" s="4">
        <f t="shared" si="93"/>
        <v>0</v>
      </c>
    </row>
    <row r="5996" spans="4:37" x14ac:dyDescent="0.25">
      <c r="D5996" t="str">
        <f>(A5996&amp;"-"&amp;B5996&amp;"-"&amp;C5996)</f>
        <v>--</v>
      </c>
      <c r="AK5996" s="4">
        <f t="shared" si="93"/>
        <v>0</v>
      </c>
    </row>
    <row r="5997" spans="4:37" x14ac:dyDescent="0.25">
      <c r="D5997" t="str">
        <f>(A5997&amp;"-"&amp;B5997&amp;"-"&amp;C5997)</f>
        <v>--</v>
      </c>
      <c r="AK5997" s="4">
        <f t="shared" si="93"/>
        <v>0</v>
      </c>
    </row>
    <row r="5998" spans="4:37" x14ac:dyDescent="0.25">
      <c r="D5998" t="str">
        <f>(A5998&amp;"-"&amp;B5998&amp;"-"&amp;C5998)</f>
        <v>--</v>
      </c>
      <c r="AK5998" s="4">
        <f t="shared" si="93"/>
        <v>0</v>
      </c>
    </row>
    <row r="5999" spans="4:37" x14ac:dyDescent="0.25">
      <c r="D5999" t="str">
        <f>(A5999&amp;"-"&amp;B5999&amp;"-"&amp;C5999)</f>
        <v>--</v>
      </c>
      <c r="AK5999" s="4">
        <f t="shared" si="93"/>
        <v>0</v>
      </c>
    </row>
    <row r="6000" spans="4:37" x14ac:dyDescent="0.25">
      <c r="D6000" t="str">
        <f>(A6000&amp;"-"&amp;B6000&amp;"-"&amp;C6000)</f>
        <v>--</v>
      </c>
      <c r="AK6000" s="4">
        <f t="shared" si="93"/>
        <v>0</v>
      </c>
    </row>
    <row r="6001" spans="4:37" x14ac:dyDescent="0.25">
      <c r="D6001" t="str">
        <f>(A6001&amp;"-"&amp;B6001&amp;"-"&amp;C6001)</f>
        <v>--</v>
      </c>
      <c r="AK6001" s="4">
        <f t="shared" si="93"/>
        <v>0</v>
      </c>
    </row>
    <row r="6002" spans="4:37" x14ac:dyDescent="0.25">
      <c r="D6002" t="str">
        <f>(A6002&amp;"-"&amp;B6002&amp;"-"&amp;C6002)</f>
        <v>--</v>
      </c>
      <c r="AK6002" s="4">
        <f t="shared" si="93"/>
        <v>0</v>
      </c>
    </row>
    <row r="6003" spans="4:37" x14ac:dyDescent="0.25">
      <c r="D6003" t="str">
        <f>(A6003&amp;"-"&amp;B6003&amp;"-"&amp;C6003)</f>
        <v>--</v>
      </c>
      <c r="AK6003" s="4">
        <f t="shared" si="93"/>
        <v>0</v>
      </c>
    </row>
    <row r="6004" spans="4:37" x14ac:dyDescent="0.25">
      <c r="D6004" t="str">
        <f>(A6004&amp;"-"&amp;B6004&amp;"-"&amp;C6004)</f>
        <v>--</v>
      </c>
      <c r="AK6004" s="4">
        <f t="shared" si="93"/>
        <v>0</v>
      </c>
    </row>
    <row r="6005" spans="4:37" x14ac:dyDescent="0.25">
      <c r="D6005" t="str">
        <f>(A6005&amp;"-"&amp;B6005&amp;"-"&amp;C6005)</f>
        <v>--</v>
      </c>
      <c r="AK6005" s="4">
        <f t="shared" si="93"/>
        <v>0</v>
      </c>
    </row>
    <row r="6006" spans="4:37" x14ac:dyDescent="0.25">
      <c r="D6006" t="str">
        <f>(A6006&amp;"-"&amp;B6006&amp;"-"&amp;C6006)</f>
        <v>--</v>
      </c>
      <c r="AK6006" s="4">
        <f t="shared" si="93"/>
        <v>0</v>
      </c>
    </row>
    <row r="6007" spans="4:37" x14ac:dyDescent="0.25">
      <c r="D6007" t="str">
        <f>(A6007&amp;"-"&amp;B6007&amp;"-"&amp;C6007)</f>
        <v>--</v>
      </c>
      <c r="AK6007" s="4">
        <f t="shared" si="93"/>
        <v>0</v>
      </c>
    </row>
    <row r="6008" spans="4:37" x14ac:dyDescent="0.25">
      <c r="D6008" t="str">
        <f>(A6008&amp;"-"&amp;B6008&amp;"-"&amp;C6008)</f>
        <v>--</v>
      </c>
      <c r="AK6008" s="4">
        <f t="shared" si="93"/>
        <v>0</v>
      </c>
    </row>
    <row r="6009" spans="4:37" x14ac:dyDescent="0.25">
      <c r="D6009" t="str">
        <f>(A6009&amp;"-"&amp;B6009&amp;"-"&amp;C6009)</f>
        <v>--</v>
      </c>
      <c r="AK6009" s="4">
        <f t="shared" si="93"/>
        <v>0</v>
      </c>
    </row>
    <row r="6010" spans="4:37" x14ac:dyDescent="0.25">
      <c r="D6010" t="str">
        <f>(A6010&amp;"-"&amp;B6010&amp;"-"&amp;C6010)</f>
        <v>--</v>
      </c>
      <c r="AK6010" s="4">
        <f t="shared" si="93"/>
        <v>0</v>
      </c>
    </row>
    <row r="6011" spans="4:37" x14ac:dyDescent="0.25">
      <c r="D6011" t="str">
        <f>(A6011&amp;"-"&amp;B6011&amp;"-"&amp;C6011)</f>
        <v>--</v>
      </c>
      <c r="AK6011" s="4">
        <f t="shared" si="93"/>
        <v>0</v>
      </c>
    </row>
    <row r="6012" spans="4:37" x14ac:dyDescent="0.25">
      <c r="D6012" t="str">
        <f>(A6012&amp;"-"&amp;B6012&amp;"-"&amp;C6012)</f>
        <v>--</v>
      </c>
      <c r="AK6012" s="4">
        <f t="shared" si="93"/>
        <v>0</v>
      </c>
    </row>
    <row r="6013" spans="4:37" x14ac:dyDescent="0.25">
      <c r="D6013" t="str">
        <f>(A6013&amp;"-"&amp;B6013&amp;"-"&amp;C6013)</f>
        <v>--</v>
      </c>
      <c r="AK6013" s="4">
        <f t="shared" si="93"/>
        <v>0</v>
      </c>
    </row>
    <row r="6014" spans="4:37" x14ac:dyDescent="0.25">
      <c r="D6014" t="str">
        <f>(A6014&amp;"-"&amp;B6014&amp;"-"&amp;C6014)</f>
        <v>--</v>
      </c>
      <c r="AK6014" s="4">
        <f t="shared" si="93"/>
        <v>0</v>
      </c>
    </row>
    <row r="6015" spans="4:37" x14ac:dyDescent="0.25">
      <c r="D6015" t="str">
        <f>(A6015&amp;"-"&amp;B6015&amp;"-"&amp;C6015)</f>
        <v>--</v>
      </c>
      <c r="AK6015" s="4">
        <f t="shared" si="93"/>
        <v>0</v>
      </c>
    </row>
    <row r="6016" spans="4:37" x14ac:dyDescent="0.25">
      <c r="D6016" t="str">
        <f>(A6016&amp;"-"&amp;B6016&amp;"-"&amp;C6016)</f>
        <v>--</v>
      </c>
      <c r="AK6016" s="4">
        <f t="shared" si="93"/>
        <v>0</v>
      </c>
    </row>
    <row r="6017" spans="4:37" x14ac:dyDescent="0.25">
      <c r="D6017" t="str">
        <f>(A6017&amp;"-"&amp;B6017&amp;"-"&amp;C6017)</f>
        <v>--</v>
      </c>
      <c r="AK6017" s="4">
        <f t="shared" si="93"/>
        <v>0</v>
      </c>
    </row>
    <row r="6018" spans="4:37" x14ac:dyDescent="0.25">
      <c r="D6018" t="str">
        <f>(A6018&amp;"-"&amp;B6018&amp;"-"&amp;C6018)</f>
        <v>--</v>
      </c>
      <c r="AK6018" s="4">
        <f t="shared" si="93"/>
        <v>0</v>
      </c>
    </row>
    <row r="6019" spans="4:37" x14ac:dyDescent="0.25">
      <c r="D6019" t="str">
        <f>(A6019&amp;"-"&amp;B6019&amp;"-"&amp;C6019)</f>
        <v>--</v>
      </c>
      <c r="AK6019" s="4">
        <f t="shared" ref="AK6019:AK6082" si="94">AI6019+(AJ6019*50)</f>
        <v>0</v>
      </c>
    </row>
    <row r="6020" spans="4:37" x14ac:dyDescent="0.25">
      <c r="D6020" t="str">
        <f>(A6020&amp;"-"&amp;B6020&amp;"-"&amp;C6020)</f>
        <v>--</v>
      </c>
      <c r="AK6020" s="4">
        <f t="shared" si="94"/>
        <v>0</v>
      </c>
    </row>
    <row r="6021" spans="4:37" x14ac:dyDescent="0.25">
      <c r="D6021" t="str">
        <f>(A6021&amp;"-"&amp;B6021&amp;"-"&amp;C6021)</f>
        <v>--</v>
      </c>
      <c r="AK6021" s="4">
        <f t="shared" si="94"/>
        <v>0</v>
      </c>
    </row>
    <row r="6022" spans="4:37" x14ac:dyDescent="0.25">
      <c r="D6022" t="str">
        <f>(A6022&amp;"-"&amp;B6022&amp;"-"&amp;C6022)</f>
        <v>--</v>
      </c>
      <c r="AK6022" s="4">
        <f t="shared" si="94"/>
        <v>0</v>
      </c>
    </row>
    <row r="6023" spans="4:37" x14ac:dyDescent="0.25">
      <c r="D6023" t="str">
        <f>(A6023&amp;"-"&amp;B6023&amp;"-"&amp;C6023)</f>
        <v>--</v>
      </c>
      <c r="AK6023" s="4">
        <f t="shared" si="94"/>
        <v>0</v>
      </c>
    </row>
    <row r="6024" spans="4:37" x14ac:dyDescent="0.25">
      <c r="D6024" t="str">
        <f>(A6024&amp;"-"&amp;B6024&amp;"-"&amp;C6024)</f>
        <v>--</v>
      </c>
      <c r="AK6024" s="4">
        <f t="shared" si="94"/>
        <v>0</v>
      </c>
    </row>
    <row r="6025" spans="4:37" x14ac:dyDescent="0.25">
      <c r="D6025" t="str">
        <f>(A6025&amp;"-"&amp;B6025&amp;"-"&amp;C6025)</f>
        <v>--</v>
      </c>
      <c r="AK6025" s="4">
        <f t="shared" si="94"/>
        <v>0</v>
      </c>
    </row>
    <row r="6026" spans="4:37" x14ac:dyDescent="0.25">
      <c r="D6026" t="str">
        <f>(A6026&amp;"-"&amp;B6026&amp;"-"&amp;C6026)</f>
        <v>--</v>
      </c>
      <c r="AK6026" s="4">
        <f t="shared" si="94"/>
        <v>0</v>
      </c>
    </row>
    <row r="6027" spans="4:37" x14ac:dyDescent="0.25">
      <c r="D6027" t="str">
        <f>(A6027&amp;"-"&amp;B6027&amp;"-"&amp;C6027)</f>
        <v>--</v>
      </c>
      <c r="AK6027" s="4">
        <f t="shared" si="94"/>
        <v>0</v>
      </c>
    </row>
    <row r="6028" spans="4:37" x14ac:dyDescent="0.25">
      <c r="D6028" t="str">
        <f>(A6028&amp;"-"&amp;B6028&amp;"-"&amp;C6028)</f>
        <v>--</v>
      </c>
      <c r="AK6028" s="4">
        <f t="shared" si="94"/>
        <v>0</v>
      </c>
    </row>
    <row r="6029" spans="4:37" x14ac:dyDescent="0.25">
      <c r="D6029" t="str">
        <f>(A6029&amp;"-"&amp;B6029&amp;"-"&amp;C6029)</f>
        <v>--</v>
      </c>
      <c r="AK6029" s="4">
        <f t="shared" si="94"/>
        <v>0</v>
      </c>
    </row>
    <row r="6030" spans="4:37" x14ac:dyDescent="0.25">
      <c r="D6030" t="str">
        <f>(A6030&amp;"-"&amp;B6030&amp;"-"&amp;C6030)</f>
        <v>--</v>
      </c>
      <c r="AK6030" s="4">
        <f t="shared" si="94"/>
        <v>0</v>
      </c>
    </row>
    <row r="6031" spans="4:37" x14ac:dyDescent="0.25">
      <c r="D6031" t="str">
        <f>(A6031&amp;"-"&amp;B6031&amp;"-"&amp;C6031)</f>
        <v>--</v>
      </c>
      <c r="AK6031" s="4">
        <f t="shared" si="94"/>
        <v>0</v>
      </c>
    </row>
    <row r="6032" spans="4:37" x14ac:dyDescent="0.25">
      <c r="D6032" t="str">
        <f>(A6032&amp;"-"&amp;B6032&amp;"-"&amp;C6032)</f>
        <v>--</v>
      </c>
      <c r="AK6032" s="4">
        <f t="shared" si="94"/>
        <v>0</v>
      </c>
    </row>
    <row r="6033" spans="4:37" x14ac:dyDescent="0.25">
      <c r="D6033" t="str">
        <f>(A6033&amp;"-"&amp;B6033&amp;"-"&amp;C6033)</f>
        <v>--</v>
      </c>
      <c r="AK6033" s="4">
        <f t="shared" si="94"/>
        <v>0</v>
      </c>
    </row>
    <row r="6034" spans="4:37" x14ac:dyDescent="0.25">
      <c r="D6034" t="str">
        <f>(A6034&amp;"-"&amp;B6034&amp;"-"&amp;C6034)</f>
        <v>--</v>
      </c>
      <c r="AK6034" s="4">
        <f t="shared" si="94"/>
        <v>0</v>
      </c>
    </row>
    <row r="6035" spans="4:37" x14ac:dyDescent="0.25">
      <c r="D6035" t="str">
        <f>(A6035&amp;"-"&amp;B6035&amp;"-"&amp;C6035)</f>
        <v>--</v>
      </c>
      <c r="AK6035" s="4">
        <f t="shared" si="94"/>
        <v>0</v>
      </c>
    </row>
    <row r="6036" spans="4:37" x14ac:dyDescent="0.25">
      <c r="D6036" t="str">
        <f>(A6036&amp;"-"&amp;B6036&amp;"-"&amp;C6036)</f>
        <v>--</v>
      </c>
      <c r="AK6036" s="4">
        <f t="shared" si="94"/>
        <v>0</v>
      </c>
    </row>
    <row r="6037" spans="4:37" x14ac:dyDescent="0.25">
      <c r="D6037" t="str">
        <f>(A6037&amp;"-"&amp;B6037&amp;"-"&amp;C6037)</f>
        <v>--</v>
      </c>
      <c r="AK6037" s="4">
        <f t="shared" si="94"/>
        <v>0</v>
      </c>
    </row>
    <row r="6038" spans="4:37" x14ac:dyDescent="0.25">
      <c r="D6038" t="str">
        <f>(A6038&amp;"-"&amp;B6038&amp;"-"&amp;C6038)</f>
        <v>--</v>
      </c>
      <c r="AK6038" s="4">
        <f t="shared" si="94"/>
        <v>0</v>
      </c>
    </row>
    <row r="6039" spans="4:37" x14ac:dyDescent="0.25">
      <c r="D6039" t="str">
        <f>(A6039&amp;"-"&amp;B6039&amp;"-"&amp;C6039)</f>
        <v>--</v>
      </c>
      <c r="AK6039" s="4">
        <f t="shared" si="94"/>
        <v>0</v>
      </c>
    </row>
    <row r="6040" spans="4:37" x14ac:dyDescent="0.25">
      <c r="D6040" t="str">
        <f>(A6040&amp;"-"&amp;B6040&amp;"-"&amp;C6040)</f>
        <v>--</v>
      </c>
      <c r="AK6040" s="4">
        <f t="shared" si="94"/>
        <v>0</v>
      </c>
    </row>
    <row r="6041" spans="4:37" x14ac:dyDescent="0.25">
      <c r="D6041" t="str">
        <f>(A6041&amp;"-"&amp;B6041&amp;"-"&amp;C6041)</f>
        <v>--</v>
      </c>
      <c r="AK6041" s="4">
        <f t="shared" si="94"/>
        <v>0</v>
      </c>
    </row>
    <row r="6042" spans="4:37" x14ac:dyDescent="0.25">
      <c r="D6042" t="str">
        <f>(A6042&amp;"-"&amp;B6042&amp;"-"&amp;C6042)</f>
        <v>--</v>
      </c>
      <c r="AK6042" s="4">
        <f t="shared" si="94"/>
        <v>0</v>
      </c>
    </row>
    <row r="6043" spans="4:37" x14ac:dyDescent="0.25">
      <c r="D6043" t="str">
        <f>(A6043&amp;"-"&amp;B6043&amp;"-"&amp;C6043)</f>
        <v>--</v>
      </c>
      <c r="AK6043" s="4">
        <f t="shared" si="94"/>
        <v>0</v>
      </c>
    </row>
    <row r="6044" spans="4:37" x14ac:dyDescent="0.25">
      <c r="D6044" t="str">
        <f>(A6044&amp;"-"&amp;B6044&amp;"-"&amp;C6044)</f>
        <v>--</v>
      </c>
      <c r="AK6044" s="4">
        <f t="shared" si="94"/>
        <v>0</v>
      </c>
    </row>
    <row r="6045" spans="4:37" x14ac:dyDescent="0.25">
      <c r="D6045" t="str">
        <f>(A6045&amp;"-"&amp;B6045&amp;"-"&amp;C6045)</f>
        <v>--</v>
      </c>
      <c r="AK6045" s="4">
        <f t="shared" si="94"/>
        <v>0</v>
      </c>
    </row>
    <row r="6046" spans="4:37" x14ac:dyDescent="0.25">
      <c r="D6046" t="str">
        <f>(A6046&amp;"-"&amp;B6046&amp;"-"&amp;C6046)</f>
        <v>--</v>
      </c>
      <c r="AK6046" s="4">
        <f t="shared" si="94"/>
        <v>0</v>
      </c>
    </row>
    <row r="6047" spans="4:37" x14ac:dyDescent="0.25">
      <c r="D6047" t="str">
        <f>(A6047&amp;"-"&amp;B6047&amp;"-"&amp;C6047)</f>
        <v>--</v>
      </c>
      <c r="AK6047" s="4">
        <f t="shared" si="94"/>
        <v>0</v>
      </c>
    </row>
    <row r="6048" spans="4:37" x14ac:dyDescent="0.25">
      <c r="D6048" t="str">
        <f>(A6048&amp;"-"&amp;B6048&amp;"-"&amp;C6048)</f>
        <v>--</v>
      </c>
      <c r="AK6048" s="4">
        <f t="shared" si="94"/>
        <v>0</v>
      </c>
    </row>
    <row r="6049" spans="4:37" x14ac:dyDescent="0.25">
      <c r="D6049" t="str">
        <f>(A6049&amp;"-"&amp;B6049&amp;"-"&amp;C6049)</f>
        <v>--</v>
      </c>
      <c r="AK6049" s="4">
        <f t="shared" si="94"/>
        <v>0</v>
      </c>
    </row>
    <row r="6050" spans="4:37" x14ac:dyDescent="0.25">
      <c r="D6050" t="str">
        <f>(A6050&amp;"-"&amp;B6050&amp;"-"&amp;C6050)</f>
        <v>--</v>
      </c>
      <c r="AK6050" s="4">
        <f t="shared" si="94"/>
        <v>0</v>
      </c>
    </row>
    <row r="6051" spans="4:37" x14ac:dyDescent="0.25">
      <c r="D6051" t="str">
        <f>(A6051&amp;"-"&amp;B6051&amp;"-"&amp;C6051)</f>
        <v>--</v>
      </c>
      <c r="AK6051" s="4">
        <f t="shared" si="94"/>
        <v>0</v>
      </c>
    </row>
    <row r="6052" spans="4:37" x14ac:dyDescent="0.25">
      <c r="D6052" t="str">
        <f>(A6052&amp;"-"&amp;B6052&amp;"-"&amp;C6052)</f>
        <v>--</v>
      </c>
      <c r="AK6052" s="4">
        <f t="shared" si="94"/>
        <v>0</v>
      </c>
    </row>
    <row r="6053" spans="4:37" x14ac:dyDescent="0.25">
      <c r="D6053" t="str">
        <f>(A6053&amp;"-"&amp;B6053&amp;"-"&amp;C6053)</f>
        <v>--</v>
      </c>
      <c r="AK6053" s="4">
        <f t="shared" si="94"/>
        <v>0</v>
      </c>
    </row>
    <row r="6054" spans="4:37" x14ac:dyDescent="0.25">
      <c r="D6054" t="str">
        <f>(A6054&amp;"-"&amp;B6054&amp;"-"&amp;C6054)</f>
        <v>--</v>
      </c>
      <c r="AK6054" s="4">
        <f t="shared" si="94"/>
        <v>0</v>
      </c>
    </row>
    <row r="6055" spans="4:37" x14ac:dyDescent="0.25">
      <c r="D6055" t="str">
        <f>(A6055&amp;"-"&amp;B6055&amp;"-"&amp;C6055)</f>
        <v>--</v>
      </c>
      <c r="AK6055" s="4">
        <f t="shared" si="94"/>
        <v>0</v>
      </c>
    </row>
    <row r="6056" spans="4:37" x14ac:dyDescent="0.25">
      <c r="D6056" t="str">
        <f>(A6056&amp;"-"&amp;B6056&amp;"-"&amp;C6056)</f>
        <v>--</v>
      </c>
      <c r="AK6056" s="4">
        <f t="shared" si="94"/>
        <v>0</v>
      </c>
    </row>
    <row r="6057" spans="4:37" x14ac:dyDescent="0.25">
      <c r="D6057" t="str">
        <f>(A6057&amp;"-"&amp;B6057&amp;"-"&amp;C6057)</f>
        <v>--</v>
      </c>
      <c r="AK6057" s="4">
        <f t="shared" si="94"/>
        <v>0</v>
      </c>
    </row>
    <row r="6058" spans="4:37" x14ac:dyDescent="0.25">
      <c r="D6058" t="str">
        <f>(A6058&amp;"-"&amp;B6058&amp;"-"&amp;C6058)</f>
        <v>--</v>
      </c>
      <c r="AK6058" s="4">
        <f t="shared" si="94"/>
        <v>0</v>
      </c>
    </row>
    <row r="6059" spans="4:37" x14ac:dyDescent="0.25">
      <c r="D6059" t="str">
        <f>(A6059&amp;"-"&amp;B6059&amp;"-"&amp;C6059)</f>
        <v>--</v>
      </c>
      <c r="AK6059" s="4">
        <f t="shared" si="94"/>
        <v>0</v>
      </c>
    </row>
    <row r="6060" spans="4:37" x14ac:dyDescent="0.25">
      <c r="D6060" t="str">
        <f>(A6060&amp;"-"&amp;B6060&amp;"-"&amp;C6060)</f>
        <v>--</v>
      </c>
      <c r="AK6060" s="4">
        <f t="shared" si="94"/>
        <v>0</v>
      </c>
    </row>
    <row r="6061" spans="4:37" x14ac:dyDescent="0.25">
      <c r="D6061" t="str">
        <f>(A6061&amp;"-"&amp;B6061&amp;"-"&amp;C6061)</f>
        <v>--</v>
      </c>
      <c r="AK6061" s="4">
        <f t="shared" si="94"/>
        <v>0</v>
      </c>
    </row>
    <row r="6062" spans="4:37" x14ac:dyDescent="0.25">
      <c r="D6062" t="str">
        <f>(A6062&amp;"-"&amp;B6062&amp;"-"&amp;C6062)</f>
        <v>--</v>
      </c>
      <c r="AK6062" s="4">
        <f t="shared" si="94"/>
        <v>0</v>
      </c>
    </row>
    <row r="6063" spans="4:37" x14ac:dyDescent="0.25">
      <c r="D6063" t="str">
        <f>(A6063&amp;"-"&amp;B6063&amp;"-"&amp;C6063)</f>
        <v>--</v>
      </c>
      <c r="AK6063" s="4">
        <f t="shared" si="94"/>
        <v>0</v>
      </c>
    </row>
    <row r="6064" spans="4:37" x14ac:dyDescent="0.25">
      <c r="D6064" t="str">
        <f>(A6064&amp;"-"&amp;B6064&amp;"-"&amp;C6064)</f>
        <v>--</v>
      </c>
      <c r="AK6064" s="4">
        <f t="shared" si="94"/>
        <v>0</v>
      </c>
    </row>
    <row r="6065" spans="4:37" x14ac:dyDescent="0.25">
      <c r="D6065" t="str">
        <f>(A6065&amp;"-"&amp;B6065&amp;"-"&amp;C6065)</f>
        <v>--</v>
      </c>
      <c r="AK6065" s="4">
        <f t="shared" si="94"/>
        <v>0</v>
      </c>
    </row>
    <row r="6066" spans="4:37" x14ac:dyDescent="0.25">
      <c r="D6066" t="str">
        <f>(A6066&amp;"-"&amp;B6066&amp;"-"&amp;C6066)</f>
        <v>--</v>
      </c>
      <c r="AK6066" s="4">
        <f t="shared" si="94"/>
        <v>0</v>
      </c>
    </row>
    <row r="6067" spans="4:37" x14ac:dyDescent="0.25">
      <c r="D6067" t="str">
        <f>(A6067&amp;"-"&amp;B6067&amp;"-"&amp;C6067)</f>
        <v>--</v>
      </c>
      <c r="AK6067" s="4">
        <f t="shared" si="94"/>
        <v>0</v>
      </c>
    </row>
    <row r="6068" spans="4:37" x14ac:dyDescent="0.25">
      <c r="D6068" t="str">
        <f>(A6068&amp;"-"&amp;B6068&amp;"-"&amp;C6068)</f>
        <v>--</v>
      </c>
      <c r="AK6068" s="4">
        <f t="shared" si="94"/>
        <v>0</v>
      </c>
    </row>
    <row r="6069" spans="4:37" x14ac:dyDescent="0.25">
      <c r="D6069" t="str">
        <f>(A6069&amp;"-"&amp;B6069&amp;"-"&amp;C6069)</f>
        <v>--</v>
      </c>
      <c r="AK6069" s="4">
        <f t="shared" si="94"/>
        <v>0</v>
      </c>
    </row>
    <row r="6070" spans="4:37" x14ac:dyDescent="0.25">
      <c r="D6070" t="str">
        <f>(A6070&amp;"-"&amp;B6070&amp;"-"&amp;C6070)</f>
        <v>--</v>
      </c>
      <c r="AK6070" s="4">
        <f t="shared" si="94"/>
        <v>0</v>
      </c>
    </row>
    <row r="6071" spans="4:37" x14ac:dyDescent="0.25">
      <c r="D6071" t="str">
        <f>(A6071&amp;"-"&amp;B6071&amp;"-"&amp;C6071)</f>
        <v>--</v>
      </c>
      <c r="AK6071" s="4">
        <f t="shared" si="94"/>
        <v>0</v>
      </c>
    </row>
    <row r="6072" spans="4:37" x14ac:dyDescent="0.25">
      <c r="D6072" t="str">
        <f>(A6072&amp;"-"&amp;B6072&amp;"-"&amp;C6072)</f>
        <v>--</v>
      </c>
      <c r="AK6072" s="4">
        <f t="shared" si="94"/>
        <v>0</v>
      </c>
    </row>
    <row r="6073" spans="4:37" x14ac:dyDescent="0.25">
      <c r="D6073" t="str">
        <f>(A6073&amp;"-"&amp;B6073&amp;"-"&amp;C6073)</f>
        <v>--</v>
      </c>
      <c r="AK6073" s="4">
        <f t="shared" si="94"/>
        <v>0</v>
      </c>
    </row>
    <row r="6074" spans="4:37" x14ac:dyDescent="0.25">
      <c r="D6074" t="str">
        <f>(A6074&amp;"-"&amp;B6074&amp;"-"&amp;C6074)</f>
        <v>--</v>
      </c>
      <c r="AK6074" s="4">
        <f t="shared" si="94"/>
        <v>0</v>
      </c>
    </row>
    <row r="6075" spans="4:37" x14ac:dyDescent="0.25">
      <c r="D6075" t="str">
        <f>(A6075&amp;"-"&amp;B6075&amp;"-"&amp;C6075)</f>
        <v>--</v>
      </c>
      <c r="AK6075" s="4">
        <f t="shared" si="94"/>
        <v>0</v>
      </c>
    </row>
    <row r="6076" spans="4:37" x14ac:dyDescent="0.25">
      <c r="D6076" t="str">
        <f>(A6076&amp;"-"&amp;B6076&amp;"-"&amp;C6076)</f>
        <v>--</v>
      </c>
      <c r="AK6076" s="4">
        <f t="shared" si="94"/>
        <v>0</v>
      </c>
    </row>
    <row r="6077" spans="4:37" x14ac:dyDescent="0.25">
      <c r="D6077" t="str">
        <f>(A6077&amp;"-"&amp;B6077&amp;"-"&amp;C6077)</f>
        <v>--</v>
      </c>
      <c r="AK6077" s="4">
        <f t="shared" si="94"/>
        <v>0</v>
      </c>
    </row>
    <row r="6078" spans="4:37" x14ac:dyDescent="0.25">
      <c r="D6078" t="str">
        <f>(A6078&amp;"-"&amp;B6078&amp;"-"&amp;C6078)</f>
        <v>--</v>
      </c>
      <c r="AK6078" s="4">
        <f t="shared" si="94"/>
        <v>0</v>
      </c>
    </row>
    <row r="6079" spans="4:37" x14ac:dyDescent="0.25">
      <c r="D6079" t="str">
        <f>(A6079&amp;"-"&amp;B6079&amp;"-"&amp;C6079)</f>
        <v>--</v>
      </c>
      <c r="AK6079" s="4">
        <f t="shared" si="94"/>
        <v>0</v>
      </c>
    </row>
    <row r="6080" spans="4:37" x14ac:dyDescent="0.25">
      <c r="D6080" t="str">
        <f>(A6080&amp;"-"&amp;B6080&amp;"-"&amp;C6080)</f>
        <v>--</v>
      </c>
      <c r="AK6080" s="4">
        <f t="shared" si="94"/>
        <v>0</v>
      </c>
    </row>
    <row r="6081" spans="4:37" x14ac:dyDescent="0.25">
      <c r="D6081" t="str">
        <f>(A6081&amp;"-"&amp;B6081&amp;"-"&amp;C6081)</f>
        <v>--</v>
      </c>
      <c r="AK6081" s="4">
        <f t="shared" si="94"/>
        <v>0</v>
      </c>
    </row>
    <row r="6082" spans="4:37" x14ac:dyDescent="0.25">
      <c r="D6082" t="str">
        <f>(A6082&amp;"-"&amp;B6082&amp;"-"&amp;C6082)</f>
        <v>--</v>
      </c>
      <c r="AK6082" s="4">
        <f t="shared" si="94"/>
        <v>0</v>
      </c>
    </row>
    <row r="6083" spans="4:37" x14ac:dyDescent="0.25">
      <c r="D6083" t="str">
        <f>(A6083&amp;"-"&amp;B6083&amp;"-"&amp;C6083)</f>
        <v>--</v>
      </c>
      <c r="AK6083" s="4">
        <f t="shared" ref="AK6083:AK6146" si="95">AI6083+(AJ6083*50)</f>
        <v>0</v>
      </c>
    </row>
    <row r="6084" spans="4:37" x14ac:dyDescent="0.25">
      <c r="D6084" t="str">
        <f>(A6084&amp;"-"&amp;B6084&amp;"-"&amp;C6084)</f>
        <v>--</v>
      </c>
      <c r="AK6084" s="4">
        <f t="shared" si="95"/>
        <v>0</v>
      </c>
    </row>
    <row r="6085" spans="4:37" x14ac:dyDescent="0.25">
      <c r="D6085" t="str">
        <f>(A6085&amp;"-"&amp;B6085&amp;"-"&amp;C6085)</f>
        <v>--</v>
      </c>
      <c r="AK6085" s="4">
        <f t="shared" si="95"/>
        <v>0</v>
      </c>
    </row>
    <row r="6086" spans="4:37" x14ac:dyDescent="0.25">
      <c r="D6086" t="str">
        <f>(A6086&amp;"-"&amp;B6086&amp;"-"&amp;C6086)</f>
        <v>--</v>
      </c>
      <c r="AK6086" s="4">
        <f t="shared" si="95"/>
        <v>0</v>
      </c>
    </row>
    <row r="6087" spans="4:37" x14ac:dyDescent="0.25">
      <c r="D6087" t="str">
        <f>(A6087&amp;"-"&amp;B6087&amp;"-"&amp;C6087)</f>
        <v>--</v>
      </c>
      <c r="AK6087" s="4">
        <f t="shared" si="95"/>
        <v>0</v>
      </c>
    </row>
    <row r="6088" spans="4:37" x14ac:dyDescent="0.25">
      <c r="D6088" t="str">
        <f>(A6088&amp;"-"&amp;B6088&amp;"-"&amp;C6088)</f>
        <v>--</v>
      </c>
      <c r="AK6088" s="4">
        <f t="shared" si="95"/>
        <v>0</v>
      </c>
    </row>
    <row r="6089" spans="4:37" x14ac:dyDescent="0.25">
      <c r="D6089" t="str">
        <f>(A6089&amp;"-"&amp;B6089&amp;"-"&amp;C6089)</f>
        <v>--</v>
      </c>
      <c r="AK6089" s="4">
        <f t="shared" si="95"/>
        <v>0</v>
      </c>
    </row>
    <row r="6090" spans="4:37" x14ac:dyDescent="0.25">
      <c r="D6090" t="str">
        <f>(A6090&amp;"-"&amp;B6090&amp;"-"&amp;C6090)</f>
        <v>--</v>
      </c>
      <c r="AK6090" s="4">
        <f t="shared" si="95"/>
        <v>0</v>
      </c>
    </row>
    <row r="6091" spans="4:37" x14ac:dyDescent="0.25">
      <c r="D6091" t="str">
        <f>(A6091&amp;"-"&amp;B6091&amp;"-"&amp;C6091)</f>
        <v>--</v>
      </c>
      <c r="AK6091" s="4">
        <f t="shared" si="95"/>
        <v>0</v>
      </c>
    </row>
    <row r="6092" spans="4:37" x14ac:dyDescent="0.25">
      <c r="D6092" t="str">
        <f>(A6092&amp;"-"&amp;B6092&amp;"-"&amp;C6092)</f>
        <v>--</v>
      </c>
      <c r="AK6092" s="4">
        <f t="shared" si="95"/>
        <v>0</v>
      </c>
    </row>
    <row r="6093" spans="4:37" x14ac:dyDescent="0.25">
      <c r="D6093" t="str">
        <f>(A6093&amp;"-"&amp;B6093&amp;"-"&amp;C6093)</f>
        <v>--</v>
      </c>
      <c r="AK6093" s="4">
        <f t="shared" si="95"/>
        <v>0</v>
      </c>
    </row>
    <row r="6094" spans="4:37" x14ac:dyDescent="0.25">
      <c r="D6094" t="str">
        <f>(A6094&amp;"-"&amp;B6094&amp;"-"&amp;C6094)</f>
        <v>--</v>
      </c>
      <c r="AK6094" s="4">
        <f t="shared" si="95"/>
        <v>0</v>
      </c>
    </row>
    <row r="6095" spans="4:37" x14ac:dyDescent="0.25">
      <c r="D6095" t="str">
        <f>(A6095&amp;"-"&amp;B6095&amp;"-"&amp;C6095)</f>
        <v>--</v>
      </c>
      <c r="AK6095" s="4">
        <f t="shared" si="95"/>
        <v>0</v>
      </c>
    </row>
    <row r="6096" spans="4:37" x14ac:dyDescent="0.25">
      <c r="D6096" t="str">
        <f>(A6096&amp;"-"&amp;B6096&amp;"-"&amp;C6096)</f>
        <v>--</v>
      </c>
      <c r="AK6096" s="4">
        <f t="shared" si="95"/>
        <v>0</v>
      </c>
    </row>
    <row r="6097" spans="4:37" x14ac:dyDescent="0.25">
      <c r="D6097" t="str">
        <f>(A6097&amp;"-"&amp;B6097&amp;"-"&amp;C6097)</f>
        <v>--</v>
      </c>
      <c r="AK6097" s="4">
        <f t="shared" si="95"/>
        <v>0</v>
      </c>
    </row>
    <row r="6098" spans="4:37" x14ac:dyDescent="0.25">
      <c r="D6098" t="str">
        <f>(A6098&amp;"-"&amp;B6098&amp;"-"&amp;C6098)</f>
        <v>--</v>
      </c>
      <c r="AK6098" s="4">
        <f t="shared" si="95"/>
        <v>0</v>
      </c>
    </row>
    <row r="6099" spans="4:37" x14ac:dyDescent="0.25">
      <c r="D6099" t="str">
        <f>(A6099&amp;"-"&amp;B6099&amp;"-"&amp;C6099)</f>
        <v>--</v>
      </c>
      <c r="AK6099" s="4">
        <f t="shared" si="95"/>
        <v>0</v>
      </c>
    </row>
    <row r="6100" spans="4:37" x14ac:dyDescent="0.25">
      <c r="D6100" t="str">
        <f>(A6100&amp;"-"&amp;B6100&amp;"-"&amp;C6100)</f>
        <v>--</v>
      </c>
      <c r="AK6100" s="4">
        <f t="shared" si="95"/>
        <v>0</v>
      </c>
    </row>
    <row r="6101" spans="4:37" x14ac:dyDescent="0.25">
      <c r="D6101" t="str">
        <f>(A6101&amp;"-"&amp;B6101&amp;"-"&amp;C6101)</f>
        <v>--</v>
      </c>
      <c r="AK6101" s="4">
        <f t="shared" si="95"/>
        <v>0</v>
      </c>
    </row>
    <row r="6102" spans="4:37" x14ac:dyDescent="0.25">
      <c r="D6102" t="str">
        <f>(A6102&amp;"-"&amp;B6102&amp;"-"&amp;C6102)</f>
        <v>--</v>
      </c>
      <c r="AK6102" s="4">
        <f t="shared" si="95"/>
        <v>0</v>
      </c>
    </row>
    <row r="6103" spans="4:37" x14ac:dyDescent="0.25">
      <c r="D6103" t="str">
        <f>(A6103&amp;"-"&amp;B6103&amp;"-"&amp;C6103)</f>
        <v>--</v>
      </c>
      <c r="AK6103" s="4">
        <f t="shared" si="95"/>
        <v>0</v>
      </c>
    </row>
    <row r="6104" spans="4:37" x14ac:dyDescent="0.25">
      <c r="D6104" t="str">
        <f>(A6104&amp;"-"&amp;B6104&amp;"-"&amp;C6104)</f>
        <v>--</v>
      </c>
      <c r="AK6104" s="4">
        <f t="shared" si="95"/>
        <v>0</v>
      </c>
    </row>
    <row r="6105" spans="4:37" x14ac:dyDescent="0.25">
      <c r="D6105" t="str">
        <f>(A6105&amp;"-"&amp;B6105&amp;"-"&amp;C6105)</f>
        <v>--</v>
      </c>
      <c r="AK6105" s="4">
        <f t="shared" si="95"/>
        <v>0</v>
      </c>
    </row>
    <row r="6106" spans="4:37" x14ac:dyDescent="0.25">
      <c r="D6106" t="str">
        <f>(A6106&amp;"-"&amp;B6106&amp;"-"&amp;C6106)</f>
        <v>--</v>
      </c>
      <c r="AK6106" s="4">
        <f t="shared" si="95"/>
        <v>0</v>
      </c>
    </row>
    <row r="6107" spans="4:37" x14ac:dyDescent="0.25">
      <c r="D6107" t="str">
        <f>(A6107&amp;"-"&amp;B6107&amp;"-"&amp;C6107)</f>
        <v>--</v>
      </c>
      <c r="AK6107" s="4">
        <f t="shared" si="95"/>
        <v>0</v>
      </c>
    </row>
    <row r="6108" spans="4:37" x14ac:dyDescent="0.25">
      <c r="D6108" t="str">
        <f>(A6108&amp;"-"&amp;B6108&amp;"-"&amp;C6108)</f>
        <v>--</v>
      </c>
      <c r="AK6108" s="4">
        <f t="shared" si="95"/>
        <v>0</v>
      </c>
    </row>
    <row r="6109" spans="4:37" x14ac:dyDescent="0.25">
      <c r="D6109" t="str">
        <f>(A6109&amp;"-"&amp;B6109&amp;"-"&amp;C6109)</f>
        <v>--</v>
      </c>
      <c r="AK6109" s="4">
        <f t="shared" si="95"/>
        <v>0</v>
      </c>
    </row>
    <row r="6110" spans="4:37" x14ac:dyDescent="0.25">
      <c r="D6110" t="str">
        <f>(A6110&amp;"-"&amp;B6110&amp;"-"&amp;C6110)</f>
        <v>--</v>
      </c>
      <c r="AK6110" s="4">
        <f t="shared" si="95"/>
        <v>0</v>
      </c>
    </row>
    <row r="6111" spans="4:37" x14ac:dyDescent="0.25">
      <c r="D6111" t="str">
        <f>(A6111&amp;"-"&amp;B6111&amp;"-"&amp;C6111)</f>
        <v>--</v>
      </c>
      <c r="AK6111" s="4">
        <f t="shared" si="95"/>
        <v>0</v>
      </c>
    </row>
    <row r="6112" spans="4:37" x14ac:dyDescent="0.25">
      <c r="D6112" t="str">
        <f>(A6112&amp;"-"&amp;B6112&amp;"-"&amp;C6112)</f>
        <v>--</v>
      </c>
      <c r="AK6112" s="4">
        <f t="shared" si="95"/>
        <v>0</v>
      </c>
    </row>
    <row r="6113" spans="4:37" x14ac:dyDescent="0.25">
      <c r="D6113" t="str">
        <f>(A6113&amp;"-"&amp;B6113&amp;"-"&amp;C6113)</f>
        <v>--</v>
      </c>
      <c r="AK6113" s="4">
        <f t="shared" si="95"/>
        <v>0</v>
      </c>
    </row>
    <row r="6114" spans="4:37" x14ac:dyDescent="0.25">
      <c r="D6114" t="str">
        <f>(A6114&amp;"-"&amp;B6114&amp;"-"&amp;C6114)</f>
        <v>--</v>
      </c>
      <c r="AK6114" s="4">
        <f t="shared" si="95"/>
        <v>0</v>
      </c>
    </row>
    <row r="6115" spans="4:37" x14ac:dyDescent="0.25">
      <c r="D6115" t="str">
        <f>(A6115&amp;"-"&amp;B6115&amp;"-"&amp;C6115)</f>
        <v>--</v>
      </c>
      <c r="AK6115" s="4">
        <f t="shared" si="95"/>
        <v>0</v>
      </c>
    </row>
    <row r="6116" spans="4:37" x14ac:dyDescent="0.25">
      <c r="D6116" t="str">
        <f>(A6116&amp;"-"&amp;B6116&amp;"-"&amp;C6116)</f>
        <v>--</v>
      </c>
      <c r="AK6116" s="4">
        <f t="shared" si="95"/>
        <v>0</v>
      </c>
    </row>
    <row r="6117" spans="4:37" x14ac:dyDescent="0.25">
      <c r="D6117" t="str">
        <f>(A6117&amp;"-"&amp;B6117&amp;"-"&amp;C6117)</f>
        <v>--</v>
      </c>
      <c r="AK6117" s="4">
        <f t="shared" si="95"/>
        <v>0</v>
      </c>
    </row>
    <row r="6118" spans="4:37" x14ac:dyDescent="0.25">
      <c r="D6118" t="str">
        <f>(A6118&amp;"-"&amp;B6118&amp;"-"&amp;C6118)</f>
        <v>--</v>
      </c>
      <c r="AK6118" s="4">
        <f t="shared" si="95"/>
        <v>0</v>
      </c>
    </row>
    <row r="6119" spans="4:37" x14ac:dyDescent="0.25">
      <c r="D6119" t="str">
        <f>(A6119&amp;"-"&amp;B6119&amp;"-"&amp;C6119)</f>
        <v>--</v>
      </c>
      <c r="AK6119" s="4">
        <f t="shared" si="95"/>
        <v>0</v>
      </c>
    </row>
    <row r="6120" spans="4:37" x14ac:dyDescent="0.25">
      <c r="D6120" t="str">
        <f>(A6120&amp;"-"&amp;B6120&amp;"-"&amp;C6120)</f>
        <v>--</v>
      </c>
      <c r="AK6120" s="4">
        <f t="shared" si="95"/>
        <v>0</v>
      </c>
    </row>
    <row r="6121" spans="4:37" x14ac:dyDescent="0.25">
      <c r="D6121" t="str">
        <f>(A6121&amp;"-"&amp;B6121&amp;"-"&amp;C6121)</f>
        <v>--</v>
      </c>
      <c r="AK6121" s="4">
        <f t="shared" si="95"/>
        <v>0</v>
      </c>
    </row>
    <row r="6122" spans="4:37" x14ac:dyDescent="0.25">
      <c r="D6122" t="str">
        <f>(A6122&amp;"-"&amp;B6122&amp;"-"&amp;C6122)</f>
        <v>--</v>
      </c>
      <c r="AK6122" s="4">
        <f t="shared" si="95"/>
        <v>0</v>
      </c>
    </row>
    <row r="6123" spans="4:37" x14ac:dyDescent="0.25">
      <c r="D6123" t="str">
        <f>(A6123&amp;"-"&amp;B6123&amp;"-"&amp;C6123)</f>
        <v>--</v>
      </c>
      <c r="AK6123" s="4">
        <f t="shared" si="95"/>
        <v>0</v>
      </c>
    </row>
    <row r="6124" spans="4:37" x14ac:dyDescent="0.25">
      <c r="D6124" t="str">
        <f>(A6124&amp;"-"&amp;B6124&amp;"-"&amp;C6124)</f>
        <v>--</v>
      </c>
      <c r="AK6124" s="4">
        <f t="shared" si="95"/>
        <v>0</v>
      </c>
    </row>
    <row r="6125" spans="4:37" x14ac:dyDescent="0.25">
      <c r="D6125" t="str">
        <f>(A6125&amp;"-"&amp;B6125&amp;"-"&amp;C6125)</f>
        <v>--</v>
      </c>
      <c r="AK6125" s="4">
        <f t="shared" si="95"/>
        <v>0</v>
      </c>
    </row>
    <row r="6126" spans="4:37" x14ac:dyDescent="0.25">
      <c r="D6126" t="str">
        <f>(A6126&amp;"-"&amp;B6126&amp;"-"&amp;C6126)</f>
        <v>--</v>
      </c>
      <c r="AK6126" s="4">
        <f t="shared" si="95"/>
        <v>0</v>
      </c>
    </row>
    <row r="6127" spans="4:37" x14ac:dyDescent="0.25">
      <c r="D6127" t="str">
        <f>(A6127&amp;"-"&amp;B6127&amp;"-"&amp;C6127)</f>
        <v>--</v>
      </c>
      <c r="AK6127" s="4">
        <f t="shared" si="95"/>
        <v>0</v>
      </c>
    </row>
    <row r="6128" spans="4:37" x14ac:dyDescent="0.25">
      <c r="D6128" t="str">
        <f>(A6128&amp;"-"&amp;B6128&amp;"-"&amp;C6128)</f>
        <v>--</v>
      </c>
      <c r="AK6128" s="4">
        <f t="shared" si="95"/>
        <v>0</v>
      </c>
    </row>
    <row r="6129" spans="4:37" x14ac:dyDescent="0.25">
      <c r="D6129" t="str">
        <f>(A6129&amp;"-"&amp;B6129&amp;"-"&amp;C6129)</f>
        <v>--</v>
      </c>
      <c r="AK6129" s="4">
        <f t="shared" si="95"/>
        <v>0</v>
      </c>
    </row>
    <row r="6130" spans="4:37" x14ac:dyDescent="0.25">
      <c r="D6130" t="str">
        <f>(A6130&amp;"-"&amp;B6130&amp;"-"&amp;C6130)</f>
        <v>--</v>
      </c>
      <c r="AK6130" s="4">
        <f t="shared" si="95"/>
        <v>0</v>
      </c>
    </row>
    <row r="6131" spans="4:37" x14ac:dyDescent="0.25">
      <c r="D6131" t="str">
        <f>(A6131&amp;"-"&amp;B6131&amp;"-"&amp;C6131)</f>
        <v>--</v>
      </c>
      <c r="AK6131" s="4">
        <f t="shared" si="95"/>
        <v>0</v>
      </c>
    </row>
    <row r="6132" spans="4:37" x14ac:dyDescent="0.25">
      <c r="D6132" t="str">
        <f>(A6132&amp;"-"&amp;B6132&amp;"-"&amp;C6132)</f>
        <v>--</v>
      </c>
      <c r="AK6132" s="4">
        <f t="shared" si="95"/>
        <v>0</v>
      </c>
    </row>
    <row r="6133" spans="4:37" x14ac:dyDescent="0.25">
      <c r="D6133" t="str">
        <f>(A6133&amp;"-"&amp;B6133&amp;"-"&amp;C6133)</f>
        <v>--</v>
      </c>
      <c r="AK6133" s="4">
        <f t="shared" si="95"/>
        <v>0</v>
      </c>
    </row>
    <row r="6134" spans="4:37" x14ac:dyDescent="0.25">
      <c r="D6134" t="str">
        <f>(A6134&amp;"-"&amp;B6134&amp;"-"&amp;C6134)</f>
        <v>--</v>
      </c>
      <c r="AK6134" s="4">
        <f t="shared" si="95"/>
        <v>0</v>
      </c>
    </row>
    <row r="6135" spans="4:37" x14ac:dyDescent="0.25">
      <c r="D6135" t="str">
        <f>(A6135&amp;"-"&amp;B6135&amp;"-"&amp;C6135)</f>
        <v>--</v>
      </c>
      <c r="AK6135" s="4">
        <f t="shared" si="95"/>
        <v>0</v>
      </c>
    </row>
    <row r="6136" spans="4:37" x14ac:dyDescent="0.25">
      <c r="D6136" t="str">
        <f>(A6136&amp;"-"&amp;B6136&amp;"-"&amp;C6136)</f>
        <v>--</v>
      </c>
      <c r="AK6136" s="4">
        <f t="shared" si="95"/>
        <v>0</v>
      </c>
    </row>
    <row r="6137" spans="4:37" x14ac:dyDescent="0.25">
      <c r="D6137" t="str">
        <f>(A6137&amp;"-"&amp;B6137&amp;"-"&amp;C6137)</f>
        <v>--</v>
      </c>
      <c r="AK6137" s="4">
        <f t="shared" si="95"/>
        <v>0</v>
      </c>
    </row>
    <row r="6138" spans="4:37" x14ac:dyDescent="0.25">
      <c r="D6138" t="str">
        <f>(A6138&amp;"-"&amp;B6138&amp;"-"&amp;C6138)</f>
        <v>--</v>
      </c>
      <c r="AK6138" s="4">
        <f t="shared" si="95"/>
        <v>0</v>
      </c>
    </row>
    <row r="6139" spans="4:37" x14ac:dyDescent="0.25">
      <c r="D6139" t="str">
        <f>(A6139&amp;"-"&amp;B6139&amp;"-"&amp;C6139)</f>
        <v>--</v>
      </c>
      <c r="AK6139" s="4">
        <f t="shared" si="95"/>
        <v>0</v>
      </c>
    </row>
    <row r="6140" spans="4:37" x14ac:dyDescent="0.25">
      <c r="D6140" t="str">
        <f>(A6140&amp;"-"&amp;B6140&amp;"-"&amp;C6140)</f>
        <v>--</v>
      </c>
      <c r="AK6140" s="4">
        <f t="shared" si="95"/>
        <v>0</v>
      </c>
    </row>
    <row r="6141" spans="4:37" x14ac:dyDescent="0.25">
      <c r="D6141" t="str">
        <f>(A6141&amp;"-"&amp;B6141&amp;"-"&amp;C6141)</f>
        <v>--</v>
      </c>
      <c r="AK6141" s="4">
        <f t="shared" si="95"/>
        <v>0</v>
      </c>
    </row>
    <row r="6142" spans="4:37" x14ac:dyDescent="0.25">
      <c r="D6142" t="str">
        <f>(A6142&amp;"-"&amp;B6142&amp;"-"&amp;C6142)</f>
        <v>--</v>
      </c>
      <c r="AK6142" s="4">
        <f t="shared" si="95"/>
        <v>0</v>
      </c>
    </row>
    <row r="6143" spans="4:37" x14ac:dyDescent="0.25">
      <c r="D6143" t="str">
        <f>(A6143&amp;"-"&amp;B6143&amp;"-"&amp;C6143)</f>
        <v>--</v>
      </c>
      <c r="AK6143" s="4">
        <f t="shared" si="95"/>
        <v>0</v>
      </c>
    </row>
    <row r="6144" spans="4:37" x14ac:dyDescent="0.25">
      <c r="D6144" t="str">
        <f>(A6144&amp;"-"&amp;B6144&amp;"-"&amp;C6144)</f>
        <v>--</v>
      </c>
      <c r="AK6144" s="4">
        <f t="shared" si="95"/>
        <v>0</v>
      </c>
    </row>
    <row r="6145" spans="4:37" x14ac:dyDescent="0.25">
      <c r="D6145" t="str">
        <f>(A6145&amp;"-"&amp;B6145&amp;"-"&amp;C6145)</f>
        <v>--</v>
      </c>
      <c r="AK6145" s="4">
        <f t="shared" si="95"/>
        <v>0</v>
      </c>
    </row>
    <row r="6146" spans="4:37" x14ac:dyDescent="0.25">
      <c r="D6146" t="str">
        <f>(A6146&amp;"-"&amp;B6146&amp;"-"&amp;C6146)</f>
        <v>--</v>
      </c>
      <c r="AK6146" s="4">
        <f t="shared" si="95"/>
        <v>0</v>
      </c>
    </row>
    <row r="6147" spans="4:37" x14ac:dyDescent="0.25">
      <c r="D6147" t="str">
        <f>(A6147&amp;"-"&amp;B6147&amp;"-"&amp;C6147)</f>
        <v>--</v>
      </c>
      <c r="AK6147" s="4">
        <f t="shared" ref="AK6147:AK6210" si="96">AI6147+(AJ6147*50)</f>
        <v>0</v>
      </c>
    </row>
    <row r="6148" spans="4:37" x14ac:dyDescent="0.25">
      <c r="D6148" t="str">
        <f>(A6148&amp;"-"&amp;B6148&amp;"-"&amp;C6148)</f>
        <v>--</v>
      </c>
      <c r="AK6148" s="4">
        <f t="shared" si="96"/>
        <v>0</v>
      </c>
    </row>
    <row r="6149" spans="4:37" x14ac:dyDescent="0.25">
      <c r="D6149" t="str">
        <f>(A6149&amp;"-"&amp;B6149&amp;"-"&amp;C6149)</f>
        <v>--</v>
      </c>
      <c r="AK6149" s="4">
        <f t="shared" si="96"/>
        <v>0</v>
      </c>
    </row>
    <row r="6150" spans="4:37" x14ac:dyDescent="0.25">
      <c r="D6150" t="str">
        <f>(A6150&amp;"-"&amp;B6150&amp;"-"&amp;C6150)</f>
        <v>--</v>
      </c>
      <c r="AK6150" s="4">
        <f t="shared" si="96"/>
        <v>0</v>
      </c>
    </row>
    <row r="6151" spans="4:37" x14ac:dyDescent="0.25">
      <c r="D6151" t="str">
        <f>(A6151&amp;"-"&amp;B6151&amp;"-"&amp;C6151)</f>
        <v>--</v>
      </c>
      <c r="AK6151" s="4">
        <f t="shared" si="96"/>
        <v>0</v>
      </c>
    </row>
    <row r="6152" spans="4:37" x14ac:dyDescent="0.25">
      <c r="D6152" t="str">
        <f>(A6152&amp;"-"&amp;B6152&amp;"-"&amp;C6152)</f>
        <v>--</v>
      </c>
      <c r="AK6152" s="4">
        <f t="shared" si="96"/>
        <v>0</v>
      </c>
    </row>
    <row r="6153" spans="4:37" x14ac:dyDescent="0.25">
      <c r="D6153" t="str">
        <f>(A6153&amp;"-"&amp;B6153&amp;"-"&amp;C6153)</f>
        <v>--</v>
      </c>
      <c r="AK6153" s="4">
        <f t="shared" si="96"/>
        <v>0</v>
      </c>
    </row>
    <row r="6154" spans="4:37" x14ac:dyDescent="0.25">
      <c r="D6154" t="str">
        <f>(A6154&amp;"-"&amp;B6154&amp;"-"&amp;C6154)</f>
        <v>--</v>
      </c>
      <c r="AK6154" s="4">
        <f t="shared" si="96"/>
        <v>0</v>
      </c>
    </row>
    <row r="6155" spans="4:37" x14ac:dyDescent="0.25">
      <c r="D6155" t="str">
        <f>(A6155&amp;"-"&amp;B6155&amp;"-"&amp;C6155)</f>
        <v>--</v>
      </c>
      <c r="AK6155" s="4">
        <f t="shared" si="96"/>
        <v>0</v>
      </c>
    </row>
    <row r="6156" spans="4:37" x14ac:dyDescent="0.25">
      <c r="D6156" t="str">
        <f>(A6156&amp;"-"&amp;B6156&amp;"-"&amp;C6156)</f>
        <v>--</v>
      </c>
      <c r="AK6156" s="4">
        <f t="shared" si="96"/>
        <v>0</v>
      </c>
    </row>
    <row r="6157" spans="4:37" x14ac:dyDescent="0.25">
      <c r="D6157" t="str">
        <f>(A6157&amp;"-"&amp;B6157&amp;"-"&amp;C6157)</f>
        <v>--</v>
      </c>
      <c r="AK6157" s="4">
        <f t="shared" si="96"/>
        <v>0</v>
      </c>
    </row>
    <row r="6158" spans="4:37" x14ac:dyDescent="0.25">
      <c r="D6158" t="str">
        <f>(A6158&amp;"-"&amp;B6158&amp;"-"&amp;C6158)</f>
        <v>--</v>
      </c>
      <c r="AK6158" s="4">
        <f t="shared" si="96"/>
        <v>0</v>
      </c>
    </row>
    <row r="6159" spans="4:37" x14ac:dyDescent="0.25">
      <c r="D6159" t="str">
        <f>(A6159&amp;"-"&amp;B6159&amp;"-"&amp;C6159)</f>
        <v>--</v>
      </c>
      <c r="AK6159" s="4">
        <f t="shared" si="96"/>
        <v>0</v>
      </c>
    </row>
    <row r="6160" spans="4:37" x14ac:dyDescent="0.25">
      <c r="D6160" t="str">
        <f>(A6160&amp;"-"&amp;B6160&amp;"-"&amp;C6160)</f>
        <v>--</v>
      </c>
      <c r="AK6160" s="4">
        <f t="shared" si="96"/>
        <v>0</v>
      </c>
    </row>
    <row r="6161" spans="4:37" x14ac:dyDescent="0.25">
      <c r="D6161" t="str">
        <f>(A6161&amp;"-"&amp;B6161&amp;"-"&amp;C6161)</f>
        <v>--</v>
      </c>
      <c r="AK6161" s="4">
        <f t="shared" si="96"/>
        <v>0</v>
      </c>
    </row>
    <row r="6162" spans="4:37" x14ac:dyDescent="0.25">
      <c r="D6162" t="str">
        <f>(A6162&amp;"-"&amp;B6162&amp;"-"&amp;C6162)</f>
        <v>--</v>
      </c>
      <c r="AK6162" s="4">
        <f t="shared" si="96"/>
        <v>0</v>
      </c>
    </row>
    <row r="6163" spans="4:37" x14ac:dyDescent="0.25">
      <c r="D6163" t="str">
        <f>(A6163&amp;"-"&amp;B6163&amp;"-"&amp;C6163)</f>
        <v>--</v>
      </c>
      <c r="AK6163" s="4">
        <f t="shared" si="96"/>
        <v>0</v>
      </c>
    </row>
    <row r="6164" spans="4:37" x14ac:dyDescent="0.25">
      <c r="D6164" t="str">
        <f>(A6164&amp;"-"&amp;B6164&amp;"-"&amp;C6164)</f>
        <v>--</v>
      </c>
      <c r="AK6164" s="4">
        <f t="shared" si="96"/>
        <v>0</v>
      </c>
    </row>
    <row r="6165" spans="4:37" x14ac:dyDescent="0.25">
      <c r="D6165" t="str">
        <f>(A6165&amp;"-"&amp;B6165&amp;"-"&amp;C6165)</f>
        <v>--</v>
      </c>
      <c r="AK6165" s="4">
        <f t="shared" si="96"/>
        <v>0</v>
      </c>
    </row>
    <row r="6166" spans="4:37" x14ac:dyDescent="0.25">
      <c r="D6166" t="str">
        <f>(A6166&amp;"-"&amp;B6166&amp;"-"&amp;C6166)</f>
        <v>--</v>
      </c>
      <c r="AK6166" s="4">
        <f t="shared" si="96"/>
        <v>0</v>
      </c>
    </row>
    <row r="6167" spans="4:37" x14ac:dyDescent="0.25">
      <c r="D6167" t="str">
        <f>(A6167&amp;"-"&amp;B6167&amp;"-"&amp;C6167)</f>
        <v>--</v>
      </c>
      <c r="AK6167" s="4">
        <f t="shared" si="96"/>
        <v>0</v>
      </c>
    </row>
    <row r="6168" spans="4:37" x14ac:dyDescent="0.25">
      <c r="D6168" t="str">
        <f>(A6168&amp;"-"&amp;B6168&amp;"-"&amp;C6168)</f>
        <v>--</v>
      </c>
      <c r="AK6168" s="4">
        <f t="shared" si="96"/>
        <v>0</v>
      </c>
    </row>
    <row r="6169" spans="4:37" x14ac:dyDescent="0.25">
      <c r="D6169" t="str">
        <f>(A6169&amp;"-"&amp;B6169&amp;"-"&amp;C6169)</f>
        <v>--</v>
      </c>
      <c r="AK6169" s="4">
        <f t="shared" si="96"/>
        <v>0</v>
      </c>
    </row>
    <row r="6170" spans="4:37" x14ac:dyDescent="0.25">
      <c r="D6170" t="str">
        <f>(A6170&amp;"-"&amp;B6170&amp;"-"&amp;C6170)</f>
        <v>--</v>
      </c>
      <c r="AK6170" s="4">
        <f t="shared" si="96"/>
        <v>0</v>
      </c>
    </row>
    <row r="6171" spans="4:37" x14ac:dyDescent="0.25">
      <c r="D6171" t="str">
        <f>(A6171&amp;"-"&amp;B6171&amp;"-"&amp;C6171)</f>
        <v>--</v>
      </c>
      <c r="AK6171" s="4">
        <f t="shared" si="96"/>
        <v>0</v>
      </c>
    </row>
    <row r="6172" spans="4:37" x14ac:dyDescent="0.25">
      <c r="D6172" t="str">
        <f>(A6172&amp;"-"&amp;B6172&amp;"-"&amp;C6172)</f>
        <v>--</v>
      </c>
      <c r="AK6172" s="4">
        <f t="shared" si="96"/>
        <v>0</v>
      </c>
    </row>
    <row r="6173" spans="4:37" x14ac:dyDescent="0.25">
      <c r="D6173" t="str">
        <f>(A6173&amp;"-"&amp;B6173&amp;"-"&amp;C6173)</f>
        <v>--</v>
      </c>
      <c r="AK6173" s="4">
        <f t="shared" si="96"/>
        <v>0</v>
      </c>
    </row>
    <row r="6174" spans="4:37" x14ac:dyDescent="0.25">
      <c r="D6174" t="str">
        <f>(A6174&amp;"-"&amp;B6174&amp;"-"&amp;C6174)</f>
        <v>--</v>
      </c>
      <c r="AK6174" s="4">
        <f t="shared" si="96"/>
        <v>0</v>
      </c>
    </row>
    <row r="6175" spans="4:37" x14ac:dyDescent="0.25">
      <c r="D6175" t="str">
        <f>(A6175&amp;"-"&amp;B6175&amp;"-"&amp;C6175)</f>
        <v>--</v>
      </c>
      <c r="AK6175" s="4">
        <f t="shared" si="96"/>
        <v>0</v>
      </c>
    </row>
    <row r="6176" spans="4:37" x14ac:dyDescent="0.25">
      <c r="D6176" t="str">
        <f>(A6176&amp;"-"&amp;B6176&amp;"-"&amp;C6176)</f>
        <v>--</v>
      </c>
      <c r="AK6176" s="4">
        <f t="shared" si="96"/>
        <v>0</v>
      </c>
    </row>
    <row r="6177" spans="4:37" x14ac:dyDescent="0.25">
      <c r="D6177" t="str">
        <f>(A6177&amp;"-"&amp;B6177&amp;"-"&amp;C6177)</f>
        <v>--</v>
      </c>
      <c r="AK6177" s="4">
        <f t="shared" si="96"/>
        <v>0</v>
      </c>
    </row>
    <row r="6178" spans="4:37" x14ac:dyDescent="0.25">
      <c r="D6178" t="str">
        <f>(A6178&amp;"-"&amp;B6178&amp;"-"&amp;C6178)</f>
        <v>--</v>
      </c>
      <c r="AK6178" s="4">
        <f t="shared" si="96"/>
        <v>0</v>
      </c>
    </row>
    <row r="6179" spans="4:37" x14ac:dyDescent="0.25">
      <c r="D6179" t="str">
        <f>(A6179&amp;"-"&amp;B6179&amp;"-"&amp;C6179)</f>
        <v>--</v>
      </c>
      <c r="AK6179" s="4">
        <f t="shared" si="96"/>
        <v>0</v>
      </c>
    </row>
    <row r="6180" spans="4:37" x14ac:dyDescent="0.25">
      <c r="D6180" t="str">
        <f>(A6180&amp;"-"&amp;B6180&amp;"-"&amp;C6180)</f>
        <v>--</v>
      </c>
      <c r="AK6180" s="4">
        <f t="shared" si="96"/>
        <v>0</v>
      </c>
    </row>
    <row r="6181" spans="4:37" x14ac:dyDescent="0.25">
      <c r="D6181" t="str">
        <f>(A6181&amp;"-"&amp;B6181&amp;"-"&amp;C6181)</f>
        <v>--</v>
      </c>
      <c r="AK6181" s="4">
        <f t="shared" si="96"/>
        <v>0</v>
      </c>
    </row>
    <row r="6182" spans="4:37" x14ac:dyDescent="0.25">
      <c r="D6182" t="str">
        <f>(A6182&amp;"-"&amp;B6182&amp;"-"&amp;C6182)</f>
        <v>--</v>
      </c>
      <c r="AK6182" s="4">
        <f t="shared" si="96"/>
        <v>0</v>
      </c>
    </row>
    <row r="6183" spans="4:37" x14ac:dyDescent="0.25">
      <c r="D6183" t="str">
        <f>(A6183&amp;"-"&amp;B6183&amp;"-"&amp;C6183)</f>
        <v>--</v>
      </c>
      <c r="AK6183" s="4">
        <f t="shared" si="96"/>
        <v>0</v>
      </c>
    </row>
    <row r="6184" spans="4:37" x14ac:dyDescent="0.25">
      <c r="D6184" t="str">
        <f>(A6184&amp;"-"&amp;B6184&amp;"-"&amp;C6184)</f>
        <v>--</v>
      </c>
      <c r="AK6184" s="4">
        <f t="shared" si="96"/>
        <v>0</v>
      </c>
    </row>
    <row r="6185" spans="4:37" x14ac:dyDescent="0.25">
      <c r="D6185" t="str">
        <f>(A6185&amp;"-"&amp;B6185&amp;"-"&amp;C6185)</f>
        <v>--</v>
      </c>
      <c r="AK6185" s="4">
        <f t="shared" si="96"/>
        <v>0</v>
      </c>
    </row>
    <row r="6186" spans="4:37" x14ac:dyDescent="0.25">
      <c r="D6186" t="str">
        <f>(A6186&amp;"-"&amp;B6186&amp;"-"&amp;C6186)</f>
        <v>--</v>
      </c>
      <c r="AK6186" s="4">
        <f t="shared" si="96"/>
        <v>0</v>
      </c>
    </row>
    <row r="6187" spans="4:37" x14ac:dyDescent="0.25">
      <c r="D6187" t="str">
        <f>(A6187&amp;"-"&amp;B6187&amp;"-"&amp;C6187)</f>
        <v>--</v>
      </c>
      <c r="AK6187" s="4">
        <f t="shared" si="96"/>
        <v>0</v>
      </c>
    </row>
    <row r="6188" spans="4:37" x14ac:dyDescent="0.25">
      <c r="D6188" t="str">
        <f>(A6188&amp;"-"&amp;B6188&amp;"-"&amp;C6188)</f>
        <v>--</v>
      </c>
      <c r="AK6188" s="4">
        <f t="shared" si="96"/>
        <v>0</v>
      </c>
    </row>
    <row r="6189" spans="4:37" x14ac:dyDescent="0.25">
      <c r="D6189" t="str">
        <f>(A6189&amp;"-"&amp;B6189&amp;"-"&amp;C6189)</f>
        <v>--</v>
      </c>
      <c r="AK6189" s="4">
        <f t="shared" si="96"/>
        <v>0</v>
      </c>
    </row>
    <row r="6190" spans="4:37" x14ac:dyDescent="0.25">
      <c r="D6190" t="str">
        <f>(A6190&amp;"-"&amp;B6190&amp;"-"&amp;C6190)</f>
        <v>--</v>
      </c>
      <c r="AK6190" s="4">
        <f t="shared" si="96"/>
        <v>0</v>
      </c>
    </row>
    <row r="6191" spans="4:37" x14ac:dyDescent="0.25">
      <c r="D6191" t="str">
        <f>(A6191&amp;"-"&amp;B6191&amp;"-"&amp;C6191)</f>
        <v>--</v>
      </c>
      <c r="AK6191" s="4">
        <f t="shared" si="96"/>
        <v>0</v>
      </c>
    </row>
    <row r="6192" spans="4:37" x14ac:dyDescent="0.25">
      <c r="D6192" t="str">
        <f>(A6192&amp;"-"&amp;B6192&amp;"-"&amp;C6192)</f>
        <v>--</v>
      </c>
      <c r="AK6192" s="4">
        <f t="shared" si="96"/>
        <v>0</v>
      </c>
    </row>
    <row r="6193" spans="4:37" x14ac:dyDescent="0.25">
      <c r="D6193" t="str">
        <f>(A6193&amp;"-"&amp;B6193&amp;"-"&amp;C6193)</f>
        <v>--</v>
      </c>
      <c r="AK6193" s="4">
        <f t="shared" si="96"/>
        <v>0</v>
      </c>
    </row>
    <row r="6194" spans="4:37" x14ac:dyDescent="0.25">
      <c r="D6194" t="str">
        <f>(A6194&amp;"-"&amp;B6194&amp;"-"&amp;C6194)</f>
        <v>--</v>
      </c>
      <c r="AK6194" s="4">
        <f t="shared" si="96"/>
        <v>0</v>
      </c>
    </row>
    <row r="6195" spans="4:37" x14ac:dyDescent="0.25">
      <c r="D6195" t="str">
        <f>(A6195&amp;"-"&amp;B6195&amp;"-"&amp;C6195)</f>
        <v>--</v>
      </c>
      <c r="AK6195" s="4">
        <f t="shared" si="96"/>
        <v>0</v>
      </c>
    </row>
    <row r="6196" spans="4:37" x14ac:dyDescent="0.25">
      <c r="D6196" t="str">
        <f>(A6196&amp;"-"&amp;B6196&amp;"-"&amp;C6196)</f>
        <v>--</v>
      </c>
      <c r="AK6196" s="4">
        <f t="shared" si="96"/>
        <v>0</v>
      </c>
    </row>
    <row r="6197" spans="4:37" x14ac:dyDescent="0.25">
      <c r="D6197" t="str">
        <f>(A6197&amp;"-"&amp;B6197&amp;"-"&amp;C6197)</f>
        <v>--</v>
      </c>
      <c r="AK6197" s="4">
        <f t="shared" si="96"/>
        <v>0</v>
      </c>
    </row>
    <row r="6198" spans="4:37" x14ac:dyDescent="0.25">
      <c r="D6198" t="str">
        <f>(A6198&amp;"-"&amp;B6198&amp;"-"&amp;C6198)</f>
        <v>--</v>
      </c>
      <c r="AK6198" s="4">
        <f t="shared" si="96"/>
        <v>0</v>
      </c>
    </row>
    <row r="6199" spans="4:37" x14ac:dyDescent="0.25">
      <c r="D6199" t="str">
        <f>(A6199&amp;"-"&amp;B6199&amp;"-"&amp;C6199)</f>
        <v>--</v>
      </c>
      <c r="AK6199" s="4">
        <f t="shared" si="96"/>
        <v>0</v>
      </c>
    </row>
    <row r="6200" spans="4:37" x14ac:dyDescent="0.25">
      <c r="D6200" t="str">
        <f>(A6200&amp;"-"&amp;B6200&amp;"-"&amp;C6200)</f>
        <v>--</v>
      </c>
      <c r="AK6200" s="4">
        <f t="shared" si="96"/>
        <v>0</v>
      </c>
    </row>
    <row r="6201" spans="4:37" x14ac:dyDescent="0.25">
      <c r="D6201" t="str">
        <f>(A6201&amp;"-"&amp;B6201&amp;"-"&amp;C6201)</f>
        <v>--</v>
      </c>
      <c r="AK6201" s="4">
        <f t="shared" si="96"/>
        <v>0</v>
      </c>
    </row>
    <row r="6202" spans="4:37" x14ac:dyDescent="0.25">
      <c r="D6202" t="str">
        <f>(A6202&amp;"-"&amp;B6202&amp;"-"&amp;C6202)</f>
        <v>--</v>
      </c>
      <c r="AK6202" s="4">
        <f t="shared" si="96"/>
        <v>0</v>
      </c>
    </row>
    <row r="6203" spans="4:37" x14ac:dyDescent="0.25">
      <c r="D6203" t="str">
        <f>(A6203&amp;"-"&amp;B6203&amp;"-"&amp;C6203)</f>
        <v>--</v>
      </c>
      <c r="AK6203" s="4">
        <f t="shared" si="96"/>
        <v>0</v>
      </c>
    </row>
    <row r="6204" spans="4:37" x14ac:dyDescent="0.25">
      <c r="D6204" t="str">
        <f>(A6204&amp;"-"&amp;B6204&amp;"-"&amp;C6204)</f>
        <v>--</v>
      </c>
      <c r="AK6204" s="4">
        <f t="shared" si="96"/>
        <v>0</v>
      </c>
    </row>
    <row r="6205" spans="4:37" x14ac:dyDescent="0.25">
      <c r="D6205" t="str">
        <f>(A6205&amp;"-"&amp;B6205&amp;"-"&amp;C6205)</f>
        <v>--</v>
      </c>
      <c r="AK6205" s="4">
        <f t="shared" si="96"/>
        <v>0</v>
      </c>
    </row>
    <row r="6206" spans="4:37" x14ac:dyDescent="0.25">
      <c r="D6206" t="str">
        <f>(A6206&amp;"-"&amp;B6206&amp;"-"&amp;C6206)</f>
        <v>--</v>
      </c>
      <c r="AK6206" s="4">
        <f t="shared" si="96"/>
        <v>0</v>
      </c>
    </row>
    <row r="6207" spans="4:37" x14ac:dyDescent="0.25">
      <c r="D6207" t="str">
        <f>(A6207&amp;"-"&amp;B6207&amp;"-"&amp;C6207)</f>
        <v>--</v>
      </c>
      <c r="AK6207" s="4">
        <f t="shared" si="96"/>
        <v>0</v>
      </c>
    </row>
    <row r="6208" spans="4:37" x14ac:dyDescent="0.25">
      <c r="D6208" t="str">
        <f>(A6208&amp;"-"&amp;B6208&amp;"-"&amp;C6208)</f>
        <v>--</v>
      </c>
      <c r="AK6208" s="4">
        <f t="shared" si="96"/>
        <v>0</v>
      </c>
    </row>
    <row r="6209" spans="4:37" x14ac:dyDescent="0.25">
      <c r="D6209" t="str">
        <f>(A6209&amp;"-"&amp;B6209&amp;"-"&amp;C6209)</f>
        <v>--</v>
      </c>
      <c r="AK6209" s="4">
        <f t="shared" si="96"/>
        <v>0</v>
      </c>
    </row>
    <row r="6210" spans="4:37" x14ac:dyDescent="0.25">
      <c r="D6210" t="str">
        <f>(A6210&amp;"-"&amp;B6210&amp;"-"&amp;C6210)</f>
        <v>--</v>
      </c>
      <c r="AK6210" s="4">
        <f t="shared" si="96"/>
        <v>0</v>
      </c>
    </row>
    <row r="6211" spans="4:37" x14ac:dyDescent="0.25">
      <c r="D6211" t="str">
        <f>(A6211&amp;"-"&amp;B6211&amp;"-"&amp;C6211)</f>
        <v>--</v>
      </c>
      <c r="AK6211" s="4">
        <f t="shared" ref="AK6211:AK6274" si="97">AI6211+(AJ6211*50)</f>
        <v>0</v>
      </c>
    </row>
    <row r="6212" spans="4:37" x14ac:dyDescent="0.25">
      <c r="D6212" t="str">
        <f>(A6212&amp;"-"&amp;B6212&amp;"-"&amp;C6212)</f>
        <v>--</v>
      </c>
      <c r="AK6212" s="4">
        <f t="shared" si="97"/>
        <v>0</v>
      </c>
    </row>
    <row r="6213" spans="4:37" x14ac:dyDescent="0.25">
      <c r="D6213" t="str">
        <f>(A6213&amp;"-"&amp;B6213&amp;"-"&amp;C6213)</f>
        <v>--</v>
      </c>
      <c r="AK6213" s="4">
        <f t="shared" si="97"/>
        <v>0</v>
      </c>
    </row>
    <row r="6214" spans="4:37" x14ac:dyDescent="0.25">
      <c r="D6214" t="str">
        <f>(A6214&amp;"-"&amp;B6214&amp;"-"&amp;C6214)</f>
        <v>--</v>
      </c>
      <c r="AK6214" s="4">
        <f t="shared" si="97"/>
        <v>0</v>
      </c>
    </row>
    <row r="6215" spans="4:37" x14ac:dyDescent="0.25">
      <c r="D6215" t="str">
        <f>(A6215&amp;"-"&amp;B6215&amp;"-"&amp;C6215)</f>
        <v>--</v>
      </c>
      <c r="AK6215" s="4">
        <f t="shared" si="97"/>
        <v>0</v>
      </c>
    </row>
    <row r="6216" spans="4:37" x14ac:dyDescent="0.25">
      <c r="D6216" t="str">
        <f>(A6216&amp;"-"&amp;B6216&amp;"-"&amp;C6216)</f>
        <v>--</v>
      </c>
      <c r="AK6216" s="4">
        <f t="shared" si="97"/>
        <v>0</v>
      </c>
    </row>
    <row r="6217" spans="4:37" x14ac:dyDescent="0.25">
      <c r="D6217" t="str">
        <f>(A6217&amp;"-"&amp;B6217&amp;"-"&amp;C6217)</f>
        <v>--</v>
      </c>
      <c r="AK6217" s="4">
        <f t="shared" si="97"/>
        <v>0</v>
      </c>
    </row>
    <row r="6218" spans="4:37" x14ac:dyDescent="0.25">
      <c r="D6218" t="str">
        <f>(A6218&amp;"-"&amp;B6218&amp;"-"&amp;C6218)</f>
        <v>--</v>
      </c>
      <c r="AK6218" s="4">
        <f t="shared" si="97"/>
        <v>0</v>
      </c>
    </row>
    <row r="6219" spans="4:37" x14ac:dyDescent="0.25">
      <c r="D6219" t="str">
        <f>(A6219&amp;"-"&amp;B6219&amp;"-"&amp;C6219)</f>
        <v>--</v>
      </c>
      <c r="AK6219" s="4">
        <f t="shared" si="97"/>
        <v>0</v>
      </c>
    </row>
    <row r="6220" spans="4:37" x14ac:dyDescent="0.25">
      <c r="D6220" t="str">
        <f>(A6220&amp;"-"&amp;B6220&amp;"-"&amp;C6220)</f>
        <v>--</v>
      </c>
      <c r="AK6220" s="4">
        <f t="shared" si="97"/>
        <v>0</v>
      </c>
    </row>
    <row r="6221" spans="4:37" x14ac:dyDescent="0.25">
      <c r="D6221" t="str">
        <f>(A6221&amp;"-"&amp;B6221&amp;"-"&amp;C6221)</f>
        <v>--</v>
      </c>
      <c r="AK6221" s="4">
        <f t="shared" si="97"/>
        <v>0</v>
      </c>
    </row>
    <row r="6222" spans="4:37" x14ac:dyDescent="0.25">
      <c r="D6222" t="str">
        <f>(A6222&amp;"-"&amp;B6222&amp;"-"&amp;C6222)</f>
        <v>--</v>
      </c>
      <c r="AK6222" s="4">
        <f t="shared" si="97"/>
        <v>0</v>
      </c>
    </row>
    <row r="6223" spans="4:37" x14ac:dyDescent="0.25">
      <c r="D6223" t="str">
        <f>(A6223&amp;"-"&amp;B6223&amp;"-"&amp;C6223)</f>
        <v>--</v>
      </c>
      <c r="AK6223" s="4">
        <f t="shared" si="97"/>
        <v>0</v>
      </c>
    </row>
    <row r="6224" spans="4:37" x14ac:dyDescent="0.25">
      <c r="D6224" t="str">
        <f>(A6224&amp;"-"&amp;B6224&amp;"-"&amp;C6224)</f>
        <v>--</v>
      </c>
      <c r="AK6224" s="4">
        <f t="shared" si="97"/>
        <v>0</v>
      </c>
    </row>
    <row r="6225" spans="4:37" x14ac:dyDescent="0.25">
      <c r="D6225" t="str">
        <f>(A6225&amp;"-"&amp;B6225&amp;"-"&amp;C6225)</f>
        <v>--</v>
      </c>
      <c r="AK6225" s="4">
        <f t="shared" si="97"/>
        <v>0</v>
      </c>
    </row>
    <row r="6226" spans="4:37" x14ac:dyDescent="0.25">
      <c r="D6226" t="str">
        <f>(A6226&amp;"-"&amp;B6226&amp;"-"&amp;C6226)</f>
        <v>--</v>
      </c>
      <c r="AK6226" s="4">
        <f t="shared" si="97"/>
        <v>0</v>
      </c>
    </row>
    <row r="6227" spans="4:37" x14ac:dyDescent="0.25">
      <c r="D6227" t="str">
        <f>(A6227&amp;"-"&amp;B6227&amp;"-"&amp;C6227)</f>
        <v>--</v>
      </c>
      <c r="AK6227" s="4">
        <f t="shared" si="97"/>
        <v>0</v>
      </c>
    </row>
    <row r="6228" spans="4:37" x14ac:dyDescent="0.25">
      <c r="D6228" t="str">
        <f>(A6228&amp;"-"&amp;B6228&amp;"-"&amp;C6228)</f>
        <v>--</v>
      </c>
      <c r="AK6228" s="4">
        <f t="shared" si="97"/>
        <v>0</v>
      </c>
    </row>
    <row r="6229" spans="4:37" x14ac:dyDescent="0.25">
      <c r="D6229" t="str">
        <f>(A6229&amp;"-"&amp;B6229&amp;"-"&amp;C6229)</f>
        <v>--</v>
      </c>
      <c r="AK6229" s="4">
        <f t="shared" si="97"/>
        <v>0</v>
      </c>
    </row>
    <row r="6230" spans="4:37" x14ac:dyDescent="0.25">
      <c r="D6230" t="str">
        <f>(A6230&amp;"-"&amp;B6230&amp;"-"&amp;C6230)</f>
        <v>--</v>
      </c>
      <c r="AK6230" s="4">
        <f t="shared" si="97"/>
        <v>0</v>
      </c>
    </row>
    <row r="6231" spans="4:37" x14ac:dyDescent="0.25">
      <c r="D6231" t="str">
        <f>(A6231&amp;"-"&amp;B6231&amp;"-"&amp;C6231)</f>
        <v>--</v>
      </c>
      <c r="AK6231" s="4">
        <f t="shared" si="97"/>
        <v>0</v>
      </c>
    </row>
    <row r="6232" spans="4:37" x14ac:dyDescent="0.25">
      <c r="D6232" t="str">
        <f>(A6232&amp;"-"&amp;B6232&amp;"-"&amp;C6232)</f>
        <v>--</v>
      </c>
      <c r="AK6232" s="4">
        <f t="shared" si="97"/>
        <v>0</v>
      </c>
    </row>
    <row r="6233" spans="4:37" x14ac:dyDescent="0.25">
      <c r="D6233" t="str">
        <f>(A6233&amp;"-"&amp;B6233&amp;"-"&amp;C6233)</f>
        <v>--</v>
      </c>
      <c r="AK6233" s="4">
        <f t="shared" si="97"/>
        <v>0</v>
      </c>
    </row>
    <row r="6234" spans="4:37" x14ac:dyDescent="0.25">
      <c r="D6234" t="str">
        <f>(A6234&amp;"-"&amp;B6234&amp;"-"&amp;C6234)</f>
        <v>--</v>
      </c>
      <c r="AK6234" s="4">
        <f t="shared" si="97"/>
        <v>0</v>
      </c>
    </row>
    <row r="6235" spans="4:37" x14ac:dyDescent="0.25">
      <c r="D6235" t="str">
        <f>(A6235&amp;"-"&amp;B6235&amp;"-"&amp;C6235)</f>
        <v>--</v>
      </c>
      <c r="AK6235" s="4">
        <f t="shared" si="97"/>
        <v>0</v>
      </c>
    </row>
    <row r="6236" spans="4:37" x14ac:dyDescent="0.25">
      <c r="D6236" t="str">
        <f>(A6236&amp;"-"&amp;B6236&amp;"-"&amp;C6236)</f>
        <v>--</v>
      </c>
      <c r="AK6236" s="4">
        <f t="shared" si="97"/>
        <v>0</v>
      </c>
    </row>
    <row r="6237" spans="4:37" x14ac:dyDescent="0.25">
      <c r="D6237" t="str">
        <f>(A6237&amp;"-"&amp;B6237&amp;"-"&amp;C6237)</f>
        <v>--</v>
      </c>
      <c r="AK6237" s="4">
        <f t="shared" si="97"/>
        <v>0</v>
      </c>
    </row>
    <row r="6238" spans="4:37" x14ac:dyDescent="0.25">
      <c r="D6238" t="str">
        <f>(A6238&amp;"-"&amp;B6238&amp;"-"&amp;C6238)</f>
        <v>--</v>
      </c>
      <c r="AK6238" s="4">
        <f t="shared" si="97"/>
        <v>0</v>
      </c>
    </row>
    <row r="6239" spans="4:37" x14ac:dyDescent="0.25">
      <c r="D6239" t="str">
        <f>(A6239&amp;"-"&amp;B6239&amp;"-"&amp;C6239)</f>
        <v>--</v>
      </c>
      <c r="AK6239" s="4">
        <f t="shared" si="97"/>
        <v>0</v>
      </c>
    </row>
    <row r="6240" spans="4:37" x14ac:dyDescent="0.25">
      <c r="D6240" t="str">
        <f>(A6240&amp;"-"&amp;B6240&amp;"-"&amp;C6240)</f>
        <v>--</v>
      </c>
      <c r="AK6240" s="4">
        <f t="shared" si="97"/>
        <v>0</v>
      </c>
    </row>
    <row r="6241" spans="4:37" x14ac:dyDescent="0.25">
      <c r="D6241" t="str">
        <f>(A6241&amp;"-"&amp;B6241&amp;"-"&amp;C6241)</f>
        <v>--</v>
      </c>
      <c r="AK6241" s="4">
        <f t="shared" si="97"/>
        <v>0</v>
      </c>
    </row>
    <row r="6242" spans="4:37" x14ac:dyDescent="0.25">
      <c r="D6242" t="str">
        <f>(A6242&amp;"-"&amp;B6242&amp;"-"&amp;C6242)</f>
        <v>--</v>
      </c>
      <c r="AK6242" s="4">
        <f t="shared" si="97"/>
        <v>0</v>
      </c>
    </row>
    <row r="6243" spans="4:37" x14ac:dyDescent="0.25">
      <c r="D6243" t="str">
        <f>(A6243&amp;"-"&amp;B6243&amp;"-"&amp;C6243)</f>
        <v>--</v>
      </c>
      <c r="AK6243" s="4">
        <f t="shared" si="97"/>
        <v>0</v>
      </c>
    </row>
    <row r="6244" spans="4:37" x14ac:dyDescent="0.25">
      <c r="D6244" t="str">
        <f>(A6244&amp;"-"&amp;B6244&amp;"-"&amp;C6244)</f>
        <v>--</v>
      </c>
      <c r="AK6244" s="4">
        <f t="shared" si="97"/>
        <v>0</v>
      </c>
    </row>
    <row r="6245" spans="4:37" x14ac:dyDescent="0.25">
      <c r="D6245" t="str">
        <f>(A6245&amp;"-"&amp;B6245&amp;"-"&amp;C6245)</f>
        <v>--</v>
      </c>
      <c r="AK6245" s="4">
        <f t="shared" si="97"/>
        <v>0</v>
      </c>
    </row>
    <row r="6246" spans="4:37" x14ac:dyDescent="0.25">
      <c r="D6246" t="str">
        <f>(A6246&amp;"-"&amp;B6246&amp;"-"&amp;C6246)</f>
        <v>--</v>
      </c>
      <c r="AK6246" s="4">
        <f t="shared" si="97"/>
        <v>0</v>
      </c>
    </row>
    <row r="6247" spans="4:37" x14ac:dyDescent="0.25">
      <c r="D6247" t="str">
        <f>(A6247&amp;"-"&amp;B6247&amp;"-"&amp;C6247)</f>
        <v>--</v>
      </c>
      <c r="AK6247" s="4">
        <f t="shared" si="97"/>
        <v>0</v>
      </c>
    </row>
    <row r="6248" spans="4:37" x14ac:dyDescent="0.25">
      <c r="D6248" t="str">
        <f>(A6248&amp;"-"&amp;B6248&amp;"-"&amp;C6248)</f>
        <v>--</v>
      </c>
      <c r="AK6248" s="4">
        <f t="shared" si="97"/>
        <v>0</v>
      </c>
    </row>
    <row r="6249" spans="4:37" x14ac:dyDescent="0.25">
      <c r="D6249" t="str">
        <f>(A6249&amp;"-"&amp;B6249&amp;"-"&amp;C6249)</f>
        <v>--</v>
      </c>
      <c r="AK6249" s="4">
        <f t="shared" si="97"/>
        <v>0</v>
      </c>
    </row>
    <row r="6250" spans="4:37" x14ac:dyDescent="0.25">
      <c r="D6250" t="str">
        <f>(A6250&amp;"-"&amp;B6250&amp;"-"&amp;C6250)</f>
        <v>--</v>
      </c>
      <c r="AK6250" s="4">
        <f t="shared" si="97"/>
        <v>0</v>
      </c>
    </row>
    <row r="6251" spans="4:37" x14ac:dyDescent="0.25">
      <c r="D6251" t="str">
        <f>(A6251&amp;"-"&amp;B6251&amp;"-"&amp;C6251)</f>
        <v>--</v>
      </c>
      <c r="AK6251" s="4">
        <f t="shared" si="97"/>
        <v>0</v>
      </c>
    </row>
    <row r="6252" spans="4:37" x14ac:dyDescent="0.25">
      <c r="D6252" t="str">
        <f>(A6252&amp;"-"&amp;B6252&amp;"-"&amp;C6252)</f>
        <v>--</v>
      </c>
      <c r="AK6252" s="4">
        <f t="shared" si="97"/>
        <v>0</v>
      </c>
    </row>
    <row r="6253" spans="4:37" x14ac:dyDescent="0.25">
      <c r="D6253" t="str">
        <f>(A6253&amp;"-"&amp;B6253&amp;"-"&amp;C6253)</f>
        <v>--</v>
      </c>
      <c r="AK6253" s="4">
        <f t="shared" si="97"/>
        <v>0</v>
      </c>
    </row>
    <row r="6254" spans="4:37" x14ac:dyDescent="0.25">
      <c r="D6254" t="str">
        <f>(A6254&amp;"-"&amp;B6254&amp;"-"&amp;C6254)</f>
        <v>--</v>
      </c>
      <c r="AK6254" s="4">
        <f t="shared" si="97"/>
        <v>0</v>
      </c>
    </row>
    <row r="6255" spans="4:37" x14ac:dyDescent="0.25">
      <c r="D6255" t="str">
        <f>(A6255&amp;"-"&amp;B6255&amp;"-"&amp;C6255)</f>
        <v>--</v>
      </c>
      <c r="AK6255" s="4">
        <f t="shared" si="97"/>
        <v>0</v>
      </c>
    </row>
    <row r="6256" spans="4:37" x14ac:dyDescent="0.25">
      <c r="D6256" t="str">
        <f>(A6256&amp;"-"&amp;B6256&amp;"-"&amp;C6256)</f>
        <v>--</v>
      </c>
      <c r="AK6256" s="4">
        <f t="shared" si="97"/>
        <v>0</v>
      </c>
    </row>
    <row r="6257" spans="4:37" x14ac:dyDescent="0.25">
      <c r="D6257" t="str">
        <f>(A6257&amp;"-"&amp;B6257&amp;"-"&amp;C6257)</f>
        <v>--</v>
      </c>
      <c r="AK6257" s="4">
        <f t="shared" si="97"/>
        <v>0</v>
      </c>
    </row>
    <row r="6258" spans="4:37" x14ac:dyDescent="0.25">
      <c r="D6258" t="str">
        <f>(A6258&amp;"-"&amp;B6258&amp;"-"&amp;C6258)</f>
        <v>--</v>
      </c>
      <c r="AK6258" s="4">
        <f t="shared" si="97"/>
        <v>0</v>
      </c>
    </row>
    <row r="6259" spans="4:37" x14ac:dyDescent="0.25">
      <c r="D6259" t="str">
        <f>(A6259&amp;"-"&amp;B6259&amp;"-"&amp;C6259)</f>
        <v>--</v>
      </c>
      <c r="AK6259" s="4">
        <f t="shared" si="97"/>
        <v>0</v>
      </c>
    </row>
    <row r="6260" spans="4:37" x14ac:dyDescent="0.25">
      <c r="D6260" t="str">
        <f>(A6260&amp;"-"&amp;B6260&amp;"-"&amp;C6260)</f>
        <v>--</v>
      </c>
      <c r="AK6260" s="4">
        <f t="shared" si="97"/>
        <v>0</v>
      </c>
    </row>
    <row r="6261" spans="4:37" x14ac:dyDescent="0.25">
      <c r="D6261" t="str">
        <f>(A6261&amp;"-"&amp;B6261&amp;"-"&amp;C6261)</f>
        <v>--</v>
      </c>
      <c r="AK6261" s="4">
        <f t="shared" si="97"/>
        <v>0</v>
      </c>
    </row>
    <row r="6262" spans="4:37" x14ac:dyDescent="0.25">
      <c r="D6262" t="str">
        <f>(A6262&amp;"-"&amp;B6262&amp;"-"&amp;C6262)</f>
        <v>--</v>
      </c>
      <c r="AK6262" s="4">
        <f t="shared" si="97"/>
        <v>0</v>
      </c>
    </row>
    <row r="6263" spans="4:37" x14ac:dyDescent="0.25">
      <c r="D6263" t="str">
        <f>(A6263&amp;"-"&amp;B6263&amp;"-"&amp;C6263)</f>
        <v>--</v>
      </c>
      <c r="AK6263" s="4">
        <f t="shared" si="97"/>
        <v>0</v>
      </c>
    </row>
    <row r="6264" spans="4:37" x14ac:dyDescent="0.25">
      <c r="D6264" t="str">
        <f>(A6264&amp;"-"&amp;B6264&amp;"-"&amp;C6264)</f>
        <v>--</v>
      </c>
      <c r="AK6264" s="4">
        <f t="shared" si="97"/>
        <v>0</v>
      </c>
    </row>
    <row r="6265" spans="4:37" x14ac:dyDescent="0.25">
      <c r="D6265" t="str">
        <f>(A6265&amp;"-"&amp;B6265&amp;"-"&amp;C6265)</f>
        <v>--</v>
      </c>
      <c r="AK6265" s="4">
        <f t="shared" si="97"/>
        <v>0</v>
      </c>
    </row>
    <row r="6266" spans="4:37" x14ac:dyDescent="0.25">
      <c r="D6266" t="str">
        <f>(A6266&amp;"-"&amp;B6266&amp;"-"&amp;C6266)</f>
        <v>--</v>
      </c>
      <c r="AK6266" s="4">
        <f t="shared" si="97"/>
        <v>0</v>
      </c>
    </row>
    <row r="6267" spans="4:37" x14ac:dyDescent="0.25">
      <c r="D6267" t="str">
        <f>(A6267&amp;"-"&amp;B6267&amp;"-"&amp;C6267)</f>
        <v>--</v>
      </c>
      <c r="AK6267" s="4">
        <f t="shared" si="97"/>
        <v>0</v>
      </c>
    </row>
    <row r="6268" spans="4:37" x14ac:dyDescent="0.25">
      <c r="D6268" t="str">
        <f>(A6268&amp;"-"&amp;B6268&amp;"-"&amp;C6268)</f>
        <v>--</v>
      </c>
      <c r="AK6268" s="4">
        <f t="shared" si="97"/>
        <v>0</v>
      </c>
    </row>
    <row r="6269" spans="4:37" x14ac:dyDescent="0.25">
      <c r="D6269" t="str">
        <f>(A6269&amp;"-"&amp;B6269&amp;"-"&amp;C6269)</f>
        <v>--</v>
      </c>
      <c r="AK6269" s="4">
        <f t="shared" si="97"/>
        <v>0</v>
      </c>
    </row>
    <row r="6270" spans="4:37" x14ac:dyDescent="0.25">
      <c r="D6270" t="str">
        <f>(A6270&amp;"-"&amp;B6270&amp;"-"&amp;C6270)</f>
        <v>--</v>
      </c>
      <c r="AK6270" s="4">
        <f t="shared" si="97"/>
        <v>0</v>
      </c>
    </row>
    <row r="6271" spans="4:37" x14ac:dyDescent="0.25">
      <c r="D6271" t="str">
        <f>(A6271&amp;"-"&amp;B6271&amp;"-"&amp;C6271)</f>
        <v>--</v>
      </c>
      <c r="AK6271" s="4">
        <f t="shared" si="97"/>
        <v>0</v>
      </c>
    </row>
    <row r="6272" spans="4:37" x14ac:dyDescent="0.25">
      <c r="D6272" t="str">
        <f>(A6272&amp;"-"&amp;B6272&amp;"-"&amp;C6272)</f>
        <v>--</v>
      </c>
      <c r="AK6272" s="4">
        <f t="shared" si="97"/>
        <v>0</v>
      </c>
    </row>
    <row r="6273" spans="4:37" x14ac:dyDescent="0.25">
      <c r="D6273" t="str">
        <f>(A6273&amp;"-"&amp;B6273&amp;"-"&amp;C6273)</f>
        <v>--</v>
      </c>
      <c r="AK6273" s="4">
        <f t="shared" si="97"/>
        <v>0</v>
      </c>
    </row>
    <row r="6274" spans="4:37" x14ac:dyDescent="0.25">
      <c r="D6274" t="str">
        <f>(A6274&amp;"-"&amp;B6274&amp;"-"&amp;C6274)</f>
        <v>--</v>
      </c>
      <c r="AK6274" s="4">
        <f t="shared" si="97"/>
        <v>0</v>
      </c>
    </row>
    <row r="6275" spans="4:37" x14ac:dyDescent="0.25">
      <c r="D6275" t="str">
        <f>(A6275&amp;"-"&amp;B6275&amp;"-"&amp;C6275)</f>
        <v>--</v>
      </c>
      <c r="AK6275" s="4">
        <f t="shared" ref="AK6275:AK6338" si="98">AI6275+(AJ6275*50)</f>
        <v>0</v>
      </c>
    </row>
    <row r="6276" spans="4:37" x14ac:dyDescent="0.25">
      <c r="D6276" t="str">
        <f>(A6276&amp;"-"&amp;B6276&amp;"-"&amp;C6276)</f>
        <v>--</v>
      </c>
      <c r="AK6276" s="4">
        <f t="shared" si="98"/>
        <v>0</v>
      </c>
    </row>
    <row r="6277" spans="4:37" x14ac:dyDescent="0.25">
      <c r="D6277" t="str">
        <f>(A6277&amp;"-"&amp;B6277&amp;"-"&amp;C6277)</f>
        <v>--</v>
      </c>
      <c r="AK6277" s="4">
        <f t="shared" si="98"/>
        <v>0</v>
      </c>
    </row>
    <row r="6278" spans="4:37" x14ac:dyDescent="0.25">
      <c r="D6278" t="str">
        <f>(A6278&amp;"-"&amp;B6278&amp;"-"&amp;C6278)</f>
        <v>--</v>
      </c>
      <c r="AK6278" s="4">
        <f t="shared" si="98"/>
        <v>0</v>
      </c>
    </row>
    <row r="6279" spans="4:37" x14ac:dyDescent="0.25">
      <c r="D6279" t="str">
        <f>(A6279&amp;"-"&amp;B6279&amp;"-"&amp;C6279)</f>
        <v>--</v>
      </c>
      <c r="AK6279" s="4">
        <f t="shared" si="98"/>
        <v>0</v>
      </c>
    </row>
    <row r="6280" spans="4:37" x14ac:dyDescent="0.25">
      <c r="D6280" t="str">
        <f>(A6280&amp;"-"&amp;B6280&amp;"-"&amp;C6280)</f>
        <v>--</v>
      </c>
      <c r="AK6280" s="4">
        <f t="shared" si="98"/>
        <v>0</v>
      </c>
    </row>
    <row r="6281" spans="4:37" x14ac:dyDescent="0.25">
      <c r="D6281" t="str">
        <f>(A6281&amp;"-"&amp;B6281&amp;"-"&amp;C6281)</f>
        <v>--</v>
      </c>
      <c r="AK6281" s="4">
        <f t="shared" si="98"/>
        <v>0</v>
      </c>
    </row>
    <row r="6282" spans="4:37" x14ac:dyDescent="0.25">
      <c r="D6282" t="str">
        <f>(A6282&amp;"-"&amp;B6282&amp;"-"&amp;C6282)</f>
        <v>--</v>
      </c>
      <c r="AK6282" s="4">
        <f t="shared" si="98"/>
        <v>0</v>
      </c>
    </row>
    <row r="6283" spans="4:37" x14ac:dyDescent="0.25">
      <c r="D6283" t="str">
        <f>(A6283&amp;"-"&amp;B6283&amp;"-"&amp;C6283)</f>
        <v>--</v>
      </c>
      <c r="AK6283" s="4">
        <f t="shared" si="98"/>
        <v>0</v>
      </c>
    </row>
    <row r="6284" spans="4:37" x14ac:dyDescent="0.25">
      <c r="D6284" t="str">
        <f>(A6284&amp;"-"&amp;B6284&amp;"-"&amp;C6284)</f>
        <v>--</v>
      </c>
      <c r="AK6284" s="4">
        <f t="shared" si="98"/>
        <v>0</v>
      </c>
    </row>
    <row r="6285" spans="4:37" x14ac:dyDescent="0.25">
      <c r="D6285" t="str">
        <f>(A6285&amp;"-"&amp;B6285&amp;"-"&amp;C6285)</f>
        <v>--</v>
      </c>
      <c r="AK6285" s="4">
        <f t="shared" si="98"/>
        <v>0</v>
      </c>
    </row>
    <row r="6286" spans="4:37" x14ac:dyDescent="0.25">
      <c r="D6286" t="str">
        <f>(A6286&amp;"-"&amp;B6286&amp;"-"&amp;C6286)</f>
        <v>--</v>
      </c>
      <c r="AK6286" s="4">
        <f t="shared" si="98"/>
        <v>0</v>
      </c>
    </row>
    <row r="6287" spans="4:37" x14ac:dyDescent="0.25">
      <c r="D6287" t="str">
        <f>(A6287&amp;"-"&amp;B6287&amp;"-"&amp;C6287)</f>
        <v>--</v>
      </c>
      <c r="AK6287" s="4">
        <f t="shared" si="98"/>
        <v>0</v>
      </c>
    </row>
    <row r="6288" spans="4:37" x14ac:dyDescent="0.25">
      <c r="D6288" t="str">
        <f>(A6288&amp;"-"&amp;B6288&amp;"-"&amp;C6288)</f>
        <v>--</v>
      </c>
      <c r="AK6288" s="4">
        <f t="shared" si="98"/>
        <v>0</v>
      </c>
    </row>
    <row r="6289" spans="4:37" x14ac:dyDescent="0.25">
      <c r="D6289" t="str">
        <f>(A6289&amp;"-"&amp;B6289&amp;"-"&amp;C6289)</f>
        <v>--</v>
      </c>
      <c r="AK6289" s="4">
        <f t="shared" si="98"/>
        <v>0</v>
      </c>
    </row>
    <row r="6290" spans="4:37" x14ac:dyDescent="0.25">
      <c r="D6290" t="str">
        <f>(A6290&amp;"-"&amp;B6290&amp;"-"&amp;C6290)</f>
        <v>--</v>
      </c>
      <c r="AK6290" s="4">
        <f t="shared" si="98"/>
        <v>0</v>
      </c>
    </row>
    <row r="6291" spans="4:37" x14ac:dyDescent="0.25">
      <c r="D6291" t="str">
        <f>(A6291&amp;"-"&amp;B6291&amp;"-"&amp;C6291)</f>
        <v>--</v>
      </c>
      <c r="AK6291" s="4">
        <f t="shared" si="98"/>
        <v>0</v>
      </c>
    </row>
    <row r="6292" spans="4:37" x14ac:dyDescent="0.25">
      <c r="D6292" t="str">
        <f>(A6292&amp;"-"&amp;B6292&amp;"-"&amp;C6292)</f>
        <v>--</v>
      </c>
      <c r="AK6292" s="4">
        <f t="shared" si="98"/>
        <v>0</v>
      </c>
    </row>
    <row r="6293" spans="4:37" x14ac:dyDescent="0.25">
      <c r="D6293" t="str">
        <f>(A6293&amp;"-"&amp;B6293&amp;"-"&amp;C6293)</f>
        <v>--</v>
      </c>
      <c r="AK6293" s="4">
        <f t="shared" si="98"/>
        <v>0</v>
      </c>
    </row>
    <row r="6294" spans="4:37" x14ac:dyDescent="0.25">
      <c r="D6294" t="str">
        <f>(A6294&amp;"-"&amp;B6294&amp;"-"&amp;C6294)</f>
        <v>--</v>
      </c>
      <c r="AK6294" s="4">
        <f t="shared" si="98"/>
        <v>0</v>
      </c>
    </row>
    <row r="6295" spans="4:37" x14ac:dyDescent="0.25">
      <c r="D6295" t="str">
        <f>(A6295&amp;"-"&amp;B6295&amp;"-"&amp;C6295)</f>
        <v>--</v>
      </c>
      <c r="AK6295" s="4">
        <f t="shared" si="98"/>
        <v>0</v>
      </c>
    </row>
    <row r="6296" spans="4:37" x14ac:dyDescent="0.25">
      <c r="D6296" t="str">
        <f>(A6296&amp;"-"&amp;B6296&amp;"-"&amp;C6296)</f>
        <v>--</v>
      </c>
      <c r="AK6296" s="4">
        <f t="shared" si="98"/>
        <v>0</v>
      </c>
    </row>
    <row r="6297" spans="4:37" x14ac:dyDescent="0.25">
      <c r="D6297" t="str">
        <f>(A6297&amp;"-"&amp;B6297&amp;"-"&amp;C6297)</f>
        <v>--</v>
      </c>
      <c r="AK6297" s="4">
        <f t="shared" si="98"/>
        <v>0</v>
      </c>
    </row>
    <row r="6298" spans="4:37" x14ac:dyDescent="0.25">
      <c r="D6298" t="str">
        <f>(A6298&amp;"-"&amp;B6298&amp;"-"&amp;C6298)</f>
        <v>--</v>
      </c>
      <c r="AK6298" s="4">
        <f t="shared" si="98"/>
        <v>0</v>
      </c>
    </row>
    <row r="6299" spans="4:37" x14ac:dyDescent="0.25">
      <c r="D6299" t="str">
        <f>(A6299&amp;"-"&amp;B6299&amp;"-"&amp;C6299)</f>
        <v>--</v>
      </c>
      <c r="AK6299" s="4">
        <f t="shared" si="98"/>
        <v>0</v>
      </c>
    </row>
    <row r="6300" spans="4:37" x14ac:dyDescent="0.25">
      <c r="D6300" t="str">
        <f>(A6300&amp;"-"&amp;B6300&amp;"-"&amp;C6300)</f>
        <v>--</v>
      </c>
      <c r="AK6300" s="4">
        <f t="shared" si="98"/>
        <v>0</v>
      </c>
    </row>
    <row r="6301" spans="4:37" x14ac:dyDescent="0.25">
      <c r="D6301" t="str">
        <f>(A6301&amp;"-"&amp;B6301&amp;"-"&amp;C6301)</f>
        <v>--</v>
      </c>
      <c r="AK6301" s="4">
        <f t="shared" si="98"/>
        <v>0</v>
      </c>
    </row>
    <row r="6302" spans="4:37" x14ac:dyDescent="0.25">
      <c r="D6302" t="str">
        <f>(A6302&amp;"-"&amp;B6302&amp;"-"&amp;C6302)</f>
        <v>--</v>
      </c>
      <c r="AK6302" s="4">
        <f t="shared" si="98"/>
        <v>0</v>
      </c>
    </row>
    <row r="6303" spans="4:37" x14ac:dyDescent="0.25">
      <c r="D6303" t="str">
        <f>(A6303&amp;"-"&amp;B6303&amp;"-"&amp;C6303)</f>
        <v>--</v>
      </c>
      <c r="AK6303" s="4">
        <f t="shared" si="98"/>
        <v>0</v>
      </c>
    </row>
    <row r="6304" spans="4:37" x14ac:dyDescent="0.25">
      <c r="D6304" t="str">
        <f>(A6304&amp;"-"&amp;B6304&amp;"-"&amp;C6304)</f>
        <v>--</v>
      </c>
      <c r="AK6304" s="4">
        <f t="shared" si="98"/>
        <v>0</v>
      </c>
    </row>
    <row r="6305" spans="4:37" x14ac:dyDescent="0.25">
      <c r="D6305" t="str">
        <f>(A6305&amp;"-"&amp;B6305&amp;"-"&amp;C6305)</f>
        <v>--</v>
      </c>
      <c r="AK6305" s="4">
        <f t="shared" si="98"/>
        <v>0</v>
      </c>
    </row>
    <row r="6306" spans="4:37" x14ac:dyDescent="0.25">
      <c r="D6306" t="str">
        <f>(A6306&amp;"-"&amp;B6306&amp;"-"&amp;C6306)</f>
        <v>--</v>
      </c>
      <c r="AK6306" s="4">
        <f t="shared" si="98"/>
        <v>0</v>
      </c>
    </row>
    <row r="6307" spans="4:37" x14ac:dyDescent="0.25">
      <c r="D6307" t="str">
        <f>(A6307&amp;"-"&amp;B6307&amp;"-"&amp;C6307)</f>
        <v>--</v>
      </c>
      <c r="AK6307" s="4">
        <f t="shared" si="98"/>
        <v>0</v>
      </c>
    </row>
    <row r="6308" spans="4:37" x14ac:dyDescent="0.25">
      <c r="D6308" t="str">
        <f>(A6308&amp;"-"&amp;B6308&amp;"-"&amp;C6308)</f>
        <v>--</v>
      </c>
      <c r="AK6308" s="4">
        <f t="shared" si="98"/>
        <v>0</v>
      </c>
    </row>
    <row r="6309" spans="4:37" x14ac:dyDescent="0.25">
      <c r="D6309" t="str">
        <f>(A6309&amp;"-"&amp;B6309&amp;"-"&amp;C6309)</f>
        <v>--</v>
      </c>
      <c r="AK6309" s="4">
        <f t="shared" si="98"/>
        <v>0</v>
      </c>
    </row>
    <row r="6310" spans="4:37" x14ac:dyDescent="0.25">
      <c r="D6310" t="str">
        <f>(A6310&amp;"-"&amp;B6310&amp;"-"&amp;C6310)</f>
        <v>--</v>
      </c>
      <c r="AK6310" s="4">
        <f t="shared" si="98"/>
        <v>0</v>
      </c>
    </row>
    <row r="6311" spans="4:37" x14ac:dyDescent="0.25">
      <c r="D6311" t="str">
        <f>(A6311&amp;"-"&amp;B6311&amp;"-"&amp;C6311)</f>
        <v>--</v>
      </c>
      <c r="AK6311" s="4">
        <f t="shared" si="98"/>
        <v>0</v>
      </c>
    </row>
    <row r="6312" spans="4:37" x14ac:dyDescent="0.25">
      <c r="D6312" t="str">
        <f>(A6312&amp;"-"&amp;B6312&amp;"-"&amp;C6312)</f>
        <v>--</v>
      </c>
      <c r="AK6312" s="4">
        <f t="shared" si="98"/>
        <v>0</v>
      </c>
    </row>
    <row r="6313" spans="4:37" x14ac:dyDescent="0.25">
      <c r="D6313" t="str">
        <f>(A6313&amp;"-"&amp;B6313&amp;"-"&amp;C6313)</f>
        <v>--</v>
      </c>
      <c r="AK6313" s="4">
        <f t="shared" si="98"/>
        <v>0</v>
      </c>
    </row>
    <row r="6314" spans="4:37" x14ac:dyDescent="0.25">
      <c r="D6314" t="str">
        <f>(A6314&amp;"-"&amp;B6314&amp;"-"&amp;C6314)</f>
        <v>--</v>
      </c>
      <c r="AK6314" s="4">
        <f t="shared" si="98"/>
        <v>0</v>
      </c>
    </row>
    <row r="6315" spans="4:37" x14ac:dyDescent="0.25">
      <c r="D6315" t="str">
        <f>(A6315&amp;"-"&amp;B6315&amp;"-"&amp;C6315)</f>
        <v>--</v>
      </c>
      <c r="AK6315" s="4">
        <f t="shared" si="98"/>
        <v>0</v>
      </c>
    </row>
    <row r="6316" spans="4:37" x14ac:dyDescent="0.25">
      <c r="D6316" t="str">
        <f>(A6316&amp;"-"&amp;B6316&amp;"-"&amp;C6316)</f>
        <v>--</v>
      </c>
      <c r="AK6316" s="4">
        <f t="shared" si="98"/>
        <v>0</v>
      </c>
    </row>
    <row r="6317" spans="4:37" x14ac:dyDescent="0.25">
      <c r="D6317" t="str">
        <f>(A6317&amp;"-"&amp;B6317&amp;"-"&amp;C6317)</f>
        <v>--</v>
      </c>
      <c r="AK6317" s="4">
        <f t="shared" si="98"/>
        <v>0</v>
      </c>
    </row>
    <row r="6318" spans="4:37" x14ac:dyDescent="0.25">
      <c r="D6318" t="str">
        <f>(A6318&amp;"-"&amp;B6318&amp;"-"&amp;C6318)</f>
        <v>--</v>
      </c>
      <c r="AK6318" s="4">
        <f t="shared" si="98"/>
        <v>0</v>
      </c>
    </row>
    <row r="6319" spans="4:37" x14ac:dyDescent="0.25">
      <c r="D6319" t="str">
        <f>(A6319&amp;"-"&amp;B6319&amp;"-"&amp;C6319)</f>
        <v>--</v>
      </c>
      <c r="AK6319" s="4">
        <f t="shared" si="98"/>
        <v>0</v>
      </c>
    </row>
    <row r="6320" spans="4:37" x14ac:dyDescent="0.25">
      <c r="D6320" t="str">
        <f>(A6320&amp;"-"&amp;B6320&amp;"-"&amp;C6320)</f>
        <v>--</v>
      </c>
      <c r="AK6320" s="4">
        <f t="shared" si="98"/>
        <v>0</v>
      </c>
    </row>
    <row r="6321" spans="4:37" x14ac:dyDescent="0.25">
      <c r="D6321" t="str">
        <f>(A6321&amp;"-"&amp;B6321&amp;"-"&amp;C6321)</f>
        <v>--</v>
      </c>
      <c r="AK6321" s="4">
        <f t="shared" si="98"/>
        <v>0</v>
      </c>
    </row>
    <row r="6322" spans="4:37" x14ac:dyDescent="0.25">
      <c r="D6322" t="str">
        <f>(A6322&amp;"-"&amp;B6322&amp;"-"&amp;C6322)</f>
        <v>--</v>
      </c>
      <c r="AK6322" s="4">
        <f t="shared" si="98"/>
        <v>0</v>
      </c>
    </row>
    <row r="6323" spans="4:37" x14ac:dyDescent="0.25">
      <c r="D6323" t="str">
        <f>(A6323&amp;"-"&amp;B6323&amp;"-"&amp;C6323)</f>
        <v>--</v>
      </c>
      <c r="AK6323" s="4">
        <f t="shared" si="98"/>
        <v>0</v>
      </c>
    </row>
    <row r="6324" spans="4:37" x14ac:dyDescent="0.25">
      <c r="D6324" t="str">
        <f>(A6324&amp;"-"&amp;B6324&amp;"-"&amp;C6324)</f>
        <v>--</v>
      </c>
      <c r="AK6324" s="4">
        <f t="shared" si="98"/>
        <v>0</v>
      </c>
    </row>
    <row r="6325" spans="4:37" x14ac:dyDescent="0.25">
      <c r="D6325" t="str">
        <f>(A6325&amp;"-"&amp;B6325&amp;"-"&amp;C6325)</f>
        <v>--</v>
      </c>
      <c r="AK6325" s="4">
        <f t="shared" si="98"/>
        <v>0</v>
      </c>
    </row>
    <row r="6326" spans="4:37" x14ac:dyDescent="0.25">
      <c r="D6326" t="str">
        <f>(A6326&amp;"-"&amp;B6326&amp;"-"&amp;C6326)</f>
        <v>--</v>
      </c>
      <c r="AK6326" s="4">
        <f t="shared" si="98"/>
        <v>0</v>
      </c>
    </row>
    <row r="6327" spans="4:37" x14ac:dyDescent="0.25">
      <c r="D6327" t="str">
        <f>(A6327&amp;"-"&amp;B6327&amp;"-"&amp;C6327)</f>
        <v>--</v>
      </c>
      <c r="AK6327" s="4">
        <f t="shared" si="98"/>
        <v>0</v>
      </c>
    </row>
    <row r="6328" spans="4:37" x14ac:dyDescent="0.25">
      <c r="D6328" t="str">
        <f>(A6328&amp;"-"&amp;B6328&amp;"-"&amp;C6328)</f>
        <v>--</v>
      </c>
      <c r="AK6328" s="4">
        <f t="shared" si="98"/>
        <v>0</v>
      </c>
    </row>
    <row r="6329" spans="4:37" x14ac:dyDescent="0.25">
      <c r="D6329" t="str">
        <f>(A6329&amp;"-"&amp;B6329&amp;"-"&amp;C6329)</f>
        <v>--</v>
      </c>
      <c r="AK6329" s="4">
        <f t="shared" si="98"/>
        <v>0</v>
      </c>
    </row>
    <row r="6330" spans="4:37" x14ac:dyDescent="0.25">
      <c r="D6330" t="str">
        <f>(A6330&amp;"-"&amp;B6330&amp;"-"&amp;C6330)</f>
        <v>--</v>
      </c>
      <c r="AK6330" s="4">
        <f t="shared" si="98"/>
        <v>0</v>
      </c>
    </row>
    <row r="6331" spans="4:37" x14ac:dyDescent="0.25">
      <c r="D6331" t="str">
        <f>(A6331&amp;"-"&amp;B6331&amp;"-"&amp;C6331)</f>
        <v>--</v>
      </c>
      <c r="AK6331" s="4">
        <f t="shared" si="98"/>
        <v>0</v>
      </c>
    </row>
    <row r="6332" spans="4:37" x14ac:dyDescent="0.25">
      <c r="D6332" t="str">
        <f>(A6332&amp;"-"&amp;B6332&amp;"-"&amp;C6332)</f>
        <v>--</v>
      </c>
      <c r="AK6332" s="4">
        <f t="shared" si="98"/>
        <v>0</v>
      </c>
    </row>
    <row r="6333" spans="4:37" x14ac:dyDescent="0.25">
      <c r="D6333" t="str">
        <f>(A6333&amp;"-"&amp;B6333&amp;"-"&amp;C6333)</f>
        <v>--</v>
      </c>
      <c r="AK6333" s="4">
        <f t="shared" si="98"/>
        <v>0</v>
      </c>
    </row>
    <row r="6334" spans="4:37" x14ac:dyDescent="0.25">
      <c r="D6334" t="str">
        <f>(A6334&amp;"-"&amp;B6334&amp;"-"&amp;C6334)</f>
        <v>--</v>
      </c>
      <c r="AK6334" s="4">
        <f t="shared" si="98"/>
        <v>0</v>
      </c>
    </row>
    <row r="6335" spans="4:37" x14ac:dyDescent="0.25">
      <c r="D6335" t="str">
        <f>(A6335&amp;"-"&amp;B6335&amp;"-"&amp;C6335)</f>
        <v>--</v>
      </c>
      <c r="AK6335" s="4">
        <f t="shared" si="98"/>
        <v>0</v>
      </c>
    </row>
    <row r="6336" spans="4:37" x14ac:dyDescent="0.25">
      <c r="D6336" t="str">
        <f>(A6336&amp;"-"&amp;B6336&amp;"-"&amp;C6336)</f>
        <v>--</v>
      </c>
      <c r="AK6336" s="4">
        <f t="shared" si="98"/>
        <v>0</v>
      </c>
    </row>
    <row r="6337" spans="4:37" x14ac:dyDescent="0.25">
      <c r="D6337" t="str">
        <f>(A6337&amp;"-"&amp;B6337&amp;"-"&amp;C6337)</f>
        <v>--</v>
      </c>
      <c r="AK6337" s="4">
        <f t="shared" si="98"/>
        <v>0</v>
      </c>
    </row>
    <row r="6338" spans="4:37" x14ac:dyDescent="0.25">
      <c r="D6338" t="str">
        <f>(A6338&amp;"-"&amp;B6338&amp;"-"&amp;C6338)</f>
        <v>--</v>
      </c>
      <c r="AK6338" s="4">
        <f t="shared" si="98"/>
        <v>0</v>
      </c>
    </row>
    <row r="6339" spans="4:37" x14ac:dyDescent="0.25">
      <c r="D6339" t="str">
        <f>(A6339&amp;"-"&amp;B6339&amp;"-"&amp;C6339)</f>
        <v>--</v>
      </c>
      <c r="AK6339" s="4">
        <f t="shared" ref="AK6339:AK6402" si="99">AI6339+(AJ6339*50)</f>
        <v>0</v>
      </c>
    </row>
    <row r="6340" spans="4:37" x14ac:dyDescent="0.25">
      <c r="D6340" t="str">
        <f>(A6340&amp;"-"&amp;B6340&amp;"-"&amp;C6340)</f>
        <v>--</v>
      </c>
      <c r="AK6340" s="4">
        <f t="shared" si="99"/>
        <v>0</v>
      </c>
    </row>
    <row r="6341" spans="4:37" x14ac:dyDescent="0.25">
      <c r="D6341" t="str">
        <f>(A6341&amp;"-"&amp;B6341&amp;"-"&amp;C6341)</f>
        <v>--</v>
      </c>
      <c r="AK6341" s="4">
        <f t="shared" si="99"/>
        <v>0</v>
      </c>
    </row>
    <row r="6342" spans="4:37" x14ac:dyDescent="0.25">
      <c r="D6342" t="str">
        <f>(A6342&amp;"-"&amp;B6342&amp;"-"&amp;C6342)</f>
        <v>--</v>
      </c>
      <c r="AK6342" s="4">
        <f t="shared" si="99"/>
        <v>0</v>
      </c>
    </row>
    <row r="6343" spans="4:37" x14ac:dyDescent="0.25">
      <c r="D6343" t="str">
        <f>(A6343&amp;"-"&amp;B6343&amp;"-"&amp;C6343)</f>
        <v>--</v>
      </c>
      <c r="AK6343" s="4">
        <f t="shared" si="99"/>
        <v>0</v>
      </c>
    </row>
    <row r="6344" spans="4:37" x14ac:dyDescent="0.25">
      <c r="D6344" t="str">
        <f>(A6344&amp;"-"&amp;B6344&amp;"-"&amp;C6344)</f>
        <v>--</v>
      </c>
      <c r="AK6344" s="4">
        <f t="shared" si="99"/>
        <v>0</v>
      </c>
    </row>
    <row r="6345" spans="4:37" x14ac:dyDescent="0.25">
      <c r="D6345" t="str">
        <f>(A6345&amp;"-"&amp;B6345&amp;"-"&amp;C6345)</f>
        <v>--</v>
      </c>
      <c r="AK6345" s="4">
        <f t="shared" si="99"/>
        <v>0</v>
      </c>
    </row>
    <row r="6346" spans="4:37" x14ac:dyDescent="0.25">
      <c r="D6346" t="str">
        <f>(A6346&amp;"-"&amp;B6346&amp;"-"&amp;C6346)</f>
        <v>--</v>
      </c>
      <c r="AK6346" s="4">
        <f t="shared" si="99"/>
        <v>0</v>
      </c>
    </row>
    <row r="6347" spans="4:37" x14ac:dyDescent="0.25">
      <c r="D6347" t="str">
        <f>(A6347&amp;"-"&amp;B6347&amp;"-"&amp;C6347)</f>
        <v>--</v>
      </c>
      <c r="AK6347" s="4">
        <f t="shared" si="99"/>
        <v>0</v>
      </c>
    </row>
    <row r="6348" spans="4:37" x14ac:dyDescent="0.25">
      <c r="D6348" t="str">
        <f>(A6348&amp;"-"&amp;B6348&amp;"-"&amp;C6348)</f>
        <v>--</v>
      </c>
      <c r="AK6348" s="4">
        <f t="shared" si="99"/>
        <v>0</v>
      </c>
    </row>
    <row r="6349" spans="4:37" x14ac:dyDescent="0.25">
      <c r="D6349" t="str">
        <f>(A6349&amp;"-"&amp;B6349&amp;"-"&amp;C6349)</f>
        <v>--</v>
      </c>
      <c r="AK6349" s="4">
        <f t="shared" si="99"/>
        <v>0</v>
      </c>
    </row>
    <row r="6350" spans="4:37" x14ac:dyDescent="0.25">
      <c r="D6350" t="str">
        <f>(A6350&amp;"-"&amp;B6350&amp;"-"&amp;C6350)</f>
        <v>--</v>
      </c>
      <c r="AK6350" s="4">
        <f t="shared" si="99"/>
        <v>0</v>
      </c>
    </row>
    <row r="6351" spans="4:37" x14ac:dyDescent="0.25">
      <c r="D6351" t="str">
        <f>(A6351&amp;"-"&amp;B6351&amp;"-"&amp;C6351)</f>
        <v>--</v>
      </c>
      <c r="AK6351" s="4">
        <f t="shared" si="99"/>
        <v>0</v>
      </c>
    </row>
    <row r="6352" spans="4:37" x14ac:dyDescent="0.25">
      <c r="D6352" t="str">
        <f>(A6352&amp;"-"&amp;B6352&amp;"-"&amp;C6352)</f>
        <v>--</v>
      </c>
      <c r="AK6352" s="4">
        <f t="shared" si="99"/>
        <v>0</v>
      </c>
    </row>
    <row r="6353" spans="4:37" x14ac:dyDescent="0.25">
      <c r="D6353" t="str">
        <f>(A6353&amp;"-"&amp;B6353&amp;"-"&amp;C6353)</f>
        <v>--</v>
      </c>
      <c r="AK6353" s="4">
        <f t="shared" si="99"/>
        <v>0</v>
      </c>
    </row>
    <row r="6354" spans="4:37" x14ac:dyDescent="0.25">
      <c r="D6354" t="str">
        <f>(A6354&amp;"-"&amp;B6354&amp;"-"&amp;C6354)</f>
        <v>--</v>
      </c>
      <c r="AK6354" s="4">
        <f t="shared" si="99"/>
        <v>0</v>
      </c>
    </row>
    <row r="6355" spans="4:37" x14ac:dyDescent="0.25">
      <c r="D6355" t="str">
        <f>(A6355&amp;"-"&amp;B6355&amp;"-"&amp;C6355)</f>
        <v>--</v>
      </c>
      <c r="AK6355" s="4">
        <f t="shared" si="99"/>
        <v>0</v>
      </c>
    </row>
    <row r="6356" spans="4:37" x14ac:dyDescent="0.25">
      <c r="D6356" t="str">
        <f>(A6356&amp;"-"&amp;B6356&amp;"-"&amp;C6356)</f>
        <v>--</v>
      </c>
      <c r="AK6356" s="4">
        <f t="shared" si="99"/>
        <v>0</v>
      </c>
    </row>
    <row r="6357" spans="4:37" x14ac:dyDescent="0.25">
      <c r="D6357" t="str">
        <f>(A6357&amp;"-"&amp;B6357&amp;"-"&amp;C6357)</f>
        <v>--</v>
      </c>
      <c r="AK6357" s="4">
        <f t="shared" si="99"/>
        <v>0</v>
      </c>
    </row>
    <row r="6358" spans="4:37" x14ac:dyDescent="0.25">
      <c r="D6358" t="str">
        <f>(A6358&amp;"-"&amp;B6358&amp;"-"&amp;C6358)</f>
        <v>--</v>
      </c>
      <c r="AK6358" s="4">
        <f t="shared" si="99"/>
        <v>0</v>
      </c>
    </row>
    <row r="6359" spans="4:37" x14ac:dyDescent="0.25">
      <c r="D6359" t="str">
        <f>(A6359&amp;"-"&amp;B6359&amp;"-"&amp;C6359)</f>
        <v>--</v>
      </c>
      <c r="AK6359" s="4">
        <f t="shared" si="99"/>
        <v>0</v>
      </c>
    </row>
    <row r="6360" spans="4:37" x14ac:dyDescent="0.25">
      <c r="D6360" t="str">
        <f>(A6360&amp;"-"&amp;B6360&amp;"-"&amp;C6360)</f>
        <v>--</v>
      </c>
      <c r="AK6360" s="4">
        <f t="shared" si="99"/>
        <v>0</v>
      </c>
    </row>
    <row r="6361" spans="4:37" x14ac:dyDescent="0.25">
      <c r="D6361" t="str">
        <f>(A6361&amp;"-"&amp;B6361&amp;"-"&amp;C6361)</f>
        <v>--</v>
      </c>
      <c r="AK6361" s="4">
        <f t="shared" si="99"/>
        <v>0</v>
      </c>
    </row>
    <row r="6362" spans="4:37" x14ac:dyDescent="0.25">
      <c r="D6362" t="str">
        <f>(A6362&amp;"-"&amp;B6362&amp;"-"&amp;C6362)</f>
        <v>--</v>
      </c>
      <c r="AK6362" s="4">
        <f t="shared" si="99"/>
        <v>0</v>
      </c>
    </row>
    <row r="6363" spans="4:37" x14ac:dyDescent="0.25">
      <c r="D6363" t="str">
        <f>(A6363&amp;"-"&amp;B6363&amp;"-"&amp;C6363)</f>
        <v>--</v>
      </c>
      <c r="AK6363" s="4">
        <f t="shared" si="99"/>
        <v>0</v>
      </c>
    </row>
    <row r="6364" spans="4:37" x14ac:dyDescent="0.25">
      <c r="D6364" t="str">
        <f>(A6364&amp;"-"&amp;B6364&amp;"-"&amp;C6364)</f>
        <v>--</v>
      </c>
      <c r="AK6364" s="4">
        <f t="shared" si="99"/>
        <v>0</v>
      </c>
    </row>
    <row r="6365" spans="4:37" x14ac:dyDescent="0.25">
      <c r="D6365" t="str">
        <f>(A6365&amp;"-"&amp;B6365&amp;"-"&amp;C6365)</f>
        <v>--</v>
      </c>
      <c r="AK6365" s="4">
        <f t="shared" si="99"/>
        <v>0</v>
      </c>
    </row>
    <row r="6366" spans="4:37" x14ac:dyDescent="0.25">
      <c r="D6366" t="str">
        <f>(A6366&amp;"-"&amp;B6366&amp;"-"&amp;C6366)</f>
        <v>--</v>
      </c>
      <c r="AK6366" s="4">
        <f t="shared" si="99"/>
        <v>0</v>
      </c>
    </row>
    <row r="6367" spans="4:37" x14ac:dyDescent="0.25">
      <c r="D6367" t="str">
        <f>(A6367&amp;"-"&amp;B6367&amp;"-"&amp;C6367)</f>
        <v>--</v>
      </c>
      <c r="AK6367" s="4">
        <f t="shared" si="99"/>
        <v>0</v>
      </c>
    </row>
    <row r="6368" spans="4:37" x14ac:dyDescent="0.25">
      <c r="D6368" t="str">
        <f>(A6368&amp;"-"&amp;B6368&amp;"-"&amp;C6368)</f>
        <v>--</v>
      </c>
      <c r="AK6368" s="4">
        <f t="shared" si="99"/>
        <v>0</v>
      </c>
    </row>
    <row r="6369" spans="4:37" x14ac:dyDescent="0.25">
      <c r="D6369" t="str">
        <f>(A6369&amp;"-"&amp;B6369&amp;"-"&amp;C6369)</f>
        <v>--</v>
      </c>
      <c r="AK6369" s="4">
        <f t="shared" si="99"/>
        <v>0</v>
      </c>
    </row>
    <row r="6370" spans="4:37" x14ac:dyDescent="0.25">
      <c r="D6370" t="str">
        <f>(A6370&amp;"-"&amp;B6370&amp;"-"&amp;C6370)</f>
        <v>--</v>
      </c>
      <c r="AK6370" s="4">
        <f t="shared" si="99"/>
        <v>0</v>
      </c>
    </row>
    <row r="6371" spans="4:37" x14ac:dyDescent="0.25">
      <c r="D6371" t="str">
        <f>(A6371&amp;"-"&amp;B6371&amp;"-"&amp;C6371)</f>
        <v>--</v>
      </c>
      <c r="AK6371" s="4">
        <f t="shared" si="99"/>
        <v>0</v>
      </c>
    </row>
    <row r="6372" spans="4:37" x14ac:dyDescent="0.25">
      <c r="D6372" t="str">
        <f>(A6372&amp;"-"&amp;B6372&amp;"-"&amp;C6372)</f>
        <v>--</v>
      </c>
      <c r="AK6372" s="4">
        <f t="shared" si="99"/>
        <v>0</v>
      </c>
    </row>
    <row r="6373" spans="4:37" x14ac:dyDescent="0.25">
      <c r="D6373" t="str">
        <f>(A6373&amp;"-"&amp;B6373&amp;"-"&amp;C6373)</f>
        <v>--</v>
      </c>
      <c r="AK6373" s="4">
        <f t="shared" si="99"/>
        <v>0</v>
      </c>
    </row>
    <row r="6374" spans="4:37" x14ac:dyDescent="0.25">
      <c r="D6374" t="str">
        <f>(A6374&amp;"-"&amp;B6374&amp;"-"&amp;C6374)</f>
        <v>--</v>
      </c>
      <c r="AK6374" s="4">
        <f t="shared" si="99"/>
        <v>0</v>
      </c>
    </row>
    <row r="6375" spans="4:37" x14ac:dyDescent="0.25">
      <c r="D6375" t="str">
        <f>(A6375&amp;"-"&amp;B6375&amp;"-"&amp;C6375)</f>
        <v>--</v>
      </c>
      <c r="AK6375" s="4">
        <f t="shared" si="99"/>
        <v>0</v>
      </c>
    </row>
    <row r="6376" spans="4:37" x14ac:dyDescent="0.25">
      <c r="D6376" t="str">
        <f>(A6376&amp;"-"&amp;B6376&amp;"-"&amp;C6376)</f>
        <v>--</v>
      </c>
      <c r="AK6376" s="4">
        <f t="shared" si="99"/>
        <v>0</v>
      </c>
    </row>
    <row r="6377" spans="4:37" x14ac:dyDescent="0.25">
      <c r="D6377" t="str">
        <f>(A6377&amp;"-"&amp;B6377&amp;"-"&amp;C6377)</f>
        <v>--</v>
      </c>
      <c r="AK6377" s="4">
        <f t="shared" si="99"/>
        <v>0</v>
      </c>
    </row>
    <row r="6378" spans="4:37" x14ac:dyDescent="0.25">
      <c r="D6378" t="str">
        <f>(A6378&amp;"-"&amp;B6378&amp;"-"&amp;C6378)</f>
        <v>--</v>
      </c>
      <c r="AK6378" s="4">
        <f t="shared" si="99"/>
        <v>0</v>
      </c>
    </row>
    <row r="6379" spans="4:37" x14ac:dyDescent="0.25">
      <c r="D6379" t="str">
        <f>(A6379&amp;"-"&amp;B6379&amp;"-"&amp;C6379)</f>
        <v>--</v>
      </c>
      <c r="AK6379" s="4">
        <f t="shared" si="99"/>
        <v>0</v>
      </c>
    </row>
    <row r="6380" spans="4:37" x14ac:dyDescent="0.25">
      <c r="D6380" t="str">
        <f>(A6380&amp;"-"&amp;B6380&amp;"-"&amp;C6380)</f>
        <v>--</v>
      </c>
      <c r="AK6380" s="4">
        <f t="shared" si="99"/>
        <v>0</v>
      </c>
    </row>
    <row r="6381" spans="4:37" x14ac:dyDescent="0.25">
      <c r="D6381" t="str">
        <f>(A6381&amp;"-"&amp;B6381&amp;"-"&amp;C6381)</f>
        <v>--</v>
      </c>
      <c r="AK6381" s="4">
        <f t="shared" si="99"/>
        <v>0</v>
      </c>
    </row>
    <row r="6382" spans="4:37" x14ac:dyDescent="0.25">
      <c r="D6382" t="str">
        <f>(A6382&amp;"-"&amp;B6382&amp;"-"&amp;C6382)</f>
        <v>--</v>
      </c>
      <c r="AK6382" s="4">
        <f t="shared" si="99"/>
        <v>0</v>
      </c>
    </row>
    <row r="6383" spans="4:37" x14ac:dyDescent="0.25">
      <c r="D6383" t="str">
        <f>(A6383&amp;"-"&amp;B6383&amp;"-"&amp;C6383)</f>
        <v>--</v>
      </c>
      <c r="AK6383" s="4">
        <f t="shared" si="99"/>
        <v>0</v>
      </c>
    </row>
    <row r="6384" spans="4:37" x14ac:dyDescent="0.25">
      <c r="D6384" t="str">
        <f>(A6384&amp;"-"&amp;B6384&amp;"-"&amp;C6384)</f>
        <v>--</v>
      </c>
      <c r="AK6384" s="4">
        <f t="shared" si="99"/>
        <v>0</v>
      </c>
    </row>
    <row r="6385" spans="4:37" x14ac:dyDescent="0.25">
      <c r="D6385" t="str">
        <f>(A6385&amp;"-"&amp;B6385&amp;"-"&amp;C6385)</f>
        <v>--</v>
      </c>
      <c r="AK6385" s="4">
        <f t="shared" si="99"/>
        <v>0</v>
      </c>
    </row>
    <row r="6386" spans="4:37" x14ac:dyDescent="0.25">
      <c r="D6386" t="str">
        <f>(A6386&amp;"-"&amp;B6386&amp;"-"&amp;C6386)</f>
        <v>--</v>
      </c>
      <c r="AK6386" s="4">
        <f t="shared" si="99"/>
        <v>0</v>
      </c>
    </row>
    <row r="6387" spans="4:37" x14ac:dyDescent="0.25">
      <c r="D6387" t="str">
        <f>(A6387&amp;"-"&amp;B6387&amp;"-"&amp;C6387)</f>
        <v>--</v>
      </c>
      <c r="AK6387" s="4">
        <f t="shared" si="99"/>
        <v>0</v>
      </c>
    </row>
    <row r="6388" spans="4:37" x14ac:dyDescent="0.25">
      <c r="D6388" t="str">
        <f>(A6388&amp;"-"&amp;B6388&amp;"-"&amp;C6388)</f>
        <v>--</v>
      </c>
      <c r="AK6388" s="4">
        <f t="shared" si="99"/>
        <v>0</v>
      </c>
    </row>
    <row r="6389" spans="4:37" x14ac:dyDescent="0.25">
      <c r="D6389" t="str">
        <f>(A6389&amp;"-"&amp;B6389&amp;"-"&amp;C6389)</f>
        <v>--</v>
      </c>
      <c r="AK6389" s="4">
        <f t="shared" si="99"/>
        <v>0</v>
      </c>
    </row>
    <row r="6390" spans="4:37" x14ac:dyDescent="0.25">
      <c r="D6390" t="str">
        <f>(A6390&amp;"-"&amp;B6390&amp;"-"&amp;C6390)</f>
        <v>--</v>
      </c>
      <c r="AK6390" s="4">
        <f t="shared" si="99"/>
        <v>0</v>
      </c>
    </row>
    <row r="6391" spans="4:37" x14ac:dyDescent="0.25">
      <c r="D6391" t="str">
        <f>(A6391&amp;"-"&amp;B6391&amp;"-"&amp;C6391)</f>
        <v>--</v>
      </c>
      <c r="AK6391" s="4">
        <f t="shared" si="99"/>
        <v>0</v>
      </c>
    </row>
    <row r="6392" spans="4:37" x14ac:dyDescent="0.25">
      <c r="D6392" t="str">
        <f>(A6392&amp;"-"&amp;B6392&amp;"-"&amp;C6392)</f>
        <v>--</v>
      </c>
      <c r="AK6392" s="4">
        <f t="shared" si="99"/>
        <v>0</v>
      </c>
    </row>
    <row r="6393" spans="4:37" x14ac:dyDescent="0.25">
      <c r="D6393" t="str">
        <f>(A6393&amp;"-"&amp;B6393&amp;"-"&amp;C6393)</f>
        <v>--</v>
      </c>
      <c r="AK6393" s="4">
        <f t="shared" si="99"/>
        <v>0</v>
      </c>
    </row>
    <row r="6394" spans="4:37" x14ac:dyDescent="0.25">
      <c r="D6394" t="str">
        <f>(A6394&amp;"-"&amp;B6394&amp;"-"&amp;C6394)</f>
        <v>--</v>
      </c>
      <c r="AK6394" s="4">
        <f t="shared" si="99"/>
        <v>0</v>
      </c>
    </row>
    <row r="6395" spans="4:37" x14ac:dyDescent="0.25">
      <c r="D6395" t="str">
        <f>(A6395&amp;"-"&amp;B6395&amp;"-"&amp;C6395)</f>
        <v>--</v>
      </c>
      <c r="AK6395" s="4">
        <f t="shared" si="99"/>
        <v>0</v>
      </c>
    </row>
    <row r="6396" spans="4:37" x14ac:dyDescent="0.25">
      <c r="D6396" t="str">
        <f>(A6396&amp;"-"&amp;B6396&amp;"-"&amp;C6396)</f>
        <v>--</v>
      </c>
      <c r="AK6396" s="4">
        <f t="shared" si="99"/>
        <v>0</v>
      </c>
    </row>
    <row r="6397" spans="4:37" x14ac:dyDescent="0.25">
      <c r="D6397" t="str">
        <f>(A6397&amp;"-"&amp;B6397&amp;"-"&amp;C6397)</f>
        <v>--</v>
      </c>
      <c r="AK6397" s="4">
        <f t="shared" si="99"/>
        <v>0</v>
      </c>
    </row>
    <row r="6398" spans="4:37" x14ac:dyDescent="0.25">
      <c r="D6398" t="str">
        <f>(A6398&amp;"-"&amp;B6398&amp;"-"&amp;C6398)</f>
        <v>--</v>
      </c>
      <c r="AK6398" s="4">
        <f t="shared" si="99"/>
        <v>0</v>
      </c>
    </row>
    <row r="6399" spans="4:37" x14ac:dyDescent="0.25">
      <c r="D6399" t="str">
        <f>(A6399&amp;"-"&amp;B6399&amp;"-"&amp;C6399)</f>
        <v>--</v>
      </c>
      <c r="AK6399" s="4">
        <f t="shared" si="99"/>
        <v>0</v>
      </c>
    </row>
    <row r="6400" spans="4:37" x14ac:dyDescent="0.25">
      <c r="D6400" t="str">
        <f>(A6400&amp;"-"&amp;B6400&amp;"-"&amp;C6400)</f>
        <v>--</v>
      </c>
      <c r="AK6400" s="4">
        <f t="shared" si="99"/>
        <v>0</v>
      </c>
    </row>
    <row r="6401" spans="4:37" x14ac:dyDescent="0.25">
      <c r="D6401" t="str">
        <f>(A6401&amp;"-"&amp;B6401&amp;"-"&amp;C6401)</f>
        <v>--</v>
      </c>
      <c r="AK6401" s="4">
        <f t="shared" si="99"/>
        <v>0</v>
      </c>
    </row>
    <row r="6402" spans="4:37" x14ac:dyDescent="0.25">
      <c r="D6402" t="str">
        <f>(A6402&amp;"-"&amp;B6402&amp;"-"&amp;C6402)</f>
        <v>--</v>
      </c>
      <c r="AK6402" s="4">
        <f t="shared" si="99"/>
        <v>0</v>
      </c>
    </row>
    <row r="6403" spans="4:37" x14ac:dyDescent="0.25">
      <c r="D6403" t="str">
        <f>(A6403&amp;"-"&amp;B6403&amp;"-"&amp;C6403)</f>
        <v>--</v>
      </c>
      <c r="AK6403" s="4">
        <f t="shared" ref="AK6403:AK6466" si="100">AI6403+(AJ6403*50)</f>
        <v>0</v>
      </c>
    </row>
    <row r="6404" spans="4:37" x14ac:dyDescent="0.25">
      <c r="D6404" t="str">
        <f>(A6404&amp;"-"&amp;B6404&amp;"-"&amp;C6404)</f>
        <v>--</v>
      </c>
      <c r="AK6404" s="4">
        <f t="shared" si="100"/>
        <v>0</v>
      </c>
    </row>
    <row r="6405" spans="4:37" x14ac:dyDescent="0.25">
      <c r="D6405" t="str">
        <f>(A6405&amp;"-"&amp;B6405&amp;"-"&amp;C6405)</f>
        <v>--</v>
      </c>
      <c r="AK6405" s="4">
        <f t="shared" si="100"/>
        <v>0</v>
      </c>
    </row>
    <row r="6406" spans="4:37" x14ac:dyDescent="0.25">
      <c r="D6406" t="str">
        <f>(A6406&amp;"-"&amp;B6406&amp;"-"&amp;C6406)</f>
        <v>--</v>
      </c>
      <c r="AK6406" s="4">
        <f t="shared" si="100"/>
        <v>0</v>
      </c>
    </row>
    <row r="6407" spans="4:37" x14ac:dyDescent="0.25">
      <c r="D6407" t="str">
        <f>(A6407&amp;"-"&amp;B6407&amp;"-"&amp;C6407)</f>
        <v>--</v>
      </c>
      <c r="AK6407" s="4">
        <f t="shared" si="100"/>
        <v>0</v>
      </c>
    </row>
    <row r="6408" spans="4:37" x14ac:dyDescent="0.25">
      <c r="D6408" t="str">
        <f>(A6408&amp;"-"&amp;B6408&amp;"-"&amp;C6408)</f>
        <v>--</v>
      </c>
      <c r="AK6408" s="4">
        <f t="shared" si="100"/>
        <v>0</v>
      </c>
    </row>
    <row r="6409" spans="4:37" x14ac:dyDescent="0.25">
      <c r="D6409" t="str">
        <f>(A6409&amp;"-"&amp;B6409&amp;"-"&amp;C6409)</f>
        <v>--</v>
      </c>
      <c r="AK6409" s="4">
        <f t="shared" si="100"/>
        <v>0</v>
      </c>
    </row>
    <row r="6410" spans="4:37" x14ac:dyDescent="0.25">
      <c r="D6410" t="str">
        <f>(A6410&amp;"-"&amp;B6410&amp;"-"&amp;C6410)</f>
        <v>--</v>
      </c>
      <c r="AK6410" s="4">
        <f t="shared" si="100"/>
        <v>0</v>
      </c>
    </row>
    <row r="6411" spans="4:37" x14ac:dyDescent="0.25">
      <c r="D6411" t="str">
        <f>(A6411&amp;"-"&amp;B6411&amp;"-"&amp;C6411)</f>
        <v>--</v>
      </c>
      <c r="AK6411" s="4">
        <f t="shared" si="100"/>
        <v>0</v>
      </c>
    </row>
    <row r="6412" spans="4:37" x14ac:dyDescent="0.25">
      <c r="D6412" t="str">
        <f>(A6412&amp;"-"&amp;B6412&amp;"-"&amp;C6412)</f>
        <v>--</v>
      </c>
      <c r="AK6412" s="4">
        <f t="shared" si="100"/>
        <v>0</v>
      </c>
    </row>
    <row r="6413" spans="4:37" x14ac:dyDescent="0.25">
      <c r="D6413" t="str">
        <f>(A6413&amp;"-"&amp;B6413&amp;"-"&amp;C6413)</f>
        <v>--</v>
      </c>
      <c r="AK6413" s="4">
        <f t="shared" si="100"/>
        <v>0</v>
      </c>
    </row>
    <row r="6414" spans="4:37" x14ac:dyDescent="0.25">
      <c r="D6414" t="str">
        <f>(A6414&amp;"-"&amp;B6414&amp;"-"&amp;C6414)</f>
        <v>--</v>
      </c>
      <c r="AK6414" s="4">
        <f t="shared" si="100"/>
        <v>0</v>
      </c>
    </row>
    <row r="6415" spans="4:37" x14ac:dyDescent="0.25">
      <c r="D6415" t="str">
        <f>(A6415&amp;"-"&amp;B6415&amp;"-"&amp;C6415)</f>
        <v>--</v>
      </c>
      <c r="AK6415" s="4">
        <f t="shared" si="100"/>
        <v>0</v>
      </c>
    </row>
    <row r="6416" spans="4:37" x14ac:dyDescent="0.25">
      <c r="D6416" t="str">
        <f>(A6416&amp;"-"&amp;B6416&amp;"-"&amp;C6416)</f>
        <v>--</v>
      </c>
      <c r="AK6416" s="4">
        <f t="shared" si="100"/>
        <v>0</v>
      </c>
    </row>
    <row r="6417" spans="4:37" x14ac:dyDescent="0.25">
      <c r="D6417" t="str">
        <f>(A6417&amp;"-"&amp;B6417&amp;"-"&amp;C6417)</f>
        <v>--</v>
      </c>
      <c r="AK6417" s="4">
        <f t="shared" si="100"/>
        <v>0</v>
      </c>
    </row>
    <row r="6418" spans="4:37" x14ac:dyDescent="0.25">
      <c r="D6418" t="str">
        <f>(A6418&amp;"-"&amp;B6418&amp;"-"&amp;C6418)</f>
        <v>--</v>
      </c>
      <c r="AK6418" s="4">
        <f t="shared" si="100"/>
        <v>0</v>
      </c>
    </row>
    <row r="6419" spans="4:37" x14ac:dyDescent="0.25">
      <c r="D6419" t="str">
        <f>(A6419&amp;"-"&amp;B6419&amp;"-"&amp;C6419)</f>
        <v>--</v>
      </c>
      <c r="AK6419" s="4">
        <f t="shared" si="100"/>
        <v>0</v>
      </c>
    </row>
    <row r="6420" spans="4:37" x14ac:dyDescent="0.25">
      <c r="D6420" t="str">
        <f>(A6420&amp;"-"&amp;B6420&amp;"-"&amp;C6420)</f>
        <v>--</v>
      </c>
      <c r="AK6420" s="4">
        <f t="shared" si="100"/>
        <v>0</v>
      </c>
    </row>
    <row r="6421" spans="4:37" x14ac:dyDescent="0.25">
      <c r="D6421" t="str">
        <f>(A6421&amp;"-"&amp;B6421&amp;"-"&amp;C6421)</f>
        <v>--</v>
      </c>
      <c r="AK6421" s="4">
        <f t="shared" si="100"/>
        <v>0</v>
      </c>
    </row>
    <row r="6422" spans="4:37" x14ac:dyDescent="0.25">
      <c r="D6422" t="str">
        <f>(A6422&amp;"-"&amp;B6422&amp;"-"&amp;C6422)</f>
        <v>--</v>
      </c>
      <c r="AK6422" s="4">
        <f t="shared" si="100"/>
        <v>0</v>
      </c>
    </row>
    <row r="6423" spans="4:37" x14ac:dyDescent="0.25">
      <c r="D6423" t="str">
        <f>(A6423&amp;"-"&amp;B6423&amp;"-"&amp;C6423)</f>
        <v>--</v>
      </c>
      <c r="AK6423" s="4">
        <f t="shared" si="100"/>
        <v>0</v>
      </c>
    </row>
    <row r="6424" spans="4:37" x14ac:dyDescent="0.25">
      <c r="D6424" t="str">
        <f>(A6424&amp;"-"&amp;B6424&amp;"-"&amp;C6424)</f>
        <v>--</v>
      </c>
      <c r="AK6424" s="4">
        <f t="shared" si="100"/>
        <v>0</v>
      </c>
    </row>
    <row r="6425" spans="4:37" x14ac:dyDescent="0.25">
      <c r="D6425" t="str">
        <f>(A6425&amp;"-"&amp;B6425&amp;"-"&amp;C6425)</f>
        <v>--</v>
      </c>
      <c r="AK6425" s="4">
        <f t="shared" si="100"/>
        <v>0</v>
      </c>
    </row>
    <row r="6426" spans="4:37" x14ac:dyDescent="0.25">
      <c r="D6426" t="str">
        <f>(A6426&amp;"-"&amp;B6426&amp;"-"&amp;C6426)</f>
        <v>--</v>
      </c>
      <c r="AK6426" s="4">
        <f t="shared" si="100"/>
        <v>0</v>
      </c>
    </row>
    <row r="6427" spans="4:37" x14ac:dyDescent="0.25">
      <c r="D6427" t="str">
        <f>(A6427&amp;"-"&amp;B6427&amp;"-"&amp;C6427)</f>
        <v>--</v>
      </c>
      <c r="AK6427" s="4">
        <f t="shared" si="100"/>
        <v>0</v>
      </c>
    </row>
    <row r="6428" spans="4:37" x14ac:dyDescent="0.25">
      <c r="D6428" t="str">
        <f>(A6428&amp;"-"&amp;B6428&amp;"-"&amp;C6428)</f>
        <v>--</v>
      </c>
      <c r="AK6428" s="4">
        <f t="shared" si="100"/>
        <v>0</v>
      </c>
    </row>
    <row r="6429" spans="4:37" x14ac:dyDescent="0.25">
      <c r="D6429" t="str">
        <f>(A6429&amp;"-"&amp;B6429&amp;"-"&amp;C6429)</f>
        <v>--</v>
      </c>
      <c r="AK6429" s="4">
        <f t="shared" si="100"/>
        <v>0</v>
      </c>
    </row>
    <row r="6430" spans="4:37" x14ac:dyDescent="0.25">
      <c r="D6430" t="str">
        <f>(A6430&amp;"-"&amp;B6430&amp;"-"&amp;C6430)</f>
        <v>--</v>
      </c>
      <c r="AK6430" s="4">
        <f t="shared" si="100"/>
        <v>0</v>
      </c>
    </row>
    <row r="6431" spans="4:37" x14ac:dyDescent="0.25">
      <c r="D6431" t="str">
        <f>(A6431&amp;"-"&amp;B6431&amp;"-"&amp;C6431)</f>
        <v>--</v>
      </c>
      <c r="AK6431" s="4">
        <f t="shared" si="100"/>
        <v>0</v>
      </c>
    </row>
    <row r="6432" spans="4:37" x14ac:dyDescent="0.25">
      <c r="D6432" t="str">
        <f>(A6432&amp;"-"&amp;B6432&amp;"-"&amp;C6432)</f>
        <v>--</v>
      </c>
      <c r="AK6432" s="4">
        <f t="shared" si="100"/>
        <v>0</v>
      </c>
    </row>
    <row r="6433" spans="4:37" x14ac:dyDescent="0.25">
      <c r="D6433" t="str">
        <f>(A6433&amp;"-"&amp;B6433&amp;"-"&amp;C6433)</f>
        <v>--</v>
      </c>
      <c r="AK6433" s="4">
        <f t="shared" si="100"/>
        <v>0</v>
      </c>
    </row>
    <row r="6434" spans="4:37" x14ac:dyDescent="0.25">
      <c r="D6434" t="str">
        <f>(A6434&amp;"-"&amp;B6434&amp;"-"&amp;C6434)</f>
        <v>--</v>
      </c>
      <c r="AK6434" s="4">
        <f t="shared" si="100"/>
        <v>0</v>
      </c>
    </row>
    <row r="6435" spans="4:37" x14ac:dyDescent="0.25">
      <c r="D6435" t="str">
        <f>(A6435&amp;"-"&amp;B6435&amp;"-"&amp;C6435)</f>
        <v>--</v>
      </c>
      <c r="AK6435" s="4">
        <f t="shared" si="100"/>
        <v>0</v>
      </c>
    </row>
    <row r="6436" spans="4:37" x14ac:dyDescent="0.25">
      <c r="D6436" t="str">
        <f>(A6436&amp;"-"&amp;B6436&amp;"-"&amp;C6436)</f>
        <v>--</v>
      </c>
      <c r="AK6436" s="4">
        <f t="shared" si="100"/>
        <v>0</v>
      </c>
    </row>
    <row r="6437" spans="4:37" x14ac:dyDescent="0.25">
      <c r="D6437" t="str">
        <f>(A6437&amp;"-"&amp;B6437&amp;"-"&amp;C6437)</f>
        <v>--</v>
      </c>
      <c r="AK6437" s="4">
        <f t="shared" si="100"/>
        <v>0</v>
      </c>
    </row>
    <row r="6438" spans="4:37" x14ac:dyDescent="0.25">
      <c r="D6438" t="str">
        <f>(A6438&amp;"-"&amp;B6438&amp;"-"&amp;C6438)</f>
        <v>--</v>
      </c>
      <c r="AK6438" s="4">
        <f t="shared" si="100"/>
        <v>0</v>
      </c>
    </row>
    <row r="6439" spans="4:37" x14ac:dyDescent="0.25">
      <c r="D6439" t="str">
        <f>(A6439&amp;"-"&amp;B6439&amp;"-"&amp;C6439)</f>
        <v>--</v>
      </c>
      <c r="AK6439" s="4">
        <f t="shared" si="100"/>
        <v>0</v>
      </c>
    </row>
    <row r="6440" spans="4:37" x14ac:dyDescent="0.25">
      <c r="D6440" t="str">
        <f>(A6440&amp;"-"&amp;B6440&amp;"-"&amp;C6440)</f>
        <v>--</v>
      </c>
      <c r="AK6440" s="4">
        <f t="shared" si="100"/>
        <v>0</v>
      </c>
    </row>
    <row r="6441" spans="4:37" x14ac:dyDescent="0.25">
      <c r="D6441" t="str">
        <f>(A6441&amp;"-"&amp;B6441&amp;"-"&amp;C6441)</f>
        <v>--</v>
      </c>
      <c r="AK6441" s="4">
        <f t="shared" si="100"/>
        <v>0</v>
      </c>
    </row>
    <row r="6442" spans="4:37" x14ac:dyDescent="0.25">
      <c r="D6442" t="str">
        <f>(A6442&amp;"-"&amp;B6442&amp;"-"&amp;C6442)</f>
        <v>--</v>
      </c>
      <c r="AK6442" s="4">
        <f t="shared" si="100"/>
        <v>0</v>
      </c>
    </row>
    <row r="6443" spans="4:37" x14ac:dyDescent="0.25">
      <c r="D6443" t="str">
        <f>(A6443&amp;"-"&amp;B6443&amp;"-"&amp;C6443)</f>
        <v>--</v>
      </c>
      <c r="AK6443" s="4">
        <f t="shared" si="100"/>
        <v>0</v>
      </c>
    </row>
    <row r="6444" spans="4:37" x14ac:dyDescent="0.25">
      <c r="D6444" t="str">
        <f>(A6444&amp;"-"&amp;B6444&amp;"-"&amp;C6444)</f>
        <v>--</v>
      </c>
      <c r="AK6444" s="4">
        <f t="shared" si="100"/>
        <v>0</v>
      </c>
    </row>
    <row r="6445" spans="4:37" x14ac:dyDescent="0.25">
      <c r="D6445" t="str">
        <f>(A6445&amp;"-"&amp;B6445&amp;"-"&amp;C6445)</f>
        <v>--</v>
      </c>
      <c r="AK6445" s="4">
        <f t="shared" si="100"/>
        <v>0</v>
      </c>
    </row>
    <row r="6446" spans="4:37" x14ac:dyDescent="0.25">
      <c r="D6446" t="str">
        <f>(A6446&amp;"-"&amp;B6446&amp;"-"&amp;C6446)</f>
        <v>--</v>
      </c>
      <c r="AK6446" s="4">
        <f t="shared" si="100"/>
        <v>0</v>
      </c>
    </row>
    <row r="6447" spans="4:37" x14ac:dyDescent="0.25">
      <c r="D6447" t="str">
        <f>(A6447&amp;"-"&amp;B6447&amp;"-"&amp;C6447)</f>
        <v>--</v>
      </c>
      <c r="AK6447" s="4">
        <f t="shared" si="100"/>
        <v>0</v>
      </c>
    </row>
    <row r="6448" spans="4:37" x14ac:dyDescent="0.25">
      <c r="D6448" t="str">
        <f>(A6448&amp;"-"&amp;B6448&amp;"-"&amp;C6448)</f>
        <v>--</v>
      </c>
      <c r="AK6448" s="4">
        <f t="shared" si="100"/>
        <v>0</v>
      </c>
    </row>
    <row r="6449" spans="4:37" x14ac:dyDescent="0.25">
      <c r="D6449" t="str">
        <f>(A6449&amp;"-"&amp;B6449&amp;"-"&amp;C6449)</f>
        <v>--</v>
      </c>
      <c r="AK6449" s="4">
        <f t="shared" si="100"/>
        <v>0</v>
      </c>
    </row>
    <row r="6450" spans="4:37" x14ac:dyDescent="0.25">
      <c r="D6450" t="str">
        <f>(A6450&amp;"-"&amp;B6450&amp;"-"&amp;C6450)</f>
        <v>--</v>
      </c>
      <c r="AK6450" s="4">
        <f t="shared" si="100"/>
        <v>0</v>
      </c>
    </row>
    <row r="6451" spans="4:37" x14ac:dyDescent="0.25">
      <c r="D6451" t="str">
        <f>(A6451&amp;"-"&amp;B6451&amp;"-"&amp;C6451)</f>
        <v>--</v>
      </c>
      <c r="AK6451" s="4">
        <f t="shared" si="100"/>
        <v>0</v>
      </c>
    </row>
    <row r="6452" spans="4:37" x14ac:dyDescent="0.25">
      <c r="D6452" t="str">
        <f>(A6452&amp;"-"&amp;B6452&amp;"-"&amp;C6452)</f>
        <v>--</v>
      </c>
      <c r="AK6452" s="4">
        <f t="shared" si="100"/>
        <v>0</v>
      </c>
    </row>
    <row r="6453" spans="4:37" x14ac:dyDescent="0.25">
      <c r="D6453" t="str">
        <f>(A6453&amp;"-"&amp;B6453&amp;"-"&amp;C6453)</f>
        <v>--</v>
      </c>
      <c r="AK6453" s="4">
        <f t="shared" si="100"/>
        <v>0</v>
      </c>
    </row>
    <row r="6454" spans="4:37" x14ac:dyDescent="0.25">
      <c r="D6454" t="str">
        <f>(A6454&amp;"-"&amp;B6454&amp;"-"&amp;C6454)</f>
        <v>--</v>
      </c>
      <c r="AK6454" s="4">
        <f t="shared" si="100"/>
        <v>0</v>
      </c>
    </row>
    <row r="6455" spans="4:37" x14ac:dyDescent="0.25">
      <c r="D6455" t="str">
        <f>(A6455&amp;"-"&amp;B6455&amp;"-"&amp;C6455)</f>
        <v>--</v>
      </c>
      <c r="AK6455" s="4">
        <f t="shared" si="100"/>
        <v>0</v>
      </c>
    </row>
    <row r="6456" spans="4:37" x14ac:dyDescent="0.25">
      <c r="D6456" t="str">
        <f>(A6456&amp;"-"&amp;B6456&amp;"-"&amp;C6456)</f>
        <v>--</v>
      </c>
      <c r="AK6456" s="4">
        <f t="shared" si="100"/>
        <v>0</v>
      </c>
    </row>
    <row r="6457" spans="4:37" x14ac:dyDescent="0.25">
      <c r="D6457" t="str">
        <f>(A6457&amp;"-"&amp;B6457&amp;"-"&amp;C6457)</f>
        <v>--</v>
      </c>
      <c r="AK6457" s="4">
        <f t="shared" si="100"/>
        <v>0</v>
      </c>
    </row>
    <row r="6458" spans="4:37" x14ac:dyDescent="0.25">
      <c r="D6458" t="str">
        <f>(A6458&amp;"-"&amp;B6458&amp;"-"&amp;C6458)</f>
        <v>--</v>
      </c>
      <c r="AK6458" s="4">
        <f t="shared" si="100"/>
        <v>0</v>
      </c>
    </row>
    <row r="6459" spans="4:37" x14ac:dyDescent="0.25">
      <c r="D6459" t="str">
        <f>(A6459&amp;"-"&amp;B6459&amp;"-"&amp;C6459)</f>
        <v>--</v>
      </c>
      <c r="AK6459" s="4">
        <f t="shared" si="100"/>
        <v>0</v>
      </c>
    </row>
    <row r="6460" spans="4:37" x14ac:dyDescent="0.25">
      <c r="D6460" t="str">
        <f>(A6460&amp;"-"&amp;B6460&amp;"-"&amp;C6460)</f>
        <v>--</v>
      </c>
      <c r="AK6460" s="4">
        <f t="shared" si="100"/>
        <v>0</v>
      </c>
    </row>
    <row r="6461" spans="4:37" x14ac:dyDescent="0.25">
      <c r="D6461" t="str">
        <f>(A6461&amp;"-"&amp;B6461&amp;"-"&amp;C6461)</f>
        <v>--</v>
      </c>
      <c r="AK6461" s="4">
        <f t="shared" si="100"/>
        <v>0</v>
      </c>
    </row>
    <row r="6462" spans="4:37" x14ac:dyDescent="0.25">
      <c r="D6462" t="str">
        <f>(A6462&amp;"-"&amp;B6462&amp;"-"&amp;C6462)</f>
        <v>--</v>
      </c>
      <c r="AK6462" s="4">
        <f t="shared" si="100"/>
        <v>0</v>
      </c>
    </row>
    <row r="6463" spans="4:37" x14ac:dyDescent="0.25">
      <c r="D6463" t="str">
        <f>(A6463&amp;"-"&amp;B6463&amp;"-"&amp;C6463)</f>
        <v>--</v>
      </c>
      <c r="AK6463" s="4">
        <f t="shared" si="100"/>
        <v>0</v>
      </c>
    </row>
    <row r="6464" spans="4:37" x14ac:dyDescent="0.25">
      <c r="D6464" t="str">
        <f>(A6464&amp;"-"&amp;B6464&amp;"-"&amp;C6464)</f>
        <v>--</v>
      </c>
      <c r="AK6464" s="4">
        <f t="shared" si="100"/>
        <v>0</v>
      </c>
    </row>
    <row r="6465" spans="4:37" x14ac:dyDescent="0.25">
      <c r="D6465" t="str">
        <f>(A6465&amp;"-"&amp;B6465&amp;"-"&amp;C6465)</f>
        <v>--</v>
      </c>
      <c r="AK6465" s="4">
        <f t="shared" si="100"/>
        <v>0</v>
      </c>
    </row>
    <row r="6466" spans="4:37" x14ac:dyDescent="0.25">
      <c r="D6466" t="str">
        <f>(A6466&amp;"-"&amp;B6466&amp;"-"&amp;C6466)</f>
        <v>--</v>
      </c>
      <c r="AK6466" s="4">
        <f t="shared" si="100"/>
        <v>0</v>
      </c>
    </row>
    <row r="6467" spans="4:37" x14ac:dyDescent="0.25">
      <c r="D6467" t="str">
        <f>(A6467&amp;"-"&amp;B6467&amp;"-"&amp;C6467)</f>
        <v>--</v>
      </c>
      <c r="AK6467" s="4">
        <f t="shared" ref="AK6467:AK6530" si="101">AI6467+(AJ6467*50)</f>
        <v>0</v>
      </c>
    </row>
    <row r="6468" spans="4:37" x14ac:dyDescent="0.25">
      <c r="D6468" t="str">
        <f>(A6468&amp;"-"&amp;B6468&amp;"-"&amp;C6468)</f>
        <v>--</v>
      </c>
      <c r="AK6468" s="4">
        <f t="shared" si="101"/>
        <v>0</v>
      </c>
    </row>
    <row r="6469" spans="4:37" x14ac:dyDescent="0.25">
      <c r="D6469" t="str">
        <f>(A6469&amp;"-"&amp;B6469&amp;"-"&amp;C6469)</f>
        <v>--</v>
      </c>
      <c r="AK6469" s="4">
        <f t="shared" si="101"/>
        <v>0</v>
      </c>
    </row>
    <row r="6470" spans="4:37" x14ac:dyDescent="0.25">
      <c r="D6470" t="str">
        <f>(A6470&amp;"-"&amp;B6470&amp;"-"&amp;C6470)</f>
        <v>--</v>
      </c>
      <c r="AK6470" s="4">
        <f t="shared" si="101"/>
        <v>0</v>
      </c>
    </row>
    <row r="6471" spans="4:37" x14ac:dyDescent="0.25">
      <c r="D6471" t="str">
        <f>(A6471&amp;"-"&amp;B6471&amp;"-"&amp;C6471)</f>
        <v>--</v>
      </c>
      <c r="AK6471" s="4">
        <f t="shared" si="101"/>
        <v>0</v>
      </c>
    </row>
    <row r="6472" spans="4:37" x14ac:dyDescent="0.25">
      <c r="D6472" t="str">
        <f>(A6472&amp;"-"&amp;B6472&amp;"-"&amp;C6472)</f>
        <v>--</v>
      </c>
      <c r="AK6472" s="4">
        <f t="shared" si="101"/>
        <v>0</v>
      </c>
    </row>
    <row r="6473" spans="4:37" x14ac:dyDescent="0.25">
      <c r="D6473" t="str">
        <f>(A6473&amp;"-"&amp;B6473&amp;"-"&amp;C6473)</f>
        <v>--</v>
      </c>
      <c r="AK6473" s="4">
        <f t="shared" si="101"/>
        <v>0</v>
      </c>
    </row>
    <row r="6474" spans="4:37" x14ac:dyDescent="0.25">
      <c r="D6474" t="str">
        <f>(A6474&amp;"-"&amp;B6474&amp;"-"&amp;C6474)</f>
        <v>--</v>
      </c>
      <c r="AK6474" s="4">
        <f t="shared" si="101"/>
        <v>0</v>
      </c>
    </row>
    <row r="6475" spans="4:37" x14ac:dyDescent="0.25">
      <c r="D6475" t="str">
        <f>(A6475&amp;"-"&amp;B6475&amp;"-"&amp;C6475)</f>
        <v>--</v>
      </c>
      <c r="AK6475" s="4">
        <f t="shared" si="101"/>
        <v>0</v>
      </c>
    </row>
    <row r="6476" spans="4:37" x14ac:dyDescent="0.25">
      <c r="D6476" t="str">
        <f>(A6476&amp;"-"&amp;B6476&amp;"-"&amp;C6476)</f>
        <v>--</v>
      </c>
      <c r="AK6476" s="4">
        <f t="shared" si="101"/>
        <v>0</v>
      </c>
    </row>
    <row r="6477" spans="4:37" x14ac:dyDescent="0.25">
      <c r="D6477" t="str">
        <f>(A6477&amp;"-"&amp;B6477&amp;"-"&amp;C6477)</f>
        <v>--</v>
      </c>
      <c r="AK6477" s="4">
        <f t="shared" si="101"/>
        <v>0</v>
      </c>
    </row>
    <row r="6478" spans="4:37" x14ac:dyDescent="0.25">
      <c r="D6478" t="str">
        <f>(A6478&amp;"-"&amp;B6478&amp;"-"&amp;C6478)</f>
        <v>--</v>
      </c>
      <c r="AK6478" s="4">
        <f t="shared" si="101"/>
        <v>0</v>
      </c>
    </row>
    <row r="6479" spans="4:37" x14ac:dyDescent="0.25">
      <c r="D6479" t="str">
        <f>(A6479&amp;"-"&amp;B6479&amp;"-"&amp;C6479)</f>
        <v>--</v>
      </c>
      <c r="AK6479" s="4">
        <f t="shared" si="101"/>
        <v>0</v>
      </c>
    </row>
    <row r="6480" spans="4:37" x14ac:dyDescent="0.25">
      <c r="D6480" t="str">
        <f>(A6480&amp;"-"&amp;B6480&amp;"-"&amp;C6480)</f>
        <v>--</v>
      </c>
      <c r="AK6480" s="4">
        <f t="shared" si="101"/>
        <v>0</v>
      </c>
    </row>
    <row r="6481" spans="4:37" x14ac:dyDescent="0.25">
      <c r="D6481" t="str">
        <f>(A6481&amp;"-"&amp;B6481&amp;"-"&amp;C6481)</f>
        <v>--</v>
      </c>
      <c r="AK6481" s="4">
        <f t="shared" si="101"/>
        <v>0</v>
      </c>
    </row>
    <row r="6482" spans="4:37" x14ac:dyDescent="0.25">
      <c r="D6482" t="str">
        <f>(A6482&amp;"-"&amp;B6482&amp;"-"&amp;C6482)</f>
        <v>--</v>
      </c>
      <c r="AK6482" s="4">
        <f t="shared" si="101"/>
        <v>0</v>
      </c>
    </row>
    <row r="6483" spans="4:37" x14ac:dyDescent="0.25">
      <c r="D6483" t="str">
        <f>(A6483&amp;"-"&amp;B6483&amp;"-"&amp;C6483)</f>
        <v>--</v>
      </c>
      <c r="AK6483" s="4">
        <f t="shared" si="101"/>
        <v>0</v>
      </c>
    </row>
    <row r="6484" spans="4:37" x14ac:dyDescent="0.25">
      <c r="D6484" t="str">
        <f>(A6484&amp;"-"&amp;B6484&amp;"-"&amp;C6484)</f>
        <v>--</v>
      </c>
      <c r="AK6484" s="4">
        <f t="shared" si="101"/>
        <v>0</v>
      </c>
    </row>
    <row r="6485" spans="4:37" x14ac:dyDescent="0.25">
      <c r="D6485" t="str">
        <f>(A6485&amp;"-"&amp;B6485&amp;"-"&amp;C6485)</f>
        <v>--</v>
      </c>
      <c r="AK6485" s="4">
        <f t="shared" si="101"/>
        <v>0</v>
      </c>
    </row>
    <row r="6486" spans="4:37" x14ac:dyDescent="0.25">
      <c r="D6486" t="str">
        <f>(A6486&amp;"-"&amp;B6486&amp;"-"&amp;C6486)</f>
        <v>--</v>
      </c>
      <c r="AK6486" s="4">
        <f t="shared" si="101"/>
        <v>0</v>
      </c>
    </row>
    <row r="6487" spans="4:37" x14ac:dyDescent="0.25">
      <c r="D6487" t="str">
        <f>(A6487&amp;"-"&amp;B6487&amp;"-"&amp;C6487)</f>
        <v>--</v>
      </c>
      <c r="AK6487" s="4">
        <f t="shared" si="101"/>
        <v>0</v>
      </c>
    </row>
    <row r="6488" spans="4:37" x14ac:dyDescent="0.25">
      <c r="D6488" t="str">
        <f>(A6488&amp;"-"&amp;B6488&amp;"-"&amp;C6488)</f>
        <v>--</v>
      </c>
      <c r="AK6488" s="4">
        <f t="shared" si="101"/>
        <v>0</v>
      </c>
    </row>
    <row r="6489" spans="4:37" x14ac:dyDescent="0.25">
      <c r="D6489" t="str">
        <f>(A6489&amp;"-"&amp;B6489&amp;"-"&amp;C6489)</f>
        <v>--</v>
      </c>
      <c r="AK6489" s="4">
        <f t="shared" si="101"/>
        <v>0</v>
      </c>
    </row>
    <row r="6490" spans="4:37" x14ac:dyDescent="0.25">
      <c r="D6490" t="str">
        <f>(A6490&amp;"-"&amp;B6490&amp;"-"&amp;C6490)</f>
        <v>--</v>
      </c>
      <c r="AK6490" s="4">
        <f t="shared" si="101"/>
        <v>0</v>
      </c>
    </row>
    <row r="6491" spans="4:37" x14ac:dyDescent="0.25">
      <c r="D6491" t="str">
        <f>(A6491&amp;"-"&amp;B6491&amp;"-"&amp;C6491)</f>
        <v>--</v>
      </c>
      <c r="AK6491" s="4">
        <f t="shared" si="101"/>
        <v>0</v>
      </c>
    </row>
    <row r="6492" spans="4:37" x14ac:dyDescent="0.25">
      <c r="D6492" t="str">
        <f>(A6492&amp;"-"&amp;B6492&amp;"-"&amp;C6492)</f>
        <v>--</v>
      </c>
      <c r="AK6492" s="4">
        <f t="shared" si="101"/>
        <v>0</v>
      </c>
    </row>
    <row r="6493" spans="4:37" x14ac:dyDescent="0.25">
      <c r="D6493" t="str">
        <f>(A6493&amp;"-"&amp;B6493&amp;"-"&amp;C6493)</f>
        <v>--</v>
      </c>
      <c r="AK6493" s="4">
        <f t="shared" si="101"/>
        <v>0</v>
      </c>
    </row>
    <row r="6494" spans="4:37" x14ac:dyDescent="0.25">
      <c r="D6494" t="str">
        <f>(A6494&amp;"-"&amp;B6494&amp;"-"&amp;C6494)</f>
        <v>--</v>
      </c>
      <c r="AK6494" s="4">
        <f t="shared" si="101"/>
        <v>0</v>
      </c>
    </row>
    <row r="6495" spans="4:37" x14ac:dyDescent="0.25">
      <c r="D6495" t="str">
        <f>(A6495&amp;"-"&amp;B6495&amp;"-"&amp;C6495)</f>
        <v>--</v>
      </c>
      <c r="AK6495" s="4">
        <f t="shared" si="101"/>
        <v>0</v>
      </c>
    </row>
    <row r="6496" spans="4:37" x14ac:dyDescent="0.25">
      <c r="D6496" t="str">
        <f>(A6496&amp;"-"&amp;B6496&amp;"-"&amp;C6496)</f>
        <v>--</v>
      </c>
      <c r="AK6496" s="4">
        <f t="shared" si="101"/>
        <v>0</v>
      </c>
    </row>
    <row r="6497" spans="4:37" x14ac:dyDescent="0.25">
      <c r="D6497" t="str">
        <f>(A6497&amp;"-"&amp;B6497&amp;"-"&amp;C6497)</f>
        <v>--</v>
      </c>
      <c r="AK6497" s="4">
        <f t="shared" si="101"/>
        <v>0</v>
      </c>
    </row>
    <row r="6498" spans="4:37" x14ac:dyDescent="0.25">
      <c r="D6498" t="str">
        <f>(A6498&amp;"-"&amp;B6498&amp;"-"&amp;C6498)</f>
        <v>--</v>
      </c>
      <c r="AK6498" s="4">
        <f t="shared" si="101"/>
        <v>0</v>
      </c>
    </row>
    <row r="6499" spans="4:37" x14ac:dyDescent="0.25">
      <c r="D6499" t="str">
        <f>(A6499&amp;"-"&amp;B6499&amp;"-"&amp;C6499)</f>
        <v>--</v>
      </c>
      <c r="AK6499" s="4">
        <f t="shared" si="101"/>
        <v>0</v>
      </c>
    </row>
    <row r="6500" spans="4:37" x14ac:dyDescent="0.25">
      <c r="D6500" t="str">
        <f>(A6500&amp;"-"&amp;B6500&amp;"-"&amp;C6500)</f>
        <v>--</v>
      </c>
      <c r="AK6500" s="4">
        <f t="shared" si="101"/>
        <v>0</v>
      </c>
    </row>
    <row r="6501" spans="4:37" x14ac:dyDescent="0.25">
      <c r="D6501" t="str">
        <f>(A6501&amp;"-"&amp;B6501&amp;"-"&amp;C6501)</f>
        <v>--</v>
      </c>
      <c r="AK6501" s="4">
        <f t="shared" si="101"/>
        <v>0</v>
      </c>
    </row>
    <row r="6502" spans="4:37" x14ac:dyDescent="0.25">
      <c r="D6502" t="str">
        <f>(A6502&amp;"-"&amp;B6502&amp;"-"&amp;C6502)</f>
        <v>--</v>
      </c>
      <c r="AK6502" s="4">
        <f t="shared" si="101"/>
        <v>0</v>
      </c>
    </row>
    <row r="6503" spans="4:37" x14ac:dyDescent="0.25">
      <c r="D6503" t="str">
        <f>(A6503&amp;"-"&amp;B6503&amp;"-"&amp;C6503)</f>
        <v>--</v>
      </c>
      <c r="AK6503" s="4">
        <f t="shared" si="101"/>
        <v>0</v>
      </c>
    </row>
    <row r="6504" spans="4:37" x14ac:dyDescent="0.25">
      <c r="D6504" t="str">
        <f>(A6504&amp;"-"&amp;B6504&amp;"-"&amp;C6504)</f>
        <v>--</v>
      </c>
      <c r="AK6504" s="4">
        <f t="shared" si="101"/>
        <v>0</v>
      </c>
    </row>
    <row r="6505" spans="4:37" x14ac:dyDescent="0.25">
      <c r="D6505" t="str">
        <f>(A6505&amp;"-"&amp;B6505&amp;"-"&amp;C6505)</f>
        <v>--</v>
      </c>
      <c r="AK6505" s="4">
        <f t="shared" si="101"/>
        <v>0</v>
      </c>
    </row>
    <row r="6506" spans="4:37" x14ac:dyDescent="0.25">
      <c r="D6506" t="str">
        <f>(A6506&amp;"-"&amp;B6506&amp;"-"&amp;C6506)</f>
        <v>--</v>
      </c>
      <c r="AK6506" s="4">
        <f t="shared" si="101"/>
        <v>0</v>
      </c>
    </row>
    <row r="6507" spans="4:37" x14ac:dyDescent="0.25">
      <c r="D6507" t="str">
        <f>(A6507&amp;"-"&amp;B6507&amp;"-"&amp;C6507)</f>
        <v>--</v>
      </c>
      <c r="AK6507" s="4">
        <f t="shared" si="101"/>
        <v>0</v>
      </c>
    </row>
    <row r="6508" spans="4:37" x14ac:dyDescent="0.25">
      <c r="D6508" t="str">
        <f>(A6508&amp;"-"&amp;B6508&amp;"-"&amp;C6508)</f>
        <v>--</v>
      </c>
      <c r="AK6508" s="4">
        <f t="shared" si="101"/>
        <v>0</v>
      </c>
    </row>
    <row r="6509" spans="4:37" x14ac:dyDescent="0.25">
      <c r="D6509" t="str">
        <f>(A6509&amp;"-"&amp;B6509&amp;"-"&amp;C6509)</f>
        <v>--</v>
      </c>
      <c r="AK6509" s="4">
        <f t="shared" si="101"/>
        <v>0</v>
      </c>
    </row>
    <row r="6510" spans="4:37" x14ac:dyDescent="0.25">
      <c r="D6510" t="str">
        <f>(A6510&amp;"-"&amp;B6510&amp;"-"&amp;C6510)</f>
        <v>--</v>
      </c>
      <c r="AK6510" s="4">
        <f t="shared" si="101"/>
        <v>0</v>
      </c>
    </row>
    <row r="6511" spans="4:37" x14ac:dyDescent="0.25">
      <c r="D6511" t="str">
        <f>(A6511&amp;"-"&amp;B6511&amp;"-"&amp;C6511)</f>
        <v>--</v>
      </c>
      <c r="AK6511" s="4">
        <f t="shared" si="101"/>
        <v>0</v>
      </c>
    </row>
    <row r="6512" spans="4:37" x14ac:dyDescent="0.25">
      <c r="D6512" t="str">
        <f>(A6512&amp;"-"&amp;B6512&amp;"-"&amp;C6512)</f>
        <v>--</v>
      </c>
      <c r="AK6512" s="4">
        <f t="shared" si="101"/>
        <v>0</v>
      </c>
    </row>
    <row r="6513" spans="4:37" x14ac:dyDescent="0.25">
      <c r="D6513" t="str">
        <f>(A6513&amp;"-"&amp;B6513&amp;"-"&amp;C6513)</f>
        <v>--</v>
      </c>
      <c r="AK6513" s="4">
        <f t="shared" si="101"/>
        <v>0</v>
      </c>
    </row>
    <row r="6514" spans="4:37" x14ac:dyDescent="0.25">
      <c r="D6514" t="str">
        <f>(A6514&amp;"-"&amp;B6514&amp;"-"&amp;C6514)</f>
        <v>--</v>
      </c>
      <c r="AK6514" s="4">
        <f t="shared" si="101"/>
        <v>0</v>
      </c>
    </row>
    <row r="6515" spans="4:37" x14ac:dyDescent="0.25">
      <c r="D6515" t="str">
        <f>(A6515&amp;"-"&amp;B6515&amp;"-"&amp;C6515)</f>
        <v>--</v>
      </c>
      <c r="AK6515" s="4">
        <f t="shared" si="101"/>
        <v>0</v>
      </c>
    </row>
    <row r="6516" spans="4:37" x14ac:dyDescent="0.25">
      <c r="D6516" t="str">
        <f>(A6516&amp;"-"&amp;B6516&amp;"-"&amp;C6516)</f>
        <v>--</v>
      </c>
      <c r="AK6516" s="4">
        <f t="shared" si="101"/>
        <v>0</v>
      </c>
    </row>
    <row r="6517" spans="4:37" x14ac:dyDescent="0.25">
      <c r="D6517" t="str">
        <f>(A6517&amp;"-"&amp;B6517&amp;"-"&amp;C6517)</f>
        <v>--</v>
      </c>
      <c r="AK6517" s="4">
        <f t="shared" si="101"/>
        <v>0</v>
      </c>
    </row>
    <row r="6518" spans="4:37" x14ac:dyDescent="0.25">
      <c r="D6518" t="str">
        <f>(A6518&amp;"-"&amp;B6518&amp;"-"&amp;C6518)</f>
        <v>--</v>
      </c>
      <c r="AK6518" s="4">
        <f t="shared" si="101"/>
        <v>0</v>
      </c>
    </row>
    <row r="6519" spans="4:37" x14ac:dyDescent="0.25">
      <c r="D6519" t="str">
        <f>(A6519&amp;"-"&amp;B6519&amp;"-"&amp;C6519)</f>
        <v>--</v>
      </c>
      <c r="AK6519" s="4">
        <f t="shared" si="101"/>
        <v>0</v>
      </c>
    </row>
    <row r="6520" spans="4:37" x14ac:dyDescent="0.25">
      <c r="D6520" t="str">
        <f>(A6520&amp;"-"&amp;B6520&amp;"-"&amp;C6520)</f>
        <v>--</v>
      </c>
      <c r="AK6520" s="4">
        <f t="shared" si="101"/>
        <v>0</v>
      </c>
    </row>
    <row r="6521" spans="4:37" x14ac:dyDescent="0.25">
      <c r="D6521" t="str">
        <f>(A6521&amp;"-"&amp;B6521&amp;"-"&amp;C6521)</f>
        <v>--</v>
      </c>
      <c r="AK6521" s="4">
        <f t="shared" si="101"/>
        <v>0</v>
      </c>
    </row>
    <row r="6522" spans="4:37" x14ac:dyDescent="0.25">
      <c r="D6522" t="str">
        <f>(A6522&amp;"-"&amp;B6522&amp;"-"&amp;C6522)</f>
        <v>--</v>
      </c>
      <c r="AK6522" s="4">
        <f t="shared" si="101"/>
        <v>0</v>
      </c>
    </row>
    <row r="6523" spans="4:37" x14ac:dyDescent="0.25">
      <c r="D6523" t="str">
        <f>(A6523&amp;"-"&amp;B6523&amp;"-"&amp;C6523)</f>
        <v>--</v>
      </c>
      <c r="AK6523" s="4">
        <f t="shared" si="101"/>
        <v>0</v>
      </c>
    </row>
    <row r="6524" spans="4:37" x14ac:dyDescent="0.25">
      <c r="D6524" t="str">
        <f>(A6524&amp;"-"&amp;B6524&amp;"-"&amp;C6524)</f>
        <v>--</v>
      </c>
      <c r="AK6524" s="4">
        <f t="shared" si="101"/>
        <v>0</v>
      </c>
    </row>
    <row r="6525" spans="4:37" x14ac:dyDescent="0.25">
      <c r="D6525" t="str">
        <f>(A6525&amp;"-"&amp;B6525&amp;"-"&amp;C6525)</f>
        <v>--</v>
      </c>
      <c r="AK6525" s="4">
        <f t="shared" si="101"/>
        <v>0</v>
      </c>
    </row>
    <row r="6526" spans="4:37" x14ac:dyDescent="0.25">
      <c r="D6526" t="str">
        <f>(A6526&amp;"-"&amp;B6526&amp;"-"&amp;C6526)</f>
        <v>--</v>
      </c>
      <c r="AK6526" s="4">
        <f t="shared" si="101"/>
        <v>0</v>
      </c>
    </row>
    <row r="6527" spans="4:37" x14ac:dyDescent="0.25">
      <c r="D6527" t="str">
        <f>(A6527&amp;"-"&amp;B6527&amp;"-"&amp;C6527)</f>
        <v>--</v>
      </c>
      <c r="AK6527" s="4">
        <f t="shared" si="101"/>
        <v>0</v>
      </c>
    </row>
    <row r="6528" spans="4:37" x14ac:dyDescent="0.25">
      <c r="D6528" t="str">
        <f>(A6528&amp;"-"&amp;B6528&amp;"-"&amp;C6528)</f>
        <v>--</v>
      </c>
      <c r="AK6528" s="4">
        <f t="shared" si="101"/>
        <v>0</v>
      </c>
    </row>
    <row r="6529" spans="4:37" x14ac:dyDescent="0.25">
      <c r="D6529" t="str">
        <f>(A6529&amp;"-"&amp;B6529&amp;"-"&amp;C6529)</f>
        <v>--</v>
      </c>
      <c r="AK6529" s="4">
        <f t="shared" si="101"/>
        <v>0</v>
      </c>
    </row>
    <row r="6530" spans="4:37" x14ac:dyDescent="0.25">
      <c r="D6530" t="str">
        <f>(A6530&amp;"-"&amp;B6530&amp;"-"&amp;C6530)</f>
        <v>--</v>
      </c>
      <c r="AK6530" s="4">
        <f t="shared" si="101"/>
        <v>0</v>
      </c>
    </row>
    <row r="6531" spans="4:37" x14ac:dyDescent="0.25">
      <c r="D6531" t="str">
        <f>(A6531&amp;"-"&amp;B6531&amp;"-"&amp;C6531)</f>
        <v>--</v>
      </c>
      <c r="AK6531" s="4">
        <f t="shared" ref="AK6531:AK6594" si="102">AI6531+(AJ6531*50)</f>
        <v>0</v>
      </c>
    </row>
    <row r="6532" spans="4:37" x14ac:dyDescent="0.25">
      <c r="D6532" t="str">
        <f>(A6532&amp;"-"&amp;B6532&amp;"-"&amp;C6532)</f>
        <v>--</v>
      </c>
      <c r="AK6532" s="4">
        <f t="shared" si="102"/>
        <v>0</v>
      </c>
    </row>
    <row r="6533" spans="4:37" x14ac:dyDescent="0.25">
      <c r="D6533" t="str">
        <f>(A6533&amp;"-"&amp;B6533&amp;"-"&amp;C6533)</f>
        <v>--</v>
      </c>
      <c r="AK6533" s="4">
        <f t="shared" si="102"/>
        <v>0</v>
      </c>
    </row>
    <row r="6534" spans="4:37" x14ac:dyDescent="0.25">
      <c r="D6534" t="str">
        <f>(A6534&amp;"-"&amp;B6534&amp;"-"&amp;C6534)</f>
        <v>--</v>
      </c>
      <c r="AK6534" s="4">
        <f t="shared" si="102"/>
        <v>0</v>
      </c>
    </row>
    <row r="6535" spans="4:37" x14ac:dyDescent="0.25">
      <c r="D6535" t="str">
        <f>(A6535&amp;"-"&amp;B6535&amp;"-"&amp;C6535)</f>
        <v>--</v>
      </c>
      <c r="AK6535" s="4">
        <f t="shared" si="102"/>
        <v>0</v>
      </c>
    </row>
    <row r="6536" spans="4:37" x14ac:dyDescent="0.25">
      <c r="D6536" t="str">
        <f>(A6536&amp;"-"&amp;B6536&amp;"-"&amp;C6536)</f>
        <v>--</v>
      </c>
      <c r="AK6536" s="4">
        <f t="shared" si="102"/>
        <v>0</v>
      </c>
    </row>
    <row r="6537" spans="4:37" x14ac:dyDescent="0.25">
      <c r="D6537" t="str">
        <f>(A6537&amp;"-"&amp;B6537&amp;"-"&amp;C6537)</f>
        <v>--</v>
      </c>
      <c r="AK6537" s="4">
        <f t="shared" si="102"/>
        <v>0</v>
      </c>
    </row>
    <row r="6538" spans="4:37" x14ac:dyDescent="0.25">
      <c r="D6538" t="str">
        <f>(A6538&amp;"-"&amp;B6538&amp;"-"&amp;C6538)</f>
        <v>--</v>
      </c>
      <c r="AK6538" s="4">
        <f t="shared" si="102"/>
        <v>0</v>
      </c>
    </row>
    <row r="6539" spans="4:37" x14ac:dyDescent="0.25">
      <c r="D6539" t="str">
        <f>(A6539&amp;"-"&amp;B6539&amp;"-"&amp;C6539)</f>
        <v>--</v>
      </c>
      <c r="AK6539" s="4">
        <f t="shared" si="102"/>
        <v>0</v>
      </c>
    </row>
    <row r="6540" spans="4:37" x14ac:dyDescent="0.25">
      <c r="D6540" t="str">
        <f>(A6540&amp;"-"&amp;B6540&amp;"-"&amp;C6540)</f>
        <v>--</v>
      </c>
      <c r="AK6540" s="4">
        <f t="shared" si="102"/>
        <v>0</v>
      </c>
    </row>
    <row r="6541" spans="4:37" x14ac:dyDescent="0.25">
      <c r="D6541" t="str">
        <f>(A6541&amp;"-"&amp;B6541&amp;"-"&amp;C6541)</f>
        <v>--</v>
      </c>
      <c r="AK6541" s="4">
        <f t="shared" si="102"/>
        <v>0</v>
      </c>
    </row>
    <row r="6542" spans="4:37" x14ac:dyDescent="0.25">
      <c r="D6542" t="str">
        <f>(A6542&amp;"-"&amp;B6542&amp;"-"&amp;C6542)</f>
        <v>--</v>
      </c>
      <c r="AK6542" s="4">
        <f t="shared" si="102"/>
        <v>0</v>
      </c>
    </row>
    <row r="6543" spans="4:37" x14ac:dyDescent="0.25">
      <c r="D6543" t="str">
        <f>(A6543&amp;"-"&amp;B6543&amp;"-"&amp;C6543)</f>
        <v>--</v>
      </c>
      <c r="AK6543" s="4">
        <f t="shared" si="102"/>
        <v>0</v>
      </c>
    </row>
    <row r="6544" spans="4:37" x14ac:dyDescent="0.25">
      <c r="D6544" t="str">
        <f>(A6544&amp;"-"&amp;B6544&amp;"-"&amp;C6544)</f>
        <v>--</v>
      </c>
      <c r="AK6544" s="4">
        <f t="shared" si="102"/>
        <v>0</v>
      </c>
    </row>
    <row r="6545" spans="4:37" x14ac:dyDescent="0.25">
      <c r="D6545" t="str">
        <f>(A6545&amp;"-"&amp;B6545&amp;"-"&amp;C6545)</f>
        <v>--</v>
      </c>
      <c r="AK6545" s="4">
        <f t="shared" si="102"/>
        <v>0</v>
      </c>
    </row>
    <row r="6546" spans="4:37" x14ac:dyDescent="0.25">
      <c r="D6546" t="str">
        <f>(A6546&amp;"-"&amp;B6546&amp;"-"&amp;C6546)</f>
        <v>--</v>
      </c>
      <c r="AK6546" s="4">
        <f t="shared" si="102"/>
        <v>0</v>
      </c>
    </row>
    <row r="6547" spans="4:37" x14ac:dyDescent="0.25">
      <c r="D6547" t="str">
        <f>(A6547&amp;"-"&amp;B6547&amp;"-"&amp;C6547)</f>
        <v>--</v>
      </c>
      <c r="AK6547" s="4">
        <f t="shared" si="102"/>
        <v>0</v>
      </c>
    </row>
    <row r="6548" spans="4:37" x14ac:dyDescent="0.25">
      <c r="D6548" t="str">
        <f>(A6548&amp;"-"&amp;B6548&amp;"-"&amp;C6548)</f>
        <v>--</v>
      </c>
      <c r="AK6548" s="4">
        <f t="shared" si="102"/>
        <v>0</v>
      </c>
    </row>
    <row r="6549" spans="4:37" x14ac:dyDescent="0.25">
      <c r="D6549" t="str">
        <f>(A6549&amp;"-"&amp;B6549&amp;"-"&amp;C6549)</f>
        <v>--</v>
      </c>
      <c r="AK6549" s="4">
        <f t="shared" si="102"/>
        <v>0</v>
      </c>
    </row>
    <row r="6550" spans="4:37" x14ac:dyDescent="0.25">
      <c r="D6550" t="str">
        <f>(A6550&amp;"-"&amp;B6550&amp;"-"&amp;C6550)</f>
        <v>--</v>
      </c>
      <c r="AK6550" s="4">
        <f t="shared" si="102"/>
        <v>0</v>
      </c>
    </row>
    <row r="6551" spans="4:37" x14ac:dyDescent="0.25">
      <c r="D6551" t="str">
        <f>(A6551&amp;"-"&amp;B6551&amp;"-"&amp;C6551)</f>
        <v>--</v>
      </c>
      <c r="AK6551" s="4">
        <f t="shared" si="102"/>
        <v>0</v>
      </c>
    </row>
    <row r="6552" spans="4:37" x14ac:dyDescent="0.25">
      <c r="D6552" t="str">
        <f>(A6552&amp;"-"&amp;B6552&amp;"-"&amp;C6552)</f>
        <v>--</v>
      </c>
      <c r="AK6552" s="4">
        <f t="shared" si="102"/>
        <v>0</v>
      </c>
    </row>
    <row r="6553" spans="4:37" x14ac:dyDescent="0.25">
      <c r="D6553" t="str">
        <f>(A6553&amp;"-"&amp;B6553&amp;"-"&amp;C6553)</f>
        <v>--</v>
      </c>
      <c r="AK6553" s="4">
        <f t="shared" si="102"/>
        <v>0</v>
      </c>
    </row>
    <row r="6554" spans="4:37" x14ac:dyDescent="0.25">
      <c r="D6554" t="str">
        <f>(A6554&amp;"-"&amp;B6554&amp;"-"&amp;C6554)</f>
        <v>--</v>
      </c>
      <c r="AK6554" s="4">
        <f t="shared" si="102"/>
        <v>0</v>
      </c>
    </row>
    <row r="6555" spans="4:37" x14ac:dyDescent="0.25">
      <c r="D6555" t="str">
        <f>(A6555&amp;"-"&amp;B6555&amp;"-"&amp;C6555)</f>
        <v>--</v>
      </c>
      <c r="AK6555" s="4">
        <f t="shared" si="102"/>
        <v>0</v>
      </c>
    </row>
    <row r="6556" spans="4:37" x14ac:dyDescent="0.25">
      <c r="D6556" t="str">
        <f>(A6556&amp;"-"&amp;B6556&amp;"-"&amp;C6556)</f>
        <v>--</v>
      </c>
      <c r="AK6556" s="4">
        <f t="shared" si="102"/>
        <v>0</v>
      </c>
    </row>
    <row r="6557" spans="4:37" x14ac:dyDescent="0.25">
      <c r="D6557" t="str">
        <f>(A6557&amp;"-"&amp;B6557&amp;"-"&amp;C6557)</f>
        <v>--</v>
      </c>
      <c r="AK6557" s="4">
        <f t="shared" si="102"/>
        <v>0</v>
      </c>
    </row>
    <row r="6558" spans="4:37" x14ac:dyDescent="0.25">
      <c r="D6558" t="str">
        <f>(A6558&amp;"-"&amp;B6558&amp;"-"&amp;C6558)</f>
        <v>--</v>
      </c>
      <c r="AK6558" s="4">
        <f t="shared" si="102"/>
        <v>0</v>
      </c>
    </row>
    <row r="6559" spans="4:37" x14ac:dyDescent="0.25">
      <c r="D6559" t="str">
        <f>(A6559&amp;"-"&amp;B6559&amp;"-"&amp;C6559)</f>
        <v>--</v>
      </c>
      <c r="AK6559" s="4">
        <f t="shared" si="102"/>
        <v>0</v>
      </c>
    </row>
    <row r="6560" spans="4:37" x14ac:dyDescent="0.25">
      <c r="D6560" t="str">
        <f>(A6560&amp;"-"&amp;B6560&amp;"-"&amp;C6560)</f>
        <v>--</v>
      </c>
      <c r="AK6560" s="4">
        <f t="shared" si="102"/>
        <v>0</v>
      </c>
    </row>
    <row r="6561" spans="4:37" x14ac:dyDescent="0.25">
      <c r="D6561" t="str">
        <f>(A6561&amp;"-"&amp;B6561&amp;"-"&amp;C6561)</f>
        <v>--</v>
      </c>
      <c r="AK6561" s="4">
        <f t="shared" si="102"/>
        <v>0</v>
      </c>
    </row>
    <row r="6562" spans="4:37" x14ac:dyDescent="0.25">
      <c r="D6562" t="str">
        <f>(A6562&amp;"-"&amp;B6562&amp;"-"&amp;C6562)</f>
        <v>--</v>
      </c>
      <c r="AK6562" s="4">
        <f t="shared" si="102"/>
        <v>0</v>
      </c>
    </row>
    <row r="6563" spans="4:37" x14ac:dyDescent="0.25">
      <c r="D6563" t="str">
        <f>(A6563&amp;"-"&amp;B6563&amp;"-"&amp;C6563)</f>
        <v>--</v>
      </c>
      <c r="AK6563" s="4">
        <f t="shared" si="102"/>
        <v>0</v>
      </c>
    </row>
    <row r="6564" spans="4:37" x14ac:dyDescent="0.25">
      <c r="D6564" t="str">
        <f>(A6564&amp;"-"&amp;B6564&amp;"-"&amp;C6564)</f>
        <v>--</v>
      </c>
      <c r="AK6564" s="4">
        <f t="shared" si="102"/>
        <v>0</v>
      </c>
    </row>
    <row r="6565" spans="4:37" x14ac:dyDescent="0.25">
      <c r="D6565" t="str">
        <f>(A6565&amp;"-"&amp;B6565&amp;"-"&amp;C6565)</f>
        <v>--</v>
      </c>
      <c r="AK6565" s="4">
        <f t="shared" si="102"/>
        <v>0</v>
      </c>
    </row>
    <row r="6566" spans="4:37" x14ac:dyDescent="0.25">
      <c r="D6566" t="str">
        <f>(A6566&amp;"-"&amp;B6566&amp;"-"&amp;C6566)</f>
        <v>--</v>
      </c>
      <c r="AK6566" s="4">
        <f t="shared" si="102"/>
        <v>0</v>
      </c>
    </row>
    <row r="6567" spans="4:37" x14ac:dyDescent="0.25">
      <c r="D6567" t="str">
        <f>(A6567&amp;"-"&amp;B6567&amp;"-"&amp;C6567)</f>
        <v>--</v>
      </c>
      <c r="AK6567" s="4">
        <f t="shared" si="102"/>
        <v>0</v>
      </c>
    </row>
    <row r="6568" spans="4:37" x14ac:dyDescent="0.25">
      <c r="D6568" t="str">
        <f>(A6568&amp;"-"&amp;B6568&amp;"-"&amp;C6568)</f>
        <v>--</v>
      </c>
      <c r="AK6568" s="4">
        <f t="shared" si="102"/>
        <v>0</v>
      </c>
    </row>
    <row r="6569" spans="4:37" x14ac:dyDescent="0.25">
      <c r="D6569" t="str">
        <f>(A6569&amp;"-"&amp;B6569&amp;"-"&amp;C6569)</f>
        <v>--</v>
      </c>
      <c r="AK6569" s="4">
        <f t="shared" si="102"/>
        <v>0</v>
      </c>
    </row>
    <row r="6570" spans="4:37" x14ac:dyDescent="0.25">
      <c r="D6570" t="str">
        <f>(A6570&amp;"-"&amp;B6570&amp;"-"&amp;C6570)</f>
        <v>--</v>
      </c>
      <c r="AK6570" s="4">
        <f t="shared" si="102"/>
        <v>0</v>
      </c>
    </row>
    <row r="6571" spans="4:37" x14ac:dyDescent="0.25">
      <c r="D6571" t="str">
        <f>(A6571&amp;"-"&amp;B6571&amp;"-"&amp;C6571)</f>
        <v>--</v>
      </c>
      <c r="AK6571" s="4">
        <f t="shared" si="102"/>
        <v>0</v>
      </c>
    </row>
    <row r="6572" spans="4:37" x14ac:dyDescent="0.25">
      <c r="D6572" t="str">
        <f>(A6572&amp;"-"&amp;B6572&amp;"-"&amp;C6572)</f>
        <v>--</v>
      </c>
      <c r="AK6572" s="4">
        <f t="shared" si="102"/>
        <v>0</v>
      </c>
    </row>
    <row r="6573" spans="4:37" x14ac:dyDescent="0.25">
      <c r="D6573" t="str">
        <f>(A6573&amp;"-"&amp;B6573&amp;"-"&amp;C6573)</f>
        <v>--</v>
      </c>
      <c r="AK6573" s="4">
        <f t="shared" si="102"/>
        <v>0</v>
      </c>
    </row>
    <row r="6574" spans="4:37" x14ac:dyDescent="0.25">
      <c r="D6574" t="str">
        <f>(A6574&amp;"-"&amp;B6574&amp;"-"&amp;C6574)</f>
        <v>--</v>
      </c>
      <c r="AK6574" s="4">
        <f t="shared" si="102"/>
        <v>0</v>
      </c>
    </row>
    <row r="6575" spans="4:37" x14ac:dyDescent="0.25">
      <c r="D6575" t="str">
        <f>(A6575&amp;"-"&amp;B6575&amp;"-"&amp;C6575)</f>
        <v>--</v>
      </c>
      <c r="AK6575" s="4">
        <f t="shared" si="102"/>
        <v>0</v>
      </c>
    </row>
    <row r="6576" spans="4:37" x14ac:dyDescent="0.25">
      <c r="D6576" t="str">
        <f>(A6576&amp;"-"&amp;B6576&amp;"-"&amp;C6576)</f>
        <v>--</v>
      </c>
      <c r="AK6576" s="4">
        <f t="shared" si="102"/>
        <v>0</v>
      </c>
    </row>
    <row r="6577" spans="4:37" x14ac:dyDescent="0.25">
      <c r="D6577" t="str">
        <f>(A6577&amp;"-"&amp;B6577&amp;"-"&amp;C6577)</f>
        <v>--</v>
      </c>
      <c r="AK6577" s="4">
        <f t="shared" si="102"/>
        <v>0</v>
      </c>
    </row>
    <row r="6578" spans="4:37" x14ac:dyDescent="0.25">
      <c r="D6578" t="str">
        <f>(A6578&amp;"-"&amp;B6578&amp;"-"&amp;C6578)</f>
        <v>--</v>
      </c>
      <c r="AK6578" s="4">
        <f t="shared" si="102"/>
        <v>0</v>
      </c>
    </row>
    <row r="6579" spans="4:37" x14ac:dyDescent="0.25">
      <c r="D6579" t="str">
        <f>(A6579&amp;"-"&amp;B6579&amp;"-"&amp;C6579)</f>
        <v>--</v>
      </c>
      <c r="AK6579" s="4">
        <f t="shared" si="102"/>
        <v>0</v>
      </c>
    </row>
    <row r="6580" spans="4:37" x14ac:dyDescent="0.25">
      <c r="D6580" t="str">
        <f>(A6580&amp;"-"&amp;B6580&amp;"-"&amp;C6580)</f>
        <v>--</v>
      </c>
      <c r="AK6580" s="4">
        <f t="shared" si="102"/>
        <v>0</v>
      </c>
    </row>
    <row r="6581" spans="4:37" x14ac:dyDescent="0.25">
      <c r="D6581" t="str">
        <f>(A6581&amp;"-"&amp;B6581&amp;"-"&amp;C6581)</f>
        <v>--</v>
      </c>
      <c r="AK6581" s="4">
        <f t="shared" si="102"/>
        <v>0</v>
      </c>
    </row>
    <row r="6582" spans="4:37" x14ac:dyDescent="0.25">
      <c r="D6582" t="str">
        <f>(A6582&amp;"-"&amp;B6582&amp;"-"&amp;C6582)</f>
        <v>--</v>
      </c>
      <c r="AK6582" s="4">
        <f t="shared" si="102"/>
        <v>0</v>
      </c>
    </row>
    <row r="6583" spans="4:37" x14ac:dyDescent="0.25">
      <c r="D6583" t="str">
        <f>(A6583&amp;"-"&amp;B6583&amp;"-"&amp;C6583)</f>
        <v>--</v>
      </c>
      <c r="AK6583" s="4">
        <f t="shared" si="102"/>
        <v>0</v>
      </c>
    </row>
    <row r="6584" spans="4:37" x14ac:dyDescent="0.25">
      <c r="D6584" t="str">
        <f>(A6584&amp;"-"&amp;B6584&amp;"-"&amp;C6584)</f>
        <v>--</v>
      </c>
      <c r="AK6584" s="4">
        <f t="shared" si="102"/>
        <v>0</v>
      </c>
    </row>
    <row r="6585" spans="4:37" x14ac:dyDescent="0.25">
      <c r="D6585" t="str">
        <f>(A6585&amp;"-"&amp;B6585&amp;"-"&amp;C6585)</f>
        <v>--</v>
      </c>
      <c r="AK6585" s="4">
        <f t="shared" si="102"/>
        <v>0</v>
      </c>
    </row>
    <row r="6586" spans="4:37" x14ac:dyDescent="0.25">
      <c r="D6586" t="str">
        <f>(A6586&amp;"-"&amp;B6586&amp;"-"&amp;C6586)</f>
        <v>--</v>
      </c>
      <c r="AK6586" s="4">
        <f t="shared" si="102"/>
        <v>0</v>
      </c>
    </row>
    <row r="6587" spans="4:37" x14ac:dyDescent="0.25">
      <c r="D6587" t="str">
        <f>(A6587&amp;"-"&amp;B6587&amp;"-"&amp;C6587)</f>
        <v>--</v>
      </c>
      <c r="AK6587" s="4">
        <f t="shared" si="102"/>
        <v>0</v>
      </c>
    </row>
    <row r="6588" spans="4:37" x14ac:dyDescent="0.25">
      <c r="D6588" t="str">
        <f>(A6588&amp;"-"&amp;B6588&amp;"-"&amp;C6588)</f>
        <v>--</v>
      </c>
      <c r="AK6588" s="4">
        <f t="shared" si="102"/>
        <v>0</v>
      </c>
    </row>
    <row r="6589" spans="4:37" x14ac:dyDescent="0.25">
      <c r="D6589" t="str">
        <f>(A6589&amp;"-"&amp;B6589&amp;"-"&amp;C6589)</f>
        <v>--</v>
      </c>
      <c r="AK6589" s="4">
        <f t="shared" si="102"/>
        <v>0</v>
      </c>
    </row>
    <row r="6590" spans="4:37" x14ac:dyDescent="0.25">
      <c r="D6590" t="str">
        <f>(A6590&amp;"-"&amp;B6590&amp;"-"&amp;C6590)</f>
        <v>--</v>
      </c>
      <c r="AK6590" s="4">
        <f t="shared" si="102"/>
        <v>0</v>
      </c>
    </row>
    <row r="6591" spans="4:37" x14ac:dyDescent="0.25">
      <c r="D6591" t="str">
        <f>(A6591&amp;"-"&amp;B6591&amp;"-"&amp;C6591)</f>
        <v>--</v>
      </c>
      <c r="AK6591" s="4">
        <f t="shared" si="102"/>
        <v>0</v>
      </c>
    </row>
    <row r="6592" spans="4:37" x14ac:dyDescent="0.25">
      <c r="D6592" t="str">
        <f>(A6592&amp;"-"&amp;B6592&amp;"-"&amp;C6592)</f>
        <v>--</v>
      </c>
      <c r="AK6592" s="4">
        <f t="shared" si="102"/>
        <v>0</v>
      </c>
    </row>
    <row r="6593" spans="4:37" x14ac:dyDescent="0.25">
      <c r="D6593" t="str">
        <f>(A6593&amp;"-"&amp;B6593&amp;"-"&amp;C6593)</f>
        <v>--</v>
      </c>
      <c r="AK6593" s="4">
        <f t="shared" si="102"/>
        <v>0</v>
      </c>
    </row>
    <row r="6594" spans="4:37" x14ac:dyDescent="0.25">
      <c r="D6594" t="str">
        <f>(A6594&amp;"-"&amp;B6594&amp;"-"&amp;C6594)</f>
        <v>--</v>
      </c>
      <c r="AK6594" s="4">
        <f t="shared" si="102"/>
        <v>0</v>
      </c>
    </row>
    <row r="6595" spans="4:37" x14ac:dyDescent="0.25">
      <c r="D6595" t="str">
        <f>(A6595&amp;"-"&amp;B6595&amp;"-"&amp;C6595)</f>
        <v>--</v>
      </c>
      <c r="AK6595" s="4">
        <f t="shared" ref="AK6595:AK6658" si="103">AI6595+(AJ6595*50)</f>
        <v>0</v>
      </c>
    </row>
    <row r="6596" spans="4:37" x14ac:dyDescent="0.25">
      <c r="D6596" t="str">
        <f>(A6596&amp;"-"&amp;B6596&amp;"-"&amp;C6596)</f>
        <v>--</v>
      </c>
      <c r="AK6596" s="4">
        <f t="shared" si="103"/>
        <v>0</v>
      </c>
    </row>
    <row r="6597" spans="4:37" x14ac:dyDescent="0.25">
      <c r="D6597" t="str">
        <f>(A6597&amp;"-"&amp;B6597&amp;"-"&amp;C6597)</f>
        <v>--</v>
      </c>
      <c r="AK6597" s="4">
        <f t="shared" si="103"/>
        <v>0</v>
      </c>
    </row>
    <row r="6598" spans="4:37" x14ac:dyDescent="0.25">
      <c r="D6598" t="str">
        <f>(A6598&amp;"-"&amp;B6598&amp;"-"&amp;C6598)</f>
        <v>--</v>
      </c>
      <c r="AK6598" s="4">
        <f t="shared" si="103"/>
        <v>0</v>
      </c>
    </row>
    <row r="6599" spans="4:37" x14ac:dyDescent="0.25">
      <c r="D6599" t="str">
        <f>(A6599&amp;"-"&amp;B6599&amp;"-"&amp;C6599)</f>
        <v>--</v>
      </c>
      <c r="AK6599" s="4">
        <f t="shared" si="103"/>
        <v>0</v>
      </c>
    </row>
    <row r="6600" spans="4:37" x14ac:dyDescent="0.25">
      <c r="D6600" t="str">
        <f>(A6600&amp;"-"&amp;B6600&amp;"-"&amp;C6600)</f>
        <v>--</v>
      </c>
      <c r="AK6600" s="4">
        <f t="shared" si="103"/>
        <v>0</v>
      </c>
    </row>
    <row r="6601" spans="4:37" x14ac:dyDescent="0.25">
      <c r="D6601" t="str">
        <f>(A6601&amp;"-"&amp;B6601&amp;"-"&amp;C6601)</f>
        <v>--</v>
      </c>
      <c r="AK6601" s="4">
        <f t="shared" si="103"/>
        <v>0</v>
      </c>
    </row>
    <row r="6602" spans="4:37" x14ac:dyDescent="0.25">
      <c r="D6602" t="str">
        <f>(A6602&amp;"-"&amp;B6602&amp;"-"&amp;C6602)</f>
        <v>--</v>
      </c>
      <c r="AK6602" s="4">
        <f t="shared" si="103"/>
        <v>0</v>
      </c>
    </row>
    <row r="6603" spans="4:37" x14ac:dyDescent="0.25">
      <c r="D6603" t="str">
        <f>(A6603&amp;"-"&amp;B6603&amp;"-"&amp;C6603)</f>
        <v>--</v>
      </c>
      <c r="AK6603" s="4">
        <f t="shared" si="103"/>
        <v>0</v>
      </c>
    </row>
    <row r="6604" spans="4:37" x14ac:dyDescent="0.25">
      <c r="D6604" t="str">
        <f>(A6604&amp;"-"&amp;B6604&amp;"-"&amp;C6604)</f>
        <v>--</v>
      </c>
      <c r="AK6604" s="4">
        <f t="shared" si="103"/>
        <v>0</v>
      </c>
    </row>
    <row r="6605" spans="4:37" x14ac:dyDescent="0.25">
      <c r="D6605" t="str">
        <f>(A6605&amp;"-"&amp;B6605&amp;"-"&amp;C6605)</f>
        <v>--</v>
      </c>
      <c r="AK6605" s="4">
        <f t="shared" si="103"/>
        <v>0</v>
      </c>
    </row>
    <row r="6606" spans="4:37" x14ac:dyDescent="0.25">
      <c r="D6606" t="str">
        <f>(A6606&amp;"-"&amp;B6606&amp;"-"&amp;C6606)</f>
        <v>--</v>
      </c>
      <c r="AK6606" s="4">
        <f t="shared" si="103"/>
        <v>0</v>
      </c>
    </row>
    <row r="6607" spans="4:37" x14ac:dyDescent="0.25">
      <c r="D6607" t="str">
        <f>(A6607&amp;"-"&amp;B6607&amp;"-"&amp;C6607)</f>
        <v>--</v>
      </c>
      <c r="AK6607" s="4">
        <f t="shared" si="103"/>
        <v>0</v>
      </c>
    </row>
    <row r="6608" spans="4:37" x14ac:dyDescent="0.25">
      <c r="D6608" t="str">
        <f>(A6608&amp;"-"&amp;B6608&amp;"-"&amp;C6608)</f>
        <v>--</v>
      </c>
      <c r="AK6608" s="4">
        <f t="shared" si="103"/>
        <v>0</v>
      </c>
    </row>
    <row r="6609" spans="4:37" x14ac:dyDescent="0.25">
      <c r="D6609" t="str">
        <f>(A6609&amp;"-"&amp;B6609&amp;"-"&amp;C6609)</f>
        <v>--</v>
      </c>
      <c r="AK6609" s="4">
        <f t="shared" si="103"/>
        <v>0</v>
      </c>
    </row>
    <row r="6610" spans="4:37" x14ac:dyDescent="0.25">
      <c r="D6610" t="str">
        <f>(A6610&amp;"-"&amp;B6610&amp;"-"&amp;C6610)</f>
        <v>--</v>
      </c>
      <c r="AK6610" s="4">
        <f t="shared" si="103"/>
        <v>0</v>
      </c>
    </row>
    <row r="6611" spans="4:37" x14ac:dyDescent="0.25">
      <c r="D6611" t="str">
        <f>(A6611&amp;"-"&amp;B6611&amp;"-"&amp;C6611)</f>
        <v>--</v>
      </c>
      <c r="AK6611" s="4">
        <f t="shared" si="103"/>
        <v>0</v>
      </c>
    </row>
    <row r="6612" spans="4:37" x14ac:dyDescent="0.25">
      <c r="D6612" t="str">
        <f>(A6612&amp;"-"&amp;B6612&amp;"-"&amp;C6612)</f>
        <v>--</v>
      </c>
      <c r="AK6612" s="4">
        <f t="shared" si="103"/>
        <v>0</v>
      </c>
    </row>
    <row r="6613" spans="4:37" x14ac:dyDescent="0.25">
      <c r="D6613" t="str">
        <f>(A6613&amp;"-"&amp;B6613&amp;"-"&amp;C6613)</f>
        <v>--</v>
      </c>
      <c r="AK6613" s="4">
        <f t="shared" si="103"/>
        <v>0</v>
      </c>
    </row>
    <row r="6614" spans="4:37" x14ac:dyDescent="0.25">
      <c r="D6614" t="str">
        <f>(A6614&amp;"-"&amp;B6614&amp;"-"&amp;C6614)</f>
        <v>--</v>
      </c>
      <c r="AK6614" s="4">
        <f t="shared" si="103"/>
        <v>0</v>
      </c>
    </row>
    <row r="6615" spans="4:37" x14ac:dyDescent="0.25">
      <c r="D6615" t="str">
        <f>(A6615&amp;"-"&amp;B6615&amp;"-"&amp;C6615)</f>
        <v>--</v>
      </c>
      <c r="AK6615" s="4">
        <f t="shared" si="103"/>
        <v>0</v>
      </c>
    </row>
    <row r="6616" spans="4:37" x14ac:dyDescent="0.25">
      <c r="D6616" t="str">
        <f>(A6616&amp;"-"&amp;B6616&amp;"-"&amp;C6616)</f>
        <v>--</v>
      </c>
      <c r="AK6616" s="4">
        <f t="shared" si="103"/>
        <v>0</v>
      </c>
    </row>
    <row r="6617" spans="4:37" x14ac:dyDescent="0.25">
      <c r="D6617" t="str">
        <f>(A6617&amp;"-"&amp;B6617&amp;"-"&amp;C6617)</f>
        <v>--</v>
      </c>
      <c r="AK6617" s="4">
        <f t="shared" si="103"/>
        <v>0</v>
      </c>
    </row>
    <row r="6618" spans="4:37" x14ac:dyDescent="0.25">
      <c r="D6618" t="str">
        <f>(A6618&amp;"-"&amp;B6618&amp;"-"&amp;C6618)</f>
        <v>--</v>
      </c>
      <c r="AK6618" s="4">
        <f t="shared" si="103"/>
        <v>0</v>
      </c>
    </row>
    <row r="6619" spans="4:37" x14ac:dyDescent="0.25">
      <c r="D6619" t="str">
        <f>(A6619&amp;"-"&amp;B6619&amp;"-"&amp;C6619)</f>
        <v>--</v>
      </c>
      <c r="AK6619" s="4">
        <f t="shared" si="103"/>
        <v>0</v>
      </c>
    </row>
    <row r="6620" spans="4:37" x14ac:dyDescent="0.25">
      <c r="D6620" t="str">
        <f>(A6620&amp;"-"&amp;B6620&amp;"-"&amp;C6620)</f>
        <v>--</v>
      </c>
      <c r="AK6620" s="4">
        <f t="shared" si="103"/>
        <v>0</v>
      </c>
    </row>
    <row r="6621" spans="4:37" x14ac:dyDescent="0.25">
      <c r="D6621" t="str">
        <f>(A6621&amp;"-"&amp;B6621&amp;"-"&amp;C6621)</f>
        <v>--</v>
      </c>
      <c r="AK6621" s="4">
        <f t="shared" si="103"/>
        <v>0</v>
      </c>
    </row>
    <row r="6622" spans="4:37" x14ac:dyDescent="0.25">
      <c r="D6622" t="str">
        <f>(A6622&amp;"-"&amp;B6622&amp;"-"&amp;C6622)</f>
        <v>--</v>
      </c>
      <c r="AK6622" s="4">
        <f t="shared" si="103"/>
        <v>0</v>
      </c>
    </row>
    <row r="6623" spans="4:37" x14ac:dyDescent="0.25">
      <c r="D6623" t="str">
        <f>(A6623&amp;"-"&amp;B6623&amp;"-"&amp;C6623)</f>
        <v>--</v>
      </c>
      <c r="AK6623" s="4">
        <f t="shared" si="103"/>
        <v>0</v>
      </c>
    </row>
    <row r="6624" spans="4:37" x14ac:dyDescent="0.25">
      <c r="D6624" t="str">
        <f>(A6624&amp;"-"&amp;B6624&amp;"-"&amp;C6624)</f>
        <v>--</v>
      </c>
      <c r="AK6624" s="4">
        <f t="shared" si="103"/>
        <v>0</v>
      </c>
    </row>
    <row r="6625" spans="4:37" x14ac:dyDescent="0.25">
      <c r="D6625" t="str">
        <f>(A6625&amp;"-"&amp;B6625&amp;"-"&amp;C6625)</f>
        <v>--</v>
      </c>
      <c r="AK6625" s="4">
        <f t="shared" si="103"/>
        <v>0</v>
      </c>
    </row>
    <row r="6626" spans="4:37" x14ac:dyDescent="0.25">
      <c r="D6626" t="str">
        <f>(A6626&amp;"-"&amp;B6626&amp;"-"&amp;C6626)</f>
        <v>--</v>
      </c>
      <c r="AK6626" s="4">
        <f t="shared" si="103"/>
        <v>0</v>
      </c>
    </row>
    <row r="6627" spans="4:37" x14ac:dyDescent="0.25">
      <c r="D6627" t="str">
        <f>(A6627&amp;"-"&amp;B6627&amp;"-"&amp;C6627)</f>
        <v>--</v>
      </c>
      <c r="AK6627" s="4">
        <f t="shared" si="103"/>
        <v>0</v>
      </c>
    </row>
    <row r="6628" spans="4:37" x14ac:dyDescent="0.25">
      <c r="D6628" t="str">
        <f>(A6628&amp;"-"&amp;B6628&amp;"-"&amp;C6628)</f>
        <v>--</v>
      </c>
      <c r="AK6628" s="4">
        <f t="shared" si="103"/>
        <v>0</v>
      </c>
    </row>
    <row r="6629" spans="4:37" x14ac:dyDescent="0.25">
      <c r="D6629" t="str">
        <f>(A6629&amp;"-"&amp;B6629&amp;"-"&amp;C6629)</f>
        <v>--</v>
      </c>
      <c r="AK6629" s="4">
        <f t="shared" si="103"/>
        <v>0</v>
      </c>
    </row>
    <row r="6630" spans="4:37" x14ac:dyDescent="0.25">
      <c r="D6630" t="str">
        <f>(A6630&amp;"-"&amp;B6630&amp;"-"&amp;C6630)</f>
        <v>--</v>
      </c>
      <c r="AK6630" s="4">
        <f t="shared" si="103"/>
        <v>0</v>
      </c>
    </row>
    <row r="6631" spans="4:37" x14ac:dyDescent="0.25">
      <c r="D6631" t="str">
        <f>(A6631&amp;"-"&amp;B6631&amp;"-"&amp;C6631)</f>
        <v>--</v>
      </c>
      <c r="AK6631" s="4">
        <f t="shared" si="103"/>
        <v>0</v>
      </c>
    </row>
    <row r="6632" spans="4:37" x14ac:dyDescent="0.25">
      <c r="D6632" t="str">
        <f>(A6632&amp;"-"&amp;B6632&amp;"-"&amp;C6632)</f>
        <v>--</v>
      </c>
      <c r="AK6632" s="4">
        <f t="shared" si="103"/>
        <v>0</v>
      </c>
    </row>
    <row r="6633" spans="4:37" x14ac:dyDescent="0.25">
      <c r="D6633" t="str">
        <f>(A6633&amp;"-"&amp;B6633&amp;"-"&amp;C6633)</f>
        <v>--</v>
      </c>
      <c r="AK6633" s="4">
        <f t="shared" si="103"/>
        <v>0</v>
      </c>
    </row>
    <row r="6634" spans="4:37" x14ac:dyDescent="0.25">
      <c r="D6634" t="str">
        <f>(A6634&amp;"-"&amp;B6634&amp;"-"&amp;C6634)</f>
        <v>--</v>
      </c>
      <c r="AK6634" s="4">
        <f t="shared" si="103"/>
        <v>0</v>
      </c>
    </row>
    <row r="6635" spans="4:37" x14ac:dyDescent="0.25">
      <c r="D6635" t="str">
        <f>(A6635&amp;"-"&amp;B6635&amp;"-"&amp;C6635)</f>
        <v>--</v>
      </c>
      <c r="AK6635" s="4">
        <f t="shared" si="103"/>
        <v>0</v>
      </c>
    </row>
    <row r="6636" spans="4:37" x14ac:dyDescent="0.25">
      <c r="D6636" t="str">
        <f>(A6636&amp;"-"&amp;B6636&amp;"-"&amp;C6636)</f>
        <v>--</v>
      </c>
      <c r="AK6636" s="4">
        <f t="shared" si="103"/>
        <v>0</v>
      </c>
    </row>
    <row r="6637" spans="4:37" x14ac:dyDescent="0.25">
      <c r="D6637" t="str">
        <f>(A6637&amp;"-"&amp;B6637&amp;"-"&amp;C6637)</f>
        <v>--</v>
      </c>
      <c r="AK6637" s="4">
        <f t="shared" si="103"/>
        <v>0</v>
      </c>
    </row>
    <row r="6638" spans="4:37" x14ac:dyDescent="0.25">
      <c r="D6638" t="str">
        <f>(A6638&amp;"-"&amp;B6638&amp;"-"&amp;C6638)</f>
        <v>--</v>
      </c>
      <c r="AK6638" s="4">
        <f t="shared" si="103"/>
        <v>0</v>
      </c>
    </row>
    <row r="6639" spans="4:37" x14ac:dyDescent="0.25">
      <c r="D6639" t="str">
        <f>(A6639&amp;"-"&amp;B6639&amp;"-"&amp;C6639)</f>
        <v>--</v>
      </c>
      <c r="AK6639" s="4">
        <f t="shared" si="103"/>
        <v>0</v>
      </c>
    </row>
    <row r="6640" spans="4:37" x14ac:dyDescent="0.25">
      <c r="D6640" t="str">
        <f>(A6640&amp;"-"&amp;B6640&amp;"-"&amp;C6640)</f>
        <v>--</v>
      </c>
      <c r="AK6640" s="4">
        <f t="shared" si="103"/>
        <v>0</v>
      </c>
    </row>
    <row r="6641" spans="4:37" x14ac:dyDescent="0.25">
      <c r="D6641" t="str">
        <f>(A6641&amp;"-"&amp;B6641&amp;"-"&amp;C6641)</f>
        <v>--</v>
      </c>
      <c r="AK6641" s="4">
        <f t="shared" si="103"/>
        <v>0</v>
      </c>
    </row>
    <row r="6642" spans="4:37" x14ac:dyDescent="0.25">
      <c r="D6642" t="str">
        <f>(A6642&amp;"-"&amp;B6642&amp;"-"&amp;C6642)</f>
        <v>--</v>
      </c>
      <c r="AK6642" s="4">
        <f t="shared" si="103"/>
        <v>0</v>
      </c>
    </row>
    <row r="6643" spans="4:37" x14ac:dyDescent="0.25">
      <c r="D6643" t="str">
        <f>(A6643&amp;"-"&amp;B6643&amp;"-"&amp;C6643)</f>
        <v>--</v>
      </c>
      <c r="AK6643" s="4">
        <f t="shared" si="103"/>
        <v>0</v>
      </c>
    </row>
    <row r="6644" spans="4:37" x14ac:dyDescent="0.25">
      <c r="D6644" t="str">
        <f>(A6644&amp;"-"&amp;B6644&amp;"-"&amp;C6644)</f>
        <v>--</v>
      </c>
      <c r="AK6644" s="4">
        <f t="shared" si="103"/>
        <v>0</v>
      </c>
    </row>
    <row r="6645" spans="4:37" x14ac:dyDescent="0.25">
      <c r="D6645" t="str">
        <f>(A6645&amp;"-"&amp;B6645&amp;"-"&amp;C6645)</f>
        <v>--</v>
      </c>
      <c r="AK6645" s="4">
        <f t="shared" si="103"/>
        <v>0</v>
      </c>
    </row>
    <row r="6646" spans="4:37" x14ac:dyDescent="0.25">
      <c r="D6646" t="str">
        <f>(A6646&amp;"-"&amp;B6646&amp;"-"&amp;C6646)</f>
        <v>--</v>
      </c>
      <c r="AK6646" s="4">
        <f t="shared" si="103"/>
        <v>0</v>
      </c>
    </row>
    <row r="6647" spans="4:37" x14ac:dyDescent="0.25">
      <c r="D6647" t="str">
        <f>(A6647&amp;"-"&amp;B6647&amp;"-"&amp;C6647)</f>
        <v>--</v>
      </c>
      <c r="AK6647" s="4">
        <f t="shared" si="103"/>
        <v>0</v>
      </c>
    </row>
    <row r="6648" spans="4:37" x14ac:dyDescent="0.25">
      <c r="D6648" t="str">
        <f>(A6648&amp;"-"&amp;B6648&amp;"-"&amp;C6648)</f>
        <v>--</v>
      </c>
      <c r="AK6648" s="4">
        <f t="shared" si="103"/>
        <v>0</v>
      </c>
    </row>
    <row r="6649" spans="4:37" x14ac:dyDescent="0.25">
      <c r="D6649" t="str">
        <f>(A6649&amp;"-"&amp;B6649&amp;"-"&amp;C6649)</f>
        <v>--</v>
      </c>
      <c r="AK6649" s="4">
        <f t="shared" si="103"/>
        <v>0</v>
      </c>
    </row>
    <row r="6650" spans="4:37" x14ac:dyDescent="0.25">
      <c r="D6650" t="str">
        <f>(A6650&amp;"-"&amp;B6650&amp;"-"&amp;C6650)</f>
        <v>--</v>
      </c>
      <c r="AK6650" s="4">
        <f t="shared" si="103"/>
        <v>0</v>
      </c>
    </row>
    <row r="6651" spans="4:37" x14ac:dyDescent="0.25">
      <c r="D6651" t="str">
        <f>(A6651&amp;"-"&amp;B6651&amp;"-"&amp;C6651)</f>
        <v>--</v>
      </c>
      <c r="AK6651" s="4">
        <f t="shared" si="103"/>
        <v>0</v>
      </c>
    </row>
    <row r="6652" spans="4:37" x14ac:dyDescent="0.25">
      <c r="D6652" t="str">
        <f>(A6652&amp;"-"&amp;B6652&amp;"-"&amp;C6652)</f>
        <v>--</v>
      </c>
      <c r="AK6652" s="4">
        <f t="shared" si="103"/>
        <v>0</v>
      </c>
    </row>
    <row r="6653" spans="4:37" x14ac:dyDescent="0.25">
      <c r="D6653" t="str">
        <f>(A6653&amp;"-"&amp;B6653&amp;"-"&amp;C6653)</f>
        <v>--</v>
      </c>
      <c r="AK6653" s="4">
        <f t="shared" si="103"/>
        <v>0</v>
      </c>
    </row>
    <row r="6654" spans="4:37" x14ac:dyDescent="0.25">
      <c r="D6654" t="str">
        <f>(A6654&amp;"-"&amp;B6654&amp;"-"&amp;C6654)</f>
        <v>--</v>
      </c>
      <c r="AK6654" s="4">
        <f t="shared" si="103"/>
        <v>0</v>
      </c>
    </row>
    <row r="6655" spans="4:37" x14ac:dyDescent="0.25">
      <c r="D6655" t="str">
        <f>(A6655&amp;"-"&amp;B6655&amp;"-"&amp;C6655)</f>
        <v>--</v>
      </c>
      <c r="AK6655" s="4">
        <f t="shared" si="103"/>
        <v>0</v>
      </c>
    </row>
    <row r="6656" spans="4:37" x14ac:dyDescent="0.25">
      <c r="D6656" t="str">
        <f>(A6656&amp;"-"&amp;B6656&amp;"-"&amp;C6656)</f>
        <v>--</v>
      </c>
      <c r="AK6656" s="4">
        <f t="shared" si="103"/>
        <v>0</v>
      </c>
    </row>
    <row r="6657" spans="4:37" x14ac:dyDescent="0.25">
      <c r="D6657" t="str">
        <f>(A6657&amp;"-"&amp;B6657&amp;"-"&amp;C6657)</f>
        <v>--</v>
      </c>
      <c r="AK6657" s="4">
        <f t="shared" si="103"/>
        <v>0</v>
      </c>
    </row>
    <row r="6658" spans="4:37" x14ac:dyDescent="0.25">
      <c r="D6658" t="str">
        <f>(A6658&amp;"-"&amp;B6658&amp;"-"&amp;C6658)</f>
        <v>--</v>
      </c>
      <c r="AK6658" s="4">
        <f t="shared" si="103"/>
        <v>0</v>
      </c>
    </row>
    <row r="6659" spans="4:37" x14ac:dyDescent="0.25">
      <c r="D6659" t="str">
        <f>(A6659&amp;"-"&amp;B6659&amp;"-"&amp;C6659)</f>
        <v>--</v>
      </c>
      <c r="AK6659" s="4">
        <f t="shared" ref="AK6659:AK6722" si="104">AI6659+(AJ6659*50)</f>
        <v>0</v>
      </c>
    </row>
    <row r="6660" spans="4:37" x14ac:dyDescent="0.25">
      <c r="D6660" t="str">
        <f>(A6660&amp;"-"&amp;B6660&amp;"-"&amp;C6660)</f>
        <v>--</v>
      </c>
      <c r="AK6660" s="4">
        <f t="shared" si="104"/>
        <v>0</v>
      </c>
    </row>
    <row r="6661" spans="4:37" x14ac:dyDescent="0.25">
      <c r="D6661" t="str">
        <f>(A6661&amp;"-"&amp;B6661&amp;"-"&amp;C6661)</f>
        <v>--</v>
      </c>
      <c r="AK6661" s="4">
        <f t="shared" si="104"/>
        <v>0</v>
      </c>
    </row>
    <row r="6662" spans="4:37" x14ac:dyDescent="0.25">
      <c r="D6662" t="str">
        <f>(A6662&amp;"-"&amp;B6662&amp;"-"&amp;C6662)</f>
        <v>--</v>
      </c>
      <c r="AK6662" s="4">
        <f t="shared" si="104"/>
        <v>0</v>
      </c>
    </row>
    <row r="6663" spans="4:37" x14ac:dyDescent="0.25">
      <c r="D6663" t="str">
        <f>(A6663&amp;"-"&amp;B6663&amp;"-"&amp;C6663)</f>
        <v>--</v>
      </c>
      <c r="AK6663" s="4">
        <f t="shared" si="104"/>
        <v>0</v>
      </c>
    </row>
    <row r="6664" spans="4:37" x14ac:dyDescent="0.25">
      <c r="D6664" t="str">
        <f>(A6664&amp;"-"&amp;B6664&amp;"-"&amp;C6664)</f>
        <v>--</v>
      </c>
      <c r="AK6664" s="4">
        <f t="shared" si="104"/>
        <v>0</v>
      </c>
    </row>
    <row r="6665" spans="4:37" x14ac:dyDescent="0.25">
      <c r="D6665" t="str">
        <f>(A6665&amp;"-"&amp;B6665&amp;"-"&amp;C6665)</f>
        <v>--</v>
      </c>
      <c r="AK6665" s="4">
        <f t="shared" si="104"/>
        <v>0</v>
      </c>
    </row>
    <row r="6666" spans="4:37" x14ac:dyDescent="0.25">
      <c r="D6666" t="str">
        <f>(A6666&amp;"-"&amp;B6666&amp;"-"&amp;C6666)</f>
        <v>--</v>
      </c>
      <c r="AK6666" s="4">
        <f t="shared" si="104"/>
        <v>0</v>
      </c>
    </row>
    <row r="6667" spans="4:37" x14ac:dyDescent="0.25">
      <c r="D6667" t="str">
        <f>(A6667&amp;"-"&amp;B6667&amp;"-"&amp;C6667)</f>
        <v>--</v>
      </c>
      <c r="AK6667" s="4">
        <f t="shared" si="104"/>
        <v>0</v>
      </c>
    </row>
    <row r="6668" spans="4:37" x14ac:dyDescent="0.25">
      <c r="D6668" t="str">
        <f>(A6668&amp;"-"&amp;B6668&amp;"-"&amp;C6668)</f>
        <v>--</v>
      </c>
      <c r="AK6668" s="4">
        <f t="shared" si="104"/>
        <v>0</v>
      </c>
    </row>
    <row r="6669" spans="4:37" x14ac:dyDescent="0.25">
      <c r="D6669" t="str">
        <f>(A6669&amp;"-"&amp;B6669&amp;"-"&amp;C6669)</f>
        <v>--</v>
      </c>
      <c r="AK6669" s="4">
        <f t="shared" si="104"/>
        <v>0</v>
      </c>
    </row>
    <row r="6670" spans="4:37" x14ac:dyDescent="0.25">
      <c r="D6670" t="str">
        <f>(A6670&amp;"-"&amp;B6670&amp;"-"&amp;C6670)</f>
        <v>--</v>
      </c>
      <c r="AK6670" s="4">
        <f t="shared" si="104"/>
        <v>0</v>
      </c>
    </row>
    <row r="6671" spans="4:37" x14ac:dyDescent="0.25">
      <c r="D6671" t="str">
        <f>(A6671&amp;"-"&amp;B6671&amp;"-"&amp;C6671)</f>
        <v>--</v>
      </c>
      <c r="AK6671" s="4">
        <f t="shared" si="104"/>
        <v>0</v>
      </c>
    </row>
    <row r="6672" spans="4:37" x14ac:dyDescent="0.25">
      <c r="D6672" t="str">
        <f>(A6672&amp;"-"&amp;B6672&amp;"-"&amp;C6672)</f>
        <v>--</v>
      </c>
      <c r="AK6672" s="4">
        <f t="shared" si="104"/>
        <v>0</v>
      </c>
    </row>
    <row r="6673" spans="4:37" x14ac:dyDescent="0.25">
      <c r="D6673" t="str">
        <f>(A6673&amp;"-"&amp;B6673&amp;"-"&amp;C6673)</f>
        <v>--</v>
      </c>
      <c r="AK6673" s="4">
        <f t="shared" si="104"/>
        <v>0</v>
      </c>
    </row>
    <row r="6674" spans="4:37" x14ac:dyDescent="0.25">
      <c r="D6674" t="str">
        <f>(A6674&amp;"-"&amp;B6674&amp;"-"&amp;C6674)</f>
        <v>--</v>
      </c>
      <c r="AK6674" s="4">
        <f t="shared" si="104"/>
        <v>0</v>
      </c>
    </row>
    <row r="6675" spans="4:37" x14ac:dyDescent="0.25">
      <c r="D6675" t="str">
        <f>(A6675&amp;"-"&amp;B6675&amp;"-"&amp;C6675)</f>
        <v>--</v>
      </c>
      <c r="AK6675" s="4">
        <f t="shared" si="104"/>
        <v>0</v>
      </c>
    </row>
    <row r="6676" spans="4:37" x14ac:dyDescent="0.25">
      <c r="D6676" t="str">
        <f>(A6676&amp;"-"&amp;B6676&amp;"-"&amp;C6676)</f>
        <v>--</v>
      </c>
      <c r="AK6676" s="4">
        <f t="shared" si="104"/>
        <v>0</v>
      </c>
    </row>
    <row r="6677" spans="4:37" x14ac:dyDescent="0.25">
      <c r="D6677" t="str">
        <f>(A6677&amp;"-"&amp;B6677&amp;"-"&amp;C6677)</f>
        <v>--</v>
      </c>
      <c r="AK6677" s="4">
        <f t="shared" si="104"/>
        <v>0</v>
      </c>
    </row>
    <row r="6678" spans="4:37" x14ac:dyDescent="0.25">
      <c r="D6678" t="str">
        <f>(A6678&amp;"-"&amp;B6678&amp;"-"&amp;C6678)</f>
        <v>--</v>
      </c>
      <c r="AK6678" s="4">
        <f t="shared" si="104"/>
        <v>0</v>
      </c>
    </row>
    <row r="6679" spans="4:37" x14ac:dyDescent="0.25">
      <c r="D6679" t="str">
        <f>(A6679&amp;"-"&amp;B6679&amp;"-"&amp;C6679)</f>
        <v>--</v>
      </c>
      <c r="AK6679" s="4">
        <f t="shared" si="104"/>
        <v>0</v>
      </c>
    </row>
    <row r="6680" spans="4:37" x14ac:dyDescent="0.25">
      <c r="D6680" t="str">
        <f>(A6680&amp;"-"&amp;B6680&amp;"-"&amp;C6680)</f>
        <v>--</v>
      </c>
      <c r="AK6680" s="4">
        <f t="shared" si="104"/>
        <v>0</v>
      </c>
    </row>
    <row r="6681" spans="4:37" x14ac:dyDescent="0.25">
      <c r="D6681" t="str">
        <f>(A6681&amp;"-"&amp;B6681&amp;"-"&amp;C6681)</f>
        <v>--</v>
      </c>
      <c r="AK6681" s="4">
        <f t="shared" si="104"/>
        <v>0</v>
      </c>
    </row>
    <row r="6682" spans="4:37" x14ac:dyDescent="0.25">
      <c r="D6682" t="str">
        <f>(A6682&amp;"-"&amp;B6682&amp;"-"&amp;C6682)</f>
        <v>--</v>
      </c>
      <c r="AK6682" s="4">
        <f t="shared" si="104"/>
        <v>0</v>
      </c>
    </row>
    <row r="6683" spans="4:37" x14ac:dyDescent="0.25">
      <c r="D6683" t="str">
        <f>(A6683&amp;"-"&amp;B6683&amp;"-"&amp;C6683)</f>
        <v>--</v>
      </c>
      <c r="AK6683" s="4">
        <f t="shared" si="104"/>
        <v>0</v>
      </c>
    </row>
    <row r="6684" spans="4:37" x14ac:dyDescent="0.25">
      <c r="D6684" t="str">
        <f>(A6684&amp;"-"&amp;B6684&amp;"-"&amp;C6684)</f>
        <v>--</v>
      </c>
      <c r="AK6684" s="4">
        <f t="shared" si="104"/>
        <v>0</v>
      </c>
    </row>
    <row r="6685" spans="4:37" x14ac:dyDescent="0.25">
      <c r="D6685" t="str">
        <f>(A6685&amp;"-"&amp;B6685&amp;"-"&amp;C6685)</f>
        <v>--</v>
      </c>
      <c r="AK6685" s="4">
        <f t="shared" si="104"/>
        <v>0</v>
      </c>
    </row>
    <row r="6686" spans="4:37" x14ac:dyDescent="0.25">
      <c r="D6686" t="str">
        <f>(A6686&amp;"-"&amp;B6686&amp;"-"&amp;C6686)</f>
        <v>--</v>
      </c>
      <c r="AK6686" s="4">
        <f t="shared" si="104"/>
        <v>0</v>
      </c>
    </row>
    <row r="6687" spans="4:37" x14ac:dyDescent="0.25">
      <c r="D6687" t="str">
        <f>(A6687&amp;"-"&amp;B6687&amp;"-"&amp;C6687)</f>
        <v>--</v>
      </c>
      <c r="AK6687" s="4">
        <f t="shared" si="104"/>
        <v>0</v>
      </c>
    </row>
    <row r="6688" spans="4:37" x14ac:dyDescent="0.25">
      <c r="D6688" t="str">
        <f>(A6688&amp;"-"&amp;B6688&amp;"-"&amp;C6688)</f>
        <v>--</v>
      </c>
      <c r="AK6688" s="4">
        <f t="shared" si="104"/>
        <v>0</v>
      </c>
    </row>
    <row r="6689" spans="4:37" x14ac:dyDescent="0.25">
      <c r="D6689" t="str">
        <f>(A6689&amp;"-"&amp;B6689&amp;"-"&amp;C6689)</f>
        <v>--</v>
      </c>
      <c r="AK6689" s="4">
        <f t="shared" si="104"/>
        <v>0</v>
      </c>
    </row>
    <row r="6690" spans="4:37" x14ac:dyDescent="0.25">
      <c r="D6690" t="str">
        <f>(A6690&amp;"-"&amp;B6690&amp;"-"&amp;C6690)</f>
        <v>--</v>
      </c>
      <c r="AK6690" s="4">
        <f t="shared" si="104"/>
        <v>0</v>
      </c>
    </row>
    <row r="6691" spans="4:37" x14ac:dyDescent="0.25">
      <c r="D6691" t="str">
        <f>(A6691&amp;"-"&amp;B6691&amp;"-"&amp;C6691)</f>
        <v>--</v>
      </c>
      <c r="AK6691" s="4">
        <f t="shared" si="104"/>
        <v>0</v>
      </c>
    </row>
    <row r="6692" spans="4:37" x14ac:dyDescent="0.25">
      <c r="D6692" t="str">
        <f>(A6692&amp;"-"&amp;B6692&amp;"-"&amp;C6692)</f>
        <v>--</v>
      </c>
      <c r="AK6692" s="4">
        <f t="shared" si="104"/>
        <v>0</v>
      </c>
    </row>
    <row r="6693" spans="4:37" x14ac:dyDescent="0.25">
      <c r="D6693" t="str">
        <f>(A6693&amp;"-"&amp;B6693&amp;"-"&amp;C6693)</f>
        <v>--</v>
      </c>
      <c r="AK6693" s="4">
        <f t="shared" si="104"/>
        <v>0</v>
      </c>
    </row>
    <row r="6694" spans="4:37" x14ac:dyDescent="0.25">
      <c r="D6694" t="str">
        <f>(A6694&amp;"-"&amp;B6694&amp;"-"&amp;C6694)</f>
        <v>--</v>
      </c>
      <c r="AK6694" s="4">
        <f t="shared" si="104"/>
        <v>0</v>
      </c>
    </row>
    <row r="6695" spans="4:37" x14ac:dyDescent="0.25">
      <c r="D6695" t="str">
        <f>(A6695&amp;"-"&amp;B6695&amp;"-"&amp;C6695)</f>
        <v>--</v>
      </c>
      <c r="AK6695" s="4">
        <f t="shared" si="104"/>
        <v>0</v>
      </c>
    </row>
    <row r="6696" spans="4:37" x14ac:dyDescent="0.25">
      <c r="D6696" t="str">
        <f>(A6696&amp;"-"&amp;B6696&amp;"-"&amp;C6696)</f>
        <v>--</v>
      </c>
      <c r="AK6696" s="4">
        <f t="shared" si="104"/>
        <v>0</v>
      </c>
    </row>
    <row r="6697" spans="4:37" x14ac:dyDescent="0.25">
      <c r="D6697" t="str">
        <f>(A6697&amp;"-"&amp;B6697&amp;"-"&amp;C6697)</f>
        <v>--</v>
      </c>
      <c r="AK6697" s="4">
        <f t="shared" si="104"/>
        <v>0</v>
      </c>
    </row>
    <row r="6698" spans="4:37" x14ac:dyDescent="0.25">
      <c r="D6698" t="str">
        <f>(A6698&amp;"-"&amp;B6698&amp;"-"&amp;C6698)</f>
        <v>--</v>
      </c>
      <c r="AK6698" s="4">
        <f t="shared" si="104"/>
        <v>0</v>
      </c>
    </row>
    <row r="6699" spans="4:37" x14ac:dyDescent="0.25">
      <c r="D6699" t="str">
        <f>(A6699&amp;"-"&amp;B6699&amp;"-"&amp;C6699)</f>
        <v>--</v>
      </c>
      <c r="AK6699" s="4">
        <f t="shared" si="104"/>
        <v>0</v>
      </c>
    </row>
    <row r="6700" spans="4:37" x14ac:dyDescent="0.25">
      <c r="D6700" t="str">
        <f>(A6700&amp;"-"&amp;B6700&amp;"-"&amp;C6700)</f>
        <v>--</v>
      </c>
      <c r="AK6700" s="4">
        <f t="shared" si="104"/>
        <v>0</v>
      </c>
    </row>
    <row r="6701" spans="4:37" x14ac:dyDescent="0.25">
      <c r="D6701" t="str">
        <f>(A6701&amp;"-"&amp;B6701&amp;"-"&amp;C6701)</f>
        <v>--</v>
      </c>
      <c r="AK6701" s="4">
        <f t="shared" si="104"/>
        <v>0</v>
      </c>
    </row>
    <row r="6702" spans="4:37" x14ac:dyDescent="0.25">
      <c r="D6702" t="str">
        <f>(A6702&amp;"-"&amp;B6702&amp;"-"&amp;C6702)</f>
        <v>--</v>
      </c>
      <c r="AK6702" s="4">
        <f t="shared" si="104"/>
        <v>0</v>
      </c>
    </row>
    <row r="6703" spans="4:37" x14ac:dyDescent="0.25">
      <c r="D6703" t="str">
        <f>(A6703&amp;"-"&amp;B6703&amp;"-"&amp;C6703)</f>
        <v>--</v>
      </c>
      <c r="AK6703" s="4">
        <f t="shared" si="104"/>
        <v>0</v>
      </c>
    </row>
    <row r="6704" spans="4:37" x14ac:dyDescent="0.25">
      <c r="D6704" t="str">
        <f>(A6704&amp;"-"&amp;B6704&amp;"-"&amp;C6704)</f>
        <v>--</v>
      </c>
      <c r="AK6704" s="4">
        <f t="shared" si="104"/>
        <v>0</v>
      </c>
    </row>
    <row r="6705" spans="4:37" x14ac:dyDescent="0.25">
      <c r="D6705" t="str">
        <f>(A6705&amp;"-"&amp;B6705&amp;"-"&amp;C6705)</f>
        <v>--</v>
      </c>
      <c r="AK6705" s="4">
        <f t="shared" si="104"/>
        <v>0</v>
      </c>
    </row>
    <row r="6706" spans="4:37" x14ac:dyDescent="0.25">
      <c r="D6706" t="str">
        <f>(A6706&amp;"-"&amp;B6706&amp;"-"&amp;C6706)</f>
        <v>--</v>
      </c>
      <c r="AK6706" s="4">
        <f t="shared" si="104"/>
        <v>0</v>
      </c>
    </row>
    <row r="6707" spans="4:37" x14ac:dyDescent="0.25">
      <c r="D6707" t="str">
        <f>(A6707&amp;"-"&amp;B6707&amp;"-"&amp;C6707)</f>
        <v>--</v>
      </c>
      <c r="AK6707" s="4">
        <f t="shared" si="104"/>
        <v>0</v>
      </c>
    </row>
    <row r="6708" spans="4:37" x14ac:dyDescent="0.25">
      <c r="D6708" t="str">
        <f>(A6708&amp;"-"&amp;B6708&amp;"-"&amp;C6708)</f>
        <v>--</v>
      </c>
      <c r="AK6708" s="4">
        <f t="shared" si="104"/>
        <v>0</v>
      </c>
    </row>
    <row r="6709" spans="4:37" x14ac:dyDescent="0.25">
      <c r="D6709" t="str">
        <f>(A6709&amp;"-"&amp;B6709&amp;"-"&amp;C6709)</f>
        <v>--</v>
      </c>
      <c r="AK6709" s="4">
        <f t="shared" si="104"/>
        <v>0</v>
      </c>
    </row>
    <row r="6710" spans="4:37" x14ac:dyDescent="0.25">
      <c r="D6710" t="str">
        <f>(A6710&amp;"-"&amp;B6710&amp;"-"&amp;C6710)</f>
        <v>--</v>
      </c>
      <c r="AK6710" s="4">
        <f t="shared" si="104"/>
        <v>0</v>
      </c>
    </row>
    <row r="6711" spans="4:37" x14ac:dyDescent="0.25">
      <c r="D6711" t="str">
        <f>(A6711&amp;"-"&amp;B6711&amp;"-"&amp;C6711)</f>
        <v>--</v>
      </c>
      <c r="AK6711" s="4">
        <f t="shared" si="104"/>
        <v>0</v>
      </c>
    </row>
    <row r="6712" spans="4:37" x14ac:dyDescent="0.25">
      <c r="D6712" t="str">
        <f>(A6712&amp;"-"&amp;B6712&amp;"-"&amp;C6712)</f>
        <v>--</v>
      </c>
      <c r="AK6712" s="4">
        <f t="shared" si="104"/>
        <v>0</v>
      </c>
    </row>
    <row r="6713" spans="4:37" x14ac:dyDescent="0.25">
      <c r="D6713" t="str">
        <f>(A6713&amp;"-"&amp;B6713&amp;"-"&amp;C6713)</f>
        <v>--</v>
      </c>
      <c r="AK6713" s="4">
        <f t="shared" si="104"/>
        <v>0</v>
      </c>
    </row>
    <row r="6714" spans="4:37" x14ac:dyDescent="0.25">
      <c r="D6714" t="str">
        <f>(A6714&amp;"-"&amp;B6714&amp;"-"&amp;C6714)</f>
        <v>--</v>
      </c>
      <c r="AK6714" s="4">
        <f t="shared" si="104"/>
        <v>0</v>
      </c>
    </row>
    <row r="6715" spans="4:37" x14ac:dyDescent="0.25">
      <c r="D6715" t="str">
        <f>(A6715&amp;"-"&amp;B6715&amp;"-"&amp;C6715)</f>
        <v>--</v>
      </c>
      <c r="AK6715" s="4">
        <f t="shared" si="104"/>
        <v>0</v>
      </c>
    </row>
    <row r="6716" spans="4:37" x14ac:dyDescent="0.25">
      <c r="D6716" t="str">
        <f>(A6716&amp;"-"&amp;B6716&amp;"-"&amp;C6716)</f>
        <v>--</v>
      </c>
      <c r="AK6716" s="4">
        <f t="shared" si="104"/>
        <v>0</v>
      </c>
    </row>
    <row r="6717" spans="4:37" x14ac:dyDescent="0.25">
      <c r="D6717" t="str">
        <f>(A6717&amp;"-"&amp;B6717&amp;"-"&amp;C6717)</f>
        <v>--</v>
      </c>
      <c r="AK6717" s="4">
        <f t="shared" si="104"/>
        <v>0</v>
      </c>
    </row>
    <row r="6718" spans="4:37" x14ac:dyDescent="0.25">
      <c r="D6718" t="str">
        <f>(A6718&amp;"-"&amp;B6718&amp;"-"&amp;C6718)</f>
        <v>--</v>
      </c>
      <c r="AK6718" s="4">
        <f t="shared" si="104"/>
        <v>0</v>
      </c>
    </row>
    <row r="6719" spans="4:37" x14ac:dyDescent="0.25">
      <c r="D6719" t="str">
        <f>(A6719&amp;"-"&amp;B6719&amp;"-"&amp;C6719)</f>
        <v>--</v>
      </c>
      <c r="AK6719" s="4">
        <f t="shared" si="104"/>
        <v>0</v>
      </c>
    </row>
    <row r="6720" spans="4:37" x14ac:dyDescent="0.25">
      <c r="D6720" t="str">
        <f>(A6720&amp;"-"&amp;B6720&amp;"-"&amp;C6720)</f>
        <v>--</v>
      </c>
      <c r="AK6720" s="4">
        <f t="shared" si="104"/>
        <v>0</v>
      </c>
    </row>
    <row r="6721" spans="4:37" x14ac:dyDescent="0.25">
      <c r="D6721" t="str">
        <f>(A6721&amp;"-"&amp;B6721&amp;"-"&amp;C6721)</f>
        <v>--</v>
      </c>
      <c r="AK6721" s="4">
        <f t="shared" si="104"/>
        <v>0</v>
      </c>
    </row>
    <row r="6722" spans="4:37" x14ac:dyDescent="0.25">
      <c r="D6722" t="str">
        <f>(A6722&amp;"-"&amp;B6722&amp;"-"&amp;C6722)</f>
        <v>--</v>
      </c>
      <c r="AK6722" s="4">
        <f t="shared" si="104"/>
        <v>0</v>
      </c>
    </row>
    <row r="6723" spans="4:37" x14ac:dyDescent="0.25">
      <c r="D6723" t="str">
        <f>(A6723&amp;"-"&amp;B6723&amp;"-"&amp;C6723)</f>
        <v>--</v>
      </c>
      <c r="AK6723" s="4">
        <f t="shared" ref="AK6723:AK6786" si="105">AI6723+(AJ6723*50)</f>
        <v>0</v>
      </c>
    </row>
    <row r="6724" spans="4:37" x14ac:dyDescent="0.25">
      <c r="D6724" t="str">
        <f>(A6724&amp;"-"&amp;B6724&amp;"-"&amp;C6724)</f>
        <v>--</v>
      </c>
      <c r="AK6724" s="4">
        <f t="shared" si="105"/>
        <v>0</v>
      </c>
    </row>
    <row r="6725" spans="4:37" x14ac:dyDescent="0.25">
      <c r="D6725" t="str">
        <f>(A6725&amp;"-"&amp;B6725&amp;"-"&amp;C6725)</f>
        <v>--</v>
      </c>
      <c r="AK6725" s="4">
        <f t="shared" si="105"/>
        <v>0</v>
      </c>
    </row>
    <row r="6726" spans="4:37" x14ac:dyDescent="0.25">
      <c r="D6726" t="str">
        <f>(A6726&amp;"-"&amp;B6726&amp;"-"&amp;C6726)</f>
        <v>--</v>
      </c>
      <c r="AK6726" s="4">
        <f t="shared" si="105"/>
        <v>0</v>
      </c>
    </row>
    <row r="6727" spans="4:37" x14ac:dyDescent="0.25">
      <c r="D6727" t="str">
        <f>(A6727&amp;"-"&amp;B6727&amp;"-"&amp;C6727)</f>
        <v>--</v>
      </c>
      <c r="AK6727" s="4">
        <f t="shared" si="105"/>
        <v>0</v>
      </c>
    </row>
    <row r="6728" spans="4:37" x14ac:dyDescent="0.25">
      <c r="D6728" t="str">
        <f>(A6728&amp;"-"&amp;B6728&amp;"-"&amp;C6728)</f>
        <v>--</v>
      </c>
      <c r="AK6728" s="4">
        <f t="shared" si="105"/>
        <v>0</v>
      </c>
    </row>
    <row r="6729" spans="4:37" x14ac:dyDescent="0.25">
      <c r="D6729" t="str">
        <f>(A6729&amp;"-"&amp;B6729&amp;"-"&amp;C6729)</f>
        <v>--</v>
      </c>
      <c r="AK6729" s="4">
        <f t="shared" si="105"/>
        <v>0</v>
      </c>
    </row>
    <row r="6730" spans="4:37" x14ac:dyDescent="0.25">
      <c r="D6730" t="str">
        <f>(A6730&amp;"-"&amp;B6730&amp;"-"&amp;C6730)</f>
        <v>--</v>
      </c>
      <c r="AK6730" s="4">
        <f t="shared" si="105"/>
        <v>0</v>
      </c>
    </row>
    <row r="6731" spans="4:37" x14ac:dyDescent="0.25">
      <c r="D6731" t="str">
        <f>(A6731&amp;"-"&amp;B6731&amp;"-"&amp;C6731)</f>
        <v>--</v>
      </c>
      <c r="AK6731" s="4">
        <f t="shared" si="105"/>
        <v>0</v>
      </c>
    </row>
    <row r="6732" spans="4:37" x14ac:dyDescent="0.25">
      <c r="D6732" t="str">
        <f>(A6732&amp;"-"&amp;B6732&amp;"-"&amp;C6732)</f>
        <v>--</v>
      </c>
      <c r="AK6732" s="4">
        <f t="shared" si="105"/>
        <v>0</v>
      </c>
    </row>
    <row r="6733" spans="4:37" x14ac:dyDescent="0.25">
      <c r="D6733" t="str">
        <f>(A6733&amp;"-"&amp;B6733&amp;"-"&amp;C6733)</f>
        <v>--</v>
      </c>
      <c r="AK6733" s="4">
        <f t="shared" si="105"/>
        <v>0</v>
      </c>
    </row>
    <row r="6734" spans="4:37" x14ac:dyDescent="0.25">
      <c r="D6734" t="str">
        <f>(A6734&amp;"-"&amp;B6734&amp;"-"&amp;C6734)</f>
        <v>--</v>
      </c>
      <c r="AK6734" s="4">
        <f t="shared" si="105"/>
        <v>0</v>
      </c>
    </row>
    <row r="6735" spans="4:37" x14ac:dyDescent="0.25">
      <c r="D6735" t="str">
        <f>(A6735&amp;"-"&amp;B6735&amp;"-"&amp;C6735)</f>
        <v>--</v>
      </c>
      <c r="AK6735" s="4">
        <f t="shared" si="105"/>
        <v>0</v>
      </c>
    </row>
    <row r="6736" spans="4:37" x14ac:dyDescent="0.25">
      <c r="D6736" t="str">
        <f>(A6736&amp;"-"&amp;B6736&amp;"-"&amp;C6736)</f>
        <v>--</v>
      </c>
      <c r="AK6736" s="4">
        <f t="shared" si="105"/>
        <v>0</v>
      </c>
    </row>
    <row r="6737" spans="4:37" x14ac:dyDescent="0.25">
      <c r="D6737" t="str">
        <f>(A6737&amp;"-"&amp;B6737&amp;"-"&amp;C6737)</f>
        <v>--</v>
      </c>
      <c r="AK6737" s="4">
        <f t="shared" si="105"/>
        <v>0</v>
      </c>
    </row>
    <row r="6738" spans="4:37" x14ac:dyDescent="0.25">
      <c r="D6738" t="str">
        <f>(A6738&amp;"-"&amp;B6738&amp;"-"&amp;C6738)</f>
        <v>--</v>
      </c>
      <c r="AK6738" s="4">
        <f t="shared" si="105"/>
        <v>0</v>
      </c>
    </row>
    <row r="6739" spans="4:37" x14ac:dyDescent="0.25">
      <c r="D6739" t="str">
        <f>(A6739&amp;"-"&amp;B6739&amp;"-"&amp;C6739)</f>
        <v>--</v>
      </c>
      <c r="AK6739" s="4">
        <f t="shared" si="105"/>
        <v>0</v>
      </c>
    </row>
    <row r="6740" spans="4:37" x14ac:dyDescent="0.25">
      <c r="D6740" t="str">
        <f>(A6740&amp;"-"&amp;B6740&amp;"-"&amp;C6740)</f>
        <v>--</v>
      </c>
      <c r="AK6740" s="4">
        <f t="shared" si="105"/>
        <v>0</v>
      </c>
    </row>
    <row r="6741" spans="4:37" x14ac:dyDescent="0.25">
      <c r="D6741" t="str">
        <f>(A6741&amp;"-"&amp;B6741&amp;"-"&amp;C6741)</f>
        <v>--</v>
      </c>
      <c r="AK6741" s="4">
        <f t="shared" si="105"/>
        <v>0</v>
      </c>
    </row>
    <row r="6742" spans="4:37" x14ac:dyDescent="0.25">
      <c r="D6742" t="str">
        <f>(A6742&amp;"-"&amp;B6742&amp;"-"&amp;C6742)</f>
        <v>--</v>
      </c>
      <c r="AK6742" s="4">
        <f t="shared" si="105"/>
        <v>0</v>
      </c>
    </row>
    <row r="6743" spans="4:37" x14ac:dyDescent="0.25">
      <c r="D6743" t="str">
        <f>(A6743&amp;"-"&amp;B6743&amp;"-"&amp;C6743)</f>
        <v>--</v>
      </c>
      <c r="AK6743" s="4">
        <f t="shared" si="105"/>
        <v>0</v>
      </c>
    </row>
    <row r="6744" spans="4:37" x14ac:dyDescent="0.25">
      <c r="D6744" t="str">
        <f>(A6744&amp;"-"&amp;B6744&amp;"-"&amp;C6744)</f>
        <v>--</v>
      </c>
      <c r="AK6744" s="4">
        <f t="shared" si="105"/>
        <v>0</v>
      </c>
    </row>
    <row r="6745" spans="4:37" x14ac:dyDescent="0.25">
      <c r="D6745" t="str">
        <f>(A6745&amp;"-"&amp;B6745&amp;"-"&amp;C6745)</f>
        <v>--</v>
      </c>
      <c r="AK6745" s="4">
        <f t="shared" si="105"/>
        <v>0</v>
      </c>
    </row>
    <row r="6746" spans="4:37" x14ac:dyDescent="0.25">
      <c r="D6746" t="str">
        <f>(A6746&amp;"-"&amp;B6746&amp;"-"&amp;C6746)</f>
        <v>--</v>
      </c>
      <c r="AK6746" s="4">
        <f t="shared" si="105"/>
        <v>0</v>
      </c>
    </row>
    <row r="6747" spans="4:37" x14ac:dyDescent="0.25">
      <c r="D6747" t="str">
        <f>(A6747&amp;"-"&amp;B6747&amp;"-"&amp;C6747)</f>
        <v>--</v>
      </c>
      <c r="AK6747" s="4">
        <f t="shared" si="105"/>
        <v>0</v>
      </c>
    </row>
    <row r="6748" spans="4:37" x14ac:dyDescent="0.25">
      <c r="D6748" t="str">
        <f>(A6748&amp;"-"&amp;B6748&amp;"-"&amp;C6748)</f>
        <v>--</v>
      </c>
      <c r="AK6748" s="4">
        <f t="shared" si="105"/>
        <v>0</v>
      </c>
    </row>
    <row r="6749" spans="4:37" x14ac:dyDescent="0.25">
      <c r="D6749" t="str">
        <f>(A6749&amp;"-"&amp;B6749&amp;"-"&amp;C6749)</f>
        <v>--</v>
      </c>
      <c r="AK6749" s="4">
        <f t="shared" si="105"/>
        <v>0</v>
      </c>
    </row>
    <row r="6750" spans="4:37" x14ac:dyDescent="0.25">
      <c r="D6750" t="str">
        <f>(A6750&amp;"-"&amp;B6750&amp;"-"&amp;C6750)</f>
        <v>--</v>
      </c>
      <c r="AK6750" s="4">
        <f t="shared" si="105"/>
        <v>0</v>
      </c>
    </row>
    <row r="6751" spans="4:37" x14ac:dyDescent="0.25">
      <c r="D6751" t="str">
        <f>(A6751&amp;"-"&amp;B6751&amp;"-"&amp;C6751)</f>
        <v>--</v>
      </c>
      <c r="AK6751" s="4">
        <f t="shared" si="105"/>
        <v>0</v>
      </c>
    </row>
    <row r="6752" spans="4:37" x14ac:dyDescent="0.25">
      <c r="D6752" t="str">
        <f>(A6752&amp;"-"&amp;B6752&amp;"-"&amp;C6752)</f>
        <v>--</v>
      </c>
      <c r="AK6752" s="4">
        <f t="shared" si="105"/>
        <v>0</v>
      </c>
    </row>
    <row r="6753" spans="4:37" x14ac:dyDescent="0.25">
      <c r="D6753" t="str">
        <f>(A6753&amp;"-"&amp;B6753&amp;"-"&amp;C6753)</f>
        <v>--</v>
      </c>
      <c r="AK6753" s="4">
        <f t="shared" si="105"/>
        <v>0</v>
      </c>
    </row>
    <row r="6754" spans="4:37" x14ac:dyDescent="0.25">
      <c r="D6754" t="str">
        <f>(A6754&amp;"-"&amp;B6754&amp;"-"&amp;C6754)</f>
        <v>--</v>
      </c>
      <c r="AK6754" s="4">
        <f t="shared" si="105"/>
        <v>0</v>
      </c>
    </row>
    <row r="6755" spans="4:37" x14ac:dyDescent="0.25">
      <c r="D6755" t="str">
        <f>(A6755&amp;"-"&amp;B6755&amp;"-"&amp;C6755)</f>
        <v>--</v>
      </c>
      <c r="AK6755" s="4">
        <f t="shared" si="105"/>
        <v>0</v>
      </c>
    </row>
    <row r="6756" spans="4:37" x14ac:dyDescent="0.25">
      <c r="D6756" t="str">
        <f>(A6756&amp;"-"&amp;B6756&amp;"-"&amp;C6756)</f>
        <v>--</v>
      </c>
      <c r="AK6756" s="4">
        <f t="shared" si="105"/>
        <v>0</v>
      </c>
    </row>
    <row r="6757" spans="4:37" x14ac:dyDescent="0.25">
      <c r="D6757" t="str">
        <f>(A6757&amp;"-"&amp;B6757&amp;"-"&amp;C6757)</f>
        <v>--</v>
      </c>
      <c r="AK6757" s="4">
        <f t="shared" si="105"/>
        <v>0</v>
      </c>
    </row>
    <row r="6758" spans="4:37" x14ac:dyDescent="0.25">
      <c r="D6758" t="str">
        <f>(A6758&amp;"-"&amp;B6758&amp;"-"&amp;C6758)</f>
        <v>--</v>
      </c>
      <c r="AK6758" s="4">
        <f t="shared" si="105"/>
        <v>0</v>
      </c>
    </row>
    <row r="6759" spans="4:37" x14ac:dyDescent="0.25">
      <c r="D6759" t="str">
        <f>(A6759&amp;"-"&amp;B6759&amp;"-"&amp;C6759)</f>
        <v>--</v>
      </c>
      <c r="AK6759" s="4">
        <f t="shared" si="105"/>
        <v>0</v>
      </c>
    </row>
    <row r="6760" spans="4:37" x14ac:dyDescent="0.25">
      <c r="D6760" t="str">
        <f>(A6760&amp;"-"&amp;B6760&amp;"-"&amp;C6760)</f>
        <v>--</v>
      </c>
      <c r="AK6760" s="4">
        <f t="shared" si="105"/>
        <v>0</v>
      </c>
    </row>
    <row r="6761" spans="4:37" x14ac:dyDescent="0.25">
      <c r="D6761" t="str">
        <f>(A6761&amp;"-"&amp;B6761&amp;"-"&amp;C6761)</f>
        <v>--</v>
      </c>
      <c r="AK6761" s="4">
        <f t="shared" si="105"/>
        <v>0</v>
      </c>
    </row>
    <row r="6762" spans="4:37" x14ac:dyDescent="0.25">
      <c r="D6762" t="str">
        <f>(A6762&amp;"-"&amp;B6762&amp;"-"&amp;C6762)</f>
        <v>--</v>
      </c>
      <c r="AK6762" s="4">
        <f t="shared" si="105"/>
        <v>0</v>
      </c>
    </row>
    <row r="6763" spans="4:37" x14ac:dyDescent="0.25">
      <c r="D6763" t="str">
        <f>(A6763&amp;"-"&amp;B6763&amp;"-"&amp;C6763)</f>
        <v>--</v>
      </c>
      <c r="AK6763" s="4">
        <f t="shared" si="105"/>
        <v>0</v>
      </c>
    </row>
    <row r="6764" spans="4:37" x14ac:dyDescent="0.25">
      <c r="D6764" t="str">
        <f>(A6764&amp;"-"&amp;B6764&amp;"-"&amp;C6764)</f>
        <v>--</v>
      </c>
      <c r="AK6764" s="4">
        <f t="shared" si="105"/>
        <v>0</v>
      </c>
    </row>
    <row r="6765" spans="4:37" x14ac:dyDescent="0.25">
      <c r="D6765" t="str">
        <f>(A6765&amp;"-"&amp;B6765&amp;"-"&amp;C6765)</f>
        <v>--</v>
      </c>
      <c r="AK6765" s="4">
        <f t="shared" si="105"/>
        <v>0</v>
      </c>
    </row>
    <row r="6766" spans="4:37" x14ac:dyDescent="0.25">
      <c r="D6766" t="str">
        <f>(A6766&amp;"-"&amp;B6766&amp;"-"&amp;C6766)</f>
        <v>--</v>
      </c>
      <c r="AK6766" s="4">
        <f t="shared" si="105"/>
        <v>0</v>
      </c>
    </row>
    <row r="6767" spans="4:37" x14ac:dyDescent="0.25">
      <c r="D6767" t="str">
        <f>(A6767&amp;"-"&amp;B6767&amp;"-"&amp;C6767)</f>
        <v>--</v>
      </c>
      <c r="AK6767" s="4">
        <f t="shared" si="105"/>
        <v>0</v>
      </c>
    </row>
    <row r="6768" spans="4:37" x14ac:dyDescent="0.25">
      <c r="D6768" t="str">
        <f>(A6768&amp;"-"&amp;B6768&amp;"-"&amp;C6768)</f>
        <v>--</v>
      </c>
      <c r="AK6768" s="4">
        <f t="shared" si="105"/>
        <v>0</v>
      </c>
    </row>
    <row r="6769" spans="4:37" x14ac:dyDescent="0.25">
      <c r="D6769" t="str">
        <f>(A6769&amp;"-"&amp;B6769&amp;"-"&amp;C6769)</f>
        <v>--</v>
      </c>
      <c r="AK6769" s="4">
        <f t="shared" si="105"/>
        <v>0</v>
      </c>
    </row>
    <row r="6770" spans="4:37" x14ac:dyDescent="0.25">
      <c r="D6770" t="str">
        <f>(A6770&amp;"-"&amp;B6770&amp;"-"&amp;C6770)</f>
        <v>--</v>
      </c>
      <c r="AK6770" s="4">
        <f t="shared" si="105"/>
        <v>0</v>
      </c>
    </row>
    <row r="6771" spans="4:37" x14ac:dyDescent="0.25">
      <c r="D6771" t="str">
        <f>(A6771&amp;"-"&amp;B6771&amp;"-"&amp;C6771)</f>
        <v>--</v>
      </c>
      <c r="AK6771" s="4">
        <f t="shared" si="105"/>
        <v>0</v>
      </c>
    </row>
    <row r="6772" spans="4:37" x14ac:dyDescent="0.25">
      <c r="D6772" t="str">
        <f>(A6772&amp;"-"&amp;B6772&amp;"-"&amp;C6772)</f>
        <v>--</v>
      </c>
      <c r="AK6772" s="4">
        <f t="shared" si="105"/>
        <v>0</v>
      </c>
    </row>
    <row r="6773" spans="4:37" x14ac:dyDescent="0.25">
      <c r="D6773" t="str">
        <f>(A6773&amp;"-"&amp;B6773&amp;"-"&amp;C6773)</f>
        <v>--</v>
      </c>
      <c r="AK6773" s="4">
        <f t="shared" si="105"/>
        <v>0</v>
      </c>
    </row>
    <row r="6774" spans="4:37" x14ac:dyDescent="0.25">
      <c r="D6774" t="str">
        <f>(A6774&amp;"-"&amp;B6774&amp;"-"&amp;C6774)</f>
        <v>--</v>
      </c>
      <c r="AK6774" s="4">
        <f t="shared" si="105"/>
        <v>0</v>
      </c>
    </row>
    <row r="6775" spans="4:37" x14ac:dyDescent="0.25">
      <c r="D6775" t="str">
        <f>(A6775&amp;"-"&amp;B6775&amp;"-"&amp;C6775)</f>
        <v>--</v>
      </c>
      <c r="AK6775" s="4">
        <f t="shared" si="105"/>
        <v>0</v>
      </c>
    </row>
    <row r="6776" spans="4:37" x14ac:dyDescent="0.25">
      <c r="D6776" t="str">
        <f>(A6776&amp;"-"&amp;B6776&amp;"-"&amp;C6776)</f>
        <v>--</v>
      </c>
      <c r="AK6776" s="4">
        <f t="shared" si="105"/>
        <v>0</v>
      </c>
    </row>
    <row r="6777" spans="4:37" x14ac:dyDescent="0.25">
      <c r="D6777" t="str">
        <f>(A6777&amp;"-"&amp;B6777&amp;"-"&amp;C6777)</f>
        <v>--</v>
      </c>
      <c r="AK6777" s="4">
        <f t="shared" si="105"/>
        <v>0</v>
      </c>
    </row>
    <row r="6778" spans="4:37" x14ac:dyDescent="0.25">
      <c r="D6778" t="str">
        <f>(A6778&amp;"-"&amp;B6778&amp;"-"&amp;C6778)</f>
        <v>--</v>
      </c>
      <c r="AK6778" s="4">
        <f t="shared" si="105"/>
        <v>0</v>
      </c>
    </row>
    <row r="6779" spans="4:37" x14ac:dyDescent="0.25">
      <c r="D6779" t="str">
        <f>(A6779&amp;"-"&amp;B6779&amp;"-"&amp;C6779)</f>
        <v>--</v>
      </c>
      <c r="AK6779" s="4">
        <f t="shared" si="105"/>
        <v>0</v>
      </c>
    </row>
    <row r="6780" spans="4:37" x14ac:dyDescent="0.25">
      <c r="D6780" t="str">
        <f>(A6780&amp;"-"&amp;B6780&amp;"-"&amp;C6780)</f>
        <v>--</v>
      </c>
      <c r="AK6780" s="4">
        <f t="shared" si="105"/>
        <v>0</v>
      </c>
    </row>
    <row r="6781" spans="4:37" x14ac:dyDescent="0.25">
      <c r="D6781" t="str">
        <f>(A6781&amp;"-"&amp;B6781&amp;"-"&amp;C6781)</f>
        <v>--</v>
      </c>
      <c r="AK6781" s="4">
        <f t="shared" si="105"/>
        <v>0</v>
      </c>
    </row>
    <row r="6782" spans="4:37" x14ac:dyDescent="0.25">
      <c r="D6782" t="str">
        <f>(A6782&amp;"-"&amp;B6782&amp;"-"&amp;C6782)</f>
        <v>--</v>
      </c>
      <c r="AK6782" s="4">
        <f t="shared" si="105"/>
        <v>0</v>
      </c>
    </row>
    <row r="6783" spans="4:37" x14ac:dyDescent="0.25">
      <c r="D6783" t="str">
        <f>(A6783&amp;"-"&amp;B6783&amp;"-"&amp;C6783)</f>
        <v>--</v>
      </c>
      <c r="AK6783" s="4">
        <f t="shared" si="105"/>
        <v>0</v>
      </c>
    </row>
    <row r="6784" spans="4:37" x14ac:dyDescent="0.25">
      <c r="D6784" t="str">
        <f>(A6784&amp;"-"&amp;B6784&amp;"-"&amp;C6784)</f>
        <v>--</v>
      </c>
      <c r="AK6784" s="4">
        <f t="shared" si="105"/>
        <v>0</v>
      </c>
    </row>
    <row r="6785" spans="4:37" x14ac:dyDescent="0.25">
      <c r="D6785" t="str">
        <f>(A6785&amp;"-"&amp;B6785&amp;"-"&amp;C6785)</f>
        <v>--</v>
      </c>
      <c r="AK6785" s="4">
        <f t="shared" si="105"/>
        <v>0</v>
      </c>
    </row>
    <row r="6786" spans="4:37" x14ac:dyDescent="0.25">
      <c r="D6786" t="str">
        <f>(A6786&amp;"-"&amp;B6786&amp;"-"&amp;C6786)</f>
        <v>--</v>
      </c>
      <c r="AK6786" s="4">
        <f t="shared" si="105"/>
        <v>0</v>
      </c>
    </row>
    <row r="6787" spans="4:37" x14ac:dyDescent="0.25">
      <c r="D6787" t="str">
        <f>(A6787&amp;"-"&amp;B6787&amp;"-"&amp;C6787)</f>
        <v>--</v>
      </c>
      <c r="AK6787" s="4">
        <f t="shared" ref="AK6787:AK6850" si="106">AI6787+(AJ6787*50)</f>
        <v>0</v>
      </c>
    </row>
    <row r="6788" spans="4:37" x14ac:dyDescent="0.25">
      <c r="D6788" t="str">
        <f>(A6788&amp;"-"&amp;B6788&amp;"-"&amp;C6788)</f>
        <v>--</v>
      </c>
      <c r="AK6788" s="4">
        <f t="shared" si="106"/>
        <v>0</v>
      </c>
    </row>
    <row r="6789" spans="4:37" x14ac:dyDescent="0.25">
      <c r="D6789" t="str">
        <f>(A6789&amp;"-"&amp;B6789&amp;"-"&amp;C6789)</f>
        <v>--</v>
      </c>
      <c r="AK6789" s="4">
        <f t="shared" si="106"/>
        <v>0</v>
      </c>
    </row>
    <row r="6790" spans="4:37" x14ac:dyDescent="0.25">
      <c r="D6790" t="str">
        <f>(A6790&amp;"-"&amp;B6790&amp;"-"&amp;C6790)</f>
        <v>--</v>
      </c>
      <c r="AK6790" s="4">
        <f t="shared" si="106"/>
        <v>0</v>
      </c>
    </row>
    <row r="6791" spans="4:37" x14ac:dyDescent="0.25">
      <c r="D6791" t="str">
        <f>(A6791&amp;"-"&amp;B6791&amp;"-"&amp;C6791)</f>
        <v>--</v>
      </c>
      <c r="AK6791" s="4">
        <f t="shared" si="106"/>
        <v>0</v>
      </c>
    </row>
    <row r="6792" spans="4:37" x14ac:dyDescent="0.25">
      <c r="D6792" t="str">
        <f>(A6792&amp;"-"&amp;B6792&amp;"-"&amp;C6792)</f>
        <v>--</v>
      </c>
      <c r="AK6792" s="4">
        <f t="shared" si="106"/>
        <v>0</v>
      </c>
    </row>
    <row r="6793" spans="4:37" x14ac:dyDescent="0.25">
      <c r="D6793" t="str">
        <f>(A6793&amp;"-"&amp;B6793&amp;"-"&amp;C6793)</f>
        <v>--</v>
      </c>
      <c r="AK6793" s="4">
        <f t="shared" si="106"/>
        <v>0</v>
      </c>
    </row>
    <row r="6794" spans="4:37" x14ac:dyDescent="0.25">
      <c r="D6794" t="str">
        <f>(A6794&amp;"-"&amp;B6794&amp;"-"&amp;C6794)</f>
        <v>--</v>
      </c>
      <c r="AK6794" s="4">
        <f t="shared" si="106"/>
        <v>0</v>
      </c>
    </row>
    <row r="6795" spans="4:37" x14ac:dyDescent="0.25">
      <c r="D6795" t="str">
        <f>(A6795&amp;"-"&amp;B6795&amp;"-"&amp;C6795)</f>
        <v>--</v>
      </c>
      <c r="AK6795" s="4">
        <f t="shared" si="106"/>
        <v>0</v>
      </c>
    </row>
    <row r="6796" spans="4:37" x14ac:dyDescent="0.25">
      <c r="D6796" t="str">
        <f>(A6796&amp;"-"&amp;B6796&amp;"-"&amp;C6796)</f>
        <v>--</v>
      </c>
      <c r="AK6796" s="4">
        <f t="shared" si="106"/>
        <v>0</v>
      </c>
    </row>
    <row r="6797" spans="4:37" x14ac:dyDescent="0.25">
      <c r="D6797" t="str">
        <f>(A6797&amp;"-"&amp;B6797&amp;"-"&amp;C6797)</f>
        <v>--</v>
      </c>
      <c r="AK6797" s="4">
        <f t="shared" si="106"/>
        <v>0</v>
      </c>
    </row>
    <row r="6798" spans="4:37" x14ac:dyDescent="0.25">
      <c r="D6798" t="str">
        <f>(A6798&amp;"-"&amp;B6798&amp;"-"&amp;C6798)</f>
        <v>--</v>
      </c>
      <c r="AK6798" s="4">
        <f t="shared" si="106"/>
        <v>0</v>
      </c>
    </row>
    <row r="6799" spans="4:37" x14ac:dyDescent="0.25">
      <c r="D6799" t="str">
        <f>(A6799&amp;"-"&amp;B6799&amp;"-"&amp;C6799)</f>
        <v>--</v>
      </c>
      <c r="AK6799" s="4">
        <f t="shared" si="106"/>
        <v>0</v>
      </c>
    </row>
    <row r="6800" spans="4:37" x14ac:dyDescent="0.25">
      <c r="D6800" t="str">
        <f>(A6800&amp;"-"&amp;B6800&amp;"-"&amp;C6800)</f>
        <v>--</v>
      </c>
      <c r="AK6800" s="4">
        <f t="shared" si="106"/>
        <v>0</v>
      </c>
    </row>
    <row r="6801" spans="4:37" x14ac:dyDescent="0.25">
      <c r="D6801" t="str">
        <f>(A6801&amp;"-"&amp;B6801&amp;"-"&amp;C6801)</f>
        <v>--</v>
      </c>
      <c r="AK6801" s="4">
        <f t="shared" si="106"/>
        <v>0</v>
      </c>
    </row>
    <row r="6802" spans="4:37" x14ac:dyDescent="0.25">
      <c r="D6802" t="str">
        <f>(A6802&amp;"-"&amp;B6802&amp;"-"&amp;C6802)</f>
        <v>--</v>
      </c>
      <c r="AK6802" s="4">
        <f t="shared" si="106"/>
        <v>0</v>
      </c>
    </row>
    <row r="6803" spans="4:37" x14ac:dyDescent="0.25">
      <c r="D6803" t="str">
        <f>(A6803&amp;"-"&amp;B6803&amp;"-"&amp;C6803)</f>
        <v>--</v>
      </c>
      <c r="AK6803" s="4">
        <f t="shared" si="106"/>
        <v>0</v>
      </c>
    </row>
    <row r="6804" spans="4:37" x14ac:dyDescent="0.25">
      <c r="D6804" t="str">
        <f>(A6804&amp;"-"&amp;B6804&amp;"-"&amp;C6804)</f>
        <v>--</v>
      </c>
      <c r="AK6804" s="4">
        <f t="shared" si="106"/>
        <v>0</v>
      </c>
    </row>
    <row r="6805" spans="4:37" x14ac:dyDescent="0.25">
      <c r="D6805" t="str">
        <f>(A6805&amp;"-"&amp;B6805&amp;"-"&amp;C6805)</f>
        <v>--</v>
      </c>
      <c r="AK6805" s="4">
        <f t="shared" si="106"/>
        <v>0</v>
      </c>
    </row>
    <row r="6806" spans="4:37" x14ac:dyDescent="0.25">
      <c r="D6806" t="str">
        <f>(A6806&amp;"-"&amp;B6806&amp;"-"&amp;C6806)</f>
        <v>--</v>
      </c>
      <c r="AK6806" s="4">
        <f t="shared" si="106"/>
        <v>0</v>
      </c>
    </row>
    <row r="6807" spans="4:37" x14ac:dyDescent="0.25">
      <c r="D6807" t="str">
        <f>(A6807&amp;"-"&amp;B6807&amp;"-"&amp;C6807)</f>
        <v>--</v>
      </c>
      <c r="AK6807" s="4">
        <f t="shared" si="106"/>
        <v>0</v>
      </c>
    </row>
    <row r="6808" spans="4:37" x14ac:dyDescent="0.25">
      <c r="D6808" t="str">
        <f>(A6808&amp;"-"&amp;B6808&amp;"-"&amp;C6808)</f>
        <v>--</v>
      </c>
      <c r="AK6808" s="4">
        <f t="shared" si="106"/>
        <v>0</v>
      </c>
    </row>
    <row r="6809" spans="4:37" x14ac:dyDescent="0.25">
      <c r="D6809" t="str">
        <f>(A6809&amp;"-"&amp;B6809&amp;"-"&amp;C6809)</f>
        <v>--</v>
      </c>
      <c r="AK6809" s="4">
        <f t="shared" si="106"/>
        <v>0</v>
      </c>
    </row>
    <row r="6810" spans="4:37" x14ac:dyDescent="0.25">
      <c r="D6810" t="str">
        <f>(A6810&amp;"-"&amp;B6810&amp;"-"&amp;C6810)</f>
        <v>--</v>
      </c>
      <c r="AK6810" s="4">
        <f t="shared" si="106"/>
        <v>0</v>
      </c>
    </row>
    <row r="6811" spans="4:37" x14ac:dyDescent="0.25">
      <c r="D6811" t="str">
        <f>(A6811&amp;"-"&amp;B6811&amp;"-"&amp;C6811)</f>
        <v>--</v>
      </c>
      <c r="AK6811" s="4">
        <f t="shared" si="106"/>
        <v>0</v>
      </c>
    </row>
    <row r="6812" spans="4:37" x14ac:dyDescent="0.25">
      <c r="D6812" t="str">
        <f>(A6812&amp;"-"&amp;B6812&amp;"-"&amp;C6812)</f>
        <v>--</v>
      </c>
      <c r="AK6812" s="4">
        <f t="shared" si="106"/>
        <v>0</v>
      </c>
    </row>
    <row r="6813" spans="4:37" x14ac:dyDescent="0.25">
      <c r="D6813" t="str">
        <f>(A6813&amp;"-"&amp;B6813&amp;"-"&amp;C6813)</f>
        <v>--</v>
      </c>
      <c r="AK6813" s="4">
        <f t="shared" si="106"/>
        <v>0</v>
      </c>
    </row>
    <row r="6814" spans="4:37" x14ac:dyDescent="0.25">
      <c r="D6814" t="str">
        <f>(A6814&amp;"-"&amp;B6814&amp;"-"&amp;C6814)</f>
        <v>--</v>
      </c>
      <c r="AK6814" s="4">
        <f t="shared" si="106"/>
        <v>0</v>
      </c>
    </row>
    <row r="6815" spans="4:37" x14ac:dyDescent="0.25">
      <c r="D6815" t="str">
        <f>(A6815&amp;"-"&amp;B6815&amp;"-"&amp;C6815)</f>
        <v>--</v>
      </c>
      <c r="AK6815" s="4">
        <f t="shared" si="106"/>
        <v>0</v>
      </c>
    </row>
    <row r="6816" spans="4:37" x14ac:dyDescent="0.25">
      <c r="D6816" t="str">
        <f>(A6816&amp;"-"&amp;B6816&amp;"-"&amp;C6816)</f>
        <v>--</v>
      </c>
      <c r="AK6816" s="4">
        <f t="shared" si="106"/>
        <v>0</v>
      </c>
    </row>
    <row r="6817" spans="4:37" x14ac:dyDescent="0.25">
      <c r="D6817" t="str">
        <f>(A6817&amp;"-"&amp;B6817&amp;"-"&amp;C6817)</f>
        <v>--</v>
      </c>
      <c r="AK6817" s="4">
        <f t="shared" si="106"/>
        <v>0</v>
      </c>
    </row>
    <row r="6818" spans="4:37" x14ac:dyDescent="0.25">
      <c r="D6818" t="str">
        <f>(A6818&amp;"-"&amp;B6818&amp;"-"&amp;C6818)</f>
        <v>--</v>
      </c>
      <c r="AK6818" s="4">
        <f t="shared" si="106"/>
        <v>0</v>
      </c>
    </row>
    <row r="6819" spans="4:37" x14ac:dyDescent="0.25">
      <c r="D6819" t="str">
        <f>(A6819&amp;"-"&amp;B6819&amp;"-"&amp;C6819)</f>
        <v>--</v>
      </c>
      <c r="AK6819" s="4">
        <f t="shared" si="106"/>
        <v>0</v>
      </c>
    </row>
    <row r="6820" spans="4:37" x14ac:dyDescent="0.25">
      <c r="D6820" t="str">
        <f>(A6820&amp;"-"&amp;B6820&amp;"-"&amp;C6820)</f>
        <v>--</v>
      </c>
      <c r="AK6820" s="4">
        <f t="shared" si="106"/>
        <v>0</v>
      </c>
    </row>
    <row r="6821" spans="4:37" x14ac:dyDescent="0.25">
      <c r="D6821" t="str">
        <f>(A6821&amp;"-"&amp;B6821&amp;"-"&amp;C6821)</f>
        <v>--</v>
      </c>
      <c r="AK6821" s="4">
        <f t="shared" si="106"/>
        <v>0</v>
      </c>
    </row>
    <row r="6822" spans="4:37" x14ac:dyDescent="0.25">
      <c r="D6822" t="str">
        <f>(A6822&amp;"-"&amp;B6822&amp;"-"&amp;C6822)</f>
        <v>--</v>
      </c>
      <c r="AK6822" s="4">
        <f t="shared" si="106"/>
        <v>0</v>
      </c>
    </row>
    <row r="6823" spans="4:37" x14ac:dyDescent="0.25">
      <c r="D6823" t="str">
        <f>(A6823&amp;"-"&amp;B6823&amp;"-"&amp;C6823)</f>
        <v>--</v>
      </c>
      <c r="AK6823" s="4">
        <f t="shared" si="106"/>
        <v>0</v>
      </c>
    </row>
    <row r="6824" spans="4:37" x14ac:dyDescent="0.25">
      <c r="D6824" t="str">
        <f>(A6824&amp;"-"&amp;B6824&amp;"-"&amp;C6824)</f>
        <v>--</v>
      </c>
      <c r="AK6824" s="4">
        <f t="shared" si="106"/>
        <v>0</v>
      </c>
    </row>
    <row r="6825" spans="4:37" x14ac:dyDescent="0.25">
      <c r="D6825" t="str">
        <f>(A6825&amp;"-"&amp;B6825&amp;"-"&amp;C6825)</f>
        <v>--</v>
      </c>
      <c r="AK6825" s="4">
        <f t="shared" si="106"/>
        <v>0</v>
      </c>
    </row>
    <row r="6826" spans="4:37" x14ac:dyDescent="0.25">
      <c r="D6826" t="str">
        <f>(A6826&amp;"-"&amp;B6826&amp;"-"&amp;C6826)</f>
        <v>--</v>
      </c>
      <c r="AK6826" s="4">
        <f t="shared" si="106"/>
        <v>0</v>
      </c>
    </row>
    <row r="6827" spans="4:37" x14ac:dyDescent="0.25">
      <c r="D6827" t="str">
        <f>(A6827&amp;"-"&amp;B6827&amp;"-"&amp;C6827)</f>
        <v>--</v>
      </c>
      <c r="AK6827" s="4">
        <f t="shared" si="106"/>
        <v>0</v>
      </c>
    </row>
    <row r="6828" spans="4:37" x14ac:dyDescent="0.25">
      <c r="D6828" t="str">
        <f>(A6828&amp;"-"&amp;B6828&amp;"-"&amp;C6828)</f>
        <v>--</v>
      </c>
      <c r="AK6828" s="4">
        <f t="shared" si="106"/>
        <v>0</v>
      </c>
    </row>
    <row r="6829" spans="4:37" x14ac:dyDescent="0.25">
      <c r="D6829" t="str">
        <f>(A6829&amp;"-"&amp;B6829&amp;"-"&amp;C6829)</f>
        <v>--</v>
      </c>
      <c r="AK6829" s="4">
        <f t="shared" si="106"/>
        <v>0</v>
      </c>
    </row>
    <row r="6830" spans="4:37" x14ac:dyDescent="0.25">
      <c r="D6830" t="str">
        <f>(A6830&amp;"-"&amp;B6830&amp;"-"&amp;C6830)</f>
        <v>--</v>
      </c>
      <c r="AK6830" s="4">
        <f t="shared" si="106"/>
        <v>0</v>
      </c>
    </row>
    <row r="6831" spans="4:37" x14ac:dyDescent="0.25">
      <c r="D6831" t="str">
        <f>(A6831&amp;"-"&amp;B6831&amp;"-"&amp;C6831)</f>
        <v>--</v>
      </c>
      <c r="AK6831" s="4">
        <f t="shared" si="106"/>
        <v>0</v>
      </c>
    </row>
    <row r="6832" spans="4:37" x14ac:dyDescent="0.25">
      <c r="D6832" t="str">
        <f>(A6832&amp;"-"&amp;B6832&amp;"-"&amp;C6832)</f>
        <v>--</v>
      </c>
      <c r="AK6832" s="4">
        <f t="shared" si="106"/>
        <v>0</v>
      </c>
    </row>
    <row r="6833" spans="4:37" x14ac:dyDescent="0.25">
      <c r="D6833" t="str">
        <f>(A6833&amp;"-"&amp;B6833&amp;"-"&amp;C6833)</f>
        <v>--</v>
      </c>
      <c r="AK6833" s="4">
        <f t="shared" si="106"/>
        <v>0</v>
      </c>
    </row>
    <row r="6834" spans="4:37" x14ac:dyDescent="0.25">
      <c r="D6834" t="str">
        <f>(A6834&amp;"-"&amp;B6834&amp;"-"&amp;C6834)</f>
        <v>--</v>
      </c>
      <c r="AK6834" s="4">
        <f t="shared" si="106"/>
        <v>0</v>
      </c>
    </row>
    <row r="6835" spans="4:37" x14ac:dyDescent="0.25">
      <c r="D6835" t="str">
        <f>(A6835&amp;"-"&amp;B6835&amp;"-"&amp;C6835)</f>
        <v>--</v>
      </c>
      <c r="AK6835" s="4">
        <f t="shared" si="106"/>
        <v>0</v>
      </c>
    </row>
    <row r="6836" spans="4:37" x14ac:dyDescent="0.25">
      <c r="D6836" t="str">
        <f>(A6836&amp;"-"&amp;B6836&amp;"-"&amp;C6836)</f>
        <v>--</v>
      </c>
      <c r="AK6836" s="4">
        <f t="shared" si="106"/>
        <v>0</v>
      </c>
    </row>
    <row r="6837" spans="4:37" x14ac:dyDescent="0.25">
      <c r="D6837" t="str">
        <f>(A6837&amp;"-"&amp;B6837&amp;"-"&amp;C6837)</f>
        <v>--</v>
      </c>
      <c r="AK6837" s="4">
        <f t="shared" si="106"/>
        <v>0</v>
      </c>
    </row>
    <row r="6838" spans="4:37" x14ac:dyDescent="0.25">
      <c r="D6838" t="str">
        <f>(A6838&amp;"-"&amp;B6838&amp;"-"&amp;C6838)</f>
        <v>--</v>
      </c>
      <c r="AK6838" s="4">
        <f t="shared" si="106"/>
        <v>0</v>
      </c>
    </row>
    <row r="6839" spans="4:37" x14ac:dyDescent="0.25">
      <c r="D6839" t="str">
        <f>(A6839&amp;"-"&amp;B6839&amp;"-"&amp;C6839)</f>
        <v>--</v>
      </c>
      <c r="AK6839" s="4">
        <f t="shared" si="106"/>
        <v>0</v>
      </c>
    </row>
    <row r="6840" spans="4:37" x14ac:dyDescent="0.25">
      <c r="D6840" t="str">
        <f>(A6840&amp;"-"&amp;B6840&amp;"-"&amp;C6840)</f>
        <v>--</v>
      </c>
      <c r="AK6840" s="4">
        <f t="shared" si="106"/>
        <v>0</v>
      </c>
    </row>
    <row r="6841" spans="4:37" x14ac:dyDescent="0.25">
      <c r="D6841" t="str">
        <f>(A6841&amp;"-"&amp;B6841&amp;"-"&amp;C6841)</f>
        <v>--</v>
      </c>
      <c r="AK6841" s="4">
        <f t="shared" si="106"/>
        <v>0</v>
      </c>
    </row>
    <row r="6842" spans="4:37" x14ac:dyDescent="0.25">
      <c r="D6842" t="str">
        <f>(A6842&amp;"-"&amp;B6842&amp;"-"&amp;C6842)</f>
        <v>--</v>
      </c>
      <c r="AK6842" s="4">
        <f t="shared" si="106"/>
        <v>0</v>
      </c>
    </row>
    <row r="6843" spans="4:37" x14ac:dyDescent="0.25">
      <c r="D6843" t="str">
        <f>(A6843&amp;"-"&amp;B6843&amp;"-"&amp;C6843)</f>
        <v>--</v>
      </c>
      <c r="AK6843" s="4">
        <f t="shared" si="106"/>
        <v>0</v>
      </c>
    </row>
    <row r="6844" spans="4:37" x14ac:dyDescent="0.25">
      <c r="D6844" t="str">
        <f>(A6844&amp;"-"&amp;B6844&amp;"-"&amp;C6844)</f>
        <v>--</v>
      </c>
      <c r="AK6844" s="4">
        <f t="shared" si="106"/>
        <v>0</v>
      </c>
    </row>
    <row r="6845" spans="4:37" x14ac:dyDescent="0.25">
      <c r="D6845" t="str">
        <f>(A6845&amp;"-"&amp;B6845&amp;"-"&amp;C6845)</f>
        <v>--</v>
      </c>
      <c r="AK6845" s="4">
        <f t="shared" si="106"/>
        <v>0</v>
      </c>
    </row>
    <row r="6846" spans="4:37" x14ac:dyDescent="0.25">
      <c r="D6846" t="str">
        <f>(A6846&amp;"-"&amp;B6846&amp;"-"&amp;C6846)</f>
        <v>--</v>
      </c>
      <c r="AK6846" s="4">
        <f t="shared" si="106"/>
        <v>0</v>
      </c>
    </row>
    <row r="6847" spans="4:37" x14ac:dyDescent="0.25">
      <c r="D6847" t="str">
        <f>(A6847&amp;"-"&amp;B6847&amp;"-"&amp;C6847)</f>
        <v>--</v>
      </c>
      <c r="AK6847" s="4">
        <f t="shared" si="106"/>
        <v>0</v>
      </c>
    </row>
    <row r="6848" spans="4:37" x14ac:dyDescent="0.25">
      <c r="D6848" t="str">
        <f>(A6848&amp;"-"&amp;B6848&amp;"-"&amp;C6848)</f>
        <v>--</v>
      </c>
      <c r="AK6848" s="4">
        <f t="shared" si="106"/>
        <v>0</v>
      </c>
    </row>
    <row r="6849" spans="4:37" x14ac:dyDescent="0.25">
      <c r="D6849" t="str">
        <f>(A6849&amp;"-"&amp;B6849&amp;"-"&amp;C6849)</f>
        <v>--</v>
      </c>
      <c r="AK6849" s="4">
        <f t="shared" si="106"/>
        <v>0</v>
      </c>
    </row>
    <row r="6850" spans="4:37" x14ac:dyDescent="0.25">
      <c r="D6850" t="str">
        <f>(A6850&amp;"-"&amp;B6850&amp;"-"&amp;C6850)</f>
        <v>--</v>
      </c>
      <c r="AK6850" s="4">
        <f t="shared" si="106"/>
        <v>0</v>
      </c>
    </row>
    <row r="6851" spans="4:37" x14ac:dyDescent="0.25">
      <c r="D6851" t="str">
        <f>(A6851&amp;"-"&amp;B6851&amp;"-"&amp;C6851)</f>
        <v>--</v>
      </c>
      <c r="AK6851" s="4">
        <f t="shared" ref="AK6851:AK6914" si="107">AI6851+(AJ6851*50)</f>
        <v>0</v>
      </c>
    </row>
    <row r="6852" spans="4:37" x14ac:dyDescent="0.25">
      <c r="D6852" t="str">
        <f>(A6852&amp;"-"&amp;B6852&amp;"-"&amp;C6852)</f>
        <v>--</v>
      </c>
      <c r="AK6852" s="4">
        <f t="shared" si="107"/>
        <v>0</v>
      </c>
    </row>
    <row r="6853" spans="4:37" x14ac:dyDescent="0.25">
      <c r="D6853" t="str">
        <f>(A6853&amp;"-"&amp;B6853&amp;"-"&amp;C6853)</f>
        <v>--</v>
      </c>
      <c r="AK6853" s="4">
        <f t="shared" si="107"/>
        <v>0</v>
      </c>
    </row>
    <row r="6854" spans="4:37" x14ac:dyDescent="0.25">
      <c r="D6854" t="str">
        <f>(A6854&amp;"-"&amp;B6854&amp;"-"&amp;C6854)</f>
        <v>--</v>
      </c>
      <c r="AK6854" s="4">
        <f t="shared" si="107"/>
        <v>0</v>
      </c>
    </row>
    <row r="6855" spans="4:37" x14ac:dyDescent="0.25">
      <c r="D6855" t="str">
        <f>(A6855&amp;"-"&amp;B6855&amp;"-"&amp;C6855)</f>
        <v>--</v>
      </c>
      <c r="AK6855" s="4">
        <f t="shared" si="107"/>
        <v>0</v>
      </c>
    </row>
    <row r="6856" spans="4:37" x14ac:dyDescent="0.25">
      <c r="D6856" t="str">
        <f>(A6856&amp;"-"&amp;B6856&amp;"-"&amp;C6856)</f>
        <v>--</v>
      </c>
      <c r="AK6856" s="4">
        <f t="shared" si="107"/>
        <v>0</v>
      </c>
    </row>
    <row r="6857" spans="4:37" x14ac:dyDescent="0.25">
      <c r="D6857" t="str">
        <f>(A6857&amp;"-"&amp;B6857&amp;"-"&amp;C6857)</f>
        <v>--</v>
      </c>
      <c r="AK6857" s="4">
        <f t="shared" si="107"/>
        <v>0</v>
      </c>
    </row>
    <row r="6858" spans="4:37" x14ac:dyDescent="0.25">
      <c r="D6858" t="str">
        <f>(A6858&amp;"-"&amp;B6858&amp;"-"&amp;C6858)</f>
        <v>--</v>
      </c>
      <c r="AK6858" s="4">
        <f t="shared" si="107"/>
        <v>0</v>
      </c>
    </row>
    <row r="6859" spans="4:37" x14ac:dyDescent="0.25">
      <c r="D6859" t="str">
        <f>(A6859&amp;"-"&amp;B6859&amp;"-"&amp;C6859)</f>
        <v>--</v>
      </c>
      <c r="AK6859" s="4">
        <f t="shared" si="107"/>
        <v>0</v>
      </c>
    </row>
    <row r="6860" spans="4:37" x14ac:dyDescent="0.25">
      <c r="D6860" t="str">
        <f>(A6860&amp;"-"&amp;B6860&amp;"-"&amp;C6860)</f>
        <v>--</v>
      </c>
      <c r="AK6860" s="4">
        <f t="shared" si="107"/>
        <v>0</v>
      </c>
    </row>
    <row r="6861" spans="4:37" x14ac:dyDescent="0.25">
      <c r="D6861" t="str">
        <f>(A6861&amp;"-"&amp;B6861&amp;"-"&amp;C6861)</f>
        <v>--</v>
      </c>
      <c r="AK6861" s="4">
        <f t="shared" si="107"/>
        <v>0</v>
      </c>
    </row>
    <row r="6862" spans="4:37" x14ac:dyDescent="0.25">
      <c r="D6862" t="str">
        <f>(A6862&amp;"-"&amp;B6862&amp;"-"&amp;C6862)</f>
        <v>--</v>
      </c>
      <c r="AK6862" s="4">
        <f t="shared" si="107"/>
        <v>0</v>
      </c>
    </row>
    <row r="6863" spans="4:37" x14ac:dyDescent="0.25">
      <c r="D6863" t="str">
        <f>(A6863&amp;"-"&amp;B6863&amp;"-"&amp;C6863)</f>
        <v>--</v>
      </c>
      <c r="AK6863" s="4">
        <f t="shared" si="107"/>
        <v>0</v>
      </c>
    </row>
    <row r="6864" spans="4:37" x14ac:dyDescent="0.25">
      <c r="D6864" t="str">
        <f>(A6864&amp;"-"&amp;B6864&amp;"-"&amp;C6864)</f>
        <v>--</v>
      </c>
      <c r="AK6864" s="4">
        <f t="shared" si="107"/>
        <v>0</v>
      </c>
    </row>
    <row r="6865" spans="4:37" x14ac:dyDescent="0.25">
      <c r="D6865" t="str">
        <f>(A6865&amp;"-"&amp;B6865&amp;"-"&amp;C6865)</f>
        <v>--</v>
      </c>
      <c r="AK6865" s="4">
        <f t="shared" si="107"/>
        <v>0</v>
      </c>
    </row>
    <row r="6866" spans="4:37" x14ac:dyDescent="0.25">
      <c r="D6866" t="str">
        <f>(A6866&amp;"-"&amp;B6866&amp;"-"&amp;C6866)</f>
        <v>--</v>
      </c>
      <c r="AK6866" s="4">
        <f t="shared" si="107"/>
        <v>0</v>
      </c>
    </row>
    <row r="6867" spans="4:37" x14ac:dyDescent="0.25">
      <c r="D6867" t="str">
        <f>(A6867&amp;"-"&amp;B6867&amp;"-"&amp;C6867)</f>
        <v>--</v>
      </c>
      <c r="AK6867" s="4">
        <f t="shared" si="107"/>
        <v>0</v>
      </c>
    </row>
    <row r="6868" spans="4:37" x14ac:dyDescent="0.25">
      <c r="D6868" t="str">
        <f>(A6868&amp;"-"&amp;B6868&amp;"-"&amp;C6868)</f>
        <v>--</v>
      </c>
      <c r="AK6868" s="4">
        <f t="shared" si="107"/>
        <v>0</v>
      </c>
    </row>
    <row r="6869" spans="4:37" x14ac:dyDescent="0.25">
      <c r="D6869" t="str">
        <f>(A6869&amp;"-"&amp;B6869&amp;"-"&amp;C6869)</f>
        <v>--</v>
      </c>
      <c r="AK6869" s="4">
        <f t="shared" si="107"/>
        <v>0</v>
      </c>
    </row>
    <row r="6870" spans="4:37" x14ac:dyDescent="0.25">
      <c r="D6870" t="str">
        <f>(A6870&amp;"-"&amp;B6870&amp;"-"&amp;C6870)</f>
        <v>--</v>
      </c>
      <c r="AK6870" s="4">
        <f t="shared" si="107"/>
        <v>0</v>
      </c>
    </row>
    <row r="6871" spans="4:37" x14ac:dyDescent="0.25">
      <c r="D6871" t="str">
        <f>(A6871&amp;"-"&amp;B6871&amp;"-"&amp;C6871)</f>
        <v>--</v>
      </c>
      <c r="AK6871" s="4">
        <f t="shared" si="107"/>
        <v>0</v>
      </c>
    </row>
    <row r="6872" spans="4:37" x14ac:dyDescent="0.25">
      <c r="D6872" t="str">
        <f>(A6872&amp;"-"&amp;B6872&amp;"-"&amp;C6872)</f>
        <v>--</v>
      </c>
      <c r="AK6872" s="4">
        <f t="shared" si="107"/>
        <v>0</v>
      </c>
    </row>
    <row r="6873" spans="4:37" x14ac:dyDescent="0.25">
      <c r="D6873" t="str">
        <f>(A6873&amp;"-"&amp;B6873&amp;"-"&amp;C6873)</f>
        <v>--</v>
      </c>
      <c r="AK6873" s="4">
        <f t="shared" si="107"/>
        <v>0</v>
      </c>
    </row>
    <row r="6874" spans="4:37" x14ac:dyDescent="0.25">
      <c r="D6874" t="str">
        <f>(A6874&amp;"-"&amp;B6874&amp;"-"&amp;C6874)</f>
        <v>--</v>
      </c>
      <c r="AK6874" s="4">
        <f t="shared" si="107"/>
        <v>0</v>
      </c>
    </row>
    <row r="6875" spans="4:37" x14ac:dyDescent="0.25">
      <c r="D6875" t="str">
        <f>(A6875&amp;"-"&amp;B6875&amp;"-"&amp;C6875)</f>
        <v>--</v>
      </c>
      <c r="AK6875" s="4">
        <f t="shared" si="107"/>
        <v>0</v>
      </c>
    </row>
    <row r="6876" spans="4:37" x14ac:dyDescent="0.25">
      <c r="D6876" t="str">
        <f>(A6876&amp;"-"&amp;B6876&amp;"-"&amp;C6876)</f>
        <v>--</v>
      </c>
      <c r="AK6876" s="4">
        <f t="shared" si="107"/>
        <v>0</v>
      </c>
    </row>
    <row r="6877" spans="4:37" x14ac:dyDescent="0.25">
      <c r="D6877" t="str">
        <f>(A6877&amp;"-"&amp;B6877&amp;"-"&amp;C6877)</f>
        <v>--</v>
      </c>
      <c r="AK6877" s="4">
        <f t="shared" si="107"/>
        <v>0</v>
      </c>
    </row>
    <row r="6878" spans="4:37" x14ac:dyDescent="0.25">
      <c r="D6878" t="str">
        <f>(A6878&amp;"-"&amp;B6878&amp;"-"&amp;C6878)</f>
        <v>--</v>
      </c>
      <c r="AK6878" s="4">
        <f t="shared" si="107"/>
        <v>0</v>
      </c>
    </row>
    <row r="6879" spans="4:37" x14ac:dyDescent="0.25">
      <c r="D6879" t="str">
        <f>(A6879&amp;"-"&amp;B6879&amp;"-"&amp;C6879)</f>
        <v>--</v>
      </c>
      <c r="AK6879" s="4">
        <f t="shared" si="107"/>
        <v>0</v>
      </c>
    </row>
    <row r="6880" spans="4:37" x14ac:dyDescent="0.25">
      <c r="D6880" t="str">
        <f>(A6880&amp;"-"&amp;B6880&amp;"-"&amp;C6880)</f>
        <v>--</v>
      </c>
      <c r="AK6880" s="4">
        <f t="shared" si="107"/>
        <v>0</v>
      </c>
    </row>
    <row r="6881" spans="4:37" x14ac:dyDescent="0.25">
      <c r="D6881" t="str">
        <f>(A6881&amp;"-"&amp;B6881&amp;"-"&amp;C6881)</f>
        <v>--</v>
      </c>
      <c r="AK6881" s="4">
        <f t="shared" si="107"/>
        <v>0</v>
      </c>
    </row>
    <row r="6882" spans="4:37" x14ac:dyDescent="0.25">
      <c r="D6882" t="str">
        <f>(A6882&amp;"-"&amp;B6882&amp;"-"&amp;C6882)</f>
        <v>--</v>
      </c>
      <c r="AK6882" s="4">
        <f t="shared" si="107"/>
        <v>0</v>
      </c>
    </row>
    <row r="6883" spans="4:37" x14ac:dyDescent="0.25">
      <c r="D6883" t="str">
        <f>(A6883&amp;"-"&amp;B6883&amp;"-"&amp;C6883)</f>
        <v>--</v>
      </c>
      <c r="AK6883" s="4">
        <f t="shared" si="107"/>
        <v>0</v>
      </c>
    </row>
    <row r="6884" spans="4:37" x14ac:dyDescent="0.25">
      <c r="D6884" t="str">
        <f>(A6884&amp;"-"&amp;B6884&amp;"-"&amp;C6884)</f>
        <v>--</v>
      </c>
      <c r="AK6884" s="4">
        <f t="shared" si="107"/>
        <v>0</v>
      </c>
    </row>
    <row r="6885" spans="4:37" x14ac:dyDescent="0.25">
      <c r="D6885" t="str">
        <f>(A6885&amp;"-"&amp;B6885&amp;"-"&amp;C6885)</f>
        <v>--</v>
      </c>
      <c r="AK6885" s="4">
        <f t="shared" si="107"/>
        <v>0</v>
      </c>
    </row>
    <row r="6886" spans="4:37" x14ac:dyDescent="0.25">
      <c r="D6886" t="str">
        <f>(A6886&amp;"-"&amp;B6886&amp;"-"&amp;C6886)</f>
        <v>--</v>
      </c>
      <c r="AK6886" s="4">
        <f t="shared" si="107"/>
        <v>0</v>
      </c>
    </row>
    <row r="6887" spans="4:37" x14ac:dyDescent="0.25">
      <c r="D6887" t="str">
        <f>(A6887&amp;"-"&amp;B6887&amp;"-"&amp;C6887)</f>
        <v>--</v>
      </c>
      <c r="AK6887" s="4">
        <f t="shared" si="107"/>
        <v>0</v>
      </c>
    </row>
    <row r="6888" spans="4:37" x14ac:dyDescent="0.25">
      <c r="D6888" t="str">
        <f>(A6888&amp;"-"&amp;B6888&amp;"-"&amp;C6888)</f>
        <v>--</v>
      </c>
      <c r="AK6888" s="4">
        <f t="shared" si="107"/>
        <v>0</v>
      </c>
    </row>
    <row r="6889" spans="4:37" x14ac:dyDescent="0.25">
      <c r="D6889" t="str">
        <f>(A6889&amp;"-"&amp;B6889&amp;"-"&amp;C6889)</f>
        <v>--</v>
      </c>
      <c r="AK6889" s="4">
        <f t="shared" si="107"/>
        <v>0</v>
      </c>
    </row>
    <row r="6890" spans="4:37" x14ac:dyDescent="0.25">
      <c r="D6890" t="str">
        <f>(A6890&amp;"-"&amp;B6890&amp;"-"&amp;C6890)</f>
        <v>--</v>
      </c>
      <c r="AK6890" s="4">
        <f t="shared" si="107"/>
        <v>0</v>
      </c>
    </row>
    <row r="6891" spans="4:37" x14ac:dyDescent="0.25">
      <c r="D6891" t="str">
        <f>(A6891&amp;"-"&amp;B6891&amp;"-"&amp;C6891)</f>
        <v>--</v>
      </c>
      <c r="AK6891" s="4">
        <f t="shared" si="107"/>
        <v>0</v>
      </c>
    </row>
    <row r="6892" spans="4:37" x14ac:dyDescent="0.25">
      <c r="D6892" t="str">
        <f>(A6892&amp;"-"&amp;B6892&amp;"-"&amp;C6892)</f>
        <v>--</v>
      </c>
      <c r="AK6892" s="4">
        <f t="shared" si="107"/>
        <v>0</v>
      </c>
    </row>
    <row r="6893" spans="4:37" x14ac:dyDescent="0.25">
      <c r="D6893" t="str">
        <f>(A6893&amp;"-"&amp;B6893&amp;"-"&amp;C6893)</f>
        <v>--</v>
      </c>
      <c r="AK6893" s="4">
        <f t="shared" si="107"/>
        <v>0</v>
      </c>
    </row>
    <row r="6894" spans="4:37" x14ac:dyDescent="0.25">
      <c r="D6894" t="str">
        <f>(A6894&amp;"-"&amp;B6894&amp;"-"&amp;C6894)</f>
        <v>--</v>
      </c>
      <c r="AK6894" s="4">
        <f t="shared" si="107"/>
        <v>0</v>
      </c>
    </row>
    <row r="6895" spans="4:37" x14ac:dyDescent="0.25">
      <c r="D6895" t="str">
        <f>(A6895&amp;"-"&amp;B6895&amp;"-"&amp;C6895)</f>
        <v>--</v>
      </c>
      <c r="AK6895" s="4">
        <f t="shared" si="107"/>
        <v>0</v>
      </c>
    </row>
    <row r="6896" spans="4:37" x14ac:dyDescent="0.25">
      <c r="D6896" t="str">
        <f>(A6896&amp;"-"&amp;B6896&amp;"-"&amp;C6896)</f>
        <v>--</v>
      </c>
      <c r="AK6896" s="4">
        <f t="shared" si="107"/>
        <v>0</v>
      </c>
    </row>
    <row r="6897" spans="4:37" x14ac:dyDescent="0.25">
      <c r="D6897" t="str">
        <f>(A6897&amp;"-"&amp;B6897&amp;"-"&amp;C6897)</f>
        <v>--</v>
      </c>
      <c r="AK6897" s="4">
        <f t="shared" si="107"/>
        <v>0</v>
      </c>
    </row>
    <row r="6898" spans="4:37" x14ac:dyDescent="0.25">
      <c r="D6898" t="str">
        <f>(A6898&amp;"-"&amp;B6898&amp;"-"&amp;C6898)</f>
        <v>--</v>
      </c>
      <c r="AK6898" s="4">
        <f t="shared" si="107"/>
        <v>0</v>
      </c>
    </row>
    <row r="6899" spans="4:37" x14ac:dyDescent="0.25">
      <c r="D6899" t="str">
        <f>(A6899&amp;"-"&amp;B6899&amp;"-"&amp;C6899)</f>
        <v>--</v>
      </c>
      <c r="AK6899" s="4">
        <f t="shared" si="107"/>
        <v>0</v>
      </c>
    </row>
    <row r="6900" spans="4:37" x14ac:dyDescent="0.25">
      <c r="D6900" t="str">
        <f>(A6900&amp;"-"&amp;B6900&amp;"-"&amp;C6900)</f>
        <v>--</v>
      </c>
      <c r="AK6900" s="4">
        <f t="shared" si="107"/>
        <v>0</v>
      </c>
    </row>
    <row r="6901" spans="4:37" x14ac:dyDescent="0.25">
      <c r="D6901" t="str">
        <f>(A6901&amp;"-"&amp;B6901&amp;"-"&amp;C6901)</f>
        <v>--</v>
      </c>
      <c r="AK6901" s="4">
        <f t="shared" si="107"/>
        <v>0</v>
      </c>
    </row>
    <row r="6902" spans="4:37" x14ac:dyDescent="0.25">
      <c r="D6902" t="str">
        <f>(A6902&amp;"-"&amp;B6902&amp;"-"&amp;C6902)</f>
        <v>--</v>
      </c>
      <c r="AK6902" s="4">
        <f t="shared" si="107"/>
        <v>0</v>
      </c>
    </row>
    <row r="6903" spans="4:37" x14ac:dyDescent="0.25">
      <c r="D6903" t="str">
        <f>(A6903&amp;"-"&amp;B6903&amp;"-"&amp;C6903)</f>
        <v>--</v>
      </c>
      <c r="AK6903" s="4">
        <f t="shared" si="107"/>
        <v>0</v>
      </c>
    </row>
    <row r="6904" spans="4:37" x14ac:dyDescent="0.25">
      <c r="D6904" t="str">
        <f>(A6904&amp;"-"&amp;B6904&amp;"-"&amp;C6904)</f>
        <v>--</v>
      </c>
      <c r="AK6904" s="4">
        <f t="shared" si="107"/>
        <v>0</v>
      </c>
    </row>
    <row r="6905" spans="4:37" x14ac:dyDescent="0.25">
      <c r="D6905" t="str">
        <f>(A6905&amp;"-"&amp;B6905&amp;"-"&amp;C6905)</f>
        <v>--</v>
      </c>
      <c r="AK6905" s="4">
        <f t="shared" si="107"/>
        <v>0</v>
      </c>
    </row>
    <row r="6906" spans="4:37" x14ac:dyDescent="0.25">
      <c r="D6906" t="str">
        <f>(A6906&amp;"-"&amp;B6906&amp;"-"&amp;C6906)</f>
        <v>--</v>
      </c>
      <c r="AK6906" s="4">
        <f t="shared" si="107"/>
        <v>0</v>
      </c>
    </row>
    <row r="6907" spans="4:37" x14ac:dyDescent="0.25">
      <c r="D6907" t="str">
        <f>(A6907&amp;"-"&amp;B6907&amp;"-"&amp;C6907)</f>
        <v>--</v>
      </c>
      <c r="AK6907" s="4">
        <f t="shared" si="107"/>
        <v>0</v>
      </c>
    </row>
    <row r="6908" spans="4:37" x14ac:dyDescent="0.25">
      <c r="D6908" t="str">
        <f>(A6908&amp;"-"&amp;B6908&amp;"-"&amp;C6908)</f>
        <v>--</v>
      </c>
      <c r="AK6908" s="4">
        <f t="shared" si="107"/>
        <v>0</v>
      </c>
    </row>
    <row r="6909" spans="4:37" x14ac:dyDescent="0.25">
      <c r="D6909" t="str">
        <f>(A6909&amp;"-"&amp;B6909&amp;"-"&amp;C6909)</f>
        <v>--</v>
      </c>
      <c r="AK6909" s="4">
        <f t="shared" si="107"/>
        <v>0</v>
      </c>
    </row>
    <row r="6910" spans="4:37" x14ac:dyDescent="0.25">
      <c r="D6910" t="str">
        <f>(A6910&amp;"-"&amp;B6910&amp;"-"&amp;C6910)</f>
        <v>--</v>
      </c>
      <c r="AK6910" s="4">
        <f t="shared" si="107"/>
        <v>0</v>
      </c>
    </row>
    <row r="6911" spans="4:37" x14ac:dyDescent="0.25">
      <c r="D6911" t="str">
        <f>(A6911&amp;"-"&amp;B6911&amp;"-"&amp;C6911)</f>
        <v>--</v>
      </c>
      <c r="AK6911" s="4">
        <f t="shared" si="107"/>
        <v>0</v>
      </c>
    </row>
    <row r="6912" spans="4:37" x14ac:dyDescent="0.25">
      <c r="D6912" t="str">
        <f>(A6912&amp;"-"&amp;B6912&amp;"-"&amp;C6912)</f>
        <v>--</v>
      </c>
      <c r="AK6912" s="4">
        <f t="shared" si="107"/>
        <v>0</v>
      </c>
    </row>
    <row r="6913" spans="4:37" x14ac:dyDescent="0.25">
      <c r="D6913" t="str">
        <f>(A6913&amp;"-"&amp;B6913&amp;"-"&amp;C6913)</f>
        <v>--</v>
      </c>
      <c r="AK6913" s="4">
        <f t="shared" si="107"/>
        <v>0</v>
      </c>
    </row>
    <row r="6914" spans="4:37" x14ac:dyDescent="0.25">
      <c r="D6914" t="str">
        <f>(A6914&amp;"-"&amp;B6914&amp;"-"&amp;C6914)</f>
        <v>--</v>
      </c>
      <c r="AK6914" s="4">
        <f t="shared" si="107"/>
        <v>0</v>
      </c>
    </row>
    <row r="6915" spans="4:37" x14ac:dyDescent="0.25">
      <c r="D6915" t="str">
        <f>(A6915&amp;"-"&amp;B6915&amp;"-"&amp;C6915)</f>
        <v>--</v>
      </c>
      <c r="AK6915" s="4">
        <f t="shared" ref="AK6915:AK6978" si="108">AI6915+(AJ6915*50)</f>
        <v>0</v>
      </c>
    </row>
    <row r="6916" spans="4:37" x14ac:dyDescent="0.25">
      <c r="D6916" t="str">
        <f>(A6916&amp;"-"&amp;B6916&amp;"-"&amp;C6916)</f>
        <v>--</v>
      </c>
      <c r="AK6916" s="4">
        <f t="shared" si="108"/>
        <v>0</v>
      </c>
    </row>
    <row r="6917" spans="4:37" x14ac:dyDescent="0.25">
      <c r="D6917" t="str">
        <f>(A6917&amp;"-"&amp;B6917&amp;"-"&amp;C6917)</f>
        <v>--</v>
      </c>
      <c r="AK6917" s="4">
        <f t="shared" si="108"/>
        <v>0</v>
      </c>
    </row>
    <row r="6918" spans="4:37" x14ac:dyDescent="0.25">
      <c r="D6918" t="str">
        <f>(A6918&amp;"-"&amp;B6918&amp;"-"&amp;C6918)</f>
        <v>--</v>
      </c>
      <c r="AK6918" s="4">
        <f t="shared" si="108"/>
        <v>0</v>
      </c>
    </row>
    <row r="6919" spans="4:37" x14ac:dyDescent="0.25">
      <c r="D6919" t="str">
        <f>(A6919&amp;"-"&amp;B6919&amp;"-"&amp;C6919)</f>
        <v>--</v>
      </c>
      <c r="AK6919" s="4">
        <f t="shared" si="108"/>
        <v>0</v>
      </c>
    </row>
    <row r="6920" spans="4:37" x14ac:dyDescent="0.25">
      <c r="D6920" t="str">
        <f>(A6920&amp;"-"&amp;B6920&amp;"-"&amp;C6920)</f>
        <v>--</v>
      </c>
      <c r="AK6920" s="4">
        <f t="shared" si="108"/>
        <v>0</v>
      </c>
    </row>
    <row r="6921" spans="4:37" x14ac:dyDescent="0.25">
      <c r="D6921" t="str">
        <f>(A6921&amp;"-"&amp;B6921&amp;"-"&amp;C6921)</f>
        <v>--</v>
      </c>
      <c r="AK6921" s="4">
        <f t="shared" si="108"/>
        <v>0</v>
      </c>
    </row>
    <row r="6922" spans="4:37" x14ac:dyDescent="0.25">
      <c r="D6922" t="str">
        <f>(A6922&amp;"-"&amp;B6922&amp;"-"&amp;C6922)</f>
        <v>--</v>
      </c>
      <c r="AK6922" s="4">
        <f t="shared" si="108"/>
        <v>0</v>
      </c>
    </row>
    <row r="6923" spans="4:37" x14ac:dyDescent="0.25">
      <c r="D6923" t="str">
        <f>(A6923&amp;"-"&amp;B6923&amp;"-"&amp;C6923)</f>
        <v>--</v>
      </c>
      <c r="AK6923" s="4">
        <f t="shared" si="108"/>
        <v>0</v>
      </c>
    </row>
    <row r="6924" spans="4:37" x14ac:dyDescent="0.25">
      <c r="D6924" t="str">
        <f>(A6924&amp;"-"&amp;B6924&amp;"-"&amp;C6924)</f>
        <v>--</v>
      </c>
      <c r="AK6924" s="4">
        <f t="shared" si="108"/>
        <v>0</v>
      </c>
    </row>
    <row r="6925" spans="4:37" x14ac:dyDescent="0.25">
      <c r="D6925" t="str">
        <f>(A6925&amp;"-"&amp;B6925&amp;"-"&amp;C6925)</f>
        <v>--</v>
      </c>
      <c r="AK6925" s="4">
        <f t="shared" si="108"/>
        <v>0</v>
      </c>
    </row>
    <row r="6926" spans="4:37" x14ac:dyDescent="0.25">
      <c r="D6926" t="str">
        <f>(A6926&amp;"-"&amp;B6926&amp;"-"&amp;C6926)</f>
        <v>--</v>
      </c>
      <c r="AK6926" s="4">
        <f t="shared" si="108"/>
        <v>0</v>
      </c>
    </row>
    <row r="6927" spans="4:37" x14ac:dyDescent="0.25">
      <c r="D6927" t="str">
        <f>(A6927&amp;"-"&amp;B6927&amp;"-"&amp;C6927)</f>
        <v>--</v>
      </c>
      <c r="AK6927" s="4">
        <f t="shared" si="108"/>
        <v>0</v>
      </c>
    </row>
    <row r="6928" spans="4:37" x14ac:dyDescent="0.25">
      <c r="D6928" t="str">
        <f>(A6928&amp;"-"&amp;B6928&amp;"-"&amp;C6928)</f>
        <v>--</v>
      </c>
      <c r="AK6928" s="4">
        <f t="shared" si="108"/>
        <v>0</v>
      </c>
    </row>
    <row r="6929" spans="4:37" x14ac:dyDescent="0.25">
      <c r="D6929" t="str">
        <f>(A6929&amp;"-"&amp;B6929&amp;"-"&amp;C6929)</f>
        <v>--</v>
      </c>
      <c r="AK6929" s="4">
        <f t="shared" si="108"/>
        <v>0</v>
      </c>
    </row>
    <row r="6930" spans="4:37" x14ac:dyDescent="0.25">
      <c r="D6930" t="str">
        <f>(A6930&amp;"-"&amp;B6930&amp;"-"&amp;C6930)</f>
        <v>--</v>
      </c>
      <c r="AK6930" s="4">
        <f t="shared" si="108"/>
        <v>0</v>
      </c>
    </row>
    <row r="6931" spans="4:37" x14ac:dyDescent="0.25">
      <c r="D6931" t="str">
        <f>(A6931&amp;"-"&amp;B6931&amp;"-"&amp;C6931)</f>
        <v>--</v>
      </c>
      <c r="AK6931" s="4">
        <f t="shared" si="108"/>
        <v>0</v>
      </c>
    </row>
    <row r="6932" spans="4:37" x14ac:dyDescent="0.25">
      <c r="D6932" t="str">
        <f>(A6932&amp;"-"&amp;B6932&amp;"-"&amp;C6932)</f>
        <v>--</v>
      </c>
      <c r="AK6932" s="4">
        <f t="shared" si="108"/>
        <v>0</v>
      </c>
    </row>
    <row r="6933" spans="4:37" x14ac:dyDescent="0.25">
      <c r="D6933" t="str">
        <f>(A6933&amp;"-"&amp;B6933&amp;"-"&amp;C6933)</f>
        <v>--</v>
      </c>
      <c r="AK6933" s="4">
        <f t="shared" si="108"/>
        <v>0</v>
      </c>
    </row>
    <row r="6934" spans="4:37" x14ac:dyDescent="0.25">
      <c r="D6934" t="str">
        <f>(A6934&amp;"-"&amp;B6934&amp;"-"&amp;C6934)</f>
        <v>--</v>
      </c>
      <c r="AK6934" s="4">
        <f t="shared" si="108"/>
        <v>0</v>
      </c>
    </row>
    <row r="6935" spans="4:37" x14ac:dyDescent="0.25">
      <c r="D6935" t="str">
        <f>(A6935&amp;"-"&amp;B6935&amp;"-"&amp;C6935)</f>
        <v>--</v>
      </c>
      <c r="AK6935" s="4">
        <f t="shared" si="108"/>
        <v>0</v>
      </c>
    </row>
    <row r="6936" spans="4:37" x14ac:dyDescent="0.25">
      <c r="D6936" t="str">
        <f>(A6936&amp;"-"&amp;B6936&amp;"-"&amp;C6936)</f>
        <v>--</v>
      </c>
      <c r="AK6936" s="4">
        <f t="shared" si="108"/>
        <v>0</v>
      </c>
    </row>
    <row r="6937" spans="4:37" x14ac:dyDescent="0.25">
      <c r="D6937" t="str">
        <f>(A6937&amp;"-"&amp;B6937&amp;"-"&amp;C6937)</f>
        <v>--</v>
      </c>
      <c r="AK6937" s="4">
        <f t="shared" si="108"/>
        <v>0</v>
      </c>
    </row>
    <row r="6938" spans="4:37" x14ac:dyDescent="0.25">
      <c r="D6938" t="str">
        <f>(A6938&amp;"-"&amp;B6938&amp;"-"&amp;C6938)</f>
        <v>--</v>
      </c>
      <c r="AK6938" s="4">
        <f t="shared" si="108"/>
        <v>0</v>
      </c>
    </row>
    <row r="6939" spans="4:37" x14ac:dyDescent="0.25">
      <c r="D6939" t="str">
        <f>(A6939&amp;"-"&amp;B6939&amp;"-"&amp;C6939)</f>
        <v>--</v>
      </c>
      <c r="AK6939" s="4">
        <f t="shared" si="108"/>
        <v>0</v>
      </c>
    </row>
    <row r="6940" spans="4:37" x14ac:dyDescent="0.25">
      <c r="D6940" t="str">
        <f>(A6940&amp;"-"&amp;B6940&amp;"-"&amp;C6940)</f>
        <v>--</v>
      </c>
      <c r="AK6940" s="4">
        <f t="shared" si="108"/>
        <v>0</v>
      </c>
    </row>
    <row r="6941" spans="4:37" x14ac:dyDescent="0.25">
      <c r="D6941" t="str">
        <f>(A6941&amp;"-"&amp;B6941&amp;"-"&amp;C6941)</f>
        <v>--</v>
      </c>
      <c r="AK6941" s="4">
        <f t="shared" si="108"/>
        <v>0</v>
      </c>
    </row>
    <row r="6942" spans="4:37" x14ac:dyDescent="0.25">
      <c r="D6942" t="str">
        <f>(A6942&amp;"-"&amp;B6942&amp;"-"&amp;C6942)</f>
        <v>--</v>
      </c>
      <c r="AK6942" s="4">
        <f t="shared" si="108"/>
        <v>0</v>
      </c>
    </row>
    <row r="6943" spans="4:37" x14ac:dyDescent="0.25">
      <c r="D6943" t="str">
        <f>(A6943&amp;"-"&amp;B6943&amp;"-"&amp;C6943)</f>
        <v>--</v>
      </c>
      <c r="AK6943" s="4">
        <f t="shared" si="108"/>
        <v>0</v>
      </c>
    </row>
    <row r="6944" spans="4:37" x14ac:dyDescent="0.25">
      <c r="D6944" t="str">
        <f>(A6944&amp;"-"&amp;B6944&amp;"-"&amp;C6944)</f>
        <v>--</v>
      </c>
      <c r="AK6944" s="4">
        <f t="shared" si="108"/>
        <v>0</v>
      </c>
    </row>
    <row r="6945" spans="4:37" x14ac:dyDescent="0.25">
      <c r="D6945" t="str">
        <f>(A6945&amp;"-"&amp;B6945&amp;"-"&amp;C6945)</f>
        <v>--</v>
      </c>
      <c r="AK6945" s="4">
        <f t="shared" si="108"/>
        <v>0</v>
      </c>
    </row>
    <row r="6946" spans="4:37" x14ac:dyDescent="0.25">
      <c r="D6946" t="str">
        <f>(A6946&amp;"-"&amp;B6946&amp;"-"&amp;C6946)</f>
        <v>--</v>
      </c>
      <c r="AK6946" s="4">
        <f t="shared" si="108"/>
        <v>0</v>
      </c>
    </row>
    <row r="6947" spans="4:37" x14ac:dyDescent="0.25">
      <c r="D6947" t="str">
        <f>(A6947&amp;"-"&amp;B6947&amp;"-"&amp;C6947)</f>
        <v>--</v>
      </c>
      <c r="AK6947" s="4">
        <f t="shared" si="108"/>
        <v>0</v>
      </c>
    </row>
    <row r="6948" spans="4:37" x14ac:dyDescent="0.25">
      <c r="D6948" t="str">
        <f>(A6948&amp;"-"&amp;B6948&amp;"-"&amp;C6948)</f>
        <v>--</v>
      </c>
      <c r="AK6948" s="4">
        <f t="shared" si="108"/>
        <v>0</v>
      </c>
    </row>
    <row r="6949" spans="4:37" x14ac:dyDescent="0.25">
      <c r="D6949" t="str">
        <f>(A6949&amp;"-"&amp;B6949&amp;"-"&amp;C6949)</f>
        <v>--</v>
      </c>
      <c r="AK6949" s="4">
        <f t="shared" si="108"/>
        <v>0</v>
      </c>
    </row>
    <row r="6950" spans="4:37" x14ac:dyDescent="0.25">
      <c r="D6950" t="str">
        <f>(A6950&amp;"-"&amp;B6950&amp;"-"&amp;C6950)</f>
        <v>--</v>
      </c>
      <c r="AK6950" s="4">
        <f t="shared" si="108"/>
        <v>0</v>
      </c>
    </row>
    <row r="6951" spans="4:37" x14ac:dyDescent="0.25">
      <c r="D6951" t="str">
        <f>(A6951&amp;"-"&amp;B6951&amp;"-"&amp;C6951)</f>
        <v>--</v>
      </c>
      <c r="AK6951" s="4">
        <f t="shared" si="108"/>
        <v>0</v>
      </c>
    </row>
    <row r="6952" spans="4:37" x14ac:dyDescent="0.25">
      <c r="D6952" t="str">
        <f>(A6952&amp;"-"&amp;B6952&amp;"-"&amp;C6952)</f>
        <v>--</v>
      </c>
      <c r="AK6952" s="4">
        <f t="shared" si="108"/>
        <v>0</v>
      </c>
    </row>
    <row r="6953" spans="4:37" x14ac:dyDescent="0.25">
      <c r="D6953" t="str">
        <f>(A6953&amp;"-"&amp;B6953&amp;"-"&amp;C6953)</f>
        <v>--</v>
      </c>
      <c r="AK6953" s="4">
        <f t="shared" si="108"/>
        <v>0</v>
      </c>
    </row>
    <row r="6954" spans="4:37" x14ac:dyDescent="0.25">
      <c r="D6954" t="str">
        <f>(A6954&amp;"-"&amp;B6954&amp;"-"&amp;C6954)</f>
        <v>--</v>
      </c>
      <c r="AK6954" s="4">
        <f t="shared" si="108"/>
        <v>0</v>
      </c>
    </row>
    <row r="6955" spans="4:37" x14ac:dyDescent="0.25">
      <c r="D6955" t="str">
        <f>(A6955&amp;"-"&amp;B6955&amp;"-"&amp;C6955)</f>
        <v>--</v>
      </c>
      <c r="AK6955" s="4">
        <f t="shared" si="108"/>
        <v>0</v>
      </c>
    </row>
    <row r="6956" spans="4:37" x14ac:dyDescent="0.25">
      <c r="D6956" t="str">
        <f>(A6956&amp;"-"&amp;B6956&amp;"-"&amp;C6956)</f>
        <v>--</v>
      </c>
      <c r="AK6956" s="4">
        <f t="shared" si="108"/>
        <v>0</v>
      </c>
    </row>
    <row r="6957" spans="4:37" x14ac:dyDescent="0.25">
      <c r="D6957" t="str">
        <f>(A6957&amp;"-"&amp;B6957&amp;"-"&amp;C6957)</f>
        <v>--</v>
      </c>
      <c r="AK6957" s="4">
        <f t="shared" si="108"/>
        <v>0</v>
      </c>
    </row>
    <row r="6958" spans="4:37" x14ac:dyDescent="0.25">
      <c r="D6958" t="str">
        <f>(A6958&amp;"-"&amp;B6958&amp;"-"&amp;C6958)</f>
        <v>--</v>
      </c>
      <c r="AK6958" s="4">
        <f t="shared" si="108"/>
        <v>0</v>
      </c>
    </row>
    <row r="6959" spans="4:37" x14ac:dyDescent="0.25">
      <c r="D6959" t="str">
        <f>(A6959&amp;"-"&amp;B6959&amp;"-"&amp;C6959)</f>
        <v>--</v>
      </c>
      <c r="AK6959" s="4">
        <f t="shared" si="108"/>
        <v>0</v>
      </c>
    </row>
    <row r="6960" spans="4:37" x14ac:dyDescent="0.25">
      <c r="D6960" t="str">
        <f>(A6960&amp;"-"&amp;B6960&amp;"-"&amp;C6960)</f>
        <v>--</v>
      </c>
      <c r="AK6960" s="4">
        <f t="shared" si="108"/>
        <v>0</v>
      </c>
    </row>
    <row r="6961" spans="4:37" x14ac:dyDescent="0.25">
      <c r="D6961" t="str">
        <f>(A6961&amp;"-"&amp;B6961&amp;"-"&amp;C6961)</f>
        <v>--</v>
      </c>
      <c r="AK6961" s="4">
        <f t="shared" si="108"/>
        <v>0</v>
      </c>
    </row>
    <row r="6962" spans="4:37" x14ac:dyDescent="0.25">
      <c r="D6962" t="str">
        <f>(A6962&amp;"-"&amp;B6962&amp;"-"&amp;C6962)</f>
        <v>--</v>
      </c>
      <c r="AK6962" s="4">
        <f t="shared" si="108"/>
        <v>0</v>
      </c>
    </row>
    <row r="6963" spans="4:37" x14ac:dyDescent="0.25">
      <c r="D6963" t="str">
        <f>(A6963&amp;"-"&amp;B6963&amp;"-"&amp;C6963)</f>
        <v>--</v>
      </c>
      <c r="AK6963" s="4">
        <f t="shared" si="108"/>
        <v>0</v>
      </c>
    </row>
    <row r="6964" spans="4:37" x14ac:dyDescent="0.25">
      <c r="D6964" t="str">
        <f>(A6964&amp;"-"&amp;B6964&amp;"-"&amp;C6964)</f>
        <v>--</v>
      </c>
      <c r="AK6964" s="4">
        <f t="shared" si="108"/>
        <v>0</v>
      </c>
    </row>
    <row r="6965" spans="4:37" x14ac:dyDescent="0.25">
      <c r="D6965" t="str">
        <f>(A6965&amp;"-"&amp;B6965&amp;"-"&amp;C6965)</f>
        <v>--</v>
      </c>
      <c r="AK6965" s="4">
        <f t="shared" si="108"/>
        <v>0</v>
      </c>
    </row>
    <row r="6966" spans="4:37" x14ac:dyDescent="0.25">
      <c r="D6966" t="str">
        <f>(A6966&amp;"-"&amp;B6966&amp;"-"&amp;C6966)</f>
        <v>--</v>
      </c>
      <c r="AK6966" s="4">
        <f t="shared" si="108"/>
        <v>0</v>
      </c>
    </row>
    <row r="6967" spans="4:37" x14ac:dyDescent="0.25">
      <c r="D6967" t="str">
        <f>(A6967&amp;"-"&amp;B6967&amp;"-"&amp;C6967)</f>
        <v>--</v>
      </c>
      <c r="AK6967" s="4">
        <f t="shared" si="108"/>
        <v>0</v>
      </c>
    </row>
    <row r="6968" spans="4:37" x14ac:dyDescent="0.25">
      <c r="D6968" t="str">
        <f>(A6968&amp;"-"&amp;B6968&amp;"-"&amp;C6968)</f>
        <v>--</v>
      </c>
      <c r="AK6968" s="4">
        <f t="shared" si="108"/>
        <v>0</v>
      </c>
    </row>
    <row r="6969" spans="4:37" x14ac:dyDescent="0.25">
      <c r="D6969" t="str">
        <f>(A6969&amp;"-"&amp;B6969&amp;"-"&amp;C6969)</f>
        <v>--</v>
      </c>
      <c r="AK6969" s="4">
        <f t="shared" si="108"/>
        <v>0</v>
      </c>
    </row>
    <row r="6970" spans="4:37" x14ac:dyDescent="0.25">
      <c r="D6970" t="str">
        <f>(A6970&amp;"-"&amp;B6970&amp;"-"&amp;C6970)</f>
        <v>--</v>
      </c>
      <c r="AK6970" s="4">
        <f t="shared" si="108"/>
        <v>0</v>
      </c>
    </row>
    <row r="6971" spans="4:37" x14ac:dyDescent="0.25">
      <c r="D6971" t="str">
        <f>(A6971&amp;"-"&amp;B6971&amp;"-"&amp;C6971)</f>
        <v>--</v>
      </c>
      <c r="AK6971" s="4">
        <f t="shared" si="108"/>
        <v>0</v>
      </c>
    </row>
    <row r="6972" spans="4:37" x14ac:dyDescent="0.25">
      <c r="D6972" t="str">
        <f>(A6972&amp;"-"&amp;B6972&amp;"-"&amp;C6972)</f>
        <v>--</v>
      </c>
      <c r="AK6972" s="4">
        <f t="shared" si="108"/>
        <v>0</v>
      </c>
    </row>
    <row r="6973" spans="4:37" x14ac:dyDescent="0.25">
      <c r="D6973" t="str">
        <f>(A6973&amp;"-"&amp;B6973&amp;"-"&amp;C6973)</f>
        <v>--</v>
      </c>
      <c r="AK6973" s="4">
        <f t="shared" si="108"/>
        <v>0</v>
      </c>
    </row>
    <row r="6974" spans="4:37" x14ac:dyDescent="0.25">
      <c r="D6974" t="str">
        <f>(A6974&amp;"-"&amp;B6974&amp;"-"&amp;C6974)</f>
        <v>--</v>
      </c>
      <c r="AK6974" s="4">
        <f t="shared" si="108"/>
        <v>0</v>
      </c>
    </row>
    <row r="6975" spans="4:37" x14ac:dyDescent="0.25">
      <c r="D6975" t="str">
        <f>(A6975&amp;"-"&amp;B6975&amp;"-"&amp;C6975)</f>
        <v>--</v>
      </c>
      <c r="AK6975" s="4">
        <f t="shared" si="108"/>
        <v>0</v>
      </c>
    </row>
    <row r="6976" spans="4:37" x14ac:dyDescent="0.25">
      <c r="D6976" t="str">
        <f>(A6976&amp;"-"&amp;B6976&amp;"-"&amp;C6976)</f>
        <v>--</v>
      </c>
      <c r="AK6976" s="4">
        <f t="shared" si="108"/>
        <v>0</v>
      </c>
    </row>
    <row r="6977" spans="4:37" x14ac:dyDescent="0.25">
      <c r="D6977" t="str">
        <f>(A6977&amp;"-"&amp;B6977&amp;"-"&amp;C6977)</f>
        <v>--</v>
      </c>
      <c r="AK6977" s="4">
        <f t="shared" si="108"/>
        <v>0</v>
      </c>
    </row>
    <row r="6978" spans="4:37" x14ac:dyDescent="0.25">
      <c r="D6978" t="str">
        <f>(A6978&amp;"-"&amp;B6978&amp;"-"&amp;C6978)</f>
        <v>--</v>
      </c>
      <c r="AK6978" s="4">
        <f t="shared" si="108"/>
        <v>0</v>
      </c>
    </row>
    <row r="6979" spans="4:37" x14ac:dyDescent="0.25">
      <c r="D6979" t="str">
        <f>(A6979&amp;"-"&amp;B6979&amp;"-"&amp;C6979)</f>
        <v>--</v>
      </c>
      <c r="AK6979" s="4">
        <f t="shared" ref="AK6979:AK7042" si="109">AI6979+(AJ6979*50)</f>
        <v>0</v>
      </c>
    </row>
    <row r="6980" spans="4:37" x14ac:dyDescent="0.25">
      <c r="D6980" t="str">
        <f>(A6980&amp;"-"&amp;B6980&amp;"-"&amp;C6980)</f>
        <v>--</v>
      </c>
      <c r="AK6980" s="4">
        <f t="shared" si="109"/>
        <v>0</v>
      </c>
    </row>
    <row r="6981" spans="4:37" x14ac:dyDescent="0.25">
      <c r="D6981" t="str">
        <f>(A6981&amp;"-"&amp;B6981&amp;"-"&amp;C6981)</f>
        <v>--</v>
      </c>
      <c r="AK6981" s="4">
        <f t="shared" si="109"/>
        <v>0</v>
      </c>
    </row>
    <row r="6982" spans="4:37" x14ac:dyDescent="0.25">
      <c r="D6982" t="str">
        <f>(A6982&amp;"-"&amp;B6982&amp;"-"&amp;C6982)</f>
        <v>--</v>
      </c>
      <c r="AK6982" s="4">
        <f t="shared" si="109"/>
        <v>0</v>
      </c>
    </row>
    <row r="6983" spans="4:37" x14ac:dyDescent="0.25">
      <c r="D6983" t="str">
        <f>(A6983&amp;"-"&amp;B6983&amp;"-"&amp;C6983)</f>
        <v>--</v>
      </c>
      <c r="AK6983" s="4">
        <f t="shared" si="109"/>
        <v>0</v>
      </c>
    </row>
    <row r="6984" spans="4:37" x14ac:dyDescent="0.25">
      <c r="D6984" t="str">
        <f>(A6984&amp;"-"&amp;B6984&amp;"-"&amp;C6984)</f>
        <v>--</v>
      </c>
      <c r="AK6984" s="4">
        <f t="shared" si="109"/>
        <v>0</v>
      </c>
    </row>
    <row r="6985" spans="4:37" x14ac:dyDescent="0.25">
      <c r="D6985" t="str">
        <f>(A6985&amp;"-"&amp;B6985&amp;"-"&amp;C6985)</f>
        <v>--</v>
      </c>
      <c r="AK6985" s="4">
        <f t="shared" si="109"/>
        <v>0</v>
      </c>
    </row>
    <row r="6986" spans="4:37" x14ac:dyDescent="0.25">
      <c r="D6986" t="str">
        <f>(A6986&amp;"-"&amp;B6986&amp;"-"&amp;C6986)</f>
        <v>--</v>
      </c>
      <c r="AK6986" s="4">
        <f t="shared" si="109"/>
        <v>0</v>
      </c>
    </row>
    <row r="6987" spans="4:37" x14ac:dyDescent="0.25">
      <c r="D6987" t="str">
        <f>(A6987&amp;"-"&amp;B6987&amp;"-"&amp;C6987)</f>
        <v>--</v>
      </c>
      <c r="AK6987" s="4">
        <f t="shared" si="109"/>
        <v>0</v>
      </c>
    </row>
    <row r="6988" spans="4:37" x14ac:dyDescent="0.25">
      <c r="D6988" t="str">
        <f>(A6988&amp;"-"&amp;B6988&amp;"-"&amp;C6988)</f>
        <v>--</v>
      </c>
      <c r="AK6988" s="4">
        <f t="shared" si="109"/>
        <v>0</v>
      </c>
    </row>
    <row r="6989" spans="4:37" x14ac:dyDescent="0.25">
      <c r="D6989" t="str">
        <f>(A6989&amp;"-"&amp;B6989&amp;"-"&amp;C6989)</f>
        <v>--</v>
      </c>
      <c r="AK6989" s="4">
        <f t="shared" si="109"/>
        <v>0</v>
      </c>
    </row>
    <row r="6990" spans="4:37" x14ac:dyDescent="0.25">
      <c r="D6990" t="str">
        <f>(A6990&amp;"-"&amp;B6990&amp;"-"&amp;C6990)</f>
        <v>--</v>
      </c>
      <c r="AK6990" s="4">
        <f t="shared" si="109"/>
        <v>0</v>
      </c>
    </row>
    <row r="6991" spans="4:37" x14ac:dyDescent="0.25">
      <c r="D6991" t="str">
        <f>(A6991&amp;"-"&amp;B6991&amp;"-"&amp;C6991)</f>
        <v>--</v>
      </c>
      <c r="AK6991" s="4">
        <f t="shared" si="109"/>
        <v>0</v>
      </c>
    </row>
    <row r="6992" spans="4:37" x14ac:dyDescent="0.25">
      <c r="D6992" t="str">
        <f>(A6992&amp;"-"&amp;B6992&amp;"-"&amp;C6992)</f>
        <v>--</v>
      </c>
      <c r="AK6992" s="4">
        <f t="shared" si="109"/>
        <v>0</v>
      </c>
    </row>
    <row r="6993" spans="4:37" x14ac:dyDescent="0.25">
      <c r="D6993" t="str">
        <f>(A6993&amp;"-"&amp;B6993&amp;"-"&amp;C6993)</f>
        <v>--</v>
      </c>
      <c r="AK6993" s="4">
        <f t="shared" si="109"/>
        <v>0</v>
      </c>
    </row>
    <row r="6994" spans="4:37" x14ac:dyDescent="0.25">
      <c r="D6994" t="str">
        <f>(A6994&amp;"-"&amp;B6994&amp;"-"&amp;C6994)</f>
        <v>--</v>
      </c>
      <c r="AK6994" s="4">
        <f t="shared" si="109"/>
        <v>0</v>
      </c>
    </row>
    <row r="6995" spans="4:37" x14ac:dyDescent="0.25">
      <c r="D6995" t="str">
        <f>(A6995&amp;"-"&amp;B6995&amp;"-"&amp;C6995)</f>
        <v>--</v>
      </c>
      <c r="AK6995" s="4">
        <f t="shared" si="109"/>
        <v>0</v>
      </c>
    </row>
    <row r="6996" spans="4:37" x14ac:dyDescent="0.25">
      <c r="D6996" t="str">
        <f>(A6996&amp;"-"&amp;B6996&amp;"-"&amp;C6996)</f>
        <v>--</v>
      </c>
      <c r="AK6996" s="4">
        <f t="shared" si="109"/>
        <v>0</v>
      </c>
    </row>
    <row r="6997" spans="4:37" x14ac:dyDescent="0.25">
      <c r="D6997" t="str">
        <f>(A6997&amp;"-"&amp;B6997&amp;"-"&amp;C6997)</f>
        <v>--</v>
      </c>
      <c r="AK6997" s="4">
        <f t="shared" si="109"/>
        <v>0</v>
      </c>
    </row>
    <row r="6998" spans="4:37" x14ac:dyDescent="0.25">
      <c r="D6998" t="str">
        <f>(A6998&amp;"-"&amp;B6998&amp;"-"&amp;C6998)</f>
        <v>--</v>
      </c>
      <c r="AK6998" s="4">
        <f t="shared" si="109"/>
        <v>0</v>
      </c>
    </row>
    <row r="6999" spans="4:37" x14ac:dyDescent="0.25">
      <c r="D6999" t="str">
        <f>(A6999&amp;"-"&amp;B6999&amp;"-"&amp;C6999)</f>
        <v>--</v>
      </c>
      <c r="AK6999" s="4">
        <f t="shared" si="109"/>
        <v>0</v>
      </c>
    </row>
    <row r="7000" spans="4:37" x14ac:dyDescent="0.25">
      <c r="D7000" t="str">
        <f>(A7000&amp;"-"&amp;B7000&amp;"-"&amp;C7000)</f>
        <v>--</v>
      </c>
      <c r="AK7000" s="4">
        <f t="shared" si="109"/>
        <v>0</v>
      </c>
    </row>
    <row r="7001" spans="4:37" x14ac:dyDescent="0.25">
      <c r="D7001" t="str">
        <f>(A7001&amp;"-"&amp;B7001&amp;"-"&amp;C7001)</f>
        <v>--</v>
      </c>
      <c r="AK7001" s="4">
        <f t="shared" si="109"/>
        <v>0</v>
      </c>
    </row>
    <row r="7002" spans="4:37" x14ac:dyDescent="0.25">
      <c r="D7002" t="str">
        <f>(A7002&amp;"-"&amp;B7002&amp;"-"&amp;C7002)</f>
        <v>--</v>
      </c>
      <c r="AK7002" s="4">
        <f t="shared" si="109"/>
        <v>0</v>
      </c>
    </row>
    <row r="7003" spans="4:37" x14ac:dyDescent="0.25">
      <c r="D7003" t="str">
        <f>(A7003&amp;"-"&amp;B7003&amp;"-"&amp;C7003)</f>
        <v>--</v>
      </c>
      <c r="AK7003" s="4">
        <f t="shared" si="109"/>
        <v>0</v>
      </c>
    </row>
    <row r="7004" spans="4:37" x14ac:dyDescent="0.25">
      <c r="D7004" t="str">
        <f>(A7004&amp;"-"&amp;B7004&amp;"-"&amp;C7004)</f>
        <v>--</v>
      </c>
      <c r="AK7004" s="4">
        <f t="shared" si="109"/>
        <v>0</v>
      </c>
    </row>
    <row r="7005" spans="4:37" x14ac:dyDescent="0.25">
      <c r="D7005" t="str">
        <f>(A7005&amp;"-"&amp;B7005&amp;"-"&amp;C7005)</f>
        <v>--</v>
      </c>
      <c r="AK7005" s="4">
        <f t="shared" si="109"/>
        <v>0</v>
      </c>
    </row>
    <row r="7006" spans="4:37" x14ac:dyDescent="0.25">
      <c r="D7006" t="str">
        <f>(A7006&amp;"-"&amp;B7006&amp;"-"&amp;C7006)</f>
        <v>--</v>
      </c>
      <c r="AK7006" s="4">
        <f t="shared" si="109"/>
        <v>0</v>
      </c>
    </row>
    <row r="7007" spans="4:37" x14ac:dyDescent="0.25">
      <c r="D7007" t="str">
        <f>(A7007&amp;"-"&amp;B7007&amp;"-"&amp;C7007)</f>
        <v>--</v>
      </c>
      <c r="AK7007" s="4">
        <f t="shared" si="109"/>
        <v>0</v>
      </c>
    </row>
    <row r="7008" spans="4:37" x14ac:dyDescent="0.25">
      <c r="D7008" t="str">
        <f>(A7008&amp;"-"&amp;B7008&amp;"-"&amp;C7008)</f>
        <v>--</v>
      </c>
      <c r="AK7008" s="4">
        <f t="shared" si="109"/>
        <v>0</v>
      </c>
    </row>
    <row r="7009" spans="4:37" x14ac:dyDescent="0.25">
      <c r="D7009" t="str">
        <f>(A7009&amp;"-"&amp;B7009&amp;"-"&amp;C7009)</f>
        <v>--</v>
      </c>
      <c r="AK7009" s="4">
        <f t="shared" si="109"/>
        <v>0</v>
      </c>
    </row>
    <row r="7010" spans="4:37" x14ac:dyDescent="0.25">
      <c r="D7010" t="str">
        <f>(A7010&amp;"-"&amp;B7010&amp;"-"&amp;C7010)</f>
        <v>--</v>
      </c>
      <c r="AK7010" s="4">
        <f t="shared" si="109"/>
        <v>0</v>
      </c>
    </row>
    <row r="7011" spans="4:37" x14ac:dyDescent="0.25">
      <c r="D7011" t="str">
        <f>(A7011&amp;"-"&amp;B7011&amp;"-"&amp;C7011)</f>
        <v>--</v>
      </c>
      <c r="AK7011" s="4">
        <f t="shared" si="109"/>
        <v>0</v>
      </c>
    </row>
    <row r="7012" spans="4:37" x14ac:dyDescent="0.25">
      <c r="D7012" t="str">
        <f>(A7012&amp;"-"&amp;B7012&amp;"-"&amp;C7012)</f>
        <v>--</v>
      </c>
      <c r="AK7012" s="4">
        <f t="shared" si="109"/>
        <v>0</v>
      </c>
    </row>
    <row r="7013" spans="4:37" x14ac:dyDescent="0.25">
      <c r="D7013" t="str">
        <f>(A7013&amp;"-"&amp;B7013&amp;"-"&amp;C7013)</f>
        <v>--</v>
      </c>
      <c r="AK7013" s="4">
        <f t="shared" si="109"/>
        <v>0</v>
      </c>
    </row>
    <row r="7014" spans="4:37" x14ac:dyDescent="0.25">
      <c r="D7014" t="str">
        <f>(A7014&amp;"-"&amp;B7014&amp;"-"&amp;C7014)</f>
        <v>--</v>
      </c>
      <c r="AK7014" s="4">
        <f t="shared" si="109"/>
        <v>0</v>
      </c>
    </row>
    <row r="7015" spans="4:37" x14ac:dyDescent="0.25">
      <c r="D7015" t="str">
        <f>(A7015&amp;"-"&amp;B7015&amp;"-"&amp;C7015)</f>
        <v>--</v>
      </c>
      <c r="AK7015" s="4">
        <f t="shared" si="109"/>
        <v>0</v>
      </c>
    </row>
    <row r="7016" spans="4:37" x14ac:dyDescent="0.25">
      <c r="D7016" t="str">
        <f>(A7016&amp;"-"&amp;B7016&amp;"-"&amp;C7016)</f>
        <v>--</v>
      </c>
      <c r="AK7016" s="4">
        <f t="shared" si="109"/>
        <v>0</v>
      </c>
    </row>
    <row r="7017" spans="4:37" x14ac:dyDescent="0.25">
      <c r="D7017" t="str">
        <f>(A7017&amp;"-"&amp;B7017&amp;"-"&amp;C7017)</f>
        <v>--</v>
      </c>
      <c r="AK7017" s="4">
        <f t="shared" si="109"/>
        <v>0</v>
      </c>
    </row>
    <row r="7018" spans="4:37" x14ac:dyDescent="0.25">
      <c r="D7018" t="str">
        <f>(A7018&amp;"-"&amp;B7018&amp;"-"&amp;C7018)</f>
        <v>--</v>
      </c>
      <c r="AK7018" s="4">
        <f t="shared" si="109"/>
        <v>0</v>
      </c>
    </row>
    <row r="7019" spans="4:37" x14ac:dyDescent="0.25">
      <c r="D7019" t="str">
        <f>(A7019&amp;"-"&amp;B7019&amp;"-"&amp;C7019)</f>
        <v>--</v>
      </c>
      <c r="AK7019" s="4">
        <f t="shared" si="109"/>
        <v>0</v>
      </c>
    </row>
    <row r="7020" spans="4:37" x14ac:dyDescent="0.25">
      <c r="D7020" t="str">
        <f>(A7020&amp;"-"&amp;B7020&amp;"-"&amp;C7020)</f>
        <v>--</v>
      </c>
      <c r="AK7020" s="4">
        <f t="shared" si="109"/>
        <v>0</v>
      </c>
    </row>
    <row r="7021" spans="4:37" x14ac:dyDescent="0.25">
      <c r="D7021" t="str">
        <f>(A7021&amp;"-"&amp;B7021&amp;"-"&amp;C7021)</f>
        <v>--</v>
      </c>
      <c r="AK7021" s="4">
        <f t="shared" si="109"/>
        <v>0</v>
      </c>
    </row>
    <row r="7022" spans="4:37" x14ac:dyDescent="0.25">
      <c r="D7022" t="str">
        <f>(A7022&amp;"-"&amp;B7022&amp;"-"&amp;C7022)</f>
        <v>--</v>
      </c>
      <c r="AK7022" s="4">
        <f t="shared" si="109"/>
        <v>0</v>
      </c>
    </row>
    <row r="7023" spans="4:37" x14ac:dyDescent="0.25">
      <c r="D7023" t="str">
        <f>(A7023&amp;"-"&amp;B7023&amp;"-"&amp;C7023)</f>
        <v>--</v>
      </c>
      <c r="AK7023" s="4">
        <f t="shared" si="109"/>
        <v>0</v>
      </c>
    </row>
    <row r="7024" spans="4:37" x14ac:dyDescent="0.25">
      <c r="D7024" t="str">
        <f>(A7024&amp;"-"&amp;B7024&amp;"-"&amp;C7024)</f>
        <v>--</v>
      </c>
      <c r="AK7024" s="4">
        <f t="shared" si="109"/>
        <v>0</v>
      </c>
    </row>
    <row r="7025" spans="4:37" x14ac:dyDescent="0.25">
      <c r="D7025" t="str">
        <f>(A7025&amp;"-"&amp;B7025&amp;"-"&amp;C7025)</f>
        <v>--</v>
      </c>
      <c r="AK7025" s="4">
        <f t="shared" si="109"/>
        <v>0</v>
      </c>
    </row>
    <row r="7026" spans="4:37" x14ac:dyDescent="0.25">
      <c r="D7026" t="str">
        <f>(A7026&amp;"-"&amp;B7026&amp;"-"&amp;C7026)</f>
        <v>--</v>
      </c>
      <c r="AK7026" s="4">
        <f t="shared" si="109"/>
        <v>0</v>
      </c>
    </row>
    <row r="7027" spans="4:37" x14ac:dyDescent="0.25">
      <c r="D7027" t="str">
        <f>(A7027&amp;"-"&amp;B7027&amp;"-"&amp;C7027)</f>
        <v>--</v>
      </c>
      <c r="AK7027" s="4">
        <f t="shared" si="109"/>
        <v>0</v>
      </c>
    </row>
    <row r="7028" spans="4:37" x14ac:dyDescent="0.25">
      <c r="D7028" t="str">
        <f>(A7028&amp;"-"&amp;B7028&amp;"-"&amp;C7028)</f>
        <v>--</v>
      </c>
      <c r="AK7028" s="4">
        <f t="shared" si="109"/>
        <v>0</v>
      </c>
    </row>
    <row r="7029" spans="4:37" x14ac:dyDescent="0.25">
      <c r="D7029" t="str">
        <f>(A7029&amp;"-"&amp;B7029&amp;"-"&amp;C7029)</f>
        <v>--</v>
      </c>
      <c r="AK7029" s="4">
        <f t="shared" si="109"/>
        <v>0</v>
      </c>
    </row>
    <row r="7030" spans="4:37" x14ac:dyDescent="0.25">
      <c r="D7030" t="str">
        <f>(A7030&amp;"-"&amp;B7030&amp;"-"&amp;C7030)</f>
        <v>--</v>
      </c>
      <c r="AK7030" s="4">
        <f t="shared" si="109"/>
        <v>0</v>
      </c>
    </row>
    <row r="7031" spans="4:37" x14ac:dyDescent="0.25">
      <c r="D7031" t="str">
        <f>(A7031&amp;"-"&amp;B7031&amp;"-"&amp;C7031)</f>
        <v>--</v>
      </c>
      <c r="AK7031" s="4">
        <f t="shared" si="109"/>
        <v>0</v>
      </c>
    </row>
    <row r="7032" spans="4:37" x14ac:dyDescent="0.25">
      <c r="D7032" t="str">
        <f>(A7032&amp;"-"&amp;B7032&amp;"-"&amp;C7032)</f>
        <v>--</v>
      </c>
      <c r="AK7032" s="4">
        <f t="shared" si="109"/>
        <v>0</v>
      </c>
    </row>
    <row r="7033" spans="4:37" x14ac:dyDescent="0.25">
      <c r="D7033" t="str">
        <f>(A7033&amp;"-"&amp;B7033&amp;"-"&amp;C7033)</f>
        <v>--</v>
      </c>
      <c r="AK7033" s="4">
        <f t="shared" si="109"/>
        <v>0</v>
      </c>
    </row>
    <row r="7034" spans="4:37" x14ac:dyDescent="0.25">
      <c r="D7034" t="str">
        <f>(A7034&amp;"-"&amp;B7034&amp;"-"&amp;C7034)</f>
        <v>--</v>
      </c>
      <c r="AK7034" s="4">
        <f t="shared" si="109"/>
        <v>0</v>
      </c>
    </row>
    <row r="7035" spans="4:37" x14ac:dyDescent="0.25">
      <c r="D7035" t="str">
        <f>(A7035&amp;"-"&amp;B7035&amp;"-"&amp;C7035)</f>
        <v>--</v>
      </c>
      <c r="AK7035" s="4">
        <f t="shared" si="109"/>
        <v>0</v>
      </c>
    </row>
    <row r="7036" spans="4:37" x14ac:dyDescent="0.25">
      <c r="D7036" t="str">
        <f>(A7036&amp;"-"&amp;B7036&amp;"-"&amp;C7036)</f>
        <v>--</v>
      </c>
      <c r="AK7036" s="4">
        <f t="shared" si="109"/>
        <v>0</v>
      </c>
    </row>
    <row r="7037" spans="4:37" x14ac:dyDescent="0.25">
      <c r="D7037" t="str">
        <f>(A7037&amp;"-"&amp;B7037&amp;"-"&amp;C7037)</f>
        <v>--</v>
      </c>
      <c r="AK7037" s="4">
        <f t="shared" si="109"/>
        <v>0</v>
      </c>
    </row>
    <row r="7038" spans="4:37" x14ac:dyDescent="0.25">
      <c r="D7038" t="str">
        <f>(A7038&amp;"-"&amp;B7038&amp;"-"&amp;C7038)</f>
        <v>--</v>
      </c>
      <c r="AK7038" s="4">
        <f t="shared" si="109"/>
        <v>0</v>
      </c>
    </row>
    <row r="7039" spans="4:37" x14ac:dyDescent="0.25">
      <c r="D7039" t="str">
        <f>(A7039&amp;"-"&amp;B7039&amp;"-"&amp;C7039)</f>
        <v>--</v>
      </c>
      <c r="AK7039" s="4">
        <f t="shared" si="109"/>
        <v>0</v>
      </c>
    </row>
    <row r="7040" spans="4:37" x14ac:dyDescent="0.25">
      <c r="D7040" t="str">
        <f>(A7040&amp;"-"&amp;B7040&amp;"-"&amp;C7040)</f>
        <v>--</v>
      </c>
      <c r="AK7040" s="4">
        <f t="shared" si="109"/>
        <v>0</v>
      </c>
    </row>
    <row r="7041" spans="4:37" x14ac:dyDescent="0.25">
      <c r="D7041" t="str">
        <f>(A7041&amp;"-"&amp;B7041&amp;"-"&amp;C7041)</f>
        <v>--</v>
      </c>
      <c r="AK7041" s="4">
        <f t="shared" si="109"/>
        <v>0</v>
      </c>
    </row>
    <row r="7042" spans="4:37" x14ac:dyDescent="0.25">
      <c r="D7042" t="str">
        <f>(A7042&amp;"-"&amp;B7042&amp;"-"&amp;C7042)</f>
        <v>--</v>
      </c>
      <c r="AK7042" s="4">
        <f t="shared" si="109"/>
        <v>0</v>
      </c>
    </row>
    <row r="7043" spans="4:37" x14ac:dyDescent="0.25">
      <c r="D7043" t="str">
        <f>(A7043&amp;"-"&amp;B7043&amp;"-"&amp;C7043)</f>
        <v>--</v>
      </c>
      <c r="AK7043" s="4">
        <f t="shared" ref="AK7043:AK7106" si="110">AI7043+(AJ7043*50)</f>
        <v>0</v>
      </c>
    </row>
    <row r="7044" spans="4:37" x14ac:dyDescent="0.25">
      <c r="D7044" t="str">
        <f>(A7044&amp;"-"&amp;B7044&amp;"-"&amp;C7044)</f>
        <v>--</v>
      </c>
      <c r="AK7044" s="4">
        <f t="shared" si="110"/>
        <v>0</v>
      </c>
    </row>
    <row r="7045" spans="4:37" x14ac:dyDescent="0.25">
      <c r="D7045" t="str">
        <f>(A7045&amp;"-"&amp;B7045&amp;"-"&amp;C7045)</f>
        <v>--</v>
      </c>
      <c r="AK7045" s="4">
        <f t="shared" si="110"/>
        <v>0</v>
      </c>
    </row>
    <row r="7046" spans="4:37" x14ac:dyDescent="0.25">
      <c r="D7046" t="str">
        <f>(A7046&amp;"-"&amp;B7046&amp;"-"&amp;C7046)</f>
        <v>--</v>
      </c>
      <c r="AK7046" s="4">
        <f t="shared" si="110"/>
        <v>0</v>
      </c>
    </row>
    <row r="7047" spans="4:37" x14ac:dyDescent="0.25">
      <c r="D7047" t="str">
        <f>(A7047&amp;"-"&amp;B7047&amp;"-"&amp;C7047)</f>
        <v>--</v>
      </c>
      <c r="AK7047" s="4">
        <f t="shared" si="110"/>
        <v>0</v>
      </c>
    </row>
    <row r="7048" spans="4:37" x14ac:dyDescent="0.25">
      <c r="D7048" t="str">
        <f>(A7048&amp;"-"&amp;B7048&amp;"-"&amp;C7048)</f>
        <v>--</v>
      </c>
      <c r="AK7048" s="4">
        <f t="shared" si="110"/>
        <v>0</v>
      </c>
    </row>
    <row r="7049" spans="4:37" x14ac:dyDescent="0.25">
      <c r="D7049" t="str">
        <f>(A7049&amp;"-"&amp;B7049&amp;"-"&amp;C7049)</f>
        <v>--</v>
      </c>
      <c r="AK7049" s="4">
        <f t="shared" si="110"/>
        <v>0</v>
      </c>
    </row>
    <row r="7050" spans="4:37" x14ac:dyDescent="0.25">
      <c r="D7050" t="str">
        <f>(A7050&amp;"-"&amp;B7050&amp;"-"&amp;C7050)</f>
        <v>--</v>
      </c>
      <c r="AK7050" s="4">
        <f t="shared" si="110"/>
        <v>0</v>
      </c>
    </row>
    <row r="7051" spans="4:37" x14ac:dyDescent="0.25">
      <c r="D7051" t="str">
        <f>(A7051&amp;"-"&amp;B7051&amp;"-"&amp;C7051)</f>
        <v>--</v>
      </c>
      <c r="AK7051" s="4">
        <f t="shared" si="110"/>
        <v>0</v>
      </c>
    </row>
    <row r="7052" spans="4:37" x14ac:dyDescent="0.25">
      <c r="D7052" t="str">
        <f>(A7052&amp;"-"&amp;B7052&amp;"-"&amp;C7052)</f>
        <v>--</v>
      </c>
      <c r="AK7052" s="4">
        <f t="shared" si="110"/>
        <v>0</v>
      </c>
    </row>
    <row r="7053" spans="4:37" x14ac:dyDescent="0.25">
      <c r="D7053" t="str">
        <f>(A7053&amp;"-"&amp;B7053&amp;"-"&amp;C7053)</f>
        <v>--</v>
      </c>
      <c r="AK7053" s="4">
        <f t="shared" si="110"/>
        <v>0</v>
      </c>
    </row>
    <row r="7054" spans="4:37" x14ac:dyDescent="0.25">
      <c r="D7054" t="str">
        <f>(A7054&amp;"-"&amp;B7054&amp;"-"&amp;C7054)</f>
        <v>--</v>
      </c>
      <c r="AK7054" s="4">
        <f t="shared" si="110"/>
        <v>0</v>
      </c>
    </row>
    <row r="7055" spans="4:37" x14ac:dyDescent="0.25">
      <c r="D7055" t="str">
        <f>(A7055&amp;"-"&amp;B7055&amp;"-"&amp;C7055)</f>
        <v>--</v>
      </c>
      <c r="AK7055" s="4">
        <f t="shared" si="110"/>
        <v>0</v>
      </c>
    </row>
    <row r="7056" spans="4:37" x14ac:dyDescent="0.25">
      <c r="D7056" t="str">
        <f>(A7056&amp;"-"&amp;B7056&amp;"-"&amp;C7056)</f>
        <v>--</v>
      </c>
      <c r="AK7056" s="4">
        <f t="shared" si="110"/>
        <v>0</v>
      </c>
    </row>
    <row r="7057" spans="4:37" x14ac:dyDescent="0.25">
      <c r="D7057" t="str">
        <f>(A7057&amp;"-"&amp;B7057&amp;"-"&amp;C7057)</f>
        <v>--</v>
      </c>
      <c r="AK7057" s="4">
        <f t="shared" si="110"/>
        <v>0</v>
      </c>
    </row>
    <row r="7058" spans="4:37" x14ac:dyDescent="0.25">
      <c r="D7058" t="str">
        <f>(A7058&amp;"-"&amp;B7058&amp;"-"&amp;C7058)</f>
        <v>--</v>
      </c>
      <c r="AK7058" s="4">
        <f t="shared" si="110"/>
        <v>0</v>
      </c>
    </row>
    <row r="7059" spans="4:37" x14ac:dyDescent="0.25">
      <c r="D7059" t="str">
        <f>(A7059&amp;"-"&amp;B7059&amp;"-"&amp;C7059)</f>
        <v>--</v>
      </c>
      <c r="AK7059" s="4">
        <f t="shared" si="110"/>
        <v>0</v>
      </c>
    </row>
    <row r="7060" spans="4:37" x14ac:dyDescent="0.25">
      <c r="D7060" t="str">
        <f>(A7060&amp;"-"&amp;B7060&amp;"-"&amp;C7060)</f>
        <v>--</v>
      </c>
      <c r="AK7060" s="4">
        <f t="shared" si="110"/>
        <v>0</v>
      </c>
    </row>
    <row r="7061" spans="4:37" x14ac:dyDescent="0.25">
      <c r="D7061" t="str">
        <f>(A7061&amp;"-"&amp;B7061&amp;"-"&amp;C7061)</f>
        <v>--</v>
      </c>
      <c r="AK7061" s="4">
        <f t="shared" si="110"/>
        <v>0</v>
      </c>
    </row>
    <row r="7062" spans="4:37" x14ac:dyDescent="0.25">
      <c r="D7062" t="str">
        <f>(A7062&amp;"-"&amp;B7062&amp;"-"&amp;C7062)</f>
        <v>--</v>
      </c>
      <c r="AK7062" s="4">
        <f t="shared" si="110"/>
        <v>0</v>
      </c>
    </row>
    <row r="7063" spans="4:37" x14ac:dyDescent="0.25">
      <c r="D7063" t="str">
        <f>(A7063&amp;"-"&amp;B7063&amp;"-"&amp;C7063)</f>
        <v>--</v>
      </c>
      <c r="AK7063" s="4">
        <f t="shared" si="110"/>
        <v>0</v>
      </c>
    </row>
    <row r="7064" spans="4:37" x14ac:dyDescent="0.25">
      <c r="D7064" t="str">
        <f>(A7064&amp;"-"&amp;B7064&amp;"-"&amp;C7064)</f>
        <v>--</v>
      </c>
      <c r="AK7064" s="4">
        <f t="shared" si="110"/>
        <v>0</v>
      </c>
    </row>
    <row r="7065" spans="4:37" x14ac:dyDescent="0.25">
      <c r="D7065" t="str">
        <f>(A7065&amp;"-"&amp;B7065&amp;"-"&amp;C7065)</f>
        <v>--</v>
      </c>
      <c r="AK7065" s="4">
        <f t="shared" si="110"/>
        <v>0</v>
      </c>
    </row>
    <row r="7066" spans="4:37" x14ac:dyDescent="0.25">
      <c r="D7066" t="str">
        <f>(A7066&amp;"-"&amp;B7066&amp;"-"&amp;C7066)</f>
        <v>--</v>
      </c>
      <c r="AK7066" s="4">
        <f t="shared" si="110"/>
        <v>0</v>
      </c>
    </row>
    <row r="7067" spans="4:37" x14ac:dyDescent="0.25">
      <c r="D7067" t="str">
        <f>(A7067&amp;"-"&amp;B7067&amp;"-"&amp;C7067)</f>
        <v>--</v>
      </c>
      <c r="AK7067" s="4">
        <f t="shared" si="110"/>
        <v>0</v>
      </c>
    </row>
    <row r="7068" spans="4:37" x14ac:dyDescent="0.25">
      <c r="D7068" t="str">
        <f>(A7068&amp;"-"&amp;B7068&amp;"-"&amp;C7068)</f>
        <v>--</v>
      </c>
      <c r="AK7068" s="4">
        <f t="shared" si="110"/>
        <v>0</v>
      </c>
    </row>
    <row r="7069" spans="4:37" x14ac:dyDescent="0.25">
      <c r="D7069" t="str">
        <f>(A7069&amp;"-"&amp;B7069&amp;"-"&amp;C7069)</f>
        <v>--</v>
      </c>
      <c r="AK7069" s="4">
        <f t="shared" si="110"/>
        <v>0</v>
      </c>
    </row>
    <row r="7070" spans="4:37" x14ac:dyDescent="0.25">
      <c r="D7070" t="str">
        <f>(A7070&amp;"-"&amp;B7070&amp;"-"&amp;C7070)</f>
        <v>--</v>
      </c>
      <c r="AK7070" s="4">
        <f t="shared" si="110"/>
        <v>0</v>
      </c>
    </row>
    <row r="7071" spans="4:37" x14ac:dyDescent="0.25">
      <c r="D7071" t="str">
        <f>(A7071&amp;"-"&amp;B7071&amp;"-"&amp;C7071)</f>
        <v>--</v>
      </c>
      <c r="AK7071" s="4">
        <f t="shared" si="110"/>
        <v>0</v>
      </c>
    </row>
    <row r="7072" spans="4:37" x14ac:dyDescent="0.25">
      <c r="D7072" t="str">
        <f>(A7072&amp;"-"&amp;B7072&amp;"-"&amp;C7072)</f>
        <v>--</v>
      </c>
      <c r="AK7072" s="4">
        <f t="shared" si="110"/>
        <v>0</v>
      </c>
    </row>
    <row r="7073" spans="4:37" x14ac:dyDescent="0.25">
      <c r="D7073" t="str">
        <f>(A7073&amp;"-"&amp;B7073&amp;"-"&amp;C7073)</f>
        <v>--</v>
      </c>
      <c r="AK7073" s="4">
        <f t="shared" si="110"/>
        <v>0</v>
      </c>
    </row>
    <row r="7074" spans="4:37" x14ac:dyDescent="0.25">
      <c r="D7074" t="str">
        <f>(A7074&amp;"-"&amp;B7074&amp;"-"&amp;C7074)</f>
        <v>--</v>
      </c>
      <c r="AK7074" s="4">
        <f t="shared" si="110"/>
        <v>0</v>
      </c>
    </row>
    <row r="7075" spans="4:37" x14ac:dyDescent="0.25">
      <c r="D7075" t="str">
        <f>(A7075&amp;"-"&amp;B7075&amp;"-"&amp;C7075)</f>
        <v>--</v>
      </c>
      <c r="AK7075" s="4">
        <f t="shared" si="110"/>
        <v>0</v>
      </c>
    </row>
    <row r="7076" spans="4:37" x14ac:dyDescent="0.25">
      <c r="D7076" t="str">
        <f>(A7076&amp;"-"&amp;B7076&amp;"-"&amp;C7076)</f>
        <v>--</v>
      </c>
      <c r="AK7076" s="4">
        <f t="shared" si="110"/>
        <v>0</v>
      </c>
    </row>
    <row r="7077" spans="4:37" x14ac:dyDescent="0.25">
      <c r="D7077" t="str">
        <f>(A7077&amp;"-"&amp;B7077&amp;"-"&amp;C7077)</f>
        <v>--</v>
      </c>
      <c r="AK7077" s="4">
        <f t="shared" si="110"/>
        <v>0</v>
      </c>
    </row>
    <row r="7078" spans="4:37" x14ac:dyDescent="0.25">
      <c r="D7078" t="str">
        <f>(A7078&amp;"-"&amp;B7078&amp;"-"&amp;C7078)</f>
        <v>--</v>
      </c>
      <c r="AK7078" s="4">
        <f t="shared" si="110"/>
        <v>0</v>
      </c>
    </row>
    <row r="7079" spans="4:37" x14ac:dyDescent="0.25">
      <c r="D7079" t="str">
        <f>(A7079&amp;"-"&amp;B7079&amp;"-"&amp;C7079)</f>
        <v>--</v>
      </c>
      <c r="AK7079" s="4">
        <f t="shared" si="110"/>
        <v>0</v>
      </c>
    </row>
    <row r="7080" spans="4:37" x14ac:dyDescent="0.25">
      <c r="D7080" t="str">
        <f>(A7080&amp;"-"&amp;B7080&amp;"-"&amp;C7080)</f>
        <v>--</v>
      </c>
      <c r="AK7080" s="4">
        <f t="shared" si="110"/>
        <v>0</v>
      </c>
    </row>
    <row r="7081" spans="4:37" x14ac:dyDescent="0.25">
      <c r="D7081" t="str">
        <f>(A7081&amp;"-"&amp;B7081&amp;"-"&amp;C7081)</f>
        <v>--</v>
      </c>
      <c r="AK7081" s="4">
        <f t="shared" si="110"/>
        <v>0</v>
      </c>
    </row>
    <row r="7082" spans="4:37" x14ac:dyDescent="0.25">
      <c r="D7082" t="str">
        <f>(A7082&amp;"-"&amp;B7082&amp;"-"&amp;C7082)</f>
        <v>--</v>
      </c>
      <c r="AK7082" s="4">
        <f t="shared" si="110"/>
        <v>0</v>
      </c>
    </row>
    <row r="7083" spans="4:37" x14ac:dyDescent="0.25">
      <c r="D7083" t="str">
        <f>(A7083&amp;"-"&amp;B7083&amp;"-"&amp;C7083)</f>
        <v>--</v>
      </c>
      <c r="AK7083" s="4">
        <f t="shared" si="110"/>
        <v>0</v>
      </c>
    </row>
    <row r="7084" spans="4:37" x14ac:dyDescent="0.25">
      <c r="D7084" t="str">
        <f>(A7084&amp;"-"&amp;B7084&amp;"-"&amp;C7084)</f>
        <v>--</v>
      </c>
      <c r="AK7084" s="4">
        <f t="shared" si="110"/>
        <v>0</v>
      </c>
    </row>
    <row r="7085" spans="4:37" x14ac:dyDescent="0.25">
      <c r="D7085" t="str">
        <f>(A7085&amp;"-"&amp;B7085&amp;"-"&amp;C7085)</f>
        <v>--</v>
      </c>
      <c r="AK7085" s="4">
        <f t="shared" si="110"/>
        <v>0</v>
      </c>
    </row>
    <row r="7086" spans="4:37" x14ac:dyDescent="0.25">
      <c r="D7086" t="str">
        <f>(A7086&amp;"-"&amp;B7086&amp;"-"&amp;C7086)</f>
        <v>--</v>
      </c>
      <c r="AK7086" s="4">
        <f t="shared" si="110"/>
        <v>0</v>
      </c>
    </row>
    <row r="7087" spans="4:37" x14ac:dyDescent="0.25">
      <c r="D7087" t="str">
        <f>(A7087&amp;"-"&amp;B7087&amp;"-"&amp;C7087)</f>
        <v>--</v>
      </c>
      <c r="AK7087" s="4">
        <f t="shared" si="110"/>
        <v>0</v>
      </c>
    </row>
    <row r="7088" spans="4:37" x14ac:dyDescent="0.25">
      <c r="D7088" t="str">
        <f>(A7088&amp;"-"&amp;B7088&amp;"-"&amp;C7088)</f>
        <v>--</v>
      </c>
      <c r="AK7088" s="4">
        <f t="shared" si="110"/>
        <v>0</v>
      </c>
    </row>
    <row r="7089" spans="4:37" x14ac:dyDescent="0.25">
      <c r="D7089" t="str">
        <f>(A7089&amp;"-"&amp;B7089&amp;"-"&amp;C7089)</f>
        <v>--</v>
      </c>
      <c r="AK7089" s="4">
        <f t="shared" si="110"/>
        <v>0</v>
      </c>
    </row>
    <row r="7090" spans="4:37" x14ac:dyDescent="0.25">
      <c r="D7090" t="str">
        <f>(A7090&amp;"-"&amp;B7090&amp;"-"&amp;C7090)</f>
        <v>--</v>
      </c>
      <c r="AK7090" s="4">
        <f t="shared" si="110"/>
        <v>0</v>
      </c>
    </row>
    <row r="7091" spans="4:37" x14ac:dyDescent="0.25">
      <c r="D7091" t="str">
        <f>(A7091&amp;"-"&amp;B7091&amp;"-"&amp;C7091)</f>
        <v>--</v>
      </c>
      <c r="AK7091" s="4">
        <f t="shared" si="110"/>
        <v>0</v>
      </c>
    </row>
    <row r="7092" spans="4:37" x14ac:dyDescent="0.25">
      <c r="D7092" t="str">
        <f>(A7092&amp;"-"&amp;B7092&amp;"-"&amp;C7092)</f>
        <v>--</v>
      </c>
      <c r="AK7092" s="4">
        <f t="shared" si="110"/>
        <v>0</v>
      </c>
    </row>
    <row r="7093" spans="4:37" x14ac:dyDescent="0.25">
      <c r="D7093" t="str">
        <f>(A7093&amp;"-"&amp;B7093&amp;"-"&amp;C7093)</f>
        <v>--</v>
      </c>
      <c r="AK7093" s="4">
        <f t="shared" si="110"/>
        <v>0</v>
      </c>
    </row>
    <row r="7094" spans="4:37" x14ac:dyDescent="0.25">
      <c r="D7094" t="str">
        <f>(A7094&amp;"-"&amp;B7094&amp;"-"&amp;C7094)</f>
        <v>--</v>
      </c>
      <c r="AK7094" s="4">
        <f t="shared" si="110"/>
        <v>0</v>
      </c>
    </row>
    <row r="7095" spans="4:37" x14ac:dyDescent="0.25">
      <c r="D7095" t="str">
        <f>(A7095&amp;"-"&amp;B7095&amp;"-"&amp;C7095)</f>
        <v>--</v>
      </c>
      <c r="AK7095" s="4">
        <f t="shared" si="110"/>
        <v>0</v>
      </c>
    </row>
    <row r="7096" spans="4:37" x14ac:dyDescent="0.25">
      <c r="D7096" t="str">
        <f>(A7096&amp;"-"&amp;B7096&amp;"-"&amp;C7096)</f>
        <v>--</v>
      </c>
      <c r="AK7096" s="4">
        <f t="shared" si="110"/>
        <v>0</v>
      </c>
    </row>
    <row r="7097" spans="4:37" x14ac:dyDescent="0.25">
      <c r="D7097" t="str">
        <f>(A7097&amp;"-"&amp;B7097&amp;"-"&amp;C7097)</f>
        <v>--</v>
      </c>
      <c r="AK7097" s="4">
        <f t="shared" si="110"/>
        <v>0</v>
      </c>
    </row>
    <row r="7098" spans="4:37" x14ac:dyDescent="0.25">
      <c r="D7098" t="str">
        <f>(A7098&amp;"-"&amp;B7098&amp;"-"&amp;C7098)</f>
        <v>--</v>
      </c>
      <c r="AK7098" s="4">
        <f t="shared" si="110"/>
        <v>0</v>
      </c>
    </row>
    <row r="7099" spans="4:37" x14ac:dyDescent="0.25">
      <c r="D7099" t="str">
        <f>(A7099&amp;"-"&amp;B7099&amp;"-"&amp;C7099)</f>
        <v>--</v>
      </c>
      <c r="AK7099" s="4">
        <f t="shared" si="110"/>
        <v>0</v>
      </c>
    </row>
    <row r="7100" spans="4:37" x14ac:dyDescent="0.25">
      <c r="D7100" t="str">
        <f>(A7100&amp;"-"&amp;B7100&amp;"-"&amp;C7100)</f>
        <v>--</v>
      </c>
      <c r="AK7100" s="4">
        <f t="shared" si="110"/>
        <v>0</v>
      </c>
    </row>
    <row r="7101" spans="4:37" x14ac:dyDescent="0.25">
      <c r="D7101" t="str">
        <f>(A7101&amp;"-"&amp;B7101&amp;"-"&amp;C7101)</f>
        <v>--</v>
      </c>
      <c r="AK7101" s="4">
        <f t="shared" si="110"/>
        <v>0</v>
      </c>
    </row>
    <row r="7102" spans="4:37" x14ac:dyDescent="0.25">
      <c r="D7102" t="str">
        <f>(A7102&amp;"-"&amp;B7102&amp;"-"&amp;C7102)</f>
        <v>--</v>
      </c>
      <c r="AK7102" s="4">
        <f t="shared" si="110"/>
        <v>0</v>
      </c>
    </row>
    <row r="7103" spans="4:37" x14ac:dyDescent="0.25">
      <c r="D7103" t="str">
        <f>(A7103&amp;"-"&amp;B7103&amp;"-"&amp;C7103)</f>
        <v>--</v>
      </c>
      <c r="AK7103" s="4">
        <f t="shared" si="110"/>
        <v>0</v>
      </c>
    </row>
    <row r="7104" spans="4:37" x14ac:dyDescent="0.25">
      <c r="D7104" t="str">
        <f>(A7104&amp;"-"&amp;B7104&amp;"-"&amp;C7104)</f>
        <v>--</v>
      </c>
      <c r="AK7104" s="4">
        <f t="shared" si="110"/>
        <v>0</v>
      </c>
    </row>
    <row r="7105" spans="4:37" x14ac:dyDescent="0.25">
      <c r="D7105" t="str">
        <f>(A7105&amp;"-"&amp;B7105&amp;"-"&amp;C7105)</f>
        <v>--</v>
      </c>
      <c r="AK7105" s="4">
        <f t="shared" si="110"/>
        <v>0</v>
      </c>
    </row>
    <row r="7106" spans="4:37" x14ac:dyDescent="0.25">
      <c r="D7106" t="str">
        <f>(A7106&amp;"-"&amp;B7106&amp;"-"&amp;C7106)</f>
        <v>--</v>
      </c>
      <c r="AK7106" s="4">
        <f t="shared" si="110"/>
        <v>0</v>
      </c>
    </row>
    <row r="7107" spans="4:37" x14ac:dyDescent="0.25">
      <c r="D7107" t="str">
        <f>(A7107&amp;"-"&amp;B7107&amp;"-"&amp;C7107)</f>
        <v>--</v>
      </c>
      <c r="AK7107" s="4">
        <f t="shared" ref="AK7107:AK7170" si="111">AI7107+(AJ7107*50)</f>
        <v>0</v>
      </c>
    </row>
    <row r="7108" spans="4:37" x14ac:dyDescent="0.25">
      <c r="D7108" t="str">
        <f>(A7108&amp;"-"&amp;B7108&amp;"-"&amp;C7108)</f>
        <v>--</v>
      </c>
      <c r="AK7108" s="4">
        <f t="shared" si="111"/>
        <v>0</v>
      </c>
    </row>
    <row r="7109" spans="4:37" x14ac:dyDescent="0.25">
      <c r="D7109" t="str">
        <f>(A7109&amp;"-"&amp;B7109&amp;"-"&amp;C7109)</f>
        <v>--</v>
      </c>
      <c r="AK7109" s="4">
        <f t="shared" si="111"/>
        <v>0</v>
      </c>
    </row>
    <row r="7110" spans="4:37" x14ac:dyDescent="0.25">
      <c r="D7110" t="str">
        <f>(A7110&amp;"-"&amp;B7110&amp;"-"&amp;C7110)</f>
        <v>--</v>
      </c>
      <c r="AK7110" s="4">
        <f t="shared" si="111"/>
        <v>0</v>
      </c>
    </row>
    <row r="7111" spans="4:37" x14ac:dyDescent="0.25">
      <c r="D7111" t="str">
        <f>(A7111&amp;"-"&amp;B7111&amp;"-"&amp;C7111)</f>
        <v>--</v>
      </c>
      <c r="AK7111" s="4">
        <f t="shared" si="111"/>
        <v>0</v>
      </c>
    </row>
    <row r="7112" spans="4:37" x14ac:dyDescent="0.25">
      <c r="D7112" t="str">
        <f>(A7112&amp;"-"&amp;B7112&amp;"-"&amp;C7112)</f>
        <v>--</v>
      </c>
      <c r="AK7112" s="4">
        <f t="shared" si="111"/>
        <v>0</v>
      </c>
    </row>
    <row r="7113" spans="4:37" x14ac:dyDescent="0.25">
      <c r="D7113" t="str">
        <f>(A7113&amp;"-"&amp;B7113&amp;"-"&amp;C7113)</f>
        <v>--</v>
      </c>
      <c r="AK7113" s="4">
        <f t="shared" si="111"/>
        <v>0</v>
      </c>
    </row>
    <row r="7114" spans="4:37" x14ac:dyDescent="0.25">
      <c r="D7114" t="str">
        <f>(A7114&amp;"-"&amp;B7114&amp;"-"&amp;C7114)</f>
        <v>--</v>
      </c>
      <c r="AK7114" s="4">
        <f t="shared" si="111"/>
        <v>0</v>
      </c>
    </row>
    <row r="7115" spans="4:37" x14ac:dyDescent="0.25">
      <c r="D7115" t="str">
        <f>(A7115&amp;"-"&amp;B7115&amp;"-"&amp;C7115)</f>
        <v>--</v>
      </c>
      <c r="AK7115" s="4">
        <f t="shared" si="111"/>
        <v>0</v>
      </c>
    </row>
    <row r="7116" spans="4:37" x14ac:dyDescent="0.25">
      <c r="D7116" t="str">
        <f>(A7116&amp;"-"&amp;B7116&amp;"-"&amp;C7116)</f>
        <v>--</v>
      </c>
      <c r="AK7116" s="4">
        <f t="shared" si="111"/>
        <v>0</v>
      </c>
    </row>
    <row r="7117" spans="4:37" x14ac:dyDescent="0.25">
      <c r="D7117" t="str">
        <f>(A7117&amp;"-"&amp;B7117&amp;"-"&amp;C7117)</f>
        <v>--</v>
      </c>
      <c r="AK7117" s="4">
        <f t="shared" si="111"/>
        <v>0</v>
      </c>
    </row>
    <row r="7118" spans="4:37" x14ac:dyDescent="0.25">
      <c r="D7118" t="str">
        <f>(A7118&amp;"-"&amp;B7118&amp;"-"&amp;C7118)</f>
        <v>--</v>
      </c>
      <c r="AK7118" s="4">
        <f t="shared" si="111"/>
        <v>0</v>
      </c>
    </row>
    <row r="7119" spans="4:37" x14ac:dyDescent="0.25">
      <c r="D7119" t="str">
        <f>(A7119&amp;"-"&amp;B7119&amp;"-"&amp;C7119)</f>
        <v>--</v>
      </c>
      <c r="AK7119" s="4">
        <f t="shared" si="111"/>
        <v>0</v>
      </c>
    </row>
    <row r="7120" spans="4:37" x14ac:dyDescent="0.25">
      <c r="D7120" t="str">
        <f>(A7120&amp;"-"&amp;B7120&amp;"-"&amp;C7120)</f>
        <v>--</v>
      </c>
      <c r="AK7120" s="4">
        <f t="shared" si="111"/>
        <v>0</v>
      </c>
    </row>
    <row r="7121" spans="4:37" x14ac:dyDescent="0.25">
      <c r="D7121" t="str">
        <f>(A7121&amp;"-"&amp;B7121&amp;"-"&amp;C7121)</f>
        <v>--</v>
      </c>
      <c r="AK7121" s="4">
        <f t="shared" si="111"/>
        <v>0</v>
      </c>
    </row>
    <row r="7122" spans="4:37" x14ac:dyDescent="0.25">
      <c r="D7122" t="str">
        <f>(A7122&amp;"-"&amp;B7122&amp;"-"&amp;C7122)</f>
        <v>--</v>
      </c>
      <c r="AK7122" s="4">
        <f t="shared" si="111"/>
        <v>0</v>
      </c>
    </row>
    <row r="7123" spans="4:37" x14ac:dyDescent="0.25">
      <c r="D7123" t="str">
        <f>(A7123&amp;"-"&amp;B7123&amp;"-"&amp;C7123)</f>
        <v>--</v>
      </c>
      <c r="AK7123" s="4">
        <f t="shared" si="111"/>
        <v>0</v>
      </c>
    </row>
    <row r="7124" spans="4:37" x14ac:dyDescent="0.25">
      <c r="D7124" t="str">
        <f>(A7124&amp;"-"&amp;B7124&amp;"-"&amp;C7124)</f>
        <v>--</v>
      </c>
      <c r="AK7124" s="4">
        <f t="shared" si="111"/>
        <v>0</v>
      </c>
    </row>
    <row r="7125" spans="4:37" x14ac:dyDescent="0.25">
      <c r="D7125" t="str">
        <f>(A7125&amp;"-"&amp;B7125&amp;"-"&amp;C7125)</f>
        <v>--</v>
      </c>
      <c r="AK7125" s="4">
        <f t="shared" si="111"/>
        <v>0</v>
      </c>
    </row>
    <row r="7126" spans="4:37" x14ac:dyDescent="0.25">
      <c r="D7126" t="str">
        <f>(A7126&amp;"-"&amp;B7126&amp;"-"&amp;C7126)</f>
        <v>--</v>
      </c>
      <c r="AK7126" s="4">
        <f t="shared" si="111"/>
        <v>0</v>
      </c>
    </row>
    <row r="7127" spans="4:37" x14ac:dyDescent="0.25">
      <c r="D7127" t="str">
        <f>(A7127&amp;"-"&amp;B7127&amp;"-"&amp;C7127)</f>
        <v>--</v>
      </c>
      <c r="AK7127" s="4">
        <f t="shared" si="111"/>
        <v>0</v>
      </c>
    </row>
    <row r="7128" spans="4:37" x14ac:dyDescent="0.25">
      <c r="D7128" t="str">
        <f>(A7128&amp;"-"&amp;B7128&amp;"-"&amp;C7128)</f>
        <v>--</v>
      </c>
      <c r="AK7128" s="4">
        <f t="shared" si="111"/>
        <v>0</v>
      </c>
    </row>
    <row r="7129" spans="4:37" x14ac:dyDescent="0.25">
      <c r="D7129" t="str">
        <f>(A7129&amp;"-"&amp;B7129&amp;"-"&amp;C7129)</f>
        <v>--</v>
      </c>
      <c r="AK7129" s="4">
        <f t="shared" si="111"/>
        <v>0</v>
      </c>
    </row>
    <row r="7130" spans="4:37" x14ac:dyDescent="0.25">
      <c r="D7130" t="str">
        <f>(A7130&amp;"-"&amp;B7130&amp;"-"&amp;C7130)</f>
        <v>--</v>
      </c>
      <c r="AK7130" s="4">
        <f t="shared" si="111"/>
        <v>0</v>
      </c>
    </row>
    <row r="7131" spans="4:37" x14ac:dyDescent="0.25">
      <c r="D7131" t="str">
        <f>(A7131&amp;"-"&amp;B7131&amp;"-"&amp;C7131)</f>
        <v>--</v>
      </c>
      <c r="AK7131" s="4">
        <f t="shared" si="111"/>
        <v>0</v>
      </c>
    </row>
    <row r="7132" spans="4:37" x14ac:dyDescent="0.25">
      <c r="D7132" t="str">
        <f>(A7132&amp;"-"&amp;B7132&amp;"-"&amp;C7132)</f>
        <v>--</v>
      </c>
      <c r="AK7132" s="4">
        <f t="shared" si="111"/>
        <v>0</v>
      </c>
    </row>
    <row r="7133" spans="4:37" x14ac:dyDescent="0.25">
      <c r="D7133" t="str">
        <f>(A7133&amp;"-"&amp;B7133&amp;"-"&amp;C7133)</f>
        <v>--</v>
      </c>
      <c r="AK7133" s="4">
        <f t="shared" si="111"/>
        <v>0</v>
      </c>
    </row>
    <row r="7134" spans="4:37" x14ac:dyDescent="0.25">
      <c r="D7134" t="str">
        <f>(A7134&amp;"-"&amp;B7134&amp;"-"&amp;C7134)</f>
        <v>--</v>
      </c>
      <c r="AK7134" s="4">
        <f t="shared" si="111"/>
        <v>0</v>
      </c>
    </row>
    <row r="7135" spans="4:37" x14ac:dyDescent="0.25">
      <c r="D7135" t="str">
        <f>(A7135&amp;"-"&amp;B7135&amp;"-"&amp;C7135)</f>
        <v>--</v>
      </c>
      <c r="AK7135" s="4">
        <f t="shared" si="111"/>
        <v>0</v>
      </c>
    </row>
    <row r="7136" spans="4:37" x14ac:dyDescent="0.25">
      <c r="D7136" t="str">
        <f>(A7136&amp;"-"&amp;B7136&amp;"-"&amp;C7136)</f>
        <v>--</v>
      </c>
      <c r="AK7136" s="4">
        <f t="shared" si="111"/>
        <v>0</v>
      </c>
    </row>
    <row r="7137" spans="4:37" x14ac:dyDescent="0.25">
      <c r="D7137" t="str">
        <f>(A7137&amp;"-"&amp;B7137&amp;"-"&amp;C7137)</f>
        <v>--</v>
      </c>
      <c r="AK7137" s="4">
        <f t="shared" si="111"/>
        <v>0</v>
      </c>
    </row>
    <row r="7138" spans="4:37" x14ac:dyDescent="0.25">
      <c r="D7138" t="str">
        <f>(A7138&amp;"-"&amp;B7138&amp;"-"&amp;C7138)</f>
        <v>--</v>
      </c>
      <c r="AK7138" s="4">
        <f t="shared" si="111"/>
        <v>0</v>
      </c>
    </row>
    <row r="7139" spans="4:37" x14ac:dyDescent="0.25">
      <c r="D7139" t="str">
        <f>(A7139&amp;"-"&amp;B7139&amp;"-"&amp;C7139)</f>
        <v>--</v>
      </c>
      <c r="AK7139" s="4">
        <f t="shared" si="111"/>
        <v>0</v>
      </c>
    </row>
    <row r="7140" spans="4:37" x14ac:dyDescent="0.25">
      <c r="D7140" t="str">
        <f>(A7140&amp;"-"&amp;B7140&amp;"-"&amp;C7140)</f>
        <v>--</v>
      </c>
      <c r="AK7140" s="4">
        <f t="shared" si="111"/>
        <v>0</v>
      </c>
    </row>
    <row r="7141" spans="4:37" x14ac:dyDescent="0.25">
      <c r="D7141" t="str">
        <f>(A7141&amp;"-"&amp;B7141&amp;"-"&amp;C7141)</f>
        <v>--</v>
      </c>
      <c r="AK7141" s="4">
        <f t="shared" si="111"/>
        <v>0</v>
      </c>
    </row>
    <row r="7142" spans="4:37" x14ac:dyDescent="0.25">
      <c r="D7142" t="str">
        <f>(A7142&amp;"-"&amp;B7142&amp;"-"&amp;C7142)</f>
        <v>--</v>
      </c>
      <c r="AK7142" s="4">
        <f t="shared" si="111"/>
        <v>0</v>
      </c>
    </row>
    <row r="7143" spans="4:37" x14ac:dyDescent="0.25">
      <c r="D7143" t="str">
        <f>(A7143&amp;"-"&amp;B7143&amp;"-"&amp;C7143)</f>
        <v>--</v>
      </c>
      <c r="AK7143" s="4">
        <f t="shared" si="111"/>
        <v>0</v>
      </c>
    </row>
    <row r="7144" spans="4:37" x14ac:dyDescent="0.25">
      <c r="D7144" t="str">
        <f>(A7144&amp;"-"&amp;B7144&amp;"-"&amp;C7144)</f>
        <v>--</v>
      </c>
      <c r="AK7144" s="4">
        <f t="shared" si="111"/>
        <v>0</v>
      </c>
    </row>
    <row r="7145" spans="4:37" x14ac:dyDescent="0.25">
      <c r="D7145" t="str">
        <f>(A7145&amp;"-"&amp;B7145&amp;"-"&amp;C7145)</f>
        <v>--</v>
      </c>
      <c r="AK7145" s="4">
        <f t="shared" si="111"/>
        <v>0</v>
      </c>
    </row>
    <row r="7146" spans="4:37" x14ac:dyDescent="0.25">
      <c r="D7146" t="str">
        <f>(A7146&amp;"-"&amp;B7146&amp;"-"&amp;C7146)</f>
        <v>--</v>
      </c>
      <c r="AK7146" s="4">
        <f t="shared" si="111"/>
        <v>0</v>
      </c>
    </row>
    <row r="7147" spans="4:37" x14ac:dyDescent="0.25">
      <c r="D7147" t="str">
        <f>(A7147&amp;"-"&amp;B7147&amp;"-"&amp;C7147)</f>
        <v>--</v>
      </c>
      <c r="AK7147" s="4">
        <f t="shared" si="111"/>
        <v>0</v>
      </c>
    </row>
    <row r="7148" spans="4:37" x14ac:dyDescent="0.25">
      <c r="D7148" t="str">
        <f>(A7148&amp;"-"&amp;B7148&amp;"-"&amp;C7148)</f>
        <v>--</v>
      </c>
      <c r="AK7148" s="4">
        <f t="shared" si="111"/>
        <v>0</v>
      </c>
    </row>
    <row r="7149" spans="4:37" x14ac:dyDescent="0.25">
      <c r="D7149" t="str">
        <f>(A7149&amp;"-"&amp;B7149&amp;"-"&amp;C7149)</f>
        <v>--</v>
      </c>
      <c r="AK7149" s="4">
        <f t="shared" si="111"/>
        <v>0</v>
      </c>
    </row>
    <row r="7150" spans="4:37" x14ac:dyDescent="0.25">
      <c r="D7150" t="str">
        <f>(A7150&amp;"-"&amp;B7150&amp;"-"&amp;C7150)</f>
        <v>--</v>
      </c>
      <c r="AK7150" s="4">
        <f t="shared" si="111"/>
        <v>0</v>
      </c>
    </row>
    <row r="7151" spans="4:37" x14ac:dyDescent="0.25">
      <c r="D7151" t="str">
        <f>(A7151&amp;"-"&amp;B7151&amp;"-"&amp;C7151)</f>
        <v>--</v>
      </c>
      <c r="AK7151" s="4">
        <f t="shared" si="111"/>
        <v>0</v>
      </c>
    </row>
    <row r="7152" spans="4:37" x14ac:dyDescent="0.25">
      <c r="D7152" t="str">
        <f>(A7152&amp;"-"&amp;B7152&amp;"-"&amp;C7152)</f>
        <v>--</v>
      </c>
      <c r="AK7152" s="4">
        <f t="shared" si="111"/>
        <v>0</v>
      </c>
    </row>
    <row r="7153" spans="4:37" x14ac:dyDescent="0.25">
      <c r="D7153" t="str">
        <f>(A7153&amp;"-"&amp;B7153&amp;"-"&amp;C7153)</f>
        <v>--</v>
      </c>
      <c r="AK7153" s="4">
        <f t="shared" si="111"/>
        <v>0</v>
      </c>
    </row>
    <row r="7154" spans="4:37" x14ac:dyDescent="0.25">
      <c r="D7154" t="str">
        <f>(A7154&amp;"-"&amp;B7154&amp;"-"&amp;C7154)</f>
        <v>--</v>
      </c>
      <c r="AK7154" s="4">
        <f t="shared" si="111"/>
        <v>0</v>
      </c>
    </row>
    <row r="7155" spans="4:37" x14ac:dyDescent="0.25">
      <c r="D7155" t="str">
        <f>(A7155&amp;"-"&amp;B7155&amp;"-"&amp;C7155)</f>
        <v>--</v>
      </c>
      <c r="AK7155" s="4">
        <f t="shared" si="111"/>
        <v>0</v>
      </c>
    </row>
    <row r="7156" spans="4:37" x14ac:dyDescent="0.25">
      <c r="D7156" t="str">
        <f>(A7156&amp;"-"&amp;B7156&amp;"-"&amp;C7156)</f>
        <v>--</v>
      </c>
      <c r="AK7156" s="4">
        <f t="shared" si="111"/>
        <v>0</v>
      </c>
    </row>
    <row r="7157" spans="4:37" x14ac:dyDescent="0.25">
      <c r="D7157" t="str">
        <f>(A7157&amp;"-"&amp;B7157&amp;"-"&amp;C7157)</f>
        <v>--</v>
      </c>
      <c r="AK7157" s="4">
        <f t="shared" si="111"/>
        <v>0</v>
      </c>
    </row>
    <row r="7158" spans="4:37" x14ac:dyDescent="0.25">
      <c r="D7158" t="str">
        <f>(A7158&amp;"-"&amp;B7158&amp;"-"&amp;C7158)</f>
        <v>--</v>
      </c>
      <c r="AK7158" s="4">
        <f t="shared" si="111"/>
        <v>0</v>
      </c>
    </row>
    <row r="7159" spans="4:37" x14ac:dyDescent="0.25">
      <c r="D7159" t="str">
        <f>(A7159&amp;"-"&amp;B7159&amp;"-"&amp;C7159)</f>
        <v>--</v>
      </c>
      <c r="AK7159" s="4">
        <f t="shared" si="111"/>
        <v>0</v>
      </c>
    </row>
    <row r="7160" spans="4:37" x14ac:dyDescent="0.25">
      <c r="D7160" t="str">
        <f>(A7160&amp;"-"&amp;B7160&amp;"-"&amp;C7160)</f>
        <v>--</v>
      </c>
      <c r="AK7160" s="4">
        <f t="shared" si="111"/>
        <v>0</v>
      </c>
    </row>
    <row r="7161" spans="4:37" x14ac:dyDescent="0.25">
      <c r="D7161" t="str">
        <f>(A7161&amp;"-"&amp;B7161&amp;"-"&amp;C7161)</f>
        <v>--</v>
      </c>
      <c r="AK7161" s="4">
        <f t="shared" si="111"/>
        <v>0</v>
      </c>
    </row>
    <row r="7162" spans="4:37" x14ac:dyDescent="0.25">
      <c r="D7162" t="str">
        <f>(A7162&amp;"-"&amp;B7162&amp;"-"&amp;C7162)</f>
        <v>--</v>
      </c>
      <c r="AK7162" s="4">
        <f t="shared" si="111"/>
        <v>0</v>
      </c>
    </row>
    <row r="7163" spans="4:37" x14ac:dyDescent="0.25">
      <c r="D7163" t="str">
        <f>(A7163&amp;"-"&amp;B7163&amp;"-"&amp;C7163)</f>
        <v>--</v>
      </c>
      <c r="AK7163" s="4">
        <f t="shared" si="111"/>
        <v>0</v>
      </c>
    </row>
    <row r="7164" spans="4:37" x14ac:dyDescent="0.25">
      <c r="D7164" t="str">
        <f>(A7164&amp;"-"&amp;B7164&amp;"-"&amp;C7164)</f>
        <v>--</v>
      </c>
      <c r="AK7164" s="4">
        <f t="shared" si="111"/>
        <v>0</v>
      </c>
    </row>
    <row r="7165" spans="4:37" x14ac:dyDescent="0.25">
      <c r="D7165" t="str">
        <f>(A7165&amp;"-"&amp;B7165&amp;"-"&amp;C7165)</f>
        <v>--</v>
      </c>
      <c r="AK7165" s="4">
        <f t="shared" si="111"/>
        <v>0</v>
      </c>
    </row>
    <row r="7166" spans="4:37" x14ac:dyDescent="0.25">
      <c r="D7166" t="str">
        <f>(A7166&amp;"-"&amp;B7166&amp;"-"&amp;C7166)</f>
        <v>--</v>
      </c>
      <c r="AK7166" s="4">
        <f t="shared" si="111"/>
        <v>0</v>
      </c>
    </row>
    <row r="7167" spans="4:37" x14ac:dyDescent="0.25">
      <c r="D7167" t="str">
        <f>(A7167&amp;"-"&amp;B7167&amp;"-"&amp;C7167)</f>
        <v>--</v>
      </c>
      <c r="AK7167" s="4">
        <f t="shared" si="111"/>
        <v>0</v>
      </c>
    </row>
    <row r="7168" spans="4:37" x14ac:dyDescent="0.25">
      <c r="D7168" t="str">
        <f>(A7168&amp;"-"&amp;B7168&amp;"-"&amp;C7168)</f>
        <v>--</v>
      </c>
      <c r="AK7168" s="4">
        <f t="shared" si="111"/>
        <v>0</v>
      </c>
    </row>
    <row r="7169" spans="4:37" x14ac:dyDescent="0.25">
      <c r="D7169" t="str">
        <f>(A7169&amp;"-"&amp;B7169&amp;"-"&amp;C7169)</f>
        <v>--</v>
      </c>
      <c r="AK7169" s="4">
        <f t="shared" si="111"/>
        <v>0</v>
      </c>
    </row>
    <row r="7170" spans="4:37" x14ac:dyDescent="0.25">
      <c r="D7170" t="str">
        <f>(A7170&amp;"-"&amp;B7170&amp;"-"&amp;C7170)</f>
        <v>--</v>
      </c>
      <c r="AK7170" s="4">
        <f t="shared" si="111"/>
        <v>0</v>
      </c>
    </row>
    <row r="7171" spans="4:37" x14ac:dyDescent="0.25">
      <c r="D7171" t="str">
        <f>(A7171&amp;"-"&amp;B7171&amp;"-"&amp;C7171)</f>
        <v>--</v>
      </c>
      <c r="AK7171" s="4">
        <f t="shared" ref="AK7171:AK7234" si="112">AI7171+(AJ7171*50)</f>
        <v>0</v>
      </c>
    </row>
    <row r="7172" spans="4:37" x14ac:dyDescent="0.25">
      <c r="D7172" t="str">
        <f>(A7172&amp;"-"&amp;B7172&amp;"-"&amp;C7172)</f>
        <v>--</v>
      </c>
      <c r="AK7172" s="4">
        <f t="shared" si="112"/>
        <v>0</v>
      </c>
    </row>
    <row r="7173" spans="4:37" x14ac:dyDescent="0.25">
      <c r="D7173" t="str">
        <f>(A7173&amp;"-"&amp;B7173&amp;"-"&amp;C7173)</f>
        <v>--</v>
      </c>
      <c r="AK7173" s="4">
        <f t="shared" si="112"/>
        <v>0</v>
      </c>
    </row>
    <row r="7174" spans="4:37" x14ac:dyDescent="0.25">
      <c r="D7174" t="str">
        <f>(A7174&amp;"-"&amp;B7174&amp;"-"&amp;C7174)</f>
        <v>--</v>
      </c>
      <c r="AK7174" s="4">
        <f t="shared" si="112"/>
        <v>0</v>
      </c>
    </row>
    <row r="7175" spans="4:37" x14ac:dyDescent="0.25">
      <c r="D7175" t="str">
        <f>(A7175&amp;"-"&amp;B7175&amp;"-"&amp;C7175)</f>
        <v>--</v>
      </c>
      <c r="AK7175" s="4">
        <f t="shared" si="112"/>
        <v>0</v>
      </c>
    </row>
    <row r="7176" spans="4:37" x14ac:dyDescent="0.25">
      <c r="D7176" t="str">
        <f>(A7176&amp;"-"&amp;B7176&amp;"-"&amp;C7176)</f>
        <v>--</v>
      </c>
      <c r="AK7176" s="4">
        <f t="shared" si="112"/>
        <v>0</v>
      </c>
    </row>
    <row r="7177" spans="4:37" x14ac:dyDescent="0.25">
      <c r="D7177" t="str">
        <f>(A7177&amp;"-"&amp;B7177&amp;"-"&amp;C7177)</f>
        <v>--</v>
      </c>
      <c r="AK7177" s="4">
        <f t="shared" si="112"/>
        <v>0</v>
      </c>
    </row>
    <row r="7178" spans="4:37" x14ac:dyDescent="0.25">
      <c r="D7178" t="str">
        <f>(A7178&amp;"-"&amp;B7178&amp;"-"&amp;C7178)</f>
        <v>--</v>
      </c>
      <c r="AK7178" s="4">
        <f t="shared" si="112"/>
        <v>0</v>
      </c>
    </row>
    <row r="7179" spans="4:37" x14ac:dyDescent="0.25">
      <c r="D7179" t="str">
        <f>(A7179&amp;"-"&amp;B7179&amp;"-"&amp;C7179)</f>
        <v>--</v>
      </c>
      <c r="AK7179" s="4">
        <f t="shared" si="112"/>
        <v>0</v>
      </c>
    </row>
    <row r="7180" spans="4:37" x14ac:dyDescent="0.25">
      <c r="D7180" t="str">
        <f>(A7180&amp;"-"&amp;B7180&amp;"-"&amp;C7180)</f>
        <v>--</v>
      </c>
      <c r="AK7180" s="4">
        <f t="shared" si="112"/>
        <v>0</v>
      </c>
    </row>
    <row r="7181" spans="4:37" x14ac:dyDescent="0.25">
      <c r="D7181" t="str">
        <f>(A7181&amp;"-"&amp;B7181&amp;"-"&amp;C7181)</f>
        <v>--</v>
      </c>
      <c r="AK7181" s="4">
        <f t="shared" si="112"/>
        <v>0</v>
      </c>
    </row>
    <row r="7182" spans="4:37" x14ac:dyDescent="0.25">
      <c r="D7182" t="str">
        <f>(A7182&amp;"-"&amp;B7182&amp;"-"&amp;C7182)</f>
        <v>--</v>
      </c>
      <c r="AK7182" s="4">
        <f t="shared" si="112"/>
        <v>0</v>
      </c>
    </row>
    <row r="7183" spans="4:37" x14ac:dyDescent="0.25">
      <c r="D7183" t="str">
        <f>(A7183&amp;"-"&amp;B7183&amp;"-"&amp;C7183)</f>
        <v>--</v>
      </c>
      <c r="AK7183" s="4">
        <f t="shared" si="112"/>
        <v>0</v>
      </c>
    </row>
    <row r="7184" spans="4:37" x14ac:dyDescent="0.25">
      <c r="D7184" t="str">
        <f>(A7184&amp;"-"&amp;B7184&amp;"-"&amp;C7184)</f>
        <v>--</v>
      </c>
      <c r="AK7184" s="4">
        <f t="shared" si="112"/>
        <v>0</v>
      </c>
    </row>
    <row r="7185" spans="4:37" x14ac:dyDescent="0.25">
      <c r="D7185" t="str">
        <f>(A7185&amp;"-"&amp;B7185&amp;"-"&amp;C7185)</f>
        <v>--</v>
      </c>
      <c r="AK7185" s="4">
        <f t="shared" si="112"/>
        <v>0</v>
      </c>
    </row>
    <row r="7186" spans="4:37" x14ac:dyDescent="0.25">
      <c r="D7186" t="str">
        <f>(A7186&amp;"-"&amp;B7186&amp;"-"&amp;C7186)</f>
        <v>--</v>
      </c>
      <c r="AK7186" s="4">
        <f t="shared" si="112"/>
        <v>0</v>
      </c>
    </row>
    <row r="7187" spans="4:37" x14ac:dyDescent="0.25">
      <c r="D7187" t="str">
        <f>(A7187&amp;"-"&amp;B7187&amp;"-"&amp;C7187)</f>
        <v>--</v>
      </c>
      <c r="AK7187" s="4">
        <f t="shared" si="112"/>
        <v>0</v>
      </c>
    </row>
    <row r="7188" spans="4:37" x14ac:dyDescent="0.25">
      <c r="D7188" t="str">
        <f>(A7188&amp;"-"&amp;B7188&amp;"-"&amp;C7188)</f>
        <v>--</v>
      </c>
      <c r="AK7188" s="4">
        <f t="shared" si="112"/>
        <v>0</v>
      </c>
    </row>
    <row r="7189" spans="4:37" x14ac:dyDescent="0.25">
      <c r="D7189" t="str">
        <f>(A7189&amp;"-"&amp;B7189&amp;"-"&amp;C7189)</f>
        <v>--</v>
      </c>
      <c r="AK7189" s="4">
        <f t="shared" si="112"/>
        <v>0</v>
      </c>
    </row>
    <row r="7190" spans="4:37" x14ac:dyDescent="0.25">
      <c r="D7190" t="str">
        <f>(A7190&amp;"-"&amp;B7190&amp;"-"&amp;C7190)</f>
        <v>--</v>
      </c>
      <c r="AK7190" s="4">
        <f t="shared" si="112"/>
        <v>0</v>
      </c>
    </row>
    <row r="7191" spans="4:37" x14ac:dyDescent="0.25">
      <c r="D7191" t="str">
        <f>(A7191&amp;"-"&amp;B7191&amp;"-"&amp;C7191)</f>
        <v>--</v>
      </c>
      <c r="AK7191" s="4">
        <f t="shared" si="112"/>
        <v>0</v>
      </c>
    </row>
    <row r="7192" spans="4:37" x14ac:dyDescent="0.25">
      <c r="D7192" t="str">
        <f>(A7192&amp;"-"&amp;B7192&amp;"-"&amp;C7192)</f>
        <v>--</v>
      </c>
      <c r="AK7192" s="4">
        <f t="shared" si="112"/>
        <v>0</v>
      </c>
    </row>
    <row r="7193" spans="4:37" x14ac:dyDescent="0.25">
      <c r="D7193" t="str">
        <f>(A7193&amp;"-"&amp;B7193&amp;"-"&amp;C7193)</f>
        <v>--</v>
      </c>
      <c r="AK7193" s="4">
        <f t="shared" si="112"/>
        <v>0</v>
      </c>
    </row>
    <row r="7194" spans="4:37" x14ac:dyDescent="0.25">
      <c r="D7194" t="str">
        <f>(A7194&amp;"-"&amp;B7194&amp;"-"&amp;C7194)</f>
        <v>--</v>
      </c>
      <c r="AK7194" s="4">
        <f t="shared" si="112"/>
        <v>0</v>
      </c>
    </row>
    <row r="7195" spans="4:37" x14ac:dyDescent="0.25">
      <c r="D7195" t="str">
        <f>(A7195&amp;"-"&amp;B7195&amp;"-"&amp;C7195)</f>
        <v>--</v>
      </c>
      <c r="AK7195" s="4">
        <f t="shared" si="112"/>
        <v>0</v>
      </c>
    </row>
    <row r="7196" spans="4:37" x14ac:dyDescent="0.25">
      <c r="D7196" t="str">
        <f>(A7196&amp;"-"&amp;B7196&amp;"-"&amp;C7196)</f>
        <v>--</v>
      </c>
      <c r="AK7196" s="4">
        <f t="shared" si="112"/>
        <v>0</v>
      </c>
    </row>
    <row r="7197" spans="4:37" x14ac:dyDescent="0.25">
      <c r="D7197" t="str">
        <f>(A7197&amp;"-"&amp;B7197&amp;"-"&amp;C7197)</f>
        <v>--</v>
      </c>
      <c r="AK7197" s="4">
        <f t="shared" si="112"/>
        <v>0</v>
      </c>
    </row>
    <row r="7198" spans="4:37" x14ac:dyDescent="0.25">
      <c r="D7198" t="str">
        <f>(A7198&amp;"-"&amp;B7198&amp;"-"&amp;C7198)</f>
        <v>--</v>
      </c>
      <c r="AK7198" s="4">
        <f t="shared" si="112"/>
        <v>0</v>
      </c>
    </row>
    <row r="7199" spans="4:37" x14ac:dyDescent="0.25">
      <c r="D7199" t="str">
        <f>(A7199&amp;"-"&amp;B7199&amp;"-"&amp;C7199)</f>
        <v>--</v>
      </c>
      <c r="AK7199" s="4">
        <f t="shared" si="112"/>
        <v>0</v>
      </c>
    </row>
    <row r="7200" spans="4:37" x14ac:dyDescent="0.25">
      <c r="D7200" t="str">
        <f>(A7200&amp;"-"&amp;B7200&amp;"-"&amp;C7200)</f>
        <v>--</v>
      </c>
      <c r="AK7200" s="4">
        <f t="shared" si="112"/>
        <v>0</v>
      </c>
    </row>
    <row r="7201" spans="4:37" x14ac:dyDescent="0.25">
      <c r="D7201" t="str">
        <f>(A7201&amp;"-"&amp;B7201&amp;"-"&amp;C7201)</f>
        <v>--</v>
      </c>
      <c r="AK7201" s="4">
        <f t="shared" si="112"/>
        <v>0</v>
      </c>
    </row>
    <row r="7202" spans="4:37" x14ac:dyDescent="0.25">
      <c r="D7202" t="str">
        <f>(A7202&amp;"-"&amp;B7202&amp;"-"&amp;C7202)</f>
        <v>--</v>
      </c>
      <c r="AK7202" s="4">
        <f t="shared" si="112"/>
        <v>0</v>
      </c>
    </row>
    <row r="7203" spans="4:37" x14ac:dyDescent="0.25">
      <c r="D7203" t="str">
        <f>(A7203&amp;"-"&amp;B7203&amp;"-"&amp;C7203)</f>
        <v>--</v>
      </c>
      <c r="AK7203" s="4">
        <f t="shared" si="112"/>
        <v>0</v>
      </c>
    </row>
    <row r="7204" spans="4:37" x14ac:dyDescent="0.25">
      <c r="D7204" t="str">
        <f>(A7204&amp;"-"&amp;B7204&amp;"-"&amp;C7204)</f>
        <v>--</v>
      </c>
      <c r="AK7204" s="4">
        <f t="shared" si="112"/>
        <v>0</v>
      </c>
    </row>
    <row r="7205" spans="4:37" x14ac:dyDescent="0.25">
      <c r="D7205" t="str">
        <f>(A7205&amp;"-"&amp;B7205&amp;"-"&amp;C7205)</f>
        <v>--</v>
      </c>
      <c r="AK7205" s="4">
        <f t="shared" si="112"/>
        <v>0</v>
      </c>
    </row>
    <row r="7206" spans="4:37" x14ac:dyDescent="0.25">
      <c r="D7206" t="str">
        <f>(A7206&amp;"-"&amp;B7206&amp;"-"&amp;C7206)</f>
        <v>--</v>
      </c>
      <c r="AK7206" s="4">
        <f t="shared" si="112"/>
        <v>0</v>
      </c>
    </row>
    <row r="7207" spans="4:37" x14ac:dyDescent="0.25">
      <c r="D7207" t="str">
        <f>(A7207&amp;"-"&amp;B7207&amp;"-"&amp;C7207)</f>
        <v>--</v>
      </c>
      <c r="AK7207" s="4">
        <f t="shared" si="112"/>
        <v>0</v>
      </c>
    </row>
    <row r="7208" spans="4:37" x14ac:dyDescent="0.25">
      <c r="D7208" t="str">
        <f>(A7208&amp;"-"&amp;B7208&amp;"-"&amp;C7208)</f>
        <v>--</v>
      </c>
      <c r="AK7208" s="4">
        <f t="shared" si="112"/>
        <v>0</v>
      </c>
    </row>
    <row r="7209" spans="4:37" x14ac:dyDescent="0.25">
      <c r="D7209" t="str">
        <f>(A7209&amp;"-"&amp;B7209&amp;"-"&amp;C7209)</f>
        <v>--</v>
      </c>
      <c r="AK7209" s="4">
        <f t="shared" si="112"/>
        <v>0</v>
      </c>
    </row>
    <row r="7210" spans="4:37" x14ac:dyDescent="0.25">
      <c r="D7210" t="str">
        <f>(A7210&amp;"-"&amp;B7210&amp;"-"&amp;C7210)</f>
        <v>--</v>
      </c>
      <c r="AK7210" s="4">
        <f t="shared" si="112"/>
        <v>0</v>
      </c>
    </row>
    <row r="7211" spans="4:37" x14ac:dyDescent="0.25">
      <c r="D7211" t="str">
        <f>(A7211&amp;"-"&amp;B7211&amp;"-"&amp;C7211)</f>
        <v>--</v>
      </c>
      <c r="AK7211" s="4">
        <f t="shared" si="112"/>
        <v>0</v>
      </c>
    </row>
    <row r="7212" spans="4:37" x14ac:dyDescent="0.25">
      <c r="D7212" t="str">
        <f>(A7212&amp;"-"&amp;B7212&amp;"-"&amp;C7212)</f>
        <v>--</v>
      </c>
      <c r="AK7212" s="4">
        <f t="shared" si="112"/>
        <v>0</v>
      </c>
    </row>
    <row r="7213" spans="4:37" x14ac:dyDescent="0.25">
      <c r="D7213" t="str">
        <f>(A7213&amp;"-"&amp;B7213&amp;"-"&amp;C7213)</f>
        <v>--</v>
      </c>
      <c r="AK7213" s="4">
        <f t="shared" si="112"/>
        <v>0</v>
      </c>
    </row>
    <row r="7214" spans="4:37" x14ac:dyDescent="0.25">
      <c r="D7214" t="str">
        <f>(A7214&amp;"-"&amp;B7214&amp;"-"&amp;C7214)</f>
        <v>--</v>
      </c>
      <c r="AK7214" s="4">
        <f t="shared" si="112"/>
        <v>0</v>
      </c>
    </row>
    <row r="7215" spans="4:37" x14ac:dyDescent="0.25">
      <c r="D7215" t="str">
        <f>(A7215&amp;"-"&amp;B7215&amp;"-"&amp;C7215)</f>
        <v>--</v>
      </c>
      <c r="AK7215" s="4">
        <f t="shared" si="112"/>
        <v>0</v>
      </c>
    </row>
    <row r="7216" spans="4:37" x14ac:dyDescent="0.25">
      <c r="D7216" t="str">
        <f>(A7216&amp;"-"&amp;B7216&amp;"-"&amp;C7216)</f>
        <v>--</v>
      </c>
      <c r="AK7216" s="4">
        <f t="shared" si="112"/>
        <v>0</v>
      </c>
    </row>
    <row r="7217" spans="4:37" x14ac:dyDescent="0.25">
      <c r="D7217" t="str">
        <f>(A7217&amp;"-"&amp;B7217&amp;"-"&amp;C7217)</f>
        <v>--</v>
      </c>
      <c r="AK7217" s="4">
        <f t="shared" si="112"/>
        <v>0</v>
      </c>
    </row>
    <row r="7218" spans="4:37" x14ac:dyDescent="0.25">
      <c r="D7218" t="str">
        <f>(A7218&amp;"-"&amp;B7218&amp;"-"&amp;C7218)</f>
        <v>--</v>
      </c>
      <c r="AK7218" s="4">
        <f t="shared" si="112"/>
        <v>0</v>
      </c>
    </row>
    <row r="7219" spans="4:37" x14ac:dyDescent="0.25">
      <c r="D7219" t="str">
        <f>(A7219&amp;"-"&amp;B7219&amp;"-"&amp;C7219)</f>
        <v>--</v>
      </c>
      <c r="AK7219" s="4">
        <f t="shared" si="112"/>
        <v>0</v>
      </c>
    </row>
    <row r="7220" spans="4:37" x14ac:dyDescent="0.25">
      <c r="D7220" t="str">
        <f>(A7220&amp;"-"&amp;B7220&amp;"-"&amp;C7220)</f>
        <v>--</v>
      </c>
      <c r="AK7220" s="4">
        <f t="shared" si="112"/>
        <v>0</v>
      </c>
    </row>
    <row r="7221" spans="4:37" x14ac:dyDescent="0.25">
      <c r="D7221" t="str">
        <f>(A7221&amp;"-"&amp;B7221&amp;"-"&amp;C7221)</f>
        <v>--</v>
      </c>
      <c r="AK7221" s="4">
        <f t="shared" si="112"/>
        <v>0</v>
      </c>
    </row>
    <row r="7222" spans="4:37" x14ac:dyDescent="0.25">
      <c r="D7222" t="str">
        <f>(A7222&amp;"-"&amp;B7222&amp;"-"&amp;C7222)</f>
        <v>--</v>
      </c>
      <c r="AK7222" s="4">
        <f t="shared" si="112"/>
        <v>0</v>
      </c>
    </row>
    <row r="7223" spans="4:37" x14ac:dyDescent="0.25">
      <c r="D7223" t="str">
        <f>(A7223&amp;"-"&amp;B7223&amp;"-"&amp;C7223)</f>
        <v>--</v>
      </c>
      <c r="AK7223" s="4">
        <f t="shared" si="112"/>
        <v>0</v>
      </c>
    </row>
    <row r="7224" spans="4:37" x14ac:dyDescent="0.25">
      <c r="D7224" t="str">
        <f>(A7224&amp;"-"&amp;B7224&amp;"-"&amp;C7224)</f>
        <v>--</v>
      </c>
      <c r="AK7224" s="4">
        <f t="shared" si="112"/>
        <v>0</v>
      </c>
    </row>
    <row r="7225" spans="4:37" x14ac:dyDescent="0.25">
      <c r="D7225" t="str">
        <f>(A7225&amp;"-"&amp;B7225&amp;"-"&amp;C7225)</f>
        <v>--</v>
      </c>
      <c r="AK7225" s="4">
        <f t="shared" si="112"/>
        <v>0</v>
      </c>
    </row>
    <row r="7226" spans="4:37" x14ac:dyDescent="0.25">
      <c r="D7226" t="str">
        <f>(A7226&amp;"-"&amp;B7226&amp;"-"&amp;C7226)</f>
        <v>--</v>
      </c>
      <c r="AK7226" s="4">
        <f t="shared" si="112"/>
        <v>0</v>
      </c>
    </row>
    <row r="7227" spans="4:37" x14ac:dyDescent="0.25">
      <c r="D7227" t="str">
        <f>(A7227&amp;"-"&amp;B7227&amp;"-"&amp;C7227)</f>
        <v>--</v>
      </c>
      <c r="AK7227" s="4">
        <f t="shared" si="112"/>
        <v>0</v>
      </c>
    </row>
    <row r="7228" spans="4:37" x14ac:dyDescent="0.25">
      <c r="D7228" t="str">
        <f>(A7228&amp;"-"&amp;B7228&amp;"-"&amp;C7228)</f>
        <v>--</v>
      </c>
      <c r="AK7228" s="4">
        <f t="shared" si="112"/>
        <v>0</v>
      </c>
    </row>
    <row r="7229" spans="4:37" x14ac:dyDescent="0.25">
      <c r="D7229" t="str">
        <f>(A7229&amp;"-"&amp;B7229&amp;"-"&amp;C7229)</f>
        <v>--</v>
      </c>
      <c r="AK7229" s="4">
        <f t="shared" si="112"/>
        <v>0</v>
      </c>
    </row>
    <row r="7230" spans="4:37" x14ac:dyDescent="0.25">
      <c r="D7230" t="str">
        <f>(A7230&amp;"-"&amp;B7230&amp;"-"&amp;C7230)</f>
        <v>--</v>
      </c>
      <c r="AK7230" s="4">
        <f t="shared" si="112"/>
        <v>0</v>
      </c>
    </row>
    <row r="7231" spans="4:37" x14ac:dyDescent="0.25">
      <c r="D7231" t="str">
        <f>(A7231&amp;"-"&amp;B7231&amp;"-"&amp;C7231)</f>
        <v>--</v>
      </c>
      <c r="AK7231" s="4">
        <f t="shared" si="112"/>
        <v>0</v>
      </c>
    </row>
    <row r="7232" spans="4:37" x14ac:dyDescent="0.25">
      <c r="D7232" t="str">
        <f>(A7232&amp;"-"&amp;B7232&amp;"-"&amp;C7232)</f>
        <v>--</v>
      </c>
      <c r="AK7232" s="4">
        <f t="shared" si="112"/>
        <v>0</v>
      </c>
    </row>
    <row r="7233" spans="4:37" x14ac:dyDescent="0.25">
      <c r="D7233" t="str">
        <f>(A7233&amp;"-"&amp;B7233&amp;"-"&amp;C7233)</f>
        <v>--</v>
      </c>
      <c r="AK7233" s="4">
        <f t="shared" si="112"/>
        <v>0</v>
      </c>
    </row>
    <row r="7234" spans="4:37" x14ac:dyDescent="0.25">
      <c r="D7234" t="str">
        <f>(A7234&amp;"-"&amp;B7234&amp;"-"&amp;C7234)</f>
        <v>--</v>
      </c>
      <c r="AK7234" s="4">
        <f t="shared" si="112"/>
        <v>0</v>
      </c>
    </row>
    <row r="7235" spans="4:37" x14ac:dyDescent="0.25">
      <c r="D7235" t="str">
        <f>(A7235&amp;"-"&amp;B7235&amp;"-"&amp;C7235)</f>
        <v>--</v>
      </c>
      <c r="AK7235" s="4">
        <f t="shared" ref="AK7235:AK7298" si="113">AI7235+(AJ7235*50)</f>
        <v>0</v>
      </c>
    </row>
    <row r="7236" spans="4:37" x14ac:dyDescent="0.25">
      <c r="D7236" t="str">
        <f>(A7236&amp;"-"&amp;B7236&amp;"-"&amp;C7236)</f>
        <v>--</v>
      </c>
      <c r="AK7236" s="4">
        <f t="shared" si="113"/>
        <v>0</v>
      </c>
    </row>
    <row r="7237" spans="4:37" x14ac:dyDescent="0.25">
      <c r="D7237" t="str">
        <f>(A7237&amp;"-"&amp;B7237&amp;"-"&amp;C7237)</f>
        <v>--</v>
      </c>
      <c r="AK7237" s="4">
        <f t="shared" si="113"/>
        <v>0</v>
      </c>
    </row>
    <row r="7238" spans="4:37" x14ac:dyDescent="0.25">
      <c r="D7238" t="str">
        <f>(A7238&amp;"-"&amp;B7238&amp;"-"&amp;C7238)</f>
        <v>--</v>
      </c>
      <c r="AK7238" s="4">
        <f t="shared" si="113"/>
        <v>0</v>
      </c>
    </row>
    <row r="7239" spans="4:37" x14ac:dyDescent="0.25">
      <c r="D7239" t="str">
        <f>(A7239&amp;"-"&amp;B7239&amp;"-"&amp;C7239)</f>
        <v>--</v>
      </c>
      <c r="AK7239" s="4">
        <f t="shared" si="113"/>
        <v>0</v>
      </c>
    </row>
    <row r="7240" spans="4:37" x14ac:dyDescent="0.25">
      <c r="D7240" t="str">
        <f>(A7240&amp;"-"&amp;B7240&amp;"-"&amp;C7240)</f>
        <v>--</v>
      </c>
      <c r="AK7240" s="4">
        <f t="shared" si="113"/>
        <v>0</v>
      </c>
    </row>
    <row r="7241" spans="4:37" x14ac:dyDescent="0.25">
      <c r="D7241" t="str">
        <f>(A7241&amp;"-"&amp;B7241&amp;"-"&amp;C7241)</f>
        <v>--</v>
      </c>
      <c r="AK7241" s="4">
        <f t="shared" si="113"/>
        <v>0</v>
      </c>
    </row>
    <row r="7242" spans="4:37" x14ac:dyDescent="0.25">
      <c r="D7242" t="str">
        <f>(A7242&amp;"-"&amp;B7242&amp;"-"&amp;C7242)</f>
        <v>--</v>
      </c>
      <c r="AK7242" s="4">
        <f t="shared" si="113"/>
        <v>0</v>
      </c>
    </row>
    <row r="7243" spans="4:37" x14ac:dyDescent="0.25">
      <c r="D7243" t="str">
        <f>(A7243&amp;"-"&amp;B7243&amp;"-"&amp;C7243)</f>
        <v>--</v>
      </c>
      <c r="AK7243" s="4">
        <f t="shared" si="113"/>
        <v>0</v>
      </c>
    </row>
    <row r="7244" spans="4:37" x14ac:dyDescent="0.25">
      <c r="D7244" t="str">
        <f>(A7244&amp;"-"&amp;B7244&amp;"-"&amp;C7244)</f>
        <v>--</v>
      </c>
      <c r="AK7244" s="4">
        <f t="shared" si="113"/>
        <v>0</v>
      </c>
    </row>
    <row r="7245" spans="4:37" x14ac:dyDescent="0.25">
      <c r="D7245" t="str">
        <f>(A7245&amp;"-"&amp;B7245&amp;"-"&amp;C7245)</f>
        <v>--</v>
      </c>
      <c r="AK7245" s="4">
        <f t="shared" si="113"/>
        <v>0</v>
      </c>
    </row>
    <row r="7246" spans="4:37" x14ac:dyDescent="0.25">
      <c r="D7246" t="str">
        <f>(A7246&amp;"-"&amp;B7246&amp;"-"&amp;C7246)</f>
        <v>--</v>
      </c>
      <c r="AK7246" s="4">
        <f t="shared" si="113"/>
        <v>0</v>
      </c>
    </row>
    <row r="7247" spans="4:37" x14ac:dyDescent="0.25">
      <c r="D7247" t="str">
        <f>(A7247&amp;"-"&amp;B7247&amp;"-"&amp;C7247)</f>
        <v>--</v>
      </c>
      <c r="AK7247" s="4">
        <f t="shared" si="113"/>
        <v>0</v>
      </c>
    </row>
    <row r="7248" spans="4:37" x14ac:dyDescent="0.25">
      <c r="D7248" t="str">
        <f>(A7248&amp;"-"&amp;B7248&amp;"-"&amp;C7248)</f>
        <v>--</v>
      </c>
      <c r="AK7248" s="4">
        <f t="shared" si="113"/>
        <v>0</v>
      </c>
    </row>
    <row r="7249" spans="4:37" x14ac:dyDescent="0.25">
      <c r="D7249" t="str">
        <f>(A7249&amp;"-"&amp;B7249&amp;"-"&amp;C7249)</f>
        <v>--</v>
      </c>
      <c r="AK7249" s="4">
        <f t="shared" si="113"/>
        <v>0</v>
      </c>
    </row>
    <row r="7250" spans="4:37" x14ac:dyDescent="0.25">
      <c r="D7250" t="str">
        <f>(A7250&amp;"-"&amp;B7250&amp;"-"&amp;C7250)</f>
        <v>--</v>
      </c>
      <c r="AK7250" s="4">
        <f t="shared" si="113"/>
        <v>0</v>
      </c>
    </row>
    <row r="7251" spans="4:37" x14ac:dyDescent="0.25">
      <c r="D7251" t="str">
        <f>(A7251&amp;"-"&amp;B7251&amp;"-"&amp;C7251)</f>
        <v>--</v>
      </c>
      <c r="AK7251" s="4">
        <f t="shared" si="113"/>
        <v>0</v>
      </c>
    </row>
    <row r="7252" spans="4:37" x14ac:dyDescent="0.25">
      <c r="D7252" t="str">
        <f>(A7252&amp;"-"&amp;B7252&amp;"-"&amp;C7252)</f>
        <v>--</v>
      </c>
      <c r="AK7252" s="4">
        <f t="shared" si="113"/>
        <v>0</v>
      </c>
    </row>
    <row r="7253" spans="4:37" x14ac:dyDescent="0.25">
      <c r="D7253" t="str">
        <f>(A7253&amp;"-"&amp;B7253&amp;"-"&amp;C7253)</f>
        <v>--</v>
      </c>
      <c r="AK7253" s="4">
        <f t="shared" si="113"/>
        <v>0</v>
      </c>
    </row>
    <row r="7254" spans="4:37" x14ac:dyDescent="0.25">
      <c r="D7254" t="str">
        <f>(A7254&amp;"-"&amp;B7254&amp;"-"&amp;C7254)</f>
        <v>--</v>
      </c>
      <c r="AK7254" s="4">
        <f t="shared" si="113"/>
        <v>0</v>
      </c>
    </row>
    <row r="7255" spans="4:37" x14ac:dyDescent="0.25">
      <c r="D7255" t="str">
        <f>(A7255&amp;"-"&amp;B7255&amp;"-"&amp;C7255)</f>
        <v>--</v>
      </c>
      <c r="AK7255" s="4">
        <f t="shared" si="113"/>
        <v>0</v>
      </c>
    </row>
    <row r="7256" spans="4:37" x14ac:dyDescent="0.25">
      <c r="D7256" t="str">
        <f>(A7256&amp;"-"&amp;B7256&amp;"-"&amp;C7256)</f>
        <v>--</v>
      </c>
      <c r="AK7256" s="4">
        <f t="shared" si="113"/>
        <v>0</v>
      </c>
    </row>
    <row r="7257" spans="4:37" x14ac:dyDescent="0.25">
      <c r="D7257" t="str">
        <f>(A7257&amp;"-"&amp;B7257&amp;"-"&amp;C7257)</f>
        <v>--</v>
      </c>
      <c r="AK7257" s="4">
        <f t="shared" si="113"/>
        <v>0</v>
      </c>
    </row>
    <row r="7258" spans="4:37" x14ac:dyDescent="0.25">
      <c r="D7258" t="str">
        <f>(A7258&amp;"-"&amp;B7258&amp;"-"&amp;C7258)</f>
        <v>--</v>
      </c>
      <c r="AK7258" s="4">
        <f t="shared" si="113"/>
        <v>0</v>
      </c>
    </row>
    <row r="7259" spans="4:37" x14ac:dyDescent="0.25">
      <c r="D7259" t="str">
        <f>(A7259&amp;"-"&amp;B7259&amp;"-"&amp;C7259)</f>
        <v>--</v>
      </c>
      <c r="AK7259" s="4">
        <f t="shared" si="113"/>
        <v>0</v>
      </c>
    </row>
    <row r="7260" spans="4:37" x14ac:dyDescent="0.25">
      <c r="D7260" t="str">
        <f>(A7260&amp;"-"&amp;B7260&amp;"-"&amp;C7260)</f>
        <v>--</v>
      </c>
      <c r="AK7260" s="4">
        <f t="shared" si="113"/>
        <v>0</v>
      </c>
    </row>
    <row r="7261" spans="4:37" x14ac:dyDescent="0.25">
      <c r="D7261" t="str">
        <f>(A7261&amp;"-"&amp;B7261&amp;"-"&amp;C7261)</f>
        <v>--</v>
      </c>
      <c r="AK7261" s="4">
        <f t="shared" si="113"/>
        <v>0</v>
      </c>
    </row>
    <row r="7262" spans="4:37" x14ac:dyDescent="0.25">
      <c r="D7262" t="str">
        <f>(A7262&amp;"-"&amp;B7262&amp;"-"&amp;C7262)</f>
        <v>--</v>
      </c>
      <c r="AK7262" s="4">
        <f t="shared" si="113"/>
        <v>0</v>
      </c>
    </row>
    <row r="7263" spans="4:37" x14ac:dyDescent="0.25">
      <c r="D7263" t="str">
        <f>(A7263&amp;"-"&amp;B7263&amp;"-"&amp;C7263)</f>
        <v>--</v>
      </c>
      <c r="AK7263" s="4">
        <f t="shared" si="113"/>
        <v>0</v>
      </c>
    </row>
    <row r="7264" spans="4:37" x14ac:dyDescent="0.25">
      <c r="D7264" t="str">
        <f>(A7264&amp;"-"&amp;B7264&amp;"-"&amp;C7264)</f>
        <v>--</v>
      </c>
      <c r="AK7264" s="4">
        <f t="shared" si="113"/>
        <v>0</v>
      </c>
    </row>
    <row r="7265" spans="4:37" x14ac:dyDescent="0.25">
      <c r="D7265" t="str">
        <f>(A7265&amp;"-"&amp;B7265&amp;"-"&amp;C7265)</f>
        <v>--</v>
      </c>
      <c r="AK7265" s="4">
        <f t="shared" si="113"/>
        <v>0</v>
      </c>
    </row>
    <row r="7266" spans="4:37" x14ac:dyDescent="0.25">
      <c r="D7266" t="str">
        <f>(A7266&amp;"-"&amp;B7266&amp;"-"&amp;C7266)</f>
        <v>--</v>
      </c>
      <c r="AK7266" s="4">
        <f t="shared" si="113"/>
        <v>0</v>
      </c>
    </row>
    <row r="7267" spans="4:37" x14ac:dyDescent="0.25">
      <c r="D7267" t="str">
        <f>(A7267&amp;"-"&amp;B7267&amp;"-"&amp;C7267)</f>
        <v>--</v>
      </c>
      <c r="AK7267" s="4">
        <f t="shared" si="113"/>
        <v>0</v>
      </c>
    </row>
    <row r="7268" spans="4:37" x14ac:dyDescent="0.25">
      <c r="D7268" t="str">
        <f>(A7268&amp;"-"&amp;B7268&amp;"-"&amp;C7268)</f>
        <v>--</v>
      </c>
      <c r="AK7268" s="4">
        <f t="shared" si="113"/>
        <v>0</v>
      </c>
    </row>
    <row r="7269" spans="4:37" x14ac:dyDescent="0.25">
      <c r="D7269" t="str">
        <f>(A7269&amp;"-"&amp;B7269&amp;"-"&amp;C7269)</f>
        <v>--</v>
      </c>
      <c r="AK7269" s="4">
        <f t="shared" si="113"/>
        <v>0</v>
      </c>
    </row>
    <row r="7270" spans="4:37" x14ac:dyDescent="0.25">
      <c r="D7270" t="str">
        <f>(A7270&amp;"-"&amp;B7270&amp;"-"&amp;C7270)</f>
        <v>--</v>
      </c>
      <c r="AK7270" s="4">
        <f t="shared" si="113"/>
        <v>0</v>
      </c>
    </row>
    <row r="7271" spans="4:37" x14ac:dyDescent="0.25">
      <c r="D7271" t="str">
        <f>(A7271&amp;"-"&amp;B7271&amp;"-"&amp;C7271)</f>
        <v>--</v>
      </c>
      <c r="AK7271" s="4">
        <f t="shared" si="113"/>
        <v>0</v>
      </c>
    </row>
    <row r="7272" spans="4:37" x14ac:dyDescent="0.25">
      <c r="D7272" t="str">
        <f>(A7272&amp;"-"&amp;B7272&amp;"-"&amp;C7272)</f>
        <v>--</v>
      </c>
      <c r="AK7272" s="4">
        <f t="shared" si="113"/>
        <v>0</v>
      </c>
    </row>
    <row r="7273" spans="4:37" x14ac:dyDescent="0.25">
      <c r="D7273" t="str">
        <f>(A7273&amp;"-"&amp;B7273&amp;"-"&amp;C7273)</f>
        <v>--</v>
      </c>
      <c r="AK7273" s="4">
        <f t="shared" si="113"/>
        <v>0</v>
      </c>
    </row>
    <row r="7274" spans="4:37" x14ac:dyDescent="0.25">
      <c r="D7274" t="str">
        <f>(A7274&amp;"-"&amp;B7274&amp;"-"&amp;C7274)</f>
        <v>--</v>
      </c>
      <c r="AK7274" s="4">
        <f t="shared" si="113"/>
        <v>0</v>
      </c>
    </row>
    <row r="7275" spans="4:37" x14ac:dyDescent="0.25">
      <c r="D7275" t="str">
        <f>(A7275&amp;"-"&amp;B7275&amp;"-"&amp;C7275)</f>
        <v>--</v>
      </c>
      <c r="AK7275" s="4">
        <f t="shared" si="113"/>
        <v>0</v>
      </c>
    </row>
    <row r="7276" spans="4:37" x14ac:dyDescent="0.25">
      <c r="D7276" t="str">
        <f>(A7276&amp;"-"&amp;B7276&amp;"-"&amp;C7276)</f>
        <v>--</v>
      </c>
      <c r="AK7276" s="4">
        <f t="shared" si="113"/>
        <v>0</v>
      </c>
    </row>
    <row r="7277" spans="4:37" x14ac:dyDescent="0.25">
      <c r="D7277" t="str">
        <f>(A7277&amp;"-"&amp;B7277&amp;"-"&amp;C7277)</f>
        <v>--</v>
      </c>
      <c r="AK7277" s="4">
        <f t="shared" si="113"/>
        <v>0</v>
      </c>
    </row>
    <row r="7278" spans="4:37" x14ac:dyDescent="0.25">
      <c r="D7278" t="str">
        <f>(A7278&amp;"-"&amp;B7278&amp;"-"&amp;C7278)</f>
        <v>--</v>
      </c>
      <c r="AK7278" s="4">
        <f t="shared" si="113"/>
        <v>0</v>
      </c>
    </row>
    <row r="7279" spans="4:37" x14ac:dyDescent="0.25">
      <c r="D7279" t="str">
        <f>(A7279&amp;"-"&amp;B7279&amp;"-"&amp;C7279)</f>
        <v>--</v>
      </c>
      <c r="AK7279" s="4">
        <f t="shared" si="113"/>
        <v>0</v>
      </c>
    </row>
    <row r="7280" spans="4:37" x14ac:dyDescent="0.25">
      <c r="D7280" t="str">
        <f>(A7280&amp;"-"&amp;B7280&amp;"-"&amp;C7280)</f>
        <v>--</v>
      </c>
      <c r="AK7280" s="4">
        <f t="shared" si="113"/>
        <v>0</v>
      </c>
    </row>
    <row r="7281" spans="4:37" x14ac:dyDescent="0.25">
      <c r="D7281" t="str">
        <f>(A7281&amp;"-"&amp;B7281&amp;"-"&amp;C7281)</f>
        <v>--</v>
      </c>
      <c r="AK7281" s="4">
        <f t="shared" si="113"/>
        <v>0</v>
      </c>
    </row>
    <row r="7282" spans="4:37" x14ac:dyDescent="0.25">
      <c r="D7282" t="str">
        <f>(A7282&amp;"-"&amp;B7282&amp;"-"&amp;C7282)</f>
        <v>--</v>
      </c>
      <c r="AK7282" s="4">
        <f t="shared" si="113"/>
        <v>0</v>
      </c>
    </row>
    <row r="7283" spans="4:37" x14ac:dyDescent="0.25">
      <c r="D7283" t="str">
        <f>(A7283&amp;"-"&amp;B7283&amp;"-"&amp;C7283)</f>
        <v>--</v>
      </c>
      <c r="AK7283" s="4">
        <f t="shared" si="113"/>
        <v>0</v>
      </c>
    </row>
    <row r="7284" spans="4:37" x14ac:dyDescent="0.25">
      <c r="D7284" t="str">
        <f>(A7284&amp;"-"&amp;B7284&amp;"-"&amp;C7284)</f>
        <v>--</v>
      </c>
      <c r="AK7284" s="4">
        <f t="shared" si="113"/>
        <v>0</v>
      </c>
    </row>
    <row r="7285" spans="4:37" x14ac:dyDescent="0.25">
      <c r="D7285" t="str">
        <f>(A7285&amp;"-"&amp;B7285&amp;"-"&amp;C7285)</f>
        <v>--</v>
      </c>
      <c r="AK7285" s="4">
        <f t="shared" si="113"/>
        <v>0</v>
      </c>
    </row>
    <row r="7286" spans="4:37" x14ac:dyDescent="0.25">
      <c r="D7286" t="str">
        <f>(A7286&amp;"-"&amp;B7286&amp;"-"&amp;C7286)</f>
        <v>--</v>
      </c>
      <c r="AK7286" s="4">
        <f t="shared" si="113"/>
        <v>0</v>
      </c>
    </row>
    <row r="7287" spans="4:37" x14ac:dyDescent="0.25">
      <c r="D7287" t="str">
        <f>(A7287&amp;"-"&amp;B7287&amp;"-"&amp;C7287)</f>
        <v>--</v>
      </c>
      <c r="AK7287" s="4">
        <f t="shared" si="113"/>
        <v>0</v>
      </c>
    </row>
    <row r="7288" spans="4:37" x14ac:dyDescent="0.25">
      <c r="D7288" t="str">
        <f>(A7288&amp;"-"&amp;B7288&amp;"-"&amp;C7288)</f>
        <v>--</v>
      </c>
      <c r="AK7288" s="4">
        <f t="shared" si="113"/>
        <v>0</v>
      </c>
    </row>
    <row r="7289" spans="4:37" x14ac:dyDescent="0.25">
      <c r="D7289" t="str">
        <f>(A7289&amp;"-"&amp;B7289&amp;"-"&amp;C7289)</f>
        <v>--</v>
      </c>
      <c r="AK7289" s="4">
        <f t="shared" si="113"/>
        <v>0</v>
      </c>
    </row>
    <row r="7290" spans="4:37" x14ac:dyDescent="0.25">
      <c r="D7290" t="str">
        <f>(A7290&amp;"-"&amp;B7290&amp;"-"&amp;C7290)</f>
        <v>--</v>
      </c>
      <c r="AK7290" s="4">
        <f t="shared" si="113"/>
        <v>0</v>
      </c>
    </row>
    <row r="7291" spans="4:37" x14ac:dyDescent="0.25">
      <c r="D7291" t="str">
        <f>(A7291&amp;"-"&amp;B7291&amp;"-"&amp;C7291)</f>
        <v>--</v>
      </c>
      <c r="AK7291" s="4">
        <f t="shared" si="113"/>
        <v>0</v>
      </c>
    </row>
    <row r="7292" spans="4:37" x14ac:dyDescent="0.25">
      <c r="D7292" t="str">
        <f>(A7292&amp;"-"&amp;B7292&amp;"-"&amp;C7292)</f>
        <v>--</v>
      </c>
      <c r="AK7292" s="4">
        <f t="shared" si="113"/>
        <v>0</v>
      </c>
    </row>
    <row r="7293" spans="4:37" x14ac:dyDescent="0.25">
      <c r="D7293" t="str">
        <f>(A7293&amp;"-"&amp;B7293&amp;"-"&amp;C7293)</f>
        <v>--</v>
      </c>
      <c r="AK7293" s="4">
        <f t="shared" si="113"/>
        <v>0</v>
      </c>
    </row>
    <row r="7294" spans="4:37" x14ac:dyDescent="0.25">
      <c r="D7294" t="str">
        <f>(A7294&amp;"-"&amp;B7294&amp;"-"&amp;C7294)</f>
        <v>--</v>
      </c>
      <c r="AK7294" s="4">
        <f t="shared" si="113"/>
        <v>0</v>
      </c>
    </row>
    <row r="7295" spans="4:37" x14ac:dyDescent="0.25">
      <c r="D7295" t="str">
        <f>(A7295&amp;"-"&amp;B7295&amp;"-"&amp;C7295)</f>
        <v>--</v>
      </c>
      <c r="AK7295" s="4">
        <f t="shared" si="113"/>
        <v>0</v>
      </c>
    </row>
    <row r="7296" spans="4:37" x14ac:dyDescent="0.25">
      <c r="D7296" t="str">
        <f>(A7296&amp;"-"&amp;B7296&amp;"-"&amp;C7296)</f>
        <v>--</v>
      </c>
      <c r="AK7296" s="4">
        <f t="shared" si="113"/>
        <v>0</v>
      </c>
    </row>
    <row r="7297" spans="4:37" x14ac:dyDescent="0.25">
      <c r="D7297" t="str">
        <f>(A7297&amp;"-"&amp;B7297&amp;"-"&amp;C7297)</f>
        <v>--</v>
      </c>
      <c r="AK7297" s="4">
        <f t="shared" si="113"/>
        <v>0</v>
      </c>
    </row>
    <row r="7298" spans="4:37" x14ac:dyDescent="0.25">
      <c r="D7298" t="str">
        <f>(A7298&amp;"-"&amp;B7298&amp;"-"&amp;C7298)</f>
        <v>--</v>
      </c>
      <c r="AK7298" s="4">
        <f t="shared" si="113"/>
        <v>0</v>
      </c>
    </row>
    <row r="7299" spans="4:37" x14ac:dyDescent="0.25">
      <c r="D7299" t="str">
        <f>(A7299&amp;"-"&amp;B7299&amp;"-"&amp;C7299)</f>
        <v>--</v>
      </c>
      <c r="AK7299" s="4">
        <f t="shared" ref="AK7299:AK7362" si="114">AI7299+(AJ7299*50)</f>
        <v>0</v>
      </c>
    </row>
    <row r="7300" spans="4:37" x14ac:dyDescent="0.25">
      <c r="D7300" t="str">
        <f>(A7300&amp;"-"&amp;B7300&amp;"-"&amp;C7300)</f>
        <v>--</v>
      </c>
      <c r="AK7300" s="4">
        <f t="shared" si="114"/>
        <v>0</v>
      </c>
    </row>
    <row r="7301" spans="4:37" x14ac:dyDescent="0.25">
      <c r="D7301" t="str">
        <f>(A7301&amp;"-"&amp;B7301&amp;"-"&amp;C7301)</f>
        <v>--</v>
      </c>
      <c r="AK7301" s="4">
        <f t="shared" si="114"/>
        <v>0</v>
      </c>
    </row>
    <row r="7302" spans="4:37" x14ac:dyDescent="0.25">
      <c r="D7302" t="str">
        <f>(A7302&amp;"-"&amp;B7302&amp;"-"&amp;C7302)</f>
        <v>--</v>
      </c>
      <c r="AK7302" s="4">
        <f t="shared" si="114"/>
        <v>0</v>
      </c>
    </row>
    <row r="7303" spans="4:37" x14ac:dyDescent="0.25">
      <c r="D7303" t="str">
        <f>(A7303&amp;"-"&amp;B7303&amp;"-"&amp;C7303)</f>
        <v>--</v>
      </c>
      <c r="AK7303" s="4">
        <f t="shared" si="114"/>
        <v>0</v>
      </c>
    </row>
    <row r="7304" spans="4:37" x14ac:dyDescent="0.25">
      <c r="D7304" t="str">
        <f>(A7304&amp;"-"&amp;B7304&amp;"-"&amp;C7304)</f>
        <v>--</v>
      </c>
      <c r="AK7304" s="4">
        <f t="shared" si="114"/>
        <v>0</v>
      </c>
    </row>
    <row r="7305" spans="4:37" x14ac:dyDescent="0.25">
      <c r="D7305" t="str">
        <f>(A7305&amp;"-"&amp;B7305&amp;"-"&amp;C7305)</f>
        <v>--</v>
      </c>
      <c r="AK7305" s="4">
        <f t="shared" si="114"/>
        <v>0</v>
      </c>
    </row>
    <row r="7306" spans="4:37" x14ac:dyDescent="0.25">
      <c r="D7306" t="str">
        <f>(A7306&amp;"-"&amp;B7306&amp;"-"&amp;C7306)</f>
        <v>--</v>
      </c>
      <c r="AK7306" s="4">
        <f t="shared" si="114"/>
        <v>0</v>
      </c>
    </row>
    <row r="7307" spans="4:37" x14ac:dyDescent="0.25">
      <c r="D7307" t="str">
        <f>(A7307&amp;"-"&amp;B7307&amp;"-"&amp;C7307)</f>
        <v>--</v>
      </c>
      <c r="AK7307" s="4">
        <f t="shared" si="114"/>
        <v>0</v>
      </c>
    </row>
    <row r="7308" spans="4:37" x14ac:dyDescent="0.25">
      <c r="D7308" t="str">
        <f>(A7308&amp;"-"&amp;B7308&amp;"-"&amp;C7308)</f>
        <v>--</v>
      </c>
      <c r="AK7308" s="4">
        <f t="shared" si="114"/>
        <v>0</v>
      </c>
    </row>
    <row r="7309" spans="4:37" x14ac:dyDescent="0.25">
      <c r="D7309" t="str">
        <f>(A7309&amp;"-"&amp;B7309&amp;"-"&amp;C7309)</f>
        <v>--</v>
      </c>
      <c r="AK7309" s="4">
        <f t="shared" si="114"/>
        <v>0</v>
      </c>
    </row>
    <row r="7310" spans="4:37" x14ac:dyDescent="0.25">
      <c r="D7310" t="str">
        <f>(A7310&amp;"-"&amp;B7310&amp;"-"&amp;C7310)</f>
        <v>--</v>
      </c>
      <c r="AK7310" s="4">
        <f t="shared" si="114"/>
        <v>0</v>
      </c>
    </row>
    <row r="7311" spans="4:37" x14ac:dyDescent="0.25">
      <c r="D7311" t="str">
        <f>(A7311&amp;"-"&amp;B7311&amp;"-"&amp;C7311)</f>
        <v>--</v>
      </c>
      <c r="AK7311" s="4">
        <f t="shared" si="114"/>
        <v>0</v>
      </c>
    </row>
    <row r="7312" spans="4:37" x14ac:dyDescent="0.25">
      <c r="D7312" t="str">
        <f>(A7312&amp;"-"&amp;B7312&amp;"-"&amp;C7312)</f>
        <v>--</v>
      </c>
      <c r="AK7312" s="4">
        <f t="shared" si="114"/>
        <v>0</v>
      </c>
    </row>
    <row r="7313" spans="4:37" x14ac:dyDescent="0.25">
      <c r="D7313" t="str">
        <f>(A7313&amp;"-"&amp;B7313&amp;"-"&amp;C7313)</f>
        <v>--</v>
      </c>
      <c r="AK7313" s="4">
        <f t="shared" si="114"/>
        <v>0</v>
      </c>
    </row>
    <row r="7314" spans="4:37" x14ac:dyDescent="0.25">
      <c r="D7314" t="str">
        <f>(A7314&amp;"-"&amp;B7314&amp;"-"&amp;C7314)</f>
        <v>--</v>
      </c>
      <c r="AK7314" s="4">
        <f t="shared" si="114"/>
        <v>0</v>
      </c>
    </row>
    <row r="7315" spans="4:37" x14ac:dyDescent="0.25">
      <c r="D7315" t="str">
        <f>(A7315&amp;"-"&amp;B7315&amp;"-"&amp;C7315)</f>
        <v>--</v>
      </c>
      <c r="AK7315" s="4">
        <f t="shared" si="114"/>
        <v>0</v>
      </c>
    </row>
    <row r="7316" spans="4:37" x14ac:dyDescent="0.25">
      <c r="D7316" t="str">
        <f>(A7316&amp;"-"&amp;B7316&amp;"-"&amp;C7316)</f>
        <v>--</v>
      </c>
      <c r="AK7316" s="4">
        <f t="shared" si="114"/>
        <v>0</v>
      </c>
    </row>
    <row r="7317" spans="4:37" x14ac:dyDescent="0.25">
      <c r="D7317" t="str">
        <f>(A7317&amp;"-"&amp;B7317&amp;"-"&amp;C7317)</f>
        <v>--</v>
      </c>
      <c r="AK7317" s="4">
        <f t="shared" si="114"/>
        <v>0</v>
      </c>
    </row>
    <row r="7318" spans="4:37" x14ac:dyDescent="0.25">
      <c r="D7318" t="str">
        <f>(A7318&amp;"-"&amp;B7318&amp;"-"&amp;C7318)</f>
        <v>--</v>
      </c>
      <c r="AK7318" s="4">
        <f t="shared" si="114"/>
        <v>0</v>
      </c>
    </row>
    <row r="7319" spans="4:37" x14ac:dyDescent="0.25">
      <c r="D7319" t="str">
        <f>(A7319&amp;"-"&amp;B7319&amp;"-"&amp;C7319)</f>
        <v>--</v>
      </c>
      <c r="AK7319" s="4">
        <f t="shared" si="114"/>
        <v>0</v>
      </c>
    </row>
    <row r="7320" spans="4:37" x14ac:dyDescent="0.25">
      <c r="D7320" t="str">
        <f>(A7320&amp;"-"&amp;B7320&amp;"-"&amp;C7320)</f>
        <v>--</v>
      </c>
      <c r="AK7320" s="4">
        <f t="shared" si="114"/>
        <v>0</v>
      </c>
    </row>
    <row r="7321" spans="4:37" x14ac:dyDescent="0.25">
      <c r="D7321" t="str">
        <f>(A7321&amp;"-"&amp;B7321&amp;"-"&amp;C7321)</f>
        <v>--</v>
      </c>
      <c r="AK7321" s="4">
        <f t="shared" si="114"/>
        <v>0</v>
      </c>
    </row>
    <row r="7322" spans="4:37" x14ac:dyDescent="0.25">
      <c r="D7322" t="str">
        <f>(A7322&amp;"-"&amp;B7322&amp;"-"&amp;C7322)</f>
        <v>--</v>
      </c>
      <c r="AK7322" s="4">
        <f t="shared" si="114"/>
        <v>0</v>
      </c>
    </row>
    <row r="7323" spans="4:37" x14ac:dyDescent="0.25">
      <c r="D7323" t="str">
        <f>(A7323&amp;"-"&amp;B7323&amp;"-"&amp;C7323)</f>
        <v>--</v>
      </c>
      <c r="AK7323" s="4">
        <f t="shared" si="114"/>
        <v>0</v>
      </c>
    </row>
    <row r="7324" spans="4:37" x14ac:dyDescent="0.25">
      <c r="D7324" t="str">
        <f>(A7324&amp;"-"&amp;B7324&amp;"-"&amp;C7324)</f>
        <v>--</v>
      </c>
      <c r="AK7324" s="4">
        <f t="shared" si="114"/>
        <v>0</v>
      </c>
    </row>
    <row r="7325" spans="4:37" x14ac:dyDescent="0.25">
      <c r="D7325" t="str">
        <f>(A7325&amp;"-"&amp;B7325&amp;"-"&amp;C7325)</f>
        <v>--</v>
      </c>
      <c r="AK7325" s="4">
        <f t="shared" si="114"/>
        <v>0</v>
      </c>
    </row>
    <row r="7326" spans="4:37" x14ac:dyDescent="0.25">
      <c r="D7326" t="str">
        <f>(A7326&amp;"-"&amp;B7326&amp;"-"&amp;C7326)</f>
        <v>--</v>
      </c>
      <c r="AK7326" s="4">
        <f t="shared" si="114"/>
        <v>0</v>
      </c>
    </row>
    <row r="7327" spans="4:37" x14ac:dyDescent="0.25">
      <c r="D7327" t="str">
        <f>(A7327&amp;"-"&amp;B7327&amp;"-"&amp;C7327)</f>
        <v>--</v>
      </c>
      <c r="AK7327" s="4">
        <f t="shared" si="114"/>
        <v>0</v>
      </c>
    </row>
    <row r="7328" spans="4:37" x14ac:dyDescent="0.25">
      <c r="D7328" t="str">
        <f>(A7328&amp;"-"&amp;B7328&amp;"-"&amp;C7328)</f>
        <v>--</v>
      </c>
      <c r="AK7328" s="4">
        <f t="shared" si="114"/>
        <v>0</v>
      </c>
    </row>
    <row r="7329" spans="4:37" x14ac:dyDescent="0.25">
      <c r="D7329" t="str">
        <f>(A7329&amp;"-"&amp;B7329&amp;"-"&amp;C7329)</f>
        <v>--</v>
      </c>
      <c r="AK7329" s="4">
        <f t="shared" si="114"/>
        <v>0</v>
      </c>
    </row>
    <row r="7330" spans="4:37" x14ac:dyDescent="0.25">
      <c r="D7330" t="str">
        <f>(A7330&amp;"-"&amp;B7330&amp;"-"&amp;C7330)</f>
        <v>--</v>
      </c>
      <c r="AK7330" s="4">
        <f t="shared" si="114"/>
        <v>0</v>
      </c>
    </row>
    <row r="7331" spans="4:37" x14ac:dyDescent="0.25">
      <c r="D7331" t="str">
        <f>(A7331&amp;"-"&amp;B7331&amp;"-"&amp;C7331)</f>
        <v>--</v>
      </c>
      <c r="AK7331" s="4">
        <f t="shared" si="114"/>
        <v>0</v>
      </c>
    </row>
    <row r="7332" spans="4:37" x14ac:dyDescent="0.25">
      <c r="D7332" t="str">
        <f>(A7332&amp;"-"&amp;B7332&amp;"-"&amp;C7332)</f>
        <v>--</v>
      </c>
      <c r="AK7332" s="4">
        <f t="shared" si="114"/>
        <v>0</v>
      </c>
    </row>
    <row r="7333" spans="4:37" x14ac:dyDescent="0.25">
      <c r="D7333" t="str">
        <f>(A7333&amp;"-"&amp;B7333&amp;"-"&amp;C7333)</f>
        <v>--</v>
      </c>
      <c r="AK7333" s="4">
        <f t="shared" si="114"/>
        <v>0</v>
      </c>
    </row>
    <row r="7334" spans="4:37" x14ac:dyDescent="0.25">
      <c r="D7334" t="str">
        <f>(A7334&amp;"-"&amp;B7334&amp;"-"&amp;C7334)</f>
        <v>--</v>
      </c>
      <c r="AK7334" s="4">
        <f t="shared" si="114"/>
        <v>0</v>
      </c>
    </row>
    <row r="7335" spans="4:37" x14ac:dyDescent="0.25">
      <c r="D7335" t="str">
        <f>(A7335&amp;"-"&amp;B7335&amp;"-"&amp;C7335)</f>
        <v>--</v>
      </c>
      <c r="AK7335" s="4">
        <f t="shared" si="114"/>
        <v>0</v>
      </c>
    </row>
    <row r="7336" spans="4:37" x14ac:dyDescent="0.25">
      <c r="D7336" t="str">
        <f>(A7336&amp;"-"&amp;B7336&amp;"-"&amp;C7336)</f>
        <v>--</v>
      </c>
      <c r="AK7336" s="4">
        <f t="shared" si="114"/>
        <v>0</v>
      </c>
    </row>
    <row r="7337" spans="4:37" x14ac:dyDescent="0.25">
      <c r="D7337" t="str">
        <f>(A7337&amp;"-"&amp;B7337&amp;"-"&amp;C7337)</f>
        <v>--</v>
      </c>
      <c r="AK7337" s="4">
        <f t="shared" si="114"/>
        <v>0</v>
      </c>
    </row>
    <row r="7338" spans="4:37" x14ac:dyDescent="0.25">
      <c r="D7338" t="str">
        <f>(A7338&amp;"-"&amp;B7338&amp;"-"&amp;C7338)</f>
        <v>--</v>
      </c>
      <c r="AK7338" s="4">
        <f t="shared" si="114"/>
        <v>0</v>
      </c>
    </row>
    <row r="7339" spans="4:37" x14ac:dyDescent="0.25">
      <c r="D7339" t="str">
        <f>(A7339&amp;"-"&amp;B7339&amp;"-"&amp;C7339)</f>
        <v>--</v>
      </c>
      <c r="AK7339" s="4">
        <f t="shared" si="114"/>
        <v>0</v>
      </c>
    </row>
    <row r="7340" spans="4:37" x14ac:dyDescent="0.25">
      <c r="D7340" t="str">
        <f>(A7340&amp;"-"&amp;B7340&amp;"-"&amp;C7340)</f>
        <v>--</v>
      </c>
      <c r="AK7340" s="4">
        <f t="shared" si="114"/>
        <v>0</v>
      </c>
    </row>
    <row r="7341" spans="4:37" x14ac:dyDescent="0.25">
      <c r="D7341" t="str">
        <f>(A7341&amp;"-"&amp;B7341&amp;"-"&amp;C7341)</f>
        <v>--</v>
      </c>
      <c r="AK7341" s="4">
        <f t="shared" si="114"/>
        <v>0</v>
      </c>
    </row>
    <row r="7342" spans="4:37" x14ac:dyDescent="0.25">
      <c r="D7342" t="str">
        <f>(A7342&amp;"-"&amp;B7342&amp;"-"&amp;C7342)</f>
        <v>--</v>
      </c>
      <c r="AK7342" s="4">
        <f t="shared" si="114"/>
        <v>0</v>
      </c>
    </row>
    <row r="7343" spans="4:37" x14ac:dyDescent="0.25">
      <c r="D7343" t="str">
        <f>(A7343&amp;"-"&amp;B7343&amp;"-"&amp;C7343)</f>
        <v>--</v>
      </c>
      <c r="AK7343" s="4">
        <f t="shared" si="114"/>
        <v>0</v>
      </c>
    </row>
    <row r="7344" spans="4:37" x14ac:dyDescent="0.25">
      <c r="D7344" t="str">
        <f>(A7344&amp;"-"&amp;B7344&amp;"-"&amp;C7344)</f>
        <v>--</v>
      </c>
      <c r="AK7344" s="4">
        <f t="shared" si="114"/>
        <v>0</v>
      </c>
    </row>
    <row r="7345" spans="4:37" x14ac:dyDescent="0.25">
      <c r="D7345" t="str">
        <f>(A7345&amp;"-"&amp;B7345&amp;"-"&amp;C7345)</f>
        <v>--</v>
      </c>
      <c r="AK7345" s="4">
        <f t="shared" si="114"/>
        <v>0</v>
      </c>
    </row>
    <row r="7346" spans="4:37" x14ac:dyDescent="0.25">
      <c r="D7346" t="str">
        <f>(A7346&amp;"-"&amp;B7346&amp;"-"&amp;C7346)</f>
        <v>--</v>
      </c>
      <c r="AK7346" s="4">
        <f t="shared" si="114"/>
        <v>0</v>
      </c>
    </row>
    <row r="7347" spans="4:37" x14ac:dyDescent="0.25">
      <c r="D7347" t="str">
        <f>(A7347&amp;"-"&amp;B7347&amp;"-"&amp;C7347)</f>
        <v>--</v>
      </c>
      <c r="AK7347" s="4">
        <f t="shared" si="114"/>
        <v>0</v>
      </c>
    </row>
    <row r="7348" spans="4:37" x14ac:dyDescent="0.25">
      <c r="D7348" t="str">
        <f>(A7348&amp;"-"&amp;B7348&amp;"-"&amp;C7348)</f>
        <v>--</v>
      </c>
      <c r="AK7348" s="4">
        <f t="shared" si="114"/>
        <v>0</v>
      </c>
    </row>
    <row r="7349" spans="4:37" x14ac:dyDescent="0.25">
      <c r="D7349" t="str">
        <f>(A7349&amp;"-"&amp;B7349&amp;"-"&amp;C7349)</f>
        <v>--</v>
      </c>
      <c r="AK7349" s="4">
        <f t="shared" si="114"/>
        <v>0</v>
      </c>
    </row>
    <row r="7350" spans="4:37" x14ac:dyDescent="0.25">
      <c r="D7350" t="str">
        <f>(A7350&amp;"-"&amp;B7350&amp;"-"&amp;C7350)</f>
        <v>--</v>
      </c>
      <c r="AK7350" s="4">
        <f t="shared" si="114"/>
        <v>0</v>
      </c>
    </row>
    <row r="7351" spans="4:37" x14ac:dyDescent="0.25">
      <c r="D7351" t="str">
        <f>(A7351&amp;"-"&amp;B7351&amp;"-"&amp;C7351)</f>
        <v>--</v>
      </c>
      <c r="AK7351" s="4">
        <f t="shared" si="114"/>
        <v>0</v>
      </c>
    </row>
    <row r="7352" spans="4:37" x14ac:dyDescent="0.25">
      <c r="D7352" t="str">
        <f>(A7352&amp;"-"&amp;B7352&amp;"-"&amp;C7352)</f>
        <v>--</v>
      </c>
      <c r="AK7352" s="4">
        <f t="shared" si="114"/>
        <v>0</v>
      </c>
    </row>
    <row r="7353" spans="4:37" x14ac:dyDescent="0.25">
      <c r="D7353" t="str">
        <f>(A7353&amp;"-"&amp;B7353&amp;"-"&amp;C7353)</f>
        <v>--</v>
      </c>
      <c r="AK7353" s="4">
        <f t="shared" si="114"/>
        <v>0</v>
      </c>
    </row>
    <row r="7354" spans="4:37" x14ac:dyDescent="0.25">
      <c r="D7354" t="str">
        <f>(A7354&amp;"-"&amp;B7354&amp;"-"&amp;C7354)</f>
        <v>--</v>
      </c>
      <c r="AK7354" s="4">
        <f t="shared" si="114"/>
        <v>0</v>
      </c>
    </row>
    <row r="7355" spans="4:37" x14ac:dyDescent="0.25">
      <c r="D7355" t="str">
        <f>(A7355&amp;"-"&amp;B7355&amp;"-"&amp;C7355)</f>
        <v>--</v>
      </c>
      <c r="AK7355" s="4">
        <f t="shared" si="114"/>
        <v>0</v>
      </c>
    </row>
    <row r="7356" spans="4:37" x14ac:dyDescent="0.25">
      <c r="D7356" t="str">
        <f>(A7356&amp;"-"&amp;B7356&amp;"-"&amp;C7356)</f>
        <v>--</v>
      </c>
      <c r="AK7356" s="4">
        <f t="shared" si="114"/>
        <v>0</v>
      </c>
    </row>
    <row r="7357" spans="4:37" x14ac:dyDescent="0.25">
      <c r="D7357" t="str">
        <f>(A7357&amp;"-"&amp;B7357&amp;"-"&amp;C7357)</f>
        <v>--</v>
      </c>
      <c r="AK7357" s="4">
        <f t="shared" si="114"/>
        <v>0</v>
      </c>
    </row>
    <row r="7358" spans="4:37" x14ac:dyDescent="0.25">
      <c r="D7358" t="str">
        <f>(A7358&amp;"-"&amp;B7358&amp;"-"&amp;C7358)</f>
        <v>--</v>
      </c>
      <c r="AK7358" s="4">
        <f t="shared" si="114"/>
        <v>0</v>
      </c>
    </row>
    <row r="7359" spans="4:37" x14ac:dyDescent="0.25">
      <c r="D7359" t="str">
        <f>(A7359&amp;"-"&amp;B7359&amp;"-"&amp;C7359)</f>
        <v>--</v>
      </c>
      <c r="AK7359" s="4">
        <f t="shared" si="114"/>
        <v>0</v>
      </c>
    </row>
    <row r="7360" spans="4:37" x14ac:dyDescent="0.25">
      <c r="D7360" t="str">
        <f>(A7360&amp;"-"&amp;B7360&amp;"-"&amp;C7360)</f>
        <v>--</v>
      </c>
      <c r="AK7360" s="4">
        <f t="shared" si="114"/>
        <v>0</v>
      </c>
    </row>
    <row r="7361" spans="4:37" x14ac:dyDescent="0.25">
      <c r="D7361" t="str">
        <f>(A7361&amp;"-"&amp;B7361&amp;"-"&amp;C7361)</f>
        <v>--</v>
      </c>
      <c r="AK7361" s="4">
        <f t="shared" si="114"/>
        <v>0</v>
      </c>
    </row>
    <row r="7362" spans="4:37" x14ac:dyDescent="0.25">
      <c r="D7362" t="str">
        <f>(A7362&amp;"-"&amp;B7362&amp;"-"&amp;C7362)</f>
        <v>--</v>
      </c>
      <c r="AK7362" s="4">
        <f t="shared" si="114"/>
        <v>0</v>
      </c>
    </row>
    <row r="7363" spans="4:37" x14ac:dyDescent="0.25">
      <c r="D7363" t="str">
        <f>(A7363&amp;"-"&amp;B7363&amp;"-"&amp;C7363)</f>
        <v>--</v>
      </c>
      <c r="AK7363" s="4">
        <f t="shared" ref="AK7363:AK7426" si="115">AI7363+(AJ7363*50)</f>
        <v>0</v>
      </c>
    </row>
    <row r="7364" spans="4:37" x14ac:dyDescent="0.25">
      <c r="D7364" t="str">
        <f>(A7364&amp;"-"&amp;B7364&amp;"-"&amp;C7364)</f>
        <v>--</v>
      </c>
      <c r="AK7364" s="4">
        <f t="shared" si="115"/>
        <v>0</v>
      </c>
    </row>
    <row r="7365" spans="4:37" x14ac:dyDescent="0.25">
      <c r="D7365" t="str">
        <f>(A7365&amp;"-"&amp;B7365&amp;"-"&amp;C7365)</f>
        <v>--</v>
      </c>
      <c r="AK7365" s="4">
        <f t="shared" si="115"/>
        <v>0</v>
      </c>
    </row>
    <row r="7366" spans="4:37" x14ac:dyDescent="0.25">
      <c r="D7366" t="str">
        <f>(A7366&amp;"-"&amp;B7366&amp;"-"&amp;C7366)</f>
        <v>--</v>
      </c>
      <c r="AK7366" s="4">
        <f t="shared" si="115"/>
        <v>0</v>
      </c>
    </row>
    <row r="7367" spans="4:37" x14ac:dyDescent="0.25">
      <c r="D7367" t="str">
        <f>(A7367&amp;"-"&amp;B7367&amp;"-"&amp;C7367)</f>
        <v>--</v>
      </c>
      <c r="AK7367" s="4">
        <f t="shared" si="115"/>
        <v>0</v>
      </c>
    </row>
    <row r="7368" spans="4:37" x14ac:dyDescent="0.25">
      <c r="D7368" t="str">
        <f>(A7368&amp;"-"&amp;B7368&amp;"-"&amp;C7368)</f>
        <v>--</v>
      </c>
      <c r="AK7368" s="4">
        <f t="shared" si="115"/>
        <v>0</v>
      </c>
    </row>
    <row r="7369" spans="4:37" x14ac:dyDescent="0.25">
      <c r="D7369" t="str">
        <f>(A7369&amp;"-"&amp;B7369&amp;"-"&amp;C7369)</f>
        <v>--</v>
      </c>
      <c r="AK7369" s="4">
        <f t="shared" si="115"/>
        <v>0</v>
      </c>
    </row>
    <row r="7370" spans="4:37" x14ac:dyDescent="0.25">
      <c r="D7370" t="str">
        <f>(A7370&amp;"-"&amp;B7370&amp;"-"&amp;C7370)</f>
        <v>--</v>
      </c>
      <c r="AK7370" s="4">
        <f t="shared" si="115"/>
        <v>0</v>
      </c>
    </row>
    <row r="7371" spans="4:37" x14ac:dyDescent="0.25">
      <c r="D7371" t="str">
        <f>(A7371&amp;"-"&amp;B7371&amp;"-"&amp;C7371)</f>
        <v>--</v>
      </c>
      <c r="AK7371" s="4">
        <f t="shared" si="115"/>
        <v>0</v>
      </c>
    </row>
    <row r="7372" spans="4:37" x14ac:dyDescent="0.25">
      <c r="D7372" t="str">
        <f>(A7372&amp;"-"&amp;B7372&amp;"-"&amp;C7372)</f>
        <v>--</v>
      </c>
      <c r="AK7372" s="4">
        <f t="shared" si="115"/>
        <v>0</v>
      </c>
    </row>
    <row r="7373" spans="4:37" x14ac:dyDescent="0.25">
      <c r="D7373" t="str">
        <f>(A7373&amp;"-"&amp;B7373&amp;"-"&amp;C7373)</f>
        <v>--</v>
      </c>
      <c r="AK7373" s="4">
        <f t="shared" si="115"/>
        <v>0</v>
      </c>
    </row>
    <row r="7374" spans="4:37" x14ac:dyDescent="0.25">
      <c r="D7374" t="str">
        <f>(A7374&amp;"-"&amp;B7374&amp;"-"&amp;C7374)</f>
        <v>--</v>
      </c>
      <c r="AK7374" s="4">
        <f t="shared" si="115"/>
        <v>0</v>
      </c>
    </row>
    <row r="7375" spans="4:37" x14ac:dyDescent="0.25">
      <c r="D7375" t="str">
        <f>(A7375&amp;"-"&amp;B7375&amp;"-"&amp;C7375)</f>
        <v>--</v>
      </c>
      <c r="AK7375" s="4">
        <f t="shared" si="115"/>
        <v>0</v>
      </c>
    </row>
    <row r="7376" spans="4:37" x14ac:dyDescent="0.25">
      <c r="D7376" t="str">
        <f>(A7376&amp;"-"&amp;B7376&amp;"-"&amp;C7376)</f>
        <v>--</v>
      </c>
      <c r="AK7376" s="4">
        <f t="shared" si="115"/>
        <v>0</v>
      </c>
    </row>
    <row r="7377" spans="4:37" x14ac:dyDescent="0.25">
      <c r="D7377" t="str">
        <f>(A7377&amp;"-"&amp;B7377&amp;"-"&amp;C7377)</f>
        <v>--</v>
      </c>
      <c r="AK7377" s="4">
        <f t="shared" si="115"/>
        <v>0</v>
      </c>
    </row>
    <row r="7378" spans="4:37" x14ac:dyDescent="0.25">
      <c r="D7378" t="str">
        <f>(A7378&amp;"-"&amp;B7378&amp;"-"&amp;C7378)</f>
        <v>--</v>
      </c>
      <c r="AK7378" s="4">
        <f t="shared" si="115"/>
        <v>0</v>
      </c>
    </row>
    <row r="7379" spans="4:37" x14ac:dyDescent="0.25">
      <c r="D7379" t="str">
        <f>(A7379&amp;"-"&amp;B7379&amp;"-"&amp;C7379)</f>
        <v>--</v>
      </c>
      <c r="AK7379" s="4">
        <f t="shared" si="115"/>
        <v>0</v>
      </c>
    </row>
    <row r="7380" spans="4:37" x14ac:dyDescent="0.25">
      <c r="D7380" t="str">
        <f>(A7380&amp;"-"&amp;B7380&amp;"-"&amp;C7380)</f>
        <v>--</v>
      </c>
      <c r="AK7380" s="4">
        <f t="shared" si="115"/>
        <v>0</v>
      </c>
    </row>
    <row r="7381" spans="4:37" x14ac:dyDescent="0.25">
      <c r="D7381" t="str">
        <f>(A7381&amp;"-"&amp;B7381&amp;"-"&amp;C7381)</f>
        <v>--</v>
      </c>
      <c r="AK7381" s="4">
        <f t="shared" si="115"/>
        <v>0</v>
      </c>
    </row>
    <row r="7382" spans="4:37" x14ac:dyDescent="0.25">
      <c r="D7382" t="str">
        <f>(A7382&amp;"-"&amp;B7382&amp;"-"&amp;C7382)</f>
        <v>--</v>
      </c>
      <c r="AK7382" s="4">
        <f t="shared" si="115"/>
        <v>0</v>
      </c>
    </row>
    <row r="7383" spans="4:37" x14ac:dyDescent="0.25">
      <c r="D7383" t="str">
        <f>(A7383&amp;"-"&amp;B7383&amp;"-"&amp;C7383)</f>
        <v>--</v>
      </c>
      <c r="AK7383" s="4">
        <f t="shared" si="115"/>
        <v>0</v>
      </c>
    </row>
    <row r="7384" spans="4:37" x14ac:dyDescent="0.25">
      <c r="D7384" t="str">
        <f>(A7384&amp;"-"&amp;B7384&amp;"-"&amp;C7384)</f>
        <v>--</v>
      </c>
      <c r="AK7384" s="4">
        <f t="shared" si="115"/>
        <v>0</v>
      </c>
    </row>
    <row r="7385" spans="4:37" x14ac:dyDescent="0.25">
      <c r="D7385" t="str">
        <f>(A7385&amp;"-"&amp;B7385&amp;"-"&amp;C7385)</f>
        <v>--</v>
      </c>
      <c r="AK7385" s="4">
        <f t="shared" si="115"/>
        <v>0</v>
      </c>
    </row>
    <row r="7386" spans="4:37" x14ac:dyDescent="0.25">
      <c r="D7386" t="str">
        <f>(A7386&amp;"-"&amp;B7386&amp;"-"&amp;C7386)</f>
        <v>--</v>
      </c>
      <c r="AK7386" s="4">
        <f t="shared" si="115"/>
        <v>0</v>
      </c>
    </row>
    <row r="7387" spans="4:37" x14ac:dyDescent="0.25">
      <c r="D7387" t="str">
        <f>(A7387&amp;"-"&amp;B7387&amp;"-"&amp;C7387)</f>
        <v>--</v>
      </c>
      <c r="AK7387" s="4">
        <f t="shared" si="115"/>
        <v>0</v>
      </c>
    </row>
    <row r="7388" spans="4:37" x14ac:dyDescent="0.25">
      <c r="D7388" t="str">
        <f>(A7388&amp;"-"&amp;B7388&amp;"-"&amp;C7388)</f>
        <v>--</v>
      </c>
      <c r="AK7388" s="4">
        <f t="shared" si="115"/>
        <v>0</v>
      </c>
    </row>
    <row r="7389" spans="4:37" x14ac:dyDescent="0.25">
      <c r="D7389" t="str">
        <f>(A7389&amp;"-"&amp;B7389&amp;"-"&amp;C7389)</f>
        <v>--</v>
      </c>
      <c r="AK7389" s="4">
        <f t="shared" si="115"/>
        <v>0</v>
      </c>
    </row>
    <row r="7390" spans="4:37" x14ac:dyDescent="0.25">
      <c r="D7390" t="str">
        <f>(A7390&amp;"-"&amp;B7390&amp;"-"&amp;C7390)</f>
        <v>--</v>
      </c>
      <c r="AK7390" s="4">
        <f t="shared" si="115"/>
        <v>0</v>
      </c>
    </row>
    <row r="7391" spans="4:37" x14ac:dyDescent="0.25">
      <c r="D7391" t="str">
        <f>(A7391&amp;"-"&amp;B7391&amp;"-"&amp;C7391)</f>
        <v>--</v>
      </c>
      <c r="AK7391" s="4">
        <f t="shared" si="115"/>
        <v>0</v>
      </c>
    </row>
    <row r="7392" spans="4:37" x14ac:dyDescent="0.25">
      <c r="D7392" t="str">
        <f>(A7392&amp;"-"&amp;B7392&amp;"-"&amp;C7392)</f>
        <v>--</v>
      </c>
      <c r="AK7392" s="4">
        <f t="shared" si="115"/>
        <v>0</v>
      </c>
    </row>
    <row r="7393" spans="4:37" x14ac:dyDescent="0.25">
      <c r="D7393" t="str">
        <f>(A7393&amp;"-"&amp;B7393&amp;"-"&amp;C7393)</f>
        <v>--</v>
      </c>
      <c r="AK7393" s="4">
        <f t="shared" si="115"/>
        <v>0</v>
      </c>
    </row>
    <row r="7394" spans="4:37" x14ac:dyDescent="0.25">
      <c r="D7394" t="str">
        <f>(A7394&amp;"-"&amp;B7394&amp;"-"&amp;C7394)</f>
        <v>--</v>
      </c>
      <c r="AK7394" s="4">
        <f t="shared" si="115"/>
        <v>0</v>
      </c>
    </row>
    <row r="7395" spans="4:37" x14ac:dyDescent="0.25">
      <c r="D7395" t="str">
        <f>(A7395&amp;"-"&amp;B7395&amp;"-"&amp;C7395)</f>
        <v>--</v>
      </c>
      <c r="AK7395" s="4">
        <f t="shared" si="115"/>
        <v>0</v>
      </c>
    </row>
    <row r="7396" spans="4:37" x14ac:dyDescent="0.25">
      <c r="D7396" t="str">
        <f>(A7396&amp;"-"&amp;B7396&amp;"-"&amp;C7396)</f>
        <v>--</v>
      </c>
      <c r="AK7396" s="4">
        <f t="shared" si="115"/>
        <v>0</v>
      </c>
    </row>
    <row r="7397" spans="4:37" x14ac:dyDescent="0.25">
      <c r="D7397" t="str">
        <f>(A7397&amp;"-"&amp;B7397&amp;"-"&amp;C7397)</f>
        <v>--</v>
      </c>
      <c r="AK7397" s="4">
        <f t="shared" si="115"/>
        <v>0</v>
      </c>
    </row>
    <row r="7398" spans="4:37" x14ac:dyDescent="0.25">
      <c r="D7398" t="str">
        <f>(A7398&amp;"-"&amp;B7398&amp;"-"&amp;C7398)</f>
        <v>--</v>
      </c>
      <c r="AK7398" s="4">
        <f t="shared" si="115"/>
        <v>0</v>
      </c>
    </row>
    <row r="7399" spans="4:37" x14ac:dyDescent="0.25">
      <c r="D7399" t="str">
        <f>(A7399&amp;"-"&amp;B7399&amp;"-"&amp;C7399)</f>
        <v>--</v>
      </c>
      <c r="AK7399" s="4">
        <f t="shared" si="115"/>
        <v>0</v>
      </c>
    </row>
    <row r="7400" spans="4:37" x14ac:dyDescent="0.25">
      <c r="D7400" t="str">
        <f>(A7400&amp;"-"&amp;B7400&amp;"-"&amp;C7400)</f>
        <v>--</v>
      </c>
      <c r="AK7400" s="4">
        <f t="shared" si="115"/>
        <v>0</v>
      </c>
    </row>
    <row r="7401" spans="4:37" x14ac:dyDescent="0.25">
      <c r="D7401" t="str">
        <f>(A7401&amp;"-"&amp;B7401&amp;"-"&amp;C7401)</f>
        <v>--</v>
      </c>
      <c r="AK7401" s="4">
        <f t="shared" si="115"/>
        <v>0</v>
      </c>
    </row>
    <row r="7402" spans="4:37" x14ac:dyDescent="0.25">
      <c r="D7402" t="str">
        <f>(A7402&amp;"-"&amp;B7402&amp;"-"&amp;C7402)</f>
        <v>--</v>
      </c>
      <c r="AK7402" s="4">
        <f t="shared" si="115"/>
        <v>0</v>
      </c>
    </row>
    <row r="7403" spans="4:37" x14ac:dyDescent="0.25">
      <c r="D7403" t="str">
        <f>(A7403&amp;"-"&amp;B7403&amp;"-"&amp;C7403)</f>
        <v>--</v>
      </c>
      <c r="AK7403" s="4">
        <f t="shared" si="115"/>
        <v>0</v>
      </c>
    </row>
    <row r="7404" spans="4:37" x14ac:dyDescent="0.25">
      <c r="D7404" t="str">
        <f>(A7404&amp;"-"&amp;B7404&amp;"-"&amp;C7404)</f>
        <v>--</v>
      </c>
      <c r="AK7404" s="4">
        <f t="shared" si="115"/>
        <v>0</v>
      </c>
    </row>
    <row r="7405" spans="4:37" x14ac:dyDescent="0.25">
      <c r="D7405" t="str">
        <f>(A7405&amp;"-"&amp;B7405&amp;"-"&amp;C7405)</f>
        <v>--</v>
      </c>
      <c r="AK7405" s="4">
        <f t="shared" si="115"/>
        <v>0</v>
      </c>
    </row>
    <row r="7406" spans="4:37" x14ac:dyDescent="0.25">
      <c r="D7406" t="str">
        <f>(A7406&amp;"-"&amp;B7406&amp;"-"&amp;C7406)</f>
        <v>--</v>
      </c>
      <c r="AK7406" s="4">
        <f t="shared" si="115"/>
        <v>0</v>
      </c>
    </row>
    <row r="7407" spans="4:37" x14ac:dyDescent="0.25">
      <c r="D7407" t="str">
        <f>(A7407&amp;"-"&amp;B7407&amp;"-"&amp;C7407)</f>
        <v>--</v>
      </c>
      <c r="AK7407" s="4">
        <f t="shared" si="115"/>
        <v>0</v>
      </c>
    </row>
    <row r="7408" spans="4:37" x14ac:dyDescent="0.25">
      <c r="D7408" t="str">
        <f>(A7408&amp;"-"&amp;B7408&amp;"-"&amp;C7408)</f>
        <v>--</v>
      </c>
      <c r="AK7408" s="4">
        <f t="shared" si="115"/>
        <v>0</v>
      </c>
    </row>
    <row r="7409" spans="4:37" x14ac:dyDescent="0.25">
      <c r="D7409" t="str">
        <f>(A7409&amp;"-"&amp;B7409&amp;"-"&amp;C7409)</f>
        <v>--</v>
      </c>
      <c r="AK7409" s="4">
        <f t="shared" si="115"/>
        <v>0</v>
      </c>
    </row>
    <row r="7410" spans="4:37" x14ac:dyDescent="0.25">
      <c r="D7410" t="str">
        <f>(A7410&amp;"-"&amp;B7410&amp;"-"&amp;C7410)</f>
        <v>--</v>
      </c>
      <c r="AK7410" s="4">
        <f t="shared" si="115"/>
        <v>0</v>
      </c>
    </row>
    <row r="7411" spans="4:37" x14ac:dyDescent="0.25">
      <c r="D7411" t="str">
        <f>(A7411&amp;"-"&amp;B7411&amp;"-"&amp;C7411)</f>
        <v>--</v>
      </c>
      <c r="AK7411" s="4">
        <f t="shared" si="115"/>
        <v>0</v>
      </c>
    </row>
    <row r="7412" spans="4:37" x14ac:dyDescent="0.25">
      <c r="D7412" t="str">
        <f>(A7412&amp;"-"&amp;B7412&amp;"-"&amp;C7412)</f>
        <v>--</v>
      </c>
      <c r="AK7412" s="4">
        <f t="shared" si="115"/>
        <v>0</v>
      </c>
    </row>
    <row r="7413" spans="4:37" x14ac:dyDescent="0.25">
      <c r="D7413" t="str">
        <f>(A7413&amp;"-"&amp;B7413&amp;"-"&amp;C7413)</f>
        <v>--</v>
      </c>
      <c r="AK7413" s="4">
        <f t="shared" si="115"/>
        <v>0</v>
      </c>
    </row>
    <row r="7414" spans="4:37" x14ac:dyDescent="0.25">
      <c r="D7414" t="str">
        <f>(A7414&amp;"-"&amp;B7414&amp;"-"&amp;C7414)</f>
        <v>--</v>
      </c>
      <c r="AK7414" s="4">
        <f t="shared" si="115"/>
        <v>0</v>
      </c>
    </row>
    <row r="7415" spans="4:37" x14ac:dyDescent="0.25">
      <c r="D7415" t="str">
        <f>(A7415&amp;"-"&amp;B7415&amp;"-"&amp;C7415)</f>
        <v>--</v>
      </c>
      <c r="AK7415" s="4">
        <f t="shared" si="115"/>
        <v>0</v>
      </c>
    </row>
    <row r="7416" spans="4:37" x14ac:dyDescent="0.25">
      <c r="D7416" t="str">
        <f>(A7416&amp;"-"&amp;B7416&amp;"-"&amp;C7416)</f>
        <v>--</v>
      </c>
      <c r="AK7416" s="4">
        <f t="shared" si="115"/>
        <v>0</v>
      </c>
    </row>
    <row r="7417" spans="4:37" x14ac:dyDescent="0.25">
      <c r="D7417" t="str">
        <f>(A7417&amp;"-"&amp;B7417&amp;"-"&amp;C7417)</f>
        <v>--</v>
      </c>
      <c r="AK7417" s="4">
        <f t="shared" si="115"/>
        <v>0</v>
      </c>
    </row>
    <row r="7418" spans="4:37" x14ac:dyDescent="0.25">
      <c r="D7418" t="str">
        <f>(A7418&amp;"-"&amp;B7418&amp;"-"&amp;C7418)</f>
        <v>--</v>
      </c>
      <c r="AK7418" s="4">
        <f t="shared" si="115"/>
        <v>0</v>
      </c>
    </row>
    <row r="7419" spans="4:37" x14ac:dyDescent="0.25">
      <c r="D7419" t="str">
        <f>(A7419&amp;"-"&amp;B7419&amp;"-"&amp;C7419)</f>
        <v>--</v>
      </c>
      <c r="AK7419" s="4">
        <f t="shared" si="115"/>
        <v>0</v>
      </c>
    </row>
    <row r="7420" spans="4:37" x14ac:dyDescent="0.25">
      <c r="D7420" t="str">
        <f>(A7420&amp;"-"&amp;B7420&amp;"-"&amp;C7420)</f>
        <v>--</v>
      </c>
      <c r="AK7420" s="4">
        <f t="shared" si="115"/>
        <v>0</v>
      </c>
    </row>
    <row r="7421" spans="4:37" x14ac:dyDescent="0.25">
      <c r="D7421" t="str">
        <f>(A7421&amp;"-"&amp;B7421&amp;"-"&amp;C7421)</f>
        <v>--</v>
      </c>
      <c r="AK7421" s="4">
        <f t="shared" si="115"/>
        <v>0</v>
      </c>
    </row>
    <row r="7422" spans="4:37" x14ac:dyDescent="0.25">
      <c r="D7422" t="str">
        <f>(A7422&amp;"-"&amp;B7422&amp;"-"&amp;C7422)</f>
        <v>--</v>
      </c>
      <c r="AK7422" s="4">
        <f t="shared" si="115"/>
        <v>0</v>
      </c>
    </row>
    <row r="7423" spans="4:37" x14ac:dyDescent="0.25">
      <c r="D7423" t="str">
        <f>(A7423&amp;"-"&amp;B7423&amp;"-"&amp;C7423)</f>
        <v>--</v>
      </c>
      <c r="AK7423" s="4">
        <f t="shared" si="115"/>
        <v>0</v>
      </c>
    </row>
    <row r="7424" spans="4:37" x14ac:dyDescent="0.25">
      <c r="D7424" t="str">
        <f>(A7424&amp;"-"&amp;B7424&amp;"-"&amp;C7424)</f>
        <v>--</v>
      </c>
      <c r="AK7424" s="4">
        <f t="shared" si="115"/>
        <v>0</v>
      </c>
    </row>
    <row r="7425" spans="4:37" x14ac:dyDescent="0.25">
      <c r="D7425" t="str">
        <f>(A7425&amp;"-"&amp;B7425&amp;"-"&amp;C7425)</f>
        <v>--</v>
      </c>
      <c r="AK7425" s="4">
        <f t="shared" si="115"/>
        <v>0</v>
      </c>
    </row>
    <row r="7426" spans="4:37" x14ac:dyDescent="0.25">
      <c r="D7426" t="str">
        <f>(A7426&amp;"-"&amp;B7426&amp;"-"&amp;C7426)</f>
        <v>--</v>
      </c>
      <c r="AK7426" s="4">
        <f t="shared" si="115"/>
        <v>0</v>
      </c>
    </row>
    <row r="7427" spans="4:37" x14ac:dyDescent="0.25">
      <c r="D7427" t="str">
        <f>(A7427&amp;"-"&amp;B7427&amp;"-"&amp;C7427)</f>
        <v>--</v>
      </c>
      <c r="AK7427" s="4">
        <f t="shared" ref="AK7427:AK7490" si="116">AI7427+(AJ7427*50)</f>
        <v>0</v>
      </c>
    </row>
    <row r="7428" spans="4:37" x14ac:dyDescent="0.25">
      <c r="D7428" t="str">
        <f>(A7428&amp;"-"&amp;B7428&amp;"-"&amp;C7428)</f>
        <v>--</v>
      </c>
      <c r="AK7428" s="4">
        <f t="shared" si="116"/>
        <v>0</v>
      </c>
    </row>
    <row r="7429" spans="4:37" x14ac:dyDescent="0.25">
      <c r="D7429" t="str">
        <f>(A7429&amp;"-"&amp;B7429&amp;"-"&amp;C7429)</f>
        <v>--</v>
      </c>
      <c r="AK7429" s="4">
        <f t="shared" si="116"/>
        <v>0</v>
      </c>
    </row>
    <row r="7430" spans="4:37" x14ac:dyDescent="0.25">
      <c r="D7430" t="str">
        <f>(A7430&amp;"-"&amp;B7430&amp;"-"&amp;C7430)</f>
        <v>--</v>
      </c>
      <c r="AK7430" s="4">
        <f t="shared" si="116"/>
        <v>0</v>
      </c>
    </row>
    <row r="7431" spans="4:37" x14ac:dyDescent="0.25">
      <c r="D7431" t="str">
        <f>(A7431&amp;"-"&amp;B7431&amp;"-"&amp;C7431)</f>
        <v>--</v>
      </c>
      <c r="AK7431" s="4">
        <f t="shared" si="116"/>
        <v>0</v>
      </c>
    </row>
    <row r="7432" spans="4:37" x14ac:dyDescent="0.25">
      <c r="D7432" t="str">
        <f>(A7432&amp;"-"&amp;B7432&amp;"-"&amp;C7432)</f>
        <v>--</v>
      </c>
      <c r="AK7432" s="4">
        <f t="shared" si="116"/>
        <v>0</v>
      </c>
    </row>
    <row r="7433" spans="4:37" x14ac:dyDescent="0.25">
      <c r="D7433" t="str">
        <f>(A7433&amp;"-"&amp;B7433&amp;"-"&amp;C7433)</f>
        <v>--</v>
      </c>
      <c r="AK7433" s="4">
        <f t="shared" si="116"/>
        <v>0</v>
      </c>
    </row>
    <row r="7434" spans="4:37" x14ac:dyDescent="0.25">
      <c r="D7434" t="str">
        <f>(A7434&amp;"-"&amp;B7434&amp;"-"&amp;C7434)</f>
        <v>--</v>
      </c>
      <c r="AK7434" s="4">
        <f t="shared" si="116"/>
        <v>0</v>
      </c>
    </row>
    <row r="7435" spans="4:37" x14ac:dyDescent="0.25">
      <c r="D7435" t="str">
        <f>(A7435&amp;"-"&amp;B7435&amp;"-"&amp;C7435)</f>
        <v>--</v>
      </c>
      <c r="AK7435" s="4">
        <f t="shared" si="116"/>
        <v>0</v>
      </c>
    </row>
    <row r="7436" spans="4:37" x14ac:dyDescent="0.25">
      <c r="D7436" t="str">
        <f>(A7436&amp;"-"&amp;B7436&amp;"-"&amp;C7436)</f>
        <v>--</v>
      </c>
      <c r="AK7436" s="4">
        <f t="shared" si="116"/>
        <v>0</v>
      </c>
    </row>
    <row r="7437" spans="4:37" x14ac:dyDescent="0.25">
      <c r="D7437" t="str">
        <f>(A7437&amp;"-"&amp;B7437&amp;"-"&amp;C7437)</f>
        <v>--</v>
      </c>
      <c r="AK7437" s="4">
        <f t="shared" si="116"/>
        <v>0</v>
      </c>
    </row>
    <row r="7438" spans="4:37" x14ac:dyDescent="0.25">
      <c r="D7438" t="str">
        <f>(A7438&amp;"-"&amp;B7438&amp;"-"&amp;C7438)</f>
        <v>--</v>
      </c>
      <c r="AK7438" s="4">
        <f t="shared" si="116"/>
        <v>0</v>
      </c>
    </row>
    <row r="7439" spans="4:37" x14ac:dyDescent="0.25">
      <c r="D7439" t="str">
        <f>(A7439&amp;"-"&amp;B7439&amp;"-"&amp;C7439)</f>
        <v>--</v>
      </c>
      <c r="AK7439" s="4">
        <f t="shared" si="116"/>
        <v>0</v>
      </c>
    </row>
    <row r="7440" spans="4:37" x14ac:dyDescent="0.25">
      <c r="D7440" t="str">
        <f>(A7440&amp;"-"&amp;B7440&amp;"-"&amp;C7440)</f>
        <v>--</v>
      </c>
      <c r="AK7440" s="4">
        <f t="shared" si="116"/>
        <v>0</v>
      </c>
    </row>
    <row r="7441" spans="4:37" x14ac:dyDescent="0.25">
      <c r="D7441" t="str">
        <f>(A7441&amp;"-"&amp;B7441&amp;"-"&amp;C7441)</f>
        <v>--</v>
      </c>
      <c r="AK7441" s="4">
        <f t="shared" si="116"/>
        <v>0</v>
      </c>
    </row>
    <row r="7442" spans="4:37" x14ac:dyDescent="0.25">
      <c r="D7442" t="str">
        <f>(A7442&amp;"-"&amp;B7442&amp;"-"&amp;C7442)</f>
        <v>--</v>
      </c>
      <c r="AK7442" s="4">
        <f t="shared" si="116"/>
        <v>0</v>
      </c>
    </row>
    <row r="7443" spans="4:37" x14ac:dyDescent="0.25">
      <c r="D7443" t="str">
        <f>(A7443&amp;"-"&amp;B7443&amp;"-"&amp;C7443)</f>
        <v>--</v>
      </c>
      <c r="AK7443" s="4">
        <f t="shared" si="116"/>
        <v>0</v>
      </c>
    </row>
    <row r="7444" spans="4:37" x14ac:dyDescent="0.25">
      <c r="D7444" t="str">
        <f>(A7444&amp;"-"&amp;B7444&amp;"-"&amp;C7444)</f>
        <v>--</v>
      </c>
      <c r="AK7444" s="4">
        <f t="shared" si="116"/>
        <v>0</v>
      </c>
    </row>
    <row r="7445" spans="4:37" x14ac:dyDescent="0.25">
      <c r="D7445" t="str">
        <f>(A7445&amp;"-"&amp;B7445&amp;"-"&amp;C7445)</f>
        <v>--</v>
      </c>
      <c r="AK7445" s="4">
        <f t="shared" si="116"/>
        <v>0</v>
      </c>
    </row>
    <row r="7446" spans="4:37" x14ac:dyDescent="0.25">
      <c r="D7446" t="str">
        <f>(A7446&amp;"-"&amp;B7446&amp;"-"&amp;C7446)</f>
        <v>--</v>
      </c>
      <c r="AK7446" s="4">
        <f t="shared" si="116"/>
        <v>0</v>
      </c>
    </row>
    <row r="7447" spans="4:37" x14ac:dyDescent="0.25">
      <c r="D7447" t="str">
        <f>(A7447&amp;"-"&amp;B7447&amp;"-"&amp;C7447)</f>
        <v>--</v>
      </c>
      <c r="AK7447" s="4">
        <f t="shared" si="116"/>
        <v>0</v>
      </c>
    </row>
    <row r="7448" spans="4:37" x14ac:dyDescent="0.25">
      <c r="D7448" t="str">
        <f>(A7448&amp;"-"&amp;B7448&amp;"-"&amp;C7448)</f>
        <v>--</v>
      </c>
      <c r="AK7448" s="4">
        <f t="shared" si="116"/>
        <v>0</v>
      </c>
    </row>
    <row r="7449" spans="4:37" x14ac:dyDescent="0.25">
      <c r="D7449" t="str">
        <f>(A7449&amp;"-"&amp;B7449&amp;"-"&amp;C7449)</f>
        <v>--</v>
      </c>
      <c r="AK7449" s="4">
        <f t="shared" si="116"/>
        <v>0</v>
      </c>
    </row>
    <row r="7450" spans="4:37" x14ac:dyDescent="0.25">
      <c r="D7450" t="str">
        <f>(A7450&amp;"-"&amp;B7450&amp;"-"&amp;C7450)</f>
        <v>--</v>
      </c>
      <c r="AK7450" s="4">
        <f t="shared" si="116"/>
        <v>0</v>
      </c>
    </row>
    <row r="7451" spans="4:37" x14ac:dyDescent="0.25">
      <c r="D7451" t="str">
        <f>(A7451&amp;"-"&amp;B7451&amp;"-"&amp;C7451)</f>
        <v>--</v>
      </c>
      <c r="AK7451" s="4">
        <f t="shared" si="116"/>
        <v>0</v>
      </c>
    </row>
    <row r="7452" spans="4:37" x14ac:dyDescent="0.25">
      <c r="D7452" t="str">
        <f>(A7452&amp;"-"&amp;B7452&amp;"-"&amp;C7452)</f>
        <v>--</v>
      </c>
      <c r="AK7452" s="4">
        <f t="shared" si="116"/>
        <v>0</v>
      </c>
    </row>
    <row r="7453" spans="4:37" x14ac:dyDescent="0.25">
      <c r="D7453" t="str">
        <f>(A7453&amp;"-"&amp;B7453&amp;"-"&amp;C7453)</f>
        <v>--</v>
      </c>
      <c r="AK7453" s="4">
        <f t="shared" si="116"/>
        <v>0</v>
      </c>
    </row>
    <row r="7454" spans="4:37" x14ac:dyDescent="0.25">
      <c r="D7454" t="str">
        <f>(A7454&amp;"-"&amp;B7454&amp;"-"&amp;C7454)</f>
        <v>--</v>
      </c>
      <c r="AK7454" s="4">
        <f t="shared" si="116"/>
        <v>0</v>
      </c>
    </row>
    <row r="7455" spans="4:37" x14ac:dyDescent="0.25">
      <c r="D7455" t="str">
        <f>(A7455&amp;"-"&amp;B7455&amp;"-"&amp;C7455)</f>
        <v>--</v>
      </c>
      <c r="AK7455" s="4">
        <f t="shared" si="116"/>
        <v>0</v>
      </c>
    </row>
    <row r="7456" spans="4:37" x14ac:dyDescent="0.25">
      <c r="D7456" t="str">
        <f>(A7456&amp;"-"&amp;B7456&amp;"-"&amp;C7456)</f>
        <v>--</v>
      </c>
      <c r="AK7456" s="4">
        <f t="shared" si="116"/>
        <v>0</v>
      </c>
    </row>
    <row r="7457" spans="4:37" x14ac:dyDescent="0.25">
      <c r="D7457" t="str">
        <f>(A7457&amp;"-"&amp;B7457&amp;"-"&amp;C7457)</f>
        <v>--</v>
      </c>
      <c r="AK7457" s="4">
        <f t="shared" si="116"/>
        <v>0</v>
      </c>
    </row>
    <row r="7458" spans="4:37" x14ac:dyDescent="0.25">
      <c r="D7458" t="str">
        <f>(A7458&amp;"-"&amp;B7458&amp;"-"&amp;C7458)</f>
        <v>--</v>
      </c>
      <c r="AK7458" s="4">
        <f t="shared" si="116"/>
        <v>0</v>
      </c>
    </row>
    <row r="7459" spans="4:37" x14ac:dyDescent="0.25">
      <c r="D7459" t="str">
        <f>(A7459&amp;"-"&amp;B7459&amp;"-"&amp;C7459)</f>
        <v>--</v>
      </c>
      <c r="AK7459" s="4">
        <f t="shared" si="116"/>
        <v>0</v>
      </c>
    </row>
    <row r="7460" spans="4:37" x14ac:dyDescent="0.25">
      <c r="D7460" t="str">
        <f>(A7460&amp;"-"&amp;B7460&amp;"-"&amp;C7460)</f>
        <v>--</v>
      </c>
      <c r="AK7460" s="4">
        <f t="shared" si="116"/>
        <v>0</v>
      </c>
    </row>
    <row r="7461" spans="4:37" x14ac:dyDescent="0.25">
      <c r="D7461" t="str">
        <f>(A7461&amp;"-"&amp;B7461&amp;"-"&amp;C7461)</f>
        <v>--</v>
      </c>
      <c r="AK7461" s="4">
        <f t="shared" si="116"/>
        <v>0</v>
      </c>
    </row>
    <row r="7462" spans="4:37" x14ac:dyDescent="0.25">
      <c r="D7462" t="str">
        <f>(A7462&amp;"-"&amp;B7462&amp;"-"&amp;C7462)</f>
        <v>--</v>
      </c>
      <c r="AK7462" s="4">
        <f t="shared" si="116"/>
        <v>0</v>
      </c>
    </row>
    <row r="7463" spans="4:37" x14ac:dyDescent="0.25">
      <c r="D7463" t="str">
        <f>(A7463&amp;"-"&amp;B7463&amp;"-"&amp;C7463)</f>
        <v>--</v>
      </c>
      <c r="AK7463" s="4">
        <f t="shared" si="116"/>
        <v>0</v>
      </c>
    </row>
    <row r="7464" spans="4:37" x14ac:dyDescent="0.25">
      <c r="D7464" t="str">
        <f>(A7464&amp;"-"&amp;B7464&amp;"-"&amp;C7464)</f>
        <v>--</v>
      </c>
      <c r="AK7464" s="4">
        <f t="shared" si="116"/>
        <v>0</v>
      </c>
    </row>
    <row r="7465" spans="4:37" x14ac:dyDescent="0.25">
      <c r="D7465" t="str">
        <f>(A7465&amp;"-"&amp;B7465&amp;"-"&amp;C7465)</f>
        <v>--</v>
      </c>
      <c r="AK7465" s="4">
        <f t="shared" si="116"/>
        <v>0</v>
      </c>
    </row>
    <row r="7466" spans="4:37" x14ac:dyDescent="0.25">
      <c r="D7466" t="str">
        <f>(A7466&amp;"-"&amp;B7466&amp;"-"&amp;C7466)</f>
        <v>--</v>
      </c>
      <c r="AK7466" s="4">
        <f t="shared" si="116"/>
        <v>0</v>
      </c>
    </row>
    <row r="7467" spans="4:37" x14ac:dyDescent="0.25">
      <c r="D7467" t="str">
        <f>(A7467&amp;"-"&amp;B7467&amp;"-"&amp;C7467)</f>
        <v>--</v>
      </c>
      <c r="AK7467" s="4">
        <f t="shared" si="116"/>
        <v>0</v>
      </c>
    </row>
    <row r="7468" spans="4:37" x14ac:dyDescent="0.25">
      <c r="D7468" t="str">
        <f>(A7468&amp;"-"&amp;B7468&amp;"-"&amp;C7468)</f>
        <v>--</v>
      </c>
      <c r="AK7468" s="4">
        <f t="shared" si="116"/>
        <v>0</v>
      </c>
    </row>
    <row r="7469" spans="4:37" x14ac:dyDescent="0.25">
      <c r="D7469" t="str">
        <f>(A7469&amp;"-"&amp;B7469&amp;"-"&amp;C7469)</f>
        <v>--</v>
      </c>
      <c r="AK7469" s="4">
        <f t="shared" si="116"/>
        <v>0</v>
      </c>
    </row>
    <row r="7470" spans="4:37" x14ac:dyDescent="0.25">
      <c r="D7470" t="str">
        <f>(A7470&amp;"-"&amp;B7470&amp;"-"&amp;C7470)</f>
        <v>--</v>
      </c>
      <c r="AK7470" s="4">
        <f t="shared" si="116"/>
        <v>0</v>
      </c>
    </row>
    <row r="7471" spans="4:37" x14ac:dyDescent="0.25">
      <c r="D7471" t="str">
        <f>(A7471&amp;"-"&amp;B7471&amp;"-"&amp;C7471)</f>
        <v>--</v>
      </c>
      <c r="AK7471" s="4">
        <f t="shared" si="116"/>
        <v>0</v>
      </c>
    </row>
    <row r="7472" spans="4:37" x14ac:dyDescent="0.25">
      <c r="D7472" t="str">
        <f>(A7472&amp;"-"&amp;B7472&amp;"-"&amp;C7472)</f>
        <v>--</v>
      </c>
      <c r="AK7472" s="4">
        <f t="shared" si="116"/>
        <v>0</v>
      </c>
    </row>
    <row r="7473" spans="4:37" x14ac:dyDescent="0.25">
      <c r="D7473" t="str">
        <f>(A7473&amp;"-"&amp;B7473&amp;"-"&amp;C7473)</f>
        <v>--</v>
      </c>
      <c r="AK7473" s="4">
        <f t="shared" si="116"/>
        <v>0</v>
      </c>
    </row>
    <row r="7474" spans="4:37" x14ac:dyDescent="0.25">
      <c r="D7474" t="str">
        <f>(A7474&amp;"-"&amp;B7474&amp;"-"&amp;C7474)</f>
        <v>--</v>
      </c>
      <c r="AK7474" s="4">
        <f t="shared" si="116"/>
        <v>0</v>
      </c>
    </row>
    <row r="7475" spans="4:37" x14ac:dyDescent="0.25">
      <c r="D7475" t="str">
        <f>(A7475&amp;"-"&amp;B7475&amp;"-"&amp;C7475)</f>
        <v>--</v>
      </c>
      <c r="AK7475" s="4">
        <f t="shared" si="116"/>
        <v>0</v>
      </c>
    </row>
    <row r="7476" spans="4:37" x14ac:dyDescent="0.25">
      <c r="D7476" t="str">
        <f>(A7476&amp;"-"&amp;B7476&amp;"-"&amp;C7476)</f>
        <v>--</v>
      </c>
      <c r="AK7476" s="4">
        <f t="shared" si="116"/>
        <v>0</v>
      </c>
    </row>
    <row r="7477" spans="4:37" x14ac:dyDescent="0.25">
      <c r="D7477" t="str">
        <f>(A7477&amp;"-"&amp;B7477&amp;"-"&amp;C7477)</f>
        <v>--</v>
      </c>
      <c r="AK7477" s="4">
        <f t="shared" si="116"/>
        <v>0</v>
      </c>
    </row>
    <row r="7478" spans="4:37" x14ac:dyDescent="0.25">
      <c r="D7478" t="str">
        <f>(A7478&amp;"-"&amp;B7478&amp;"-"&amp;C7478)</f>
        <v>--</v>
      </c>
      <c r="AK7478" s="4">
        <f t="shared" si="116"/>
        <v>0</v>
      </c>
    </row>
    <row r="7479" spans="4:37" x14ac:dyDescent="0.25">
      <c r="D7479" t="str">
        <f>(A7479&amp;"-"&amp;B7479&amp;"-"&amp;C7479)</f>
        <v>--</v>
      </c>
      <c r="AK7479" s="4">
        <f t="shared" si="116"/>
        <v>0</v>
      </c>
    </row>
    <row r="7480" spans="4:37" x14ac:dyDescent="0.25">
      <c r="D7480" t="str">
        <f>(A7480&amp;"-"&amp;B7480&amp;"-"&amp;C7480)</f>
        <v>--</v>
      </c>
      <c r="AK7480" s="4">
        <f t="shared" si="116"/>
        <v>0</v>
      </c>
    </row>
    <row r="7481" spans="4:37" x14ac:dyDescent="0.25">
      <c r="D7481" t="str">
        <f>(A7481&amp;"-"&amp;B7481&amp;"-"&amp;C7481)</f>
        <v>--</v>
      </c>
      <c r="AK7481" s="4">
        <f t="shared" si="116"/>
        <v>0</v>
      </c>
    </row>
    <row r="7482" spans="4:37" x14ac:dyDescent="0.25">
      <c r="D7482" t="str">
        <f>(A7482&amp;"-"&amp;B7482&amp;"-"&amp;C7482)</f>
        <v>--</v>
      </c>
      <c r="AK7482" s="4">
        <f t="shared" si="116"/>
        <v>0</v>
      </c>
    </row>
    <row r="7483" spans="4:37" x14ac:dyDescent="0.25">
      <c r="D7483" t="str">
        <f>(A7483&amp;"-"&amp;B7483&amp;"-"&amp;C7483)</f>
        <v>--</v>
      </c>
      <c r="AK7483" s="4">
        <f t="shared" si="116"/>
        <v>0</v>
      </c>
    </row>
    <row r="7484" spans="4:37" x14ac:dyDescent="0.25">
      <c r="D7484" t="str">
        <f>(A7484&amp;"-"&amp;B7484&amp;"-"&amp;C7484)</f>
        <v>--</v>
      </c>
      <c r="AK7484" s="4">
        <f t="shared" si="116"/>
        <v>0</v>
      </c>
    </row>
    <row r="7485" spans="4:37" x14ac:dyDescent="0.25">
      <c r="D7485" t="str">
        <f>(A7485&amp;"-"&amp;B7485&amp;"-"&amp;C7485)</f>
        <v>--</v>
      </c>
      <c r="AK7485" s="4">
        <f t="shared" si="116"/>
        <v>0</v>
      </c>
    </row>
    <row r="7486" spans="4:37" x14ac:dyDescent="0.25">
      <c r="D7486" t="str">
        <f>(A7486&amp;"-"&amp;B7486&amp;"-"&amp;C7486)</f>
        <v>--</v>
      </c>
      <c r="AK7486" s="4">
        <f t="shared" si="116"/>
        <v>0</v>
      </c>
    </row>
    <row r="7487" spans="4:37" x14ac:dyDescent="0.25">
      <c r="D7487" t="str">
        <f>(A7487&amp;"-"&amp;B7487&amp;"-"&amp;C7487)</f>
        <v>--</v>
      </c>
      <c r="AK7487" s="4">
        <f t="shared" si="116"/>
        <v>0</v>
      </c>
    </row>
    <row r="7488" spans="4:37" x14ac:dyDescent="0.25">
      <c r="D7488" t="str">
        <f>(A7488&amp;"-"&amp;B7488&amp;"-"&amp;C7488)</f>
        <v>--</v>
      </c>
      <c r="AK7488" s="4">
        <f t="shared" si="116"/>
        <v>0</v>
      </c>
    </row>
    <row r="7489" spans="4:37" x14ac:dyDescent="0.25">
      <c r="D7489" t="str">
        <f>(A7489&amp;"-"&amp;B7489&amp;"-"&amp;C7489)</f>
        <v>--</v>
      </c>
      <c r="AK7489" s="4">
        <f t="shared" si="116"/>
        <v>0</v>
      </c>
    </row>
    <row r="7490" spans="4:37" x14ac:dyDescent="0.25">
      <c r="D7490" t="str">
        <f>(A7490&amp;"-"&amp;B7490&amp;"-"&amp;C7490)</f>
        <v>--</v>
      </c>
      <c r="AK7490" s="4">
        <f t="shared" si="116"/>
        <v>0</v>
      </c>
    </row>
    <row r="7491" spans="4:37" x14ac:dyDescent="0.25">
      <c r="D7491" t="str">
        <f>(A7491&amp;"-"&amp;B7491&amp;"-"&amp;C7491)</f>
        <v>--</v>
      </c>
      <c r="AK7491" s="4">
        <f t="shared" ref="AK7491:AK7554" si="117">AI7491+(AJ7491*50)</f>
        <v>0</v>
      </c>
    </row>
    <row r="7492" spans="4:37" x14ac:dyDescent="0.25">
      <c r="D7492" t="str">
        <f>(A7492&amp;"-"&amp;B7492&amp;"-"&amp;C7492)</f>
        <v>--</v>
      </c>
      <c r="AK7492" s="4">
        <f t="shared" si="117"/>
        <v>0</v>
      </c>
    </row>
    <row r="7493" spans="4:37" x14ac:dyDescent="0.25">
      <c r="D7493" t="str">
        <f>(A7493&amp;"-"&amp;B7493&amp;"-"&amp;C7493)</f>
        <v>--</v>
      </c>
      <c r="AK7493" s="4">
        <f t="shared" si="117"/>
        <v>0</v>
      </c>
    </row>
    <row r="7494" spans="4:37" x14ac:dyDescent="0.25">
      <c r="D7494" t="str">
        <f>(A7494&amp;"-"&amp;B7494&amp;"-"&amp;C7494)</f>
        <v>--</v>
      </c>
      <c r="AK7494" s="4">
        <f t="shared" si="117"/>
        <v>0</v>
      </c>
    </row>
    <row r="7495" spans="4:37" x14ac:dyDescent="0.25">
      <c r="D7495" t="str">
        <f>(A7495&amp;"-"&amp;B7495&amp;"-"&amp;C7495)</f>
        <v>--</v>
      </c>
      <c r="AK7495" s="4">
        <f t="shared" si="117"/>
        <v>0</v>
      </c>
    </row>
    <row r="7496" spans="4:37" x14ac:dyDescent="0.25">
      <c r="D7496" t="str">
        <f>(A7496&amp;"-"&amp;B7496&amp;"-"&amp;C7496)</f>
        <v>--</v>
      </c>
      <c r="AK7496" s="4">
        <f t="shared" si="117"/>
        <v>0</v>
      </c>
    </row>
    <row r="7497" spans="4:37" x14ac:dyDescent="0.25">
      <c r="D7497" t="str">
        <f>(A7497&amp;"-"&amp;B7497&amp;"-"&amp;C7497)</f>
        <v>--</v>
      </c>
      <c r="AK7497" s="4">
        <f t="shared" si="117"/>
        <v>0</v>
      </c>
    </row>
    <row r="7498" spans="4:37" x14ac:dyDescent="0.25">
      <c r="D7498" t="str">
        <f>(A7498&amp;"-"&amp;B7498&amp;"-"&amp;C7498)</f>
        <v>--</v>
      </c>
      <c r="AK7498" s="4">
        <f t="shared" si="117"/>
        <v>0</v>
      </c>
    </row>
    <row r="7499" spans="4:37" x14ac:dyDescent="0.25">
      <c r="D7499" t="str">
        <f>(A7499&amp;"-"&amp;B7499&amp;"-"&amp;C7499)</f>
        <v>--</v>
      </c>
      <c r="AK7499" s="4">
        <f t="shared" si="117"/>
        <v>0</v>
      </c>
    </row>
    <row r="7500" spans="4:37" x14ac:dyDescent="0.25">
      <c r="D7500" t="str">
        <f>(A7500&amp;"-"&amp;B7500&amp;"-"&amp;C7500)</f>
        <v>--</v>
      </c>
      <c r="AK7500" s="4">
        <f t="shared" si="117"/>
        <v>0</v>
      </c>
    </row>
    <row r="7501" spans="4:37" x14ac:dyDescent="0.25">
      <c r="D7501" t="str">
        <f>(A7501&amp;"-"&amp;B7501&amp;"-"&amp;C7501)</f>
        <v>--</v>
      </c>
      <c r="AK7501" s="4">
        <f t="shared" si="117"/>
        <v>0</v>
      </c>
    </row>
    <row r="7502" spans="4:37" x14ac:dyDescent="0.25">
      <c r="D7502" t="str">
        <f>(A7502&amp;"-"&amp;B7502&amp;"-"&amp;C7502)</f>
        <v>--</v>
      </c>
      <c r="AK7502" s="4">
        <f t="shared" si="117"/>
        <v>0</v>
      </c>
    </row>
    <row r="7503" spans="4:37" x14ac:dyDescent="0.25">
      <c r="D7503" t="str">
        <f>(A7503&amp;"-"&amp;B7503&amp;"-"&amp;C7503)</f>
        <v>--</v>
      </c>
      <c r="AK7503" s="4">
        <f t="shared" si="117"/>
        <v>0</v>
      </c>
    </row>
    <row r="7504" spans="4:37" x14ac:dyDescent="0.25">
      <c r="D7504" t="str">
        <f>(A7504&amp;"-"&amp;B7504&amp;"-"&amp;C7504)</f>
        <v>--</v>
      </c>
      <c r="AK7504" s="4">
        <f t="shared" si="117"/>
        <v>0</v>
      </c>
    </row>
    <row r="7505" spans="4:37" x14ac:dyDescent="0.25">
      <c r="D7505" t="str">
        <f>(A7505&amp;"-"&amp;B7505&amp;"-"&amp;C7505)</f>
        <v>--</v>
      </c>
      <c r="AK7505" s="4">
        <f t="shared" si="117"/>
        <v>0</v>
      </c>
    </row>
    <row r="7506" spans="4:37" x14ac:dyDescent="0.25">
      <c r="D7506" t="str">
        <f>(A7506&amp;"-"&amp;B7506&amp;"-"&amp;C7506)</f>
        <v>--</v>
      </c>
      <c r="AK7506" s="4">
        <f t="shared" si="117"/>
        <v>0</v>
      </c>
    </row>
    <row r="7507" spans="4:37" x14ac:dyDescent="0.25">
      <c r="D7507" t="str">
        <f>(A7507&amp;"-"&amp;B7507&amp;"-"&amp;C7507)</f>
        <v>--</v>
      </c>
      <c r="AK7507" s="4">
        <f t="shared" si="117"/>
        <v>0</v>
      </c>
    </row>
    <row r="7508" spans="4:37" x14ac:dyDescent="0.25">
      <c r="D7508" t="str">
        <f>(A7508&amp;"-"&amp;B7508&amp;"-"&amp;C7508)</f>
        <v>--</v>
      </c>
      <c r="AK7508" s="4">
        <f t="shared" si="117"/>
        <v>0</v>
      </c>
    </row>
    <row r="7509" spans="4:37" x14ac:dyDescent="0.25">
      <c r="D7509" t="str">
        <f>(A7509&amp;"-"&amp;B7509&amp;"-"&amp;C7509)</f>
        <v>--</v>
      </c>
      <c r="AK7509" s="4">
        <f t="shared" si="117"/>
        <v>0</v>
      </c>
    </row>
    <row r="7510" spans="4:37" x14ac:dyDescent="0.25">
      <c r="D7510" t="str">
        <f>(A7510&amp;"-"&amp;B7510&amp;"-"&amp;C7510)</f>
        <v>--</v>
      </c>
      <c r="AK7510" s="4">
        <f t="shared" si="117"/>
        <v>0</v>
      </c>
    </row>
    <row r="7511" spans="4:37" x14ac:dyDescent="0.25">
      <c r="D7511" t="str">
        <f>(A7511&amp;"-"&amp;B7511&amp;"-"&amp;C7511)</f>
        <v>--</v>
      </c>
      <c r="AK7511" s="4">
        <f t="shared" si="117"/>
        <v>0</v>
      </c>
    </row>
    <row r="7512" spans="4:37" x14ac:dyDescent="0.25">
      <c r="D7512" t="str">
        <f>(A7512&amp;"-"&amp;B7512&amp;"-"&amp;C7512)</f>
        <v>--</v>
      </c>
      <c r="AK7512" s="4">
        <f t="shared" si="117"/>
        <v>0</v>
      </c>
    </row>
    <row r="7513" spans="4:37" x14ac:dyDescent="0.25">
      <c r="D7513" t="str">
        <f>(A7513&amp;"-"&amp;B7513&amp;"-"&amp;C7513)</f>
        <v>--</v>
      </c>
      <c r="AK7513" s="4">
        <f t="shared" si="117"/>
        <v>0</v>
      </c>
    </row>
    <row r="7514" spans="4:37" x14ac:dyDescent="0.25">
      <c r="D7514" t="str">
        <f>(A7514&amp;"-"&amp;B7514&amp;"-"&amp;C7514)</f>
        <v>--</v>
      </c>
      <c r="AK7514" s="4">
        <f t="shared" si="117"/>
        <v>0</v>
      </c>
    </row>
    <row r="7515" spans="4:37" x14ac:dyDescent="0.25">
      <c r="D7515" t="str">
        <f>(A7515&amp;"-"&amp;B7515&amp;"-"&amp;C7515)</f>
        <v>--</v>
      </c>
      <c r="AK7515" s="4">
        <f t="shared" si="117"/>
        <v>0</v>
      </c>
    </row>
    <row r="7516" spans="4:37" x14ac:dyDescent="0.25">
      <c r="D7516" t="str">
        <f>(A7516&amp;"-"&amp;B7516&amp;"-"&amp;C7516)</f>
        <v>--</v>
      </c>
      <c r="AK7516" s="4">
        <f t="shared" si="117"/>
        <v>0</v>
      </c>
    </row>
    <row r="7517" spans="4:37" x14ac:dyDescent="0.25">
      <c r="D7517" t="str">
        <f>(A7517&amp;"-"&amp;B7517&amp;"-"&amp;C7517)</f>
        <v>--</v>
      </c>
      <c r="AK7517" s="4">
        <f t="shared" si="117"/>
        <v>0</v>
      </c>
    </row>
    <row r="7518" spans="4:37" x14ac:dyDescent="0.25">
      <c r="D7518" t="str">
        <f>(A7518&amp;"-"&amp;B7518&amp;"-"&amp;C7518)</f>
        <v>--</v>
      </c>
      <c r="AK7518" s="4">
        <f t="shared" si="117"/>
        <v>0</v>
      </c>
    </row>
    <row r="7519" spans="4:37" x14ac:dyDescent="0.25">
      <c r="D7519" t="str">
        <f>(A7519&amp;"-"&amp;B7519&amp;"-"&amp;C7519)</f>
        <v>--</v>
      </c>
      <c r="AK7519" s="4">
        <f t="shared" si="117"/>
        <v>0</v>
      </c>
    </row>
    <row r="7520" spans="4:37" x14ac:dyDescent="0.25">
      <c r="D7520" t="str">
        <f>(A7520&amp;"-"&amp;B7520&amp;"-"&amp;C7520)</f>
        <v>--</v>
      </c>
      <c r="AK7520" s="4">
        <f t="shared" si="117"/>
        <v>0</v>
      </c>
    </row>
    <row r="7521" spans="4:37" x14ac:dyDescent="0.25">
      <c r="D7521" t="str">
        <f>(A7521&amp;"-"&amp;B7521&amp;"-"&amp;C7521)</f>
        <v>--</v>
      </c>
      <c r="AK7521" s="4">
        <f t="shared" si="117"/>
        <v>0</v>
      </c>
    </row>
    <row r="7522" spans="4:37" x14ac:dyDescent="0.25">
      <c r="D7522" t="str">
        <f>(A7522&amp;"-"&amp;B7522&amp;"-"&amp;C7522)</f>
        <v>--</v>
      </c>
      <c r="AK7522" s="4">
        <f t="shared" si="117"/>
        <v>0</v>
      </c>
    </row>
    <row r="7523" spans="4:37" x14ac:dyDescent="0.25">
      <c r="D7523" t="str">
        <f>(A7523&amp;"-"&amp;B7523&amp;"-"&amp;C7523)</f>
        <v>--</v>
      </c>
      <c r="AK7523" s="4">
        <f t="shared" si="117"/>
        <v>0</v>
      </c>
    </row>
    <row r="7524" spans="4:37" x14ac:dyDescent="0.25">
      <c r="D7524" t="str">
        <f>(A7524&amp;"-"&amp;B7524&amp;"-"&amp;C7524)</f>
        <v>--</v>
      </c>
      <c r="AK7524" s="4">
        <f t="shared" si="117"/>
        <v>0</v>
      </c>
    </row>
    <row r="7525" spans="4:37" x14ac:dyDescent="0.25">
      <c r="D7525" t="str">
        <f>(A7525&amp;"-"&amp;B7525&amp;"-"&amp;C7525)</f>
        <v>--</v>
      </c>
      <c r="AK7525" s="4">
        <f t="shared" si="117"/>
        <v>0</v>
      </c>
    </row>
    <row r="7526" spans="4:37" x14ac:dyDescent="0.25">
      <c r="D7526" t="str">
        <f>(A7526&amp;"-"&amp;B7526&amp;"-"&amp;C7526)</f>
        <v>--</v>
      </c>
      <c r="AK7526" s="4">
        <f t="shared" si="117"/>
        <v>0</v>
      </c>
    </row>
    <row r="7527" spans="4:37" x14ac:dyDescent="0.25">
      <c r="D7527" t="str">
        <f>(A7527&amp;"-"&amp;B7527&amp;"-"&amp;C7527)</f>
        <v>--</v>
      </c>
      <c r="AK7527" s="4">
        <f t="shared" si="117"/>
        <v>0</v>
      </c>
    </row>
    <row r="7528" spans="4:37" x14ac:dyDescent="0.25">
      <c r="D7528" t="str">
        <f>(A7528&amp;"-"&amp;B7528&amp;"-"&amp;C7528)</f>
        <v>--</v>
      </c>
      <c r="AK7528" s="4">
        <f t="shared" si="117"/>
        <v>0</v>
      </c>
    </row>
    <row r="7529" spans="4:37" x14ac:dyDescent="0.25">
      <c r="D7529" t="str">
        <f>(A7529&amp;"-"&amp;B7529&amp;"-"&amp;C7529)</f>
        <v>--</v>
      </c>
      <c r="AK7529" s="4">
        <f t="shared" si="117"/>
        <v>0</v>
      </c>
    </row>
    <row r="7530" spans="4:37" x14ac:dyDescent="0.25">
      <c r="D7530" t="str">
        <f>(A7530&amp;"-"&amp;B7530&amp;"-"&amp;C7530)</f>
        <v>--</v>
      </c>
      <c r="AK7530" s="4">
        <f t="shared" si="117"/>
        <v>0</v>
      </c>
    </row>
    <row r="7531" spans="4:37" x14ac:dyDescent="0.25">
      <c r="D7531" t="str">
        <f>(A7531&amp;"-"&amp;B7531&amp;"-"&amp;C7531)</f>
        <v>--</v>
      </c>
      <c r="AK7531" s="4">
        <f t="shared" si="117"/>
        <v>0</v>
      </c>
    </row>
    <row r="7532" spans="4:37" x14ac:dyDescent="0.25">
      <c r="D7532" t="str">
        <f>(A7532&amp;"-"&amp;B7532&amp;"-"&amp;C7532)</f>
        <v>--</v>
      </c>
      <c r="AK7532" s="4">
        <f t="shared" si="117"/>
        <v>0</v>
      </c>
    </row>
    <row r="7533" spans="4:37" x14ac:dyDescent="0.25">
      <c r="D7533" t="str">
        <f>(A7533&amp;"-"&amp;B7533&amp;"-"&amp;C7533)</f>
        <v>--</v>
      </c>
      <c r="AK7533" s="4">
        <f t="shared" si="117"/>
        <v>0</v>
      </c>
    </row>
    <row r="7534" spans="4:37" x14ac:dyDescent="0.25">
      <c r="D7534" t="str">
        <f>(A7534&amp;"-"&amp;B7534&amp;"-"&amp;C7534)</f>
        <v>--</v>
      </c>
      <c r="AK7534" s="4">
        <f t="shared" si="117"/>
        <v>0</v>
      </c>
    </row>
    <row r="7535" spans="4:37" x14ac:dyDescent="0.25">
      <c r="D7535" t="str">
        <f>(A7535&amp;"-"&amp;B7535&amp;"-"&amp;C7535)</f>
        <v>--</v>
      </c>
      <c r="AK7535" s="4">
        <f t="shared" si="117"/>
        <v>0</v>
      </c>
    </row>
    <row r="7536" spans="4:37" x14ac:dyDescent="0.25">
      <c r="D7536" t="str">
        <f>(A7536&amp;"-"&amp;B7536&amp;"-"&amp;C7536)</f>
        <v>--</v>
      </c>
      <c r="AK7536" s="4">
        <f t="shared" si="117"/>
        <v>0</v>
      </c>
    </row>
    <row r="7537" spans="4:37" x14ac:dyDescent="0.25">
      <c r="D7537" t="str">
        <f>(A7537&amp;"-"&amp;B7537&amp;"-"&amp;C7537)</f>
        <v>--</v>
      </c>
      <c r="AK7537" s="4">
        <f t="shared" si="117"/>
        <v>0</v>
      </c>
    </row>
    <row r="7538" spans="4:37" x14ac:dyDescent="0.25">
      <c r="D7538" t="str">
        <f>(A7538&amp;"-"&amp;B7538&amp;"-"&amp;C7538)</f>
        <v>--</v>
      </c>
      <c r="AK7538" s="4">
        <f t="shared" si="117"/>
        <v>0</v>
      </c>
    </row>
    <row r="7539" spans="4:37" x14ac:dyDescent="0.25">
      <c r="D7539" t="str">
        <f>(A7539&amp;"-"&amp;B7539&amp;"-"&amp;C7539)</f>
        <v>--</v>
      </c>
      <c r="AK7539" s="4">
        <f t="shared" si="117"/>
        <v>0</v>
      </c>
    </row>
    <row r="7540" spans="4:37" x14ac:dyDescent="0.25">
      <c r="D7540" t="str">
        <f>(A7540&amp;"-"&amp;B7540&amp;"-"&amp;C7540)</f>
        <v>--</v>
      </c>
      <c r="AK7540" s="4">
        <f t="shared" si="117"/>
        <v>0</v>
      </c>
    </row>
    <row r="7541" spans="4:37" x14ac:dyDescent="0.25">
      <c r="D7541" t="str">
        <f>(A7541&amp;"-"&amp;B7541&amp;"-"&amp;C7541)</f>
        <v>--</v>
      </c>
      <c r="AK7541" s="4">
        <f t="shared" si="117"/>
        <v>0</v>
      </c>
    </row>
    <row r="7542" spans="4:37" x14ac:dyDescent="0.25">
      <c r="D7542" t="str">
        <f>(A7542&amp;"-"&amp;B7542&amp;"-"&amp;C7542)</f>
        <v>--</v>
      </c>
      <c r="AK7542" s="4">
        <f t="shared" si="117"/>
        <v>0</v>
      </c>
    </row>
    <row r="7543" spans="4:37" x14ac:dyDescent="0.25">
      <c r="D7543" t="str">
        <f>(A7543&amp;"-"&amp;B7543&amp;"-"&amp;C7543)</f>
        <v>--</v>
      </c>
      <c r="AK7543" s="4">
        <f t="shared" si="117"/>
        <v>0</v>
      </c>
    </row>
    <row r="7544" spans="4:37" x14ac:dyDescent="0.25">
      <c r="D7544" t="str">
        <f>(A7544&amp;"-"&amp;B7544&amp;"-"&amp;C7544)</f>
        <v>--</v>
      </c>
      <c r="AK7544" s="4">
        <f t="shared" si="117"/>
        <v>0</v>
      </c>
    </row>
    <row r="7545" spans="4:37" x14ac:dyDescent="0.25">
      <c r="D7545" t="str">
        <f>(A7545&amp;"-"&amp;B7545&amp;"-"&amp;C7545)</f>
        <v>--</v>
      </c>
      <c r="AK7545" s="4">
        <f t="shared" si="117"/>
        <v>0</v>
      </c>
    </row>
    <row r="7546" spans="4:37" x14ac:dyDescent="0.25">
      <c r="D7546" t="str">
        <f>(A7546&amp;"-"&amp;B7546&amp;"-"&amp;C7546)</f>
        <v>--</v>
      </c>
      <c r="AK7546" s="4">
        <f t="shared" si="117"/>
        <v>0</v>
      </c>
    </row>
    <row r="7547" spans="4:37" x14ac:dyDescent="0.25">
      <c r="D7547" t="str">
        <f>(A7547&amp;"-"&amp;B7547&amp;"-"&amp;C7547)</f>
        <v>--</v>
      </c>
      <c r="AK7547" s="4">
        <f t="shared" si="117"/>
        <v>0</v>
      </c>
    </row>
    <row r="7548" spans="4:37" x14ac:dyDescent="0.25">
      <c r="D7548" t="str">
        <f>(A7548&amp;"-"&amp;B7548&amp;"-"&amp;C7548)</f>
        <v>--</v>
      </c>
      <c r="AK7548" s="4">
        <f t="shared" si="117"/>
        <v>0</v>
      </c>
    </row>
    <row r="7549" spans="4:37" x14ac:dyDescent="0.25">
      <c r="D7549" t="str">
        <f>(A7549&amp;"-"&amp;B7549&amp;"-"&amp;C7549)</f>
        <v>--</v>
      </c>
      <c r="AK7549" s="4">
        <f t="shared" si="117"/>
        <v>0</v>
      </c>
    </row>
    <row r="7550" spans="4:37" x14ac:dyDescent="0.25">
      <c r="D7550" t="str">
        <f>(A7550&amp;"-"&amp;B7550&amp;"-"&amp;C7550)</f>
        <v>--</v>
      </c>
      <c r="AK7550" s="4">
        <f t="shared" si="117"/>
        <v>0</v>
      </c>
    </row>
    <row r="7551" spans="4:37" x14ac:dyDescent="0.25">
      <c r="D7551" t="str">
        <f>(A7551&amp;"-"&amp;B7551&amp;"-"&amp;C7551)</f>
        <v>--</v>
      </c>
      <c r="AK7551" s="4">
        <f t="shared" si="117"/>
        <v>0</v>
      </c>
    </row>
    <row r="7552" spans="4:37" x14ac:dyDescent="0.25">
      <c r="D7552" t="str">
        <f>(A7552&amp;"-"&amp;B7552&amp;"-"&amp;C7552)</f>
        <v>--</v>
      </c>
      <c r="AK7552" s="4">
        <f t="shared" si="117"/>
        <v>0</v>
      </c>
    </row>
    <row r="7553" spans="4:37" x14ac:dyDescent="0.25">
      <c r="D7553" t="str">
        <f>(A7553&amp;"-"&amp;B7553&amp;"-"&amp;C7553)</f>
        <v>--</v>
      </c>
      <c r="AK7553" s="4">
        <f t="shared" si="117"/>
        <v>0</v>
      </c>
    </row>
    <row r="7554" spans="4:37" x14ac:dyDescent="0.25">
      <c r="D7554" t="str">
        <f>(A7554&amp;"-"&amp;B7554&amp;"-"&amp;C7554)</f>
        <v>--</v>
      </c>
      <c r="AK7554" s="4">
        <f t="shared" si="117"/>
        <v>0</v>
      </c>
    </row>
    <row r="7555" spans="4:37" x14ac:dyDescent="0.25">
      <c r="D7555" t="str">
        <f>(A7555&amp;"-"&amp;B7555&amp;"-"&amp;C7555)</f>
        <v>--</v>
      </c>
      <c r="AK7555" s="4">
        <f t="shared" ref="AK7555:AK7618" si="118">AI7555+(AJ7555*50)</f>
        <v>0</v>
      </c>
    </row>
    <row r="7556" spans="4:37" x14ac:dyDescent="0.25">
      <c r="D7556" t="str">
        <f>(A7556&amp;"-"&amp;B7556&amp;"-"&amp;C7556)</f>
        <v>--</v>
      </c>
      <c r="AK7556" s="4">
        <f t="shared" si="118"/>
        <v>0</v>
      </c>
    </row>
    <row r="7557" spans="4:37" x14ac:dyDescent="0.25">
      <c r="D7557" t="str">
        <f>(A7557&amp;"-"&amp;B7557&amp;"-"&amp;C7557)</f>
        <v>--</v>
      </c>
      <c r="AK7557" s="4">
        <f t="shared" si="118"/>
        <v>0</v>
      </c>
    </row>
    <row r="7558" spans="4:37" x14ac:dyDescent="0.25">
      <c r="D7558" t="str">
        <f>(A7558&amp;"-"&amp;B7558&amp;"-"&amp;C7558)</f>
        <v>--</v>
      </c>
      <c r="AK7558" s="4">
        <f t="shared" si="118"/>
        <v>0</v>
      </c>
    </row>
    <row r="7559" spans="4:37" x14ac:dyDescent="0.25">
      <c r="D7559" t="str">
        <f>(A7559&amp;"-"&amp;B7559&amp;"-"&amp;C7559)</f>
        <v>--</v>
      </c>
      <c r="AK7559" s="4">
        <f t="shared" si="118"/>
        <v>0</v>
      </c>
    </row>
    <row r="7560" spans="4:37" x14ac:dyDescent="0.25">
      <c r="D7560" t="str">
        <f>(A7560&amp;"-"&amp;B7560&amp;"-"&amp;C7560)</f>
        <v>--</v>
      </c>
      <c r="AK7560" s="4">
        <f t="shared" si="118"/>
        <v>0</v>
      </c>
    </row>
    <row r="7561" spans="4:37" x14ac:dyDescent="0.25">
      <c r="D7561" t="str">
        <f>(A7561&amp;"-"&amp;B7561&amp;"-"&amp;C7561)</f>
        <v>--</v>
      </c>
      <c r="AK7561" s="4">
        <f t="shared" si="118"/>
        <v>0</v>
      </c>
    </row>
    <row r="7562" spans="4:37" x14ac:dyDescent="0.25">
      <c r="D7562" t="str">
        <f>(A7562&amp;"-"&amp;B7562&amp;"-"&amp;C7562)</f>
        <v>--</v>
      </c>
      <c r="AK7562" s="4">
        <f t="shared" si="118"/>
        <v>0</v>
      </c>
    </row>
    <row r="7563" spans="4:37" x14ac:dyDescent="0.25">
      <c r="D7563" t="str">
        <f>(A7563&amp;"-"&amp;B7563&amp;"-"&amp;C7563)</f>
        <v>--</v>
      </c>
      <c r="AK7563" s="4">
        <f t="shared" si="118"/>
        <v>0</v>
      </c>
    </row>
    <row r="7564" spans="4:37" x14ac:dyDescent="0.25">
      <c r="D7564" t="str">
        <f>(A7564&amp;"-"&amp;B7564&amp;"-"&amp;C7564)</f>
        <v>--</v>
      </c>
      <c r="AK7564" s="4">
        <f t="shared" si="118"/>
        <v>0</v>
      </c>
    </row>
    <row r="7565" spans="4:37" x14ac:dyDescent="0.25">
      <c r="D7565" t="str">
        <f>(A7565&amp;"-"&amp;B7565&amp;"-"&amp;C7565)</f>
        <v>--</v>
      </c>
      <c r="AK7565" s="4">
        <f t="shared" si="118"/>
        <v>0</v>
      </c>
    </row>
    <row r="7566" spans="4:37" x14ac:dyDescent="0.25">
      <c r="D7566" t="str">
        <f>(A7566&amp;"-"&amp;B7566&amp;"-"&amp;C7566)</f>
        <v>--</v>
      </c>
      <c r="AK7566" s="4">
        <f t="shared" si="118"/>
        <v>0</v>
      </c>
    </row>
    <row r="7567" spans="4:37" x14ac:dyDescent="0.25">
      <c r="D7567" t="str">
        <f>(A7567&amp;"-"&amp;B7567&amp;"-"&amp;C7567)</f>
        <v>--</v>
      </c>
      <c r="AK7567" s="4">
        <f t="shared" si="118"/>
        <v>0</v>
      </c>
    </row>
    <row r="7568" spans="4:37" x14ac:dyDescent="0.25">
      <c r="D7568" t="str">
        <f>(A7568&amp;"-"&amp;B7568&amp;"-"&amp;C7568)</f>
        <v>--</v>
      </c>
      <c r="AK7568" s="4">
        <f t="shared" si="118"/>
        <v>0</v>
      </c>
    </row>
    <row r="7569" spans="4:37" x14ac:dyDescent="0.25">
      <c r="D7569" t="str">
        <f>(A7569&amp;"-"&amp;B7569&amp;"-"&amp;C7569)</f>
        <v>--</v>
      </c>
      <c r="AK7569" s="4">
        <f t="shared" si="118"/>
        <v>0</v>
      </c>
    </row>
    <row r="7570" spans="4:37" x14ac:dyDescent="0.25">
      <c r="D7570" t="str">
        <f>(A7570&amp;"-"&amp;B7570&amp;"-"&amp;C7570)</f>
        <v>--</v>
      </c>
      <c r="AK7570" s="4">
        <f t="shared" si="118"/>
        <v>0</v>
      </c>
    </row>
    <row r="7571" spans="4:37" x14ac:dyDescent="0.25">
      <c r="D7571" t="str">
        <f>(A7571&amp;"-"&amp;B7571&amp;"-"&amp;C7571)</f>
        <v>--</v>
      </c>
      <c r="AK7571" s="4">
        <f t="shared" si="118"/>
        <v>0</v>
      </c>
    </row>
    <row r="7572" spans="4:37" x14ac:dyDescent="0.25">
      <c r="D7572" t="str">
        <f>(A7572&amp;"-"&amp;B7572&amp;"-"&amp;C7572)</f>
        <v>--</v>
      </c>
      <c r="AK7572" s="4">
        <f t="shared" si="118"/>
        <v>0</v>
      </c>
    </row>
    <row r="7573" spans="4:37" x14ac:dyDescent="0.25">
      <c r="D7573" t="str">
        <f>(A7573&amp;"-"&amp;B7573&amp;"-"&amp;C7573)</f>
        <v>--</v>
      </c>
      <c r="AK7573" s="4">
        <f t="shared" si="118"/>
        <v>0</v>
      </c>
    </row>
    <row r="7574" spans="4:37" x14ac:dyDescent="0.25">
      <c r="D7574" t="str">
        <f>(A7574&amp;"-"&amp;B7574&amp;"-"&amp;C7574)</f>
        <v>--</v>
      </c>
      <c r="AK7574" s="4">
        <f t="shared" si="118"/>
        <v>0</v>
      </c>
    </row>
    <row r="7575" spans="4:37" x14ac:dyDescent="0.25">
      <c r="D7575" t="str">
        <f>(A7575&amp;"-"&amp;B7575&amp;"-"&amp;C7575)</f>
        <v>--</v>
      </c>
      <c r="AK7575" s="4">
        <f t="shared" si="118"/>
        <v>0</v>
      </c>
    </row>
    <row r="7576" spans="4:37" x14ac:dyDescent="0.25">
      <c r="D7576" t="str">
        <f>(A7576&amp;"-"&amp;B7576&amp;"-"&amp;C7576)</f>
        <v>--</v>
      </c>
      <c r="AK7576" s="4">
        <f t="shared" si="118"/>
        <v>0</v>
      </c>
    </row>
    <row r="7577" spans="4:37" x14ac:dyDescent="0.25">
      <c r="D7577" t="str">
        <f>(A7577&amp;"-"&amp;B7577&amp;"-"&amp;C7577)</f>
        <v>--</v>
      </c>
      <c r="AK7577" s="4">
        <f t="shared" si="118"/>
        <v>0</v>
      </c>
    </row>
    <row r="7578" spans="4:37" x14ac:dyDescent="0.25">
      <c r="D7578" t="str">
        <f>(A7578&amp;"-"&amp;B7578&amp;"-"&amp;C7578)</f>
        <v>--</v>
      </c>
      <c r="AK7578" s="4">
        <f t="shared" si="118"/>
        <v>0</v>
      </c>
    </row>
    <row r="7579" spans="4:37" x14ac:dyDescent="0.25">
      <c r="D7579" t="str">
        <f>(A7579&amp;"-"&amp;B7579&amp;"-"&amp;C7579)</f>
        <v>--</v>
      </c>
      <c r="AK7579" s="4">
        <f t="shared" si="118"/>
        <v>0</v>
      </c>
    </row>
    <row r="7580" spans="4:37" x14ac:dyDescent="0.25">
      <c r="D7580" t="str">
        <f>(A7580&amp;"-"&amp;B7580&amp;"-"&amp;C7580)</f>
        <v>--</v>
      </c>
      <c r="AK7580" s="4">
        <f t="shared" si="118"/>
        <v>0</v>
      </c>
    </row>
    <row r="7581" spans="4:37" x14ac:dyDescent="0.25">
      <c r="D7581" t="str">
        <f>(A7581&amp;"-"&amp;B7581&amp;"-"&amp;C7581)</f>
        <v>--</v>
      </c>
      <c r="AK7581" s="4">
        <f t="shared" si="118"/>
        <v>0</v>
      </c>
    </row>
    <row r="7582" spans="4:37" x14ac:dyDescent="0.25">
      <c r="D7582" t="str">
        <f>(A7582&amp;"-"&amp;B7582&amp;"-"&amp;C7582)</f>
        <v>--</v>
      </c>
      <c r="AK7582" s="4">
        <f t="shared" si="118"/>
        <v>0</v>
      </c>
    </row>
    <row r="7583" spans="4:37" x14ac:dyDescent="0.25">
      <c r="D7583" t="str">
        <f>(A7583&amp;"-"&amp;B7583&amp;"-"&amp;C7583)</f>
        <v>--</v>
      </c>
      <c r="AK7583" s="4">
        <f t="shared" si="118"/>
        <v>0</v>
      </c>
    </row>
    <row r="7584" spans="4:37" x14ac:dyDescent="0.25">
      <c r="D7584" t="str">
        <f>(A7584&amp;"-"&amp;B7584&amp;"-"&amp;C7584)</f>
        <v>--</v>
      </c>
      <c r="AK7584" s="4">
        <f t="shared" si="118"/>
        <v>0</v>
      </c>
    </row>
    <row r="7585" spans="4:37" x14ac:dyDescent="0.25">
      <c r="D7585" t="str">
        <f>(A7585&amp;"-"&amp;B7585&amp;"-"&amp;C7585)</f>
        <v>--</v>
      </c>
      <c r="AK7585" s="4">
        <f t="shared" si="118"/>
        <v>0</v>
      </c>
    </row>
    <row r="7586" spans="4:37" x14ac:dyDescent="0.25">
      <c r="D7586" t="str">
        <f>(A7586&amp;"-"&amp;B7586&amp;"-"&amp;C7586)</f>
        <v>--</v>
      </c>
      <c r="AK7586" s="4">
        <f t="shared" si="118"/>
        <v>0</v>
      </c>
    </row>
    <row r="7587" spans="4:37" x14ac:dyDescent="0.25">
      <c r="D7587" t="str">
        <f>(A7587&amp;"-"&amp;B7587&amp;"-"&amp;C7587)</f>
        <v>--</v>
      </c>
      <c r="AK7587" s="4">
        <f t="shared" si="118"/>
        <v>0</v>
      </c>
    </row>
    <row r="7588" spans="4:37" x14ac:dyDescent="0.25">
      <c r="D7588" t="str">
        <f>(A7588&amp;"-"&amp;B7588&amp;"-"&amp;C7588)</f>
        <v>--</v>
      </c>
      <c r="AK7588" s="4">
        <f t="shared" si="118"/>
        <v>0</v>
      </c>
    </row>
    <row r="7589" spans="4:37" x14ac:dyDescent="0.25">
      <c r="D7589" t="str">
        <f>(A7589&amp;"-"&amp;B7589&amp;"-"&amp;C7589)</f>
        <v>--</v>
      </c>
      <c r="AK7589" s="4">
        <f t="shared" si="118"/>
        <v>0</v>
      </c>
    </row>
    <row r="7590" spans="4:37" x14ac:dyDescent="0.25">
      <c r="D7590" t="str">
        <f>(A7590&amp;"-"&amp;B7590&amp;"-"&amp;C7590)</f>
        <v>--</v>
      </c>
      <c r="AK7590" s="4">
        <f t="shared" si="118"/>
        <v>0</v>
      </c>
    </row>
    <row r="7591" spans="4:37" x14ac:dyDescent="0.25">
      <c r="D7591" t="str">
        <f>(A7591&amp;"-"&amp;B7591&amp;"-"&amp;C7591)</f>
        <v>--</v>
      </c>
      <c r="AK7591" s="4">
        <f t="shared" si="118"/>
        <v>0</v>
      </c>
    </row>
    <row r="7592" spans="4:37" x14ac:dyDescent="0.25">
      <c r="D7592" t="str">
        <f>(A7592&amp;"-"&amp;B7592&amp;"-"&amp;C7592)</f>
        <v>--</v>
      </c>
      <c r="AK7592" s="4">
        <f t="shared" si="118"/>
        <v>0</v>
      </c>
    </row>
    <row r="7593" spans="4:37" x14ac:dyDescent="0.25">
      <c r="D7593" t="str">
        <f>(A7593&amp;"-"&amp;B7593&amp;"-"&amp;C7593)</f>
        <v>--</v>
      </c>
      <c r="AK7593" s="4">
        <f t="shared" si="118"/>
        <v>0</v>
      </c>
    </row>
    <row r="7594" spans="4:37" x14ac:dyDescent="0.25">
      <c r="D7594" t="str">
        <f>(A7594&amp;"-"&amp;B7594&amp;"-"&amp;C7594)</f>
        <v>--</v>
      </c>
      <c r="AK7594" s="4">
        <f t="shared" si="118"/>
        <v>0</v>
      </c>
    </row>
    <row r="7595" spans="4:37" x14ac:dyDescent="0.25">
      <c r="D7595" t="str">
        <f>(A7595&amp;"-"&amp;B7595&amp;"-"&amp;C7595)</f>
        <v>--</v>
      </c>
      <c r="AK7595" s="4">
        <f t="shared" si="118"/>
        <v>0</v>
      </c>
    </row>
    <row r="7596" spans="4:37" x14ac:dyDescent="0.25">
      <c r="D7596" t="str">
        <f>(A7596&amp;"-"&amp;B7596&amp;"-"&amp;C7596)</f>
        <v>--</v>
      </c>
      <c r="AK7596" s="4">
        <f t="shared" si="118"/>
        <v>0</v>
      </c>
    </row>
    <row r="7597" spans="4:37" x14ac:dyDescent="0.25">
      <c r="D7597" t="str">
        <f>(A7597&amp;"-"&amp;B7597&amp;"-"&amp;C7597)</f>
        <v>--</v>
      </c>
      <c r="AK7597" s="4">
        <f t="shared" si="118"/>
        <v>0</v>
      </c>
    </row>
    <row r="7598" spans="4:37" x14ac:dyDescent="0.25">
      <c r="D7598" t="str">
        <f>(A7598&amp;"-"&amp;B7598&amp;"-"&amp;C7598)</f>
        <v>--</v>
      </c>
      <c r="AK7598" s="4">
        <f t="shared" si="118"/>
        <v>0</v>
      </c>
    </row>
    <row r="7599" spans="4:37" x14ac:dyDescent="0.25">
      <c r="D7599" t="str">
        <f>(A7599&amp;"-"&amp;B7599&amp;"-"&amp;C7599)</f>
        <v>--</v>
      </c>
      <c r="AK7599" s="4">
        <f t="shared" si="118"/>
        <v>0</v>
      </c>
    </row>
    <row r="7600" spans="4:37" x14ac:dyDescent="0.25">
      <c r="D7600" t="str">
        <f>(A7600&amp;"-"&amp;B7600&amp;"-"&amp;C7600)</f>
        <v>--</v>
      </c>
      <c r="AK7600" s="4">
        <f t="shared" si="118"/>
        <v>0</v>
      </c>
    </row>
    <row r="7601" spans="4:37" x14ac:dyDescent="0.25">
      <c r="D7601" t="str">
        <f>(A7601&amp;"-"&amp;B7601&amp;"-"&amp;C7601)</f>
        <v>--</v>
      </c>
      <c r="AK7601" s="4">
        <f t="shared" si="118"/>
        <v>0</v>
      </c>
    </row>
    <row r="7602" spans="4:37" x14ac:dyDescent="0.25">
      <c r="D7602" t="str">
        <f>(A7602&amp;"-"&amp;B7602&amp;"-"&amp;C7602)</f>
        <v>--</v>
      </c>
      <c r="AK7602" s="4">
        <f t="shared" si="118"/>
        <v>0</v>
      </c>
    </row>
    <row r="7603" spans="4:37" x14ac:dyDescent="0.25">
      <c r="D7603" t="str">
        <f>(A7603&amp;"-"&amp;B7603&amp;"-"&amp;C7603)</f>
        <v>--</v>
      </c>
      <c r="AK7603" s="4">
        <f t="shared" si="118"/>
        <v>0</v>
      </c>
    </row>
    <row r="7604" spans="4:37" x14ac:dyDescent="0.25">
      <c r="D7604" t="str">
        <f>(A7604&amp;"-"&amp;B7604&amp;"-"&amp;C7604)</f>
        <v>--</v>
      </c>
      <c r="AK7604" s="4">
        <f t="shared" si="118"/>
        <v>0</v>
      </c>
    </row>
    <row r="7605" spans="4:37" x14ac:dyDescent="0.25">
      <c r="D7605" t="str">
        <f>(A7605&amp;"-"&amp;B7605&amp;"-"&amp;C7605)</f>
        <v>--</v>
      </c>
      <c r="AK7605" s="4">
        <f t="shared" si="118"/>
        <v>0</v>
      </c>
    </row>
    <row r="7606" spans="4:37" x14ac:dyDescent="0.25">
      <c r="D7606" t="str">
        <f>(A7606&amp;"-"&amp;B7606&amp;"-"&amp;C7606)</f>
        <v>--</v>
      </c>
      <c r="AK7606" s="4">
        <f t="shared" si="118"/>
        <v>0</v>
      </c>
    </row>
    <row r="7607" spans="4:37" x14ac:dyDescent="0.25">
      <c r="D7607" t="str">
        <f>(A7607&amp;"-"&amp;B7607&amp;"-"&amp;C7607)</f>
        <v>--</v>
      </c>
      <c r="AK7607" s="4">
        <f t="shared" si="118"/>
        <v>0</v>
      </c>
    </row>
    <row r="7608" spans="4:37" x14ac:dyDescent="0.25">
      <c r="D7608" t="str">
        <f>(A7608&amp;"-"&amp;B7608&amp;"-"&amp;C7608)</f>
        <v>--</v>
      </c>
      <c r="AK7608" s="4">
        <f t="shared" si="118"/>
        <v>0</v>
      </c>
    </row>
    <row r="7609" spans="4:37" x14ac:dyDescent="0.25">
      <c r="D7609" t="str">
        <f>(A7609&amp;"-"&amp;B7609&amp;"-"&amp;C7609)</f>
        <v>--</v>
      </c>
      <c r="AK7609" s="4">
        <f t="shared" si="118"/>
        <v>0</v>
      </c>
    </row>
    <row r="7610" spans="4:37" x14ac:dyDescent="0.25">
      <c r="D7610" t="str">
        <f>(A7610&amp;"-"&amp;B7610&amp;"-"&amp;C7610)</f>
        <v>--</v>
      </c>
      <c r="AK7610" s="4">
        <f t="shared" si="118"/>
        <v>0</v>
      </c>
    </row>
    <row r="7611" spans="4:37" x14ac:dyDescent="0.25">
      <c r="D7611" t="str">
        <f>(A7611&amp;"-"&amp;B7611&amp;"-"&amp;C7611)</f>
        <v>--</v>
      </c>
      <c r="AK7611" s="4">
        <f t="shared" si="118"/>
        <v>0</v>
      </c>
    </row>
    <row r="7612" spans="4:37" x14ac:dyDescent="0.25">
      <c r="D7612" t="str">
        <f>(A7612&amp;"-"&amp;B7612&amp;"-"&amp;C7612)</f>
        <v>--</v>
      </c>
      <c r="AK7612" s="4">
        <f t="shared" si="118"/>
        <v>0</v>
      </c>
    </row>
    <row r="7613" spans="4:37" x14ac:dyDescent="0.25">
      <c r="D7613" t="str">
        <f>(A7613&amp;"-"&amp;B7613&amp;"-"&amp;C7613)</f>
        <v>--</v>
      </c>
      <c r="AK7613" s="4">
        <f t="shared" si="118"/>
        <v>0</v>
      </c>
    </row>
    <row r="7614" spans="4:37" x14ac:dyDescent="0.25">
      <c r="D7614" t="str">
        <f>(A7614&amp;"-"&amp;B7614&amp;"-"&amp;C7614)</f>
        <v>--</v>
      </c>
      <c r="AK7614" s="4">
        <f t="shared" si="118"/>
        <v>0</v>
      </c>
    </row>
    <row r="7615" spans="4:37" x14ac:dyDescent="0.25">
      <c r="D7615" t="str">
        <f>(A7615&amp;"-"&amp;B7615&amp;"-"&amp;C7615)</f>
        <v>--</v>
      </c>
      <c r="AK7615" s="4">
        <f t="shared" si="118"/>
        <v>0</v>
      </c>
    </row>
    <row r="7616" spans="4:37" x14ac:dyDescent="0.25">
      <c r="D7616" t="str">
        <f>(A7616&amp;"-"&amp;B7616&amp;"-"&amp;C7616)</f>
        <v>--</v>
      </c>
      <c r="AK7616" s="4">
        <f t="shared" si="118"/>
        <v>0</v>
      </c>
    </row>
    <row r="7617" spans="4:37" x14ac:dyDescent="0.25">
      <c r="D7617" t="str">
        <f>(A7617&amp;"-"&amp;B7617&amp;"-"&amp;C7617)</f>
        <v>--</v>
      </c>
      <c r="AK7617" s="4">
        <f t="shared" si="118"/>
        <v>0</v>
      </c>
    </row>
    <row r="7618" spans="4:37" x14ac:dyDescent="0.25">
      <c r="D7618" t="str">
        <f>(A7618&amp;"-"&amp;B7618&amp;"-"&amp;C7618)</f>
        <v>--</v>
      </c>
      <c r="AK7618" s="4">
        <f t="shared" si="118"/>
        <v>0</v>
      </c>
    </row>
    <row r="7619" spans="4:37" x14ac:dyDescent="0.25">
      <c r="D7619" t="str">
        <f>(A7619&amp;"-"&amp;B7619&amp;"-"&amp;C7619)</f>
        <v>--</v>
      </c>
      <c r="AK7619" s="4">
        <f t="shared" ref="AK7619:AK7682" si="119">AI7619+(AJ7619*50)</f>
        <v>0</v>
      </c>
    </row>
    <row r="7620" spans="4:37" x14ac:dyDescent="0.25">
      <c r="D7620" t="str">
        <f>(A7620&amp;"-"&amp;B7620&amp;"-"&amp;C7620)</f>
        <v>--</v>
      </c>
      <c r="AK7620" s="4">
        <f t="shared" si="119"/>
        <v>0</v>
      </c>
    </row>
    <row r="7621" spans="4:37" x14ac:dyDescent="0.25">
      <c r="D7621" t="str">
        <f>(A7621&amp;"-"&amp;B7621&amp;"-"&amp;C7621)</f>
        <v>--</v>
      </c>
      <c r="AK7621" s="4">
        <f t="shared" si="119"/>
        <v>0</v>
      </c>
    </row>
    <row r="7622" spans="4:37" x14ac:dyDescent="0.25">
      <c r="D7622" t="str">
        <f>(A7622&amp;"-"&amp;B7622&amp;"-"&amp;C7622)</f>
        <v>--</v>
      </c>
      <c r="AK7622" s="4">
        <f t="shared" si="119"/>
        <v>0</v>
      </c>
    </row>
    <row r="7623" spans="4:37" x14ac:dyDescent="0.25">
      <c r="D7623" t="str">
        <f>(A7623&amp;"-"&amp;B7623&amp;"-"&amp;C7623)</f>
        <v>--</v>
      </c>
      <c r="AK7623" s="4">
        <f t="shared" si="119"/>
        <v>0</v>
      </c>
    </row>
    <row r="7624" spans="4:37" x14ac:dyDescent="0.25">
      <c r="D7624" t="str">
        <f>(A7624&amp;"-"&amp;B7624&amp;"-"&amp;C7624)</f>
        <v>--</v>
      </c>
      <c r="AK7624" s="4">
        <f t="shared" si="119"/>
        <v>0</v>
      </c>
    </row>
    <row r="7625" spans="4:37" x14ac:dyDescent="0.25">
      <c r="D7625" t="str">
        <f>(A7625&amp;"-"&amp;B7625&amp;"-"&amp;C7625)</f>
        <v>--</v>
      </c>
      <c r="AK7625" s="4">
        <f t="shared" si="119"/>
        <v>0</v>
      </c>
    </row>
    <row r="7626" spans="4:37" x14ac:dyDescent="0.25">
      <c r="D7626" t="str">
        <f>(A7626&amp;"-"&amp;B7626&amp;"-"&amp;C7626)</f>
        <v>--</v>
      </c>
      <c r="AK7626" s="4">
        <f t="shared" si="119"/>
        <v>0</v>
      </c>
    </row>
    <row r="7627" spans="4:37" x14ac:dyDescent="0.25">
      <c r="D7627" t="str">
        <f>(A7627&amp;"-"&amp;B7627&amp;"-"&amp;C7627)</f>
        <v>--</v>
      </c>
      <c r="AK7627" s="4">
        <f t="shared" si="119"/>
        <v>0</v>
      </c>
    </row>
    <row r="7628" spans="4:37" x14ac:dyDescent="0.25">
      <c r="D7628" t="str">
        <f>(A7628&amp;"-"&amp;B7628&amp;"-"&amp;C7628)</f>
        <v>--</v>
      </c>
      <c r="AK7628" s="4">
        <f t="shared" si="119"/>
        <v>0</v>
      </c>
    </row>
    <row r="7629" spans="4:37" x14ac:dyDescent="0.25">
      <c r="D7629" t="str">
        <f>(A7629&amp;"-"&amp;B7629&amp;"-"&amp;C7629)</f>
        <v>--</v>
      </c>
      <c r="AK7629" s="4">
        <f t="shared" si="119"/>
        <v>0</v>
      </c>
    </row>
    <row r="7630" spans="4:37" x14ac:dyDescent="0.25">
      <c r="D7630" t="str">
        <f>(A7630&amp;"-"&amp;B7630&amp;"-"&amp;C7630)</f>
        <v>--</v>
      </c>
      <c r="AK7630" s="4">
        <f t="shared" si="119"/>
        <v>0</v>
      </c>
    </row>
    <row r="7631" spans="4:37" x14ac:dyDescent="0.25">
      <c r="D7631" t="str">
        <f>(A7631&amp;"-"&amp;B7631&amp;"-"&amp;C7631)</f>
        <v>--</v>
      </c>
      <c r="AK7631" s="4">
        <f t="shared" si="119"/>
        <v>0</v>
      </c>
    </row>
    <row r="7632" spans="4:37" x14ac:dyDescent="0.25">
      <c r="D7632" t="str">
        <f>(A7632&amp;"-"&amp;B7632&amp;"-"&amp;C7632)</f>
        <v>--</v>
      </c>
      <c r="AK7632" s="4">
        <f t="shared" si="119"/>
        <v>0</v>
      </c>
    </row>
    <row r="7633" spans="4:37" x14ac:dyDescent="0.25">
      <c r="D7633" t="str">
        <f>(A7633&amp;"-"&amp;B7633&amp;"-"&amp;C7633)</f>
        <v>--</v>
      </c>
      <c r="AK7633" s="4">
        <f t="shared" si="119"/>
        <v>0</v>
      </c>
    </row>
    <row r="7634" spans="4:37" x14ac:dyDescent="0.25">
      <c r="D7634" t="str">
        <f>(A7634&amp;"-"&amp;B7634&amp;"-"&amp;C7634)</f>
        <v>--</v>
      </c>
      <c r="AK7634" s="4">
        <f t="shared" si="119"/>
        <v>0</v>
      </c>
    </row>
    <row r="7635" spans="4:37" x14ac:dyDescent="0.25">
      <c r="D7635" t="str">
        <f>(A7635&amp;"-"&amp;B7635&amp;"-"&amp;C7635)</f>
        <v>--</v>
      </c>
      <c r="AK7635" s="4">
        <f t="shared" si="119"/>
        <v>0</v>
      </c>
    </row>
    <row r="7636" spans="4:37" x14ac:dyDescent="0.25">
      <c r="D7636" t="str">
        <f>(A7636&amp;"-"&amp;B7636&amp;"-"&amp;C7636)</f>
        <v>--</v>
      </c>
      <c r="AK7636" s="4">
        <f t="shared" si="119"/>
        <v>0</v>
      </c>
    </row>
    <row r="7637" spans="4:37" x14ac:dyDescent="0.25">
      <c r="D7637" t="str">
        <f>(A7637&amp;"-"&amp;B7637&amp;"-"&amp;C7637)</f>
        <v>--</v>
      </c>
      <c r="AK7637" s="4">
        <f t="shared" si="119"/>
        <v>0</v>
      </c>
    </row>
    <row r="7638" spans="4:37" x14ac:dyDescent="0.25">
      <c r="D7638" t="str">
        <f>(A7638&amp;"-"&amp;B7638&amp;"-"&amp;C7638)</f>
        <v>--</v>
      </c>
      <c r="AK7638" s="4">
        <f t="shared" si="119"/>
        <v>0</v>
      </c>
    </row>
    <row r="7639" spans="4:37" x14ac:dyDescent="0.25">
      <c r="D7639" t="str">
        <f>(A7639&amp;"-"&amp;B7639&amp;"-"&amp;C7639)</f>
        <v>--</v>
      </c>
      <c r="AK7639" s="4">
        <f t="shared" si="119"/>
        <v>0</v>
      </c>
    </row>
    <row r="7640" spans="4:37" x14ac:dyDescent="0.25">
      <c r="D7640" t="str">
        <f>(A7640&amp;"-"&amp;B7640&amp;"-"&amp;C7640)</f>
        <v>--</v>
      </c>
      <c r="AK7640" s="4">
        <f t="shared" si="119"/>
        <v>0</v>
      </c>
    </row>
    <row r="7641" spans="4:37" x14ac:dyDescent="0.25">
      <c r="D7641" t="str">
        <f>(A7641&amp;"-"&amp;B7641&amp;"-"&amp;C7641)</f>
        <v>--</v>
      </c>
      <c r="AK7641" s="4">
        <f t="shared" si="119"/>
        <v>0</v>
      </c>
    </row>
    <row r="7642" spans="4:37" x14ac:dyDescent="0.25">
      <c r="D7642" t="str">
        <f>(A7642&amp;"-"&amp;B7642&amp;"-"&amp;C7642)</f>
        <v>--</v>
      </c>
      <c r="AK7642" s="4">
        <f t="shared" si="119"/>
        <v>0</v>
      </c>
    </row>
    <row r="7643" spans="4:37" x14ac:dyDescent="0.25">
      <c r="D7643" t="str">
        <f>(A7643&amp;"-"&amp;B7643&amp;"-"&amp;C7643)</f>
        <v>--</v>
      </c>
      <c r="AK7643" s="4">
        <f t="shared" si="119"/>
        <v>0</v>
      </c>
    </row>
    <row r="7644" spans="4:37" x14ac:dyDescent="0.25">
      <c r="D7644" t="str">
        <f>(A7644&amp;"-"&amp;B7644&amp;"-"&amp;C7644)</f>
        <v>--</v>
      </c>
      <c r="AK7644" s="4">
        <f t="shared" si="119"/>
        <v>0</v>
      </c>
    </row>
    <row r="7645" spans="4:37" x14ac:dyDescent="0.25">
      <c r="D7645" t="str">
        <f>(A7645&amp;"-"&amp;B7645&amp;"-"&amp;C7645)</f>
        <v>--</v>
      </c>
      <c r="AK7645" s="4">
        <f t="shared" si="119"/>
        <v>0</v>
      </c>
    </row>
    <row r="7646" spans="4:37" x14ac:dyDescent="0.25">
      <c r="D7646" t="str">
        <f>(A7646&amp;"-"&amp;B7646&amp;"-"&amp;C7646)</f>
        <v>--</v>
      </c>
      <c r="AK7646" s="4">
        <f t="shared" si="119"/>
        <v>0</v>
      </c>
    </row>
    <row r="7647" spans="4:37" x14ac:dyDescent="0.25">
      <c r="D7647" t="str">
        <f>(A7647&amp;"-"&amp;B7647&amp;"-"&amp;C7647)</f>
        <v>--</v>
      </c>
      <c r="AK7647" s="4">
        <f t="shared" si="119"/>
        <v>0</v>
      </c>
    </row>
    <row r="7648" spans="4:37" x14ac:dyDescent="0.25">
      <c r="D7648" t="str">
        <f>(A7648&amp;"-"&amp;B7648&amp;"-"&amp;C7648)</f>
        <v>--</v>
      </c>
      <c r="AK7648" s="4">
        <f t="shared" si="119"/>
        <v>0</v>
      </c>
    </row>
    <row r="7649" spans="4:37" x14ac:dyDescent="0.25">
      <c r="D7649" t="str">
        <f>(A7649&amp;"-"&amp;B7649&amp;"-"&amp;C7649)</f>
        <v>--</v>
      </c>
      <c r="AK7649" s="4">
        <f t="shared" si="119"/>
        <v>0</v>
      </c>
    </row>
    <row r="7650" spans="4:37" x14ac:dyDescent="0.25">
      <c r="D7650" t="str">
        <f>(A7650&amp;"-"&amp;B7650&amp;"-"&amp;C7650)</f>
        <v>--</v>
      </c>
      <c r="AK7650" s="4">
        <f t="shared" si="119"/>
        <v>0</v>
      </c>
    </row>
    <row r="7651" spans="4:37" x14ac:dyDescent="0.25">
      <c r="D7651" t="str">
        <f>(A7651&amp;"-"&amp;B7651&amp;"-"&amp;C7651)</f>
        <v>--</v>
      </c>
      <c r="AK7651" s="4">
        <f t="shared" si="119"/>
        <v>0</v>
      </c>
    </row>
    <row r="7652" spans="4:37" x14ac:dyDescent="0.25">
      <c r="D7652" t="str">
        <f>(A7652&amp;"-"&amp;B7652&amp;"-"&amp;C7652)</f>
        <v>--</v>
      </c>
      <c r="AK7652" s="4">
        <f t="shared" si="119"/>
        <v>0</v>
      </c>
    </row>
    <row r="7653" spans="4:37" x14ac:dyDescent="0.25">
      <c r="D7653" t="str">
        <f>(A7653&amp;"-"&amp;B7653&amp;"-"&amp;C7653)</f>
        <v>--</v>
      </c>
      <c r="AK7653" s="4">
        <f t="shared" si="119"/>
        <v>0</v>
      </c>
    </row>
    <row r="7654" spans="4:37" x14ac:dyDescent="0.25">
      <c r="D7654" t="str">
        <f>(A7654&amp;"-"&amp;B7654&amp;"-"&amp;C7654)</f>
        <v>--</v>
      </c>
      <c r="AK7654" s="4">
        <f t="shared" si="119"/>
        <v>0</v>
      </c>
    </row>
    <row r="7655" spans="4:37" x14ac:dyDescent="0.25">
      <c r="D7655" t="str">
        <f>(A7655&amp;"-"&amp;B7655&amp;"-"&amp;C7655)</f>
        <v>--</v>
      </c>
      <c r="AK7655" s="4">
        <f t="shared" si="119"/>
        <v>0</v>
      </c>
    </row>
    <row r="7656" spans="4:37" x14ac:dyDescent="0.25">
      <c r="D7656" t="str">
        <f>(A7656&amp;"-"&amp;B7656&amp;"-"&amp;C7656)</f>
        <v>--</v>
      </c>
      <c r="AK7656" s="4">
        <f t="shared" si="119"/>
        <v>0</v>
      </c>
    </row>
    <row r="7657" spans="4:37" x14ac:dyDescent="0.25">
      <c r="D7657" t="str">
        <f>(A7657&amp;"-"&amp;B7657&amp;"-"&amp;C7657)</f>
        <v>--</v>
      </c>
      <c r="AK7657" s="4">
        <f t="shared" si="119"/>
        <v>0</v>
      </c>
    </row>
    <row r="7658" spans="4:37" x14ac:dyDescent="0.25">
      <c r="D7658" t="str">
        <f>(A7658&amp;"-"&amp;B7658&amp;"-"&amp;C7658)</f>
        <v>--</v>
      </c>
      <c r="AK7658" s="4">
        <f t="shared" si="119"/>
        <v>0</v>
      </c>
    </row>
    <row r="7659" spans="4:37" x14ac:dyDescent="0.25">
      <c r="D7659" t="str">
        <f>(A7659&amp;"-"&amp;B7659&amp;"-"&amp;C7659)</f>
        <v>--</v>
      </c>
      <c r="AK7659" s="4">
        <f t="shared" si="119"/>
        <v>0</v>
      </c>
    </row>
    <row r="7660" spans="4:37" x14ac:dyDescent="0.25">
      <c r="D7660" t="str">
        <f>(A7660&amp;"-"&amp;B7660&amp;"-"&amp;C7660)</f>
        <v>--</v>
      </c>
      <c r="AK7660" s="4">
        <f t="shared" si="119"/>
        <v>0</v>
      </c>
    </row>
    <row r="7661" spans="4:37" x14ac:dyDescent="0.25">
      <c r="D7661" t="str">
        <f>(A7661&amp;"-"&amp;B7661&amp;"-"&amp;C7661)</f>
        <v>--</v>
      </c>
      <c r="AK7661" s="4">
        <f t="shared" si="119"/>
        <v>0</v>
      </c>
    </row>
    <row r="7662" spans="4:37" x14ac:dyDescent="0.25">
      <c r="D7662" t="str">
        <f>(A7662&amp;"-"&amp;B7662&amp;"-"&amp;C7662)</f>
        <v>--</v>
      </c>
      <c r="AK7662" s="4">
        <f t="shared" si="119"/>
        <v>0</v>
      </c>
    </row>
    <row r="7663" spans="4:37" x14ac:dyDescent="0.25">
      <c r="D7663" t="str">
        <f>(A7663&amp;"-"&amp;B7663&amp;"-"&amp;C7663)</f>
        <v>--</v>
      </c>
      <c r="AK7663" s="4">
        <f t="shared" si="119"/>
        <v>0</v>
      </c>
    </row>
    <row r="7664" spans="4:37" x14ac:dyDescent="0.25">
      <c r="D7664" t="str">
        <f>(A7664&amp;"-"&amp;B7664&amp;"-"&amp;C7664)</f>
        <v>--</v>
      </c>
      <c r="AK7664" s="4">
        <f t="shared" si="119"/>
        <v>0</v>
      </c>
    </row>
    <row r="7665" spans="4:37" x14ac:dyDescent="0.25">
      <c r="D7665" t="str">
        <f>(A7665&amp;"-"&amp;B7665&amp;"-"&amp;C7665)</f>
        <v>--</v>
      </c>
      <c r="AK7665" s="4">
        <f t="shared" si="119"/>
        <v>0</v>
      </c>
    </row>
    <row r="7666" spans="4:37" x14ac:dyDescent="0.25">
      <c r="D7666" t="str">
        <f>(A7666&amp;"-"&amp;B7666&amp;"-"&amp;C7666)</f>
        <v>--</v>
      </c>
      <c r="AK7666" s="4">
        <f t="shared" si="119"/>
        <v>0</v>
      </c>
    </row>
    <row r="7667" spans="4:37" x14ac:dyDescent="0.25">
      <c r="D7667" t="str">
        <f>(A7667&amp;"-"&amp;B7667&amp;"-"&amp;C7667)</f>
        <v>--</v>
      </c>
      <c r="AK7667" s="4">
        <f t="shared" si="119"/>
        <v>0</v>
      </c>
    </row>
    <row r="7668" spans="4:37" x14ac:dyDescent="0.25">
      <c r="D7668" t="str">
        <f>(A7668&amp;"-"&amp;B7668&amp;"-"&amp;C7668)</f>
        <v>--</v>
      </c>
      <c r="AK7668" s="4">
        <f t="shared" si="119"/>
        <v>0</v>
      </c>
    </row>
    <row r="7669" spans="4:37" x14ac:dyDescent="0.25">
      <c r="D7669" t="str">
        <f>(A7669&amp;"-"&amp;B7669&amp;"-"&amp;C7669)</f>
        <v>--</v>
      </c>
      <c r="AK7669" s="4">
        <f t="shared" si="119"/>
        <v>0</v>
      </c>
    </row>
    <row r="7670" spans="4:37" x14ac:dyDescent="0.25">
      <c r="D7670" t="str">
        <f>(A7670&amp;"-"&amp;B7670&amp;"-"&amp;C7670)</f>
        <v>--</v>
      </c>
      <c r="AK7670" s="4">
        <f t="shared" si="119"/>
        <v>0</v>
      </c>
    </row>
    <row r="7671" spans="4:37" x14ac:dyDescent="0.25">
      <c r="D7671" t="str">
        <f>(A7671&amp;"-"&amp;B7671&amp;"-"&amp;C7671)</f>
        <v>--</v>
      </c>
      <c r="AK7671" s="4">
        <f t="shared" si="119"/>
        <v>0</v>
      </c>
    </row>
    <row r="7672" spans="4:37" x14ac:dyDescent="0.25">
      <c r="D7672" t="str">
        <f>(A7672&amp;"-"&amp;B7672&amp;"-"&amp;C7672)</f>
        <v>--</v>
      </c>
      <c r="AK7672" s="4">
        <f t="shared" si="119"/>
        <v>0</v>
      </c>
    </row>
    <row r="7673" spans="4:37" x14ac:dyDescent="0.25">
      <c r="D7673" t="str">
        <f>(A7673&amp;"-"&amp;B7673&amp;"-"&amp;C7673)</f>
        <v>--</v>
      </c>
      <c r="AK7673" s="4">
        <f t="shared" si="119"/>
        <v>0</v>
      </c>
    </row>
    <row r="7674" spans="4:37" x14ac:dyDescent="0.25">
      <c r="D7674" t="str">
        <f>(A7674&amp;"-"&amp;B7674&amp;"-"&amp;C7674)</f>
        <v>--</v>
      </c>
      <c r="AK7674" s="4">
        <f t="shared" si="119"/>
        <v>0</v>
      </c>
    </row>
    <row r="7675" spans="4:37" x14ac:dyDescent="0.25">
      <c r="D7675" t="str">
        <f>(A7675&amp;"-"&amp;B7675&amp;"-"&amp;C7675)</f>
        <v>--</v>
      </c>
      <c r="AK7675" s="4">
        <f t="shared" si="119"/>
        <v>0</v>
      </c>
    </row>
    <row r="7676" spans="4:37" x14ac:dyDescent="0.25">
      <c r="D7676" t="str">
        <f>(A7676&amp;"-"&amp;B7676&amp;"-"&amp;C7676)</f>
        <v>--</v>
      </c>
      <c r="AK7676" s="4">
        <f t="shared" si="119"/>
        <v>0</v>
      </c>
    </row>
    <row r="7677" spans="4:37" x14ac:dyDescent="0.25">
      <c r="D7677" t="str">
        <f>(A7677&amp;"-"&amp;B7677&amp;"-"&amp;C7677)</f>
        <v>--</v>
      </c>
      <c r="AK7677" s="4">
        <f t="shared" si="119"/>
        <v>0</v>
      </c>
    </row>
    <row r="7678" spans="4:37" x14ac:dyDescent="0.25">
      <c r="D7678" t="str">
        <f>(A7678&amp;"-"&amp;B7678&amp;"-"&amp;C7678)</f>
        <v>--</v>
      </c>
      <c r="AK7678" s="4">
        <f t="shared" si="119"/>
        <v>0</v>
      </c>
    </row>
    <row r="7679" spans="4:37" x14ac:dyDescent="0.25">
      <c r="D7679" t="str">
        <f>(A7679&amp;"-"&amp;B7679&amp;"-"&amp;C7679)</f>
        <v>--</v>
      </c>
      <c r="AK7679" s="4">
        <f t="shared" si="119"/>
        <v>0</v>
      </c>
    </row>
    <row r="7680" spans="4:37" x14ac:dyDescent="0.25">
      <c r="D7680" t="str">
        <f>(A7680&amp;"-"&amp;B7680&amp;"-"&amp;C7680)</f>
        <v>--</v>
      </c>
      <c r="AK7680" s="4">
        <f t="shared" si="119"/>
        <v>0</v>
      </c>
    </row>
    <row r="7681" spans="4:37" x14ac:dyDescent="0.25">
      <c r="D7681" t="str">
        <f>(A7681&amp;"-"&amp;B7681&amp;"-"&amp;C7681)</f>
        <v>--</v>
      </c>
      <c r="AK7681" s="4">
        <f t="shared" si="119"/>
        <v>0</v>
      </c>
    </row>
    <row r="7682" spans="4:37" x14ac:dyDescent="0.25">
      <c r="D7682" t="str">
        <f>(A7682&amp;"-"&amp;B7682&amp;"-"&amp;C7682)</f>
        <v>--</v>
      </c>
      <c r="AK7682" s="4">
        <f t="shared" si="119"/>
        <v>0</v>
      </c>
    </row>
    <row r="7683" spans="4:37" x14ac:dyDescent="0.25">
      <c r="D7683" t="str">
        <f>(A7683&amp;"-"&amp;B7683&amp;"-"&amp;C7683)</f>
        <v>--</v>
      </c>
      <c r="AK7683" s="4">
        <f t="shared" ref="AK7683:AK7746" si="120">AI7683+(AJ7683*50)</f>
        <v>0</v>
      </c>
    </row>
    <row r="7684" spans="4:37" x14ac:dyDescent="0.25">
      <c r="D7684" t="str">
        <f>(A7684&amp;"-"&amp;B7684&amp;"-"&amp;C7684)</f>
        <v>--</v>
      </c>
      <c r="AK7684" s="4">
        <f t="shared" si="120"/>
        <v>0</v>
      </c>
    </row>
    <row r="7685" spans="4:37" x14ac:dyDescent="0.25">
      <c r="D7685" t="str">
        <f>(A7685&amp;"-"&amp;B7685&amp;"-"&amp;C7685)</f>
        <v>--</v>
      </c>
      <c r="AK7685" s="4">
        <f t="shared" si="120"/>
        <v>0</v>
      </c>
    </row>
    <row r="7686" spans="4:37" x14ac:dyDescent="0.25">
      <c r="D7686" t="str">
        <f>(A7686&amp;"-"&amp;B7686&amp;"-"&amp;C7686)</f>
        <v>--</v>
      </c>
      <c r="AK7686" s="4">
        <f t="shared" si="120"/>
        <v>0</v>
      </c>
    </row>
    <row r="7687" spans="4:37" x14ac:dyDescent="0.25">
      <c r="D7687" t="str">
        <f>(A7687&amp;"-"&amp;B7687&amp;"-"&amp;C7687)</f>
        <v>--</v>
      </c>
      <c r="AK7687" s="4">
        <f t="shared" si="120"/>
        <v>0</v>
      </c>
    </row>
    <row r="7688" spans="4:37" x14ac:dyDescent="0.25">
      <c r="D7688" t="str">
        <f>(A7688&amp;"-"&amp;B7688&amp;"-"&amp;C7688)</f>
        <v>--</v>
      </c>
      <c r="AK7688" s="4">
        <f t="shared" si="120"/>
        <v>0</v>
      </c>
    </row>
    <row r="7689" spans="4:37" x14ac:dyDescent="0.25">
      <c r="D7689" t="str">
        <f>(A7689&amp;"-"&amp;B7689&amp;"-"&amp;C7689)</f>
        <v>--</v>
      </c>
      <c r="AK7689" s="4">
        <f t="shared" si="120"/>
        <v>0</v>
      </c>
    </row>
    <row r="7690" spans="4:37" x14ac:dyDescent="0.25">
      <c r="D7690" t="str">
        <f>(A7690&amp;"-"&amp;B7690&amp;"-"&amp;C7690)</f>
        <v>--</v>
      </c>
      <c r="AK7690" s="4">
        <f t="shared" si="120"/>
        <v>0</v>
      </c>
    </row>
    <row r="7691" spans="4:37" x14ac:dyDescent="0.25">
      <c r="D7691" t="str">
        <f>(A7691&amp;"-"&amp;B7691&amp;"-"&amp;C7691)</f>
        <v>--</v>
      </c>
      <c r="AK7691" s="4">
        <f t="shared" si="120"/>
        <v>0</v>
      </c>
    </row>
    <row r="7692" spans="4:37" x14ac:dyDescent="0.25">
      <c r="D7692" t="str">
        <f>(A7692&amp;"-"&amp;B7692&amp;"-"&amp;C7692)</f>
        <v>--</v>
      </c>
      <c r="AK7692" s="4">
        <f t="shared" si="120"/>
        <v>0</v>
      </c>
    </row>
    <row r="7693" spans="4:37" x14ac:dyDescent="0.25">
      <c r="D7693" t="str">
        <f>(A7693&amp;"-"&amp;B7693&amp;"-"&amp;C7693)</f>
        <v>--</v>
      </c>
      <c r="AK7693" s="4">
        <f t="shared" si="120"/>
        <v>0</v>
      </c>
    </row>
    <row r="7694" spans="4:37" x14ac:dyDescent="0.25">
      <c r="D7694" t="str">
        <f>(A7694&amp;"-"&amp;B7694&amp;"-"&amp;C7694)</f>
        <v>--</v>
      </c>
      <c r="AK7694" s="4">
        <f t="shared" si="120"/>
        <v>0</v>
      </c>
    </row>
    <row r="7695" spans="4:37" x14ac:dyDescent="0.25">
      <c r="D7695" t="str">
        <f>(A7695&amp;"-"&amp;B7695&amp;"-"&amp;C7695)</f>
        <v>--</v>
      </c>
      <c r="AK7695" s="4">
        <f t="shared" si="120"/>
        <v>0</v>
      </c>
    </row>
    <row r="7696" spans="4:37" x14ac:dyDescent="0.25">
      <c r="D7696" t="str">
        <f>(A7696&amp;"-"&amp;B7696&amp;"-"&amp;C7696)</f>
        <v>--</v>
      </c>
      <c r="AK7696" s="4">
        <f t="shared" si="120"/>
        <v>0</v>
      </c>
    </row>
    <row r="7697" spans="4:37" x14ac:dyDescent="0.25">
      <c r="D7697" t="str">
        <f>(A7697&amp;"-"&amp;B7697&amp;"-"&amp;C7697)</f>
        <v>--</v>
      </c>
      <c r="AK7697" s="4">
        <f t="shared" si="120"/>
        <v>0</v>
      </c>
    </row>
    <row r="7698" spans="4:37" x14ac:dyDescent="0.25">
      <c r="D7698" t="str">
        <f>(A7698&amp;"-"&amp;B7698&amp;"-"&amp;C7698)</f>
        <v>--</v>
      </c>
      <c r="AK7698" s="4">
        <f t="shared" si="120"/>
        <v>0</v>
      </c>
    </row>
    <row r="7699" spans="4:37" x14ac:dyDescent="0.25">
      <c r="D7699" t="str">
        <f>(A7699&amp;"-"&amp;B7699&amp;"-"&amp;C7699)</f>
        <v>--</v>
      </c>
      <c r="AK7699" s="4">
        <f t="shared" si="120"/>
        <v>0</v>
      </c>
    </row>
    <row r="7700" spans="4:37" x14ac:dyDescent="0.25">
      <c r="D7700" t="str">
        <f>(A7700&amp;"-"&amp;B7700&amp;"-"&amp;C7700)</f>
        <v>--</v>
      </c>
      <c r="AK7700" s="4">
        <f t="shared" si="120"/>
        <v>0</v>
      </c>
    </row>
    <row r="7701" spans="4:37" x14ac:dyDescent="0.25">
      <c r="D7701" t="str">
        <f>(A7701&amp;"-"&amp;B7701&amp;"-"&amp;C7701)</f>
        <v>--</v>
      </c>
      <c r="AK7701" s="4">
        <f t="shared" si="120"/>
        <v>0</v>
      </c>
    </row>
    <row r="7702" spans="4:37" x14ac:dyDescent="0.25">
      <c r="D7702" t="str">
        <f>(A7702&amp;"-"&amp;B7702&amp;"-"&amp;C7702)</f>
        <v>--</v>
      </c>
      <c r="AK7702" s="4">
        <f t="shared" si="120"/>
        <v>0</v>
      </c>
    </row>
    <row r="7703" spans="4:37" x14ac:dyDescent="0.25">
      <c r="D7703" t="str">
        <f>(A7703&amp;"-"&amp;B7703&amp;"-"&amp;C7703)</f>
        <v>--</v>
      </c>
      <c r="AK7703" s="4">
        <f t="shared" si="120"/>
        <v>0</v>
      </c>
    </row>
    <row r="7704" spans="4:37" x14ac:dyDescent="0.25">
      <c r="D7704" t="str">
        <f>(A7704&amp;"-"&amp;B7704&amp;"-"&amp;C7704)</f>
        <v>--</v>
      </c>
      <c r="AK7704" s="4">
        <f t="shared" si="120"/>
        <v>0</v>
      </c>
    </row>
    <row r="7705" spans="4:37" x14ac:dyDescent="0.25">
      <c r="D7705" t="str">
        <f>(A7705&amp;"-"&amp;B7705&amp;"-"&amp;C7705)</f>
        <v>--</v>
      </c>
      <c r="AK7705" s="4">
        <f t="shared" si="120"/>
        <v>0</v>
      </c>
    </row>
    <row r="7706" spans="4:37" x14ac:dyDescent="0.25">
      <c r="D7706" t="str">
        <f>(A7706&amp;"-"&amp;B7706&amp;"-"&amp;C7706)</f>
        <v>--</v>
      </c>
      <c r="AK7706" s="4">
        <f t="shared" si="120"/>
        <v>0</v>
      </c>
    </row>
    <row r="7707" spans="4:37" x14ac:dyDescent="0.25">
      <c r="D7707" t="str">
        <f>(A7707&amp;"-"&amp;B7707&amp;"-"&amp;C7707)</f>
        <v>--</v>
      </c>
      <c r="AK7707" s="4">
        <f t="shared" si="120"/>
        <v>0</v>
      </c>
    </row>
    <row r="7708" spans="4:37" x14ac:dyDescent="0.25">
      <c r="D7708" t="str">
        <f>(A7708&amp;"-"&amp;B7708&amp;"-"&amp;C7708)</f>
        <v>--</v>
      </c>
      <c r="AK7708" s="4">
        <f t="shared" si="120"/>
        <v>0</v>
      </c>
    </row>
    <row r="7709" spans="4:37" x14ac:dyDescent="0.25">
      <c r="D7709" t="str">
        <f>(A7709&amp;"-"&amp;B7709&amp;"-"&amp;C7709)</f>
        <v>--</v>
      </c>
      <c r="AK7709" s="4">
        <f t="shared" si="120"/>
        <v>0</v>
      </c>
    </row>
    <row r="7710" spans="4:37" x14ac:dyDescent="0.25">
      <c r="D7710" t="str">
        <f>(A7710&amp;"-"&amp;B7710&amp;"-"&amp;C7710)</f>
        <v>--</v>
      </c>
      <c r="AK7710" s="4">
        <f t="shared" si="120"/>
        <v>0</v>
      </c>
    </row>
    <row r="7711" spans="4:37" x14ac:dyDescent="0.25">
      <c r="D7711" t="str">
        <f>(A7711&amp;"-"&amp;B7711&amp;"-"&amp;C7711)</f>
        <v>--</v>
      </c>
      <c r="AK7711" s="4">
        <f t="shared" si="120"/>
        <v>0</v>
      </c>
    </row>
    <row r="7712" spans="4:37" x14ac:dyDescent="0.25">
      <c r="D7712" t="str">
        <f>(A7712&amp;"-"&amp;B7712&amp;"-"&amp;C7712)</f>
        <v>--</v>
      </c>
      <c r="AK7712" s="4">
        <f t="shared" si="120"/>
        <v>0</v>
      </c>
    </row>
    <row r="7713" spans="4:37" x14ac:dyDescent="0.25">
      <c r="D7713" t="str">
        <f>(A7713&amp;"-"&amp;B7713&amp;"-"&amp;C7713)</f>
        <v>--</v>
      </c>
      <c r="AK7713" s="4">
        <f t="shared" si="120"/>
        <v>0</v>
      </c>
    </row>
    <row r="7714" spans="4:37" x14ac:dyDescent="0.25">
      <c r="D7714" t="str">
        <f>(A7714&amp;"-"&amp;B7714&amp;"-"&amp;C7714)</f>
        <v>--</v>
      </c>
      <c r="AK7714" s="4">
        <f t="shared" si="120"/>
        <v>0</v>
      </c>
    </row>
    <row r="7715" spans="4:37" x14ac:dyDescent="0.25">
      <c r="D7715" t="str">
        <f>(A7715&amp;"-"&amp;B7715&amp;"-"&amp;C7715)</f>
        <v>--</v>
      </c>
      <c r="AK7715" s="4">
        <f t="shared" si="120"/>
        <v>0</v>
      </c>
    </row>
    <row r="7716" spans="4:37" x14ac:dyDescent="0.25">
      <c r="D7716" t="str">
        <f>(A7716&amp;"-"&amp;B7716&amp;"-"&amp;C7716)</f>
        <v>--</v>
      </c>
      <c r="AK7716" s="4">
        <f t="shared" si="120"/>
        <v>0</v>
      </c>
    </row>
    <row r="7717" spans="4:37" x14ac:dyDescent="0.25">
      <c r="D7717" t="str">
        <f>(A7717&amp;"-"&amp;B7717&amp;"-"&amp;C7717)</f>
        <v>--</v>
      </c>
      <c r="AK7717" s="4">
        <f t="shared" si="120"/>
        <v>0</v>
      </c>
    </row>
    <row r="7718" spans="4:37" x14ac:dyDescent="0.25">
      <c r="D7718" t="str">
        <f>(A7718&amp;"-"&amp;B7718&amp;"-"&amp;C7718)</f>
        <v>--</v>
      </c>
      <c r="AK7718" s="4">
        <f t="shared" si="120"/>
        <v>0</v>
      </c>
    </row>
    <row r="7719" spans="4:37" x14ac:dyDescent="0.25">
      <c r="D7719" t="str">
        <f>(A7719&amp;"-"&amp;B7719&amp;"-"&amp;C7719)</f>
        <v>--</v>
      </c>
      <c r="AK7719" s="4">
        <f t="shared" si="120"/>
        <v>0</v>
      </c>
    </row>
    <row r="7720" spans="4:37" x14ac:dyDescent="0.25">
      <c r="D7720" t="str">
        <f>(A7720&amp;"-"&amp;B7720&amp;"-"&amp;C7720)</f>
        <v>--</v>
      </c>
      <c r="AK7720" s="4">
        <f t="shared" si="120"/>
        <v>0</v>
      </c>
    </row>
    <row r="7721" spans="4:37" x14ac:dyDescent="0.25">
      <c r="D7721" t="str">
        <f>(A7721&amp;"-"&amp;B7721&amp;"-"&amp;C7721)</f>
        <v>--</v>
      </c>
      <c r="AK7721" s="4">
        <f t="shared" si="120"/>
        <v>0</v>
      </c>
    </row>
    <row r="7722" spans="4:37" x14ac:dyDescent="0.25">
      <c r="D7722" t="str">
        <f>(A7722&amp;"-"&amp;B7722&amp;"-"&amp;C7722)</f>
        <v>--</v>
      </c>
      <c r="AK7722" s="4">
        <f t="shared" si="120"/>
        <v>0</v>
      </c>
    </row>
    <row r="7723" spans="4:37" x14ac:dyDescent="0.25">
      <c r="D7723" t="str">
        <f>(A7723&amp;"-"&amp;B7723&amp;"-"&amp;C7723)</f>
        <v>--</v>
      </c>
      <c r="AK7723" s="4">
        <f t="shared" si="120"/>
        <v>0</v>
      </c>
    </row>
    <row r="7724" spans="4:37" x14ac:dyDescent="0.25">
      <c r="D7724" t="str">
        <f>(A7724&amp;"-"&amp;B7724&amp;"-"&amp;C7724)</f>
        <v>--</v>
      </c>
      <c r="AK7724" s="4">
        <f t="shared" si="120"/>
        <v>0</v>
      </c>
    </row>
    <row r="7725" spans="4:37" x14ac:dyDescent="0.25">
      <c r="D7725" t="str">
        <f>(A7725&amp;"-"&amp;B7725&amp;"-"&amp;C7725)</f>
        <v>--</v>
      </c>
      <c r="AK7725" s="4">
        <f t="shared" si="120"/>
        <v>0</v>
      </c>
    </row>
    <row r="7726" spans="4:37" x14ac:dyDescent="0.25">
      <c r="D7726" t="str">
        <f>(A7726&amp;"-"&amp;B7726&amp;"-"&amp;C7726)</f>
        <v>--</v>
      </c>
      <c r="AK7726" s="4">
        <f t="shared" si="120"/>
        <v>0</v>
      </c>
    </row>
    <row r="7727" spans="4:37" x14ac:dyDescent="0.25">
      <c r="D7727" t="str">
        <f>(A7727&amp;"-"&amp;B7727&amp;"-"&amp;C7727)</f>
        <v>--</v>
      </c>
      <c r="AK7727" s="4">
        <f t="shared" si="120"/>
        <v>0</v>
      </c>
    </row>
    <row r="7728" spans="4:37" x14ac:dyDescent="0.25">
      <c r="D7728" t="str">
        <f>(A7728&amp;"-"&amp;B7728&amp;"-"&amp;C7728)</f>
        <v>--</v>
      </c>
      <c r="AK7728" s="4">
        <f t="shared" si="120"/>
        <v>0</v>
      </c>
    </row>
    <row r="7729" spans="4:37" x14ac:dyDescent="0.25">
      <c r="D7729" t="str">
        <f>(A7729&amp;"-"&amp;B7729&amp;"-"&amp;C7729)</f>
        <v>--</v>
      </c>
      <c r="AK7729" s="4">
        <f t="shared" si="120"/>
        <v>0</v>
      </c>
    </row>
    <row r="7730" spans="4:37" x14ac:dyDescent="0.25">
      <c r="D7730" t="str">
        <f>(A7730&amp;"-"&amp;B7730&amp;"-"&amp;C7730)</f>
        <v>--</v>
      </c>
      <c r="AK7730" s="4">
        <f t="shared" si="120"/>
        <v>0</v>
      </c>
    </row>
    <row r="7731" spans="4:37" x14ac:dyDescent="0.25">
      <c r="D7731" t="str">
        <f>(A7731&amp;"-"&amp;B7731&amp;"-"&amp;C7731)</f>
        <v>--</v>
      </c>
      <c r="AK7731" s="4">
        <f t="shared" si="120"/>
        <v>0</v>
      </c>
    </row>
    <row r="7732" spans="4:37" x14ac:dyDescent="0.25">
      <c r="D7732" t="str">
        <f>(A7732&amp;"-"&amp;B7732&amp;"-"&amp;C7732)</f>
        <v>--</v>
      </c>
      <c r="AK7732" s="4">
        <f t="shared" si="120"/>
        <v>0</v>
      </c>
    </row>
    <row r="7733" spans="4:37" x14ac:dyDescent="0.25">
      <c r="D7733" t="str">
        <f>(A7733&amp;"-"&amp;B7733&amp;"-"&amp;C7733)</f>
        <v>--</v>
      </c>
      <c r="AK7733" s="4">
        <f t="shared" si="120"/>
        <v>0</v>
      </c>
    </row>
    <row r="7734" spans="4:37" x14ac:dyDescent="0.25">
      <c r="D7734" t="str">
        <f>(A7734&amp;"-"&amp;B7734&amp;"-"&amp;C7734)</f>
        <v>--</v>
      </c>
      <c r="AK7734" s="4">
        <f t="shared" si="120"/>
        <v>0</v>
      </c>
    </row>
    <row r="7735" spans="4:37" x14ac:dyDescent="0.25">
      <c r="D7735" t="str">
        <f>(A7735&amp;"-"&amp;B7735&amp;"-"&amp;C7735)</f>
        <v>--</v>
      </c>
      <c r="AK7735" s="4">
        <f t="shared" si="120"/>
        <v>0</v>
      </c>
    </row>
    <row r="7736" spans="4:37" x14ac:dyDescent="0.25">
      <c r="D7736" t="str">
        <f>(A7736&amp;"-"&amp;B7736&amp;"-"&amp;C7736)</f>
        <v>--</v>
      </c>
      <c r="AK7736" s="4">
        <f t="shared" si="120"/>
        <v>0</v>
      </c>
    </row>
    <row r="7737" spans="4:37" x14ac:dyDescent="0.25">
      <c r="D7737" t="str">
        <f>(A7737&amp;"-"&amp;B7737&amp;"-"&amp;C7737)</f>
        <v>--</v>
      </c>
      <c r="AK7737" s="4">
        <f t="shared" si="120"/>
        <v>0</v>
      </c>
    </row>
    <row r="7738" spans="4:37" x14ac:dyDescent="0.25">
      <c r="D7738" t="str">
        <f>(A7738&amp;"-"&amp;B7738&amp;"-"&amp;C7738)</f>
        <v>--</v>
      </c>
      <c r="AK7738" s="4">
        <f t="shared" si="120"/>
        <v>0</v>
      </c>
    </row>
    <row r="7739" spans="4:37" x14ac:dyDescent="0.25">
      <c r="D7739" t="str">
        <f>(A7739&amp;"-"&amp;B7739&amp;"-"&amp;C7739)</f>
        <v>--</v>
      </c>
      <c r="AK7739" s="4">
        <f t="shared" si="120"/>
        <v>0</v>
      </c>
    </row>
    <row r="7740" spans="4:37" x14ac:dyDescent="0.25">
      <c r="D7740" t="str">
        <f>(A7740&amp;"-"&amp;B7740&amp;"-"&amp;C7740)</f>
        <v>--</v>
      </c>
      <c r="AK7740" s="4">
        <f t="shared" si="120"/>
        <v>0</v>
      </c>
    </row>
    <row r="7741" spans="4:37" x14ac:dyDescent="0.25">
      <c r="D7741" t="str">
        <f>(A7741&amp;"-"&amp;B7741&amp;"-"&amp;C7741)</f>
        <v>--</v>
      </c>
      <c r="AK7741" s="4">
        <f t="shared" si="120"/>
        <v>0</v>
      </c>
    </row>
    <row r="7742" spans="4:37" x14ac:dyDescent="0.25">
      <c r="D7742" t="str">
        <f>(A7742&amp;"-"&amp;B7742&amp;"-"&amp;C7742)</f>
        <v>--</v>
      </c>
      <c r="AK7742" s="4">
        <f t="shared" si="120"/>
        <v>0</v>
      </c>
    </row>
    <row r="7743" spans="4:37" x14ac:dyDescent="0.25">
      <c r="D7743" t="str">
        <f>(A7743&amp;"-"&amp;B7743&amp;"-"&amp;C7743)</f>
        <v>--</v>
      </c>
      <c r="AK7743" s="4">
        <f t="shared" si="120"/>
        <v>0</v>
      </c>
    </row>
    <row r="7744" spans="4:37" x14ac:dyDescent="0.25">
      <c r="D7744" t="str">
        <f>(A7744&amp;"-"&amp;B7744&amp;"-"&amp;C7744)</f>
        <v>--</v>
      </c>
      <c r="AK7744" s="4">
        <f t="shared" si="120"/>
        <v>0</v>
      </c>
    </row>
    <row r="7745" spans="4:37" x14ac:dyDescent="0.25">
      <c r="D7745" t="str">
        <f>(A7745&amp;"-"&amp;B7745&amp;"-"&amp;C7745)</f>
        <v>--</v>
      </c>
      <c r="AK7745" s="4">
        <f t="shared" si="120"/>
        <v>0</v>
      </c>
    </row>
    <row r="7746" spans="4:37" x14ac:dyDescent="0.25">
      <c r="D7746" t="str">
        <f>(A7746&amp;"-"&amp;B7746&amp;"-"&amp;C7746)</f>
        <v>--</v>
      </c>
      <c r="AK7746" s="4">
        <f t="shared" si="120"/>
        <v>0</v>
      </c>
    </row>
    <row r="7747" spans="4:37" x14ac:dyDescent="0.25">
      <c r="D7747" t="str">
        <f>(A7747&amp;"-"&amp;B7747&amp;"-"&amp;C7747)</f>
        <v>--</v>
      </c>
      <c r="AK7747" s="4">
        <f t="shared" ref="AK7747:AK7810" si="121">AI7747+(AJ7747*50)</f>
        <v>0</v>
      </c>
    </row>
    <row r="7748" spans="4:37" x14ac:dyDescent="0.25">
      <c r="D7748" t="str">
        <f>(A7748&amp;"-"&amp;B7748&amp;"-"&amp;C7748)</f>
        <v>--</v>
      </c>
      <c r="AK7748" s="4">
        <f t="shared" si="121"/>
        <v>0</v>
      </c>
    </row>
    <row r="7749" spans="4:37" x14ac:dyDescent="0.25">
      <c r="D7749" t="str">
        <f>(A7749&amp;"-"&amp;B7749&amp;"-"&amp;C7749)</f>
        <v>--</v>
      </c>
      <c r="AK7749" s="4">
        <f t="shared" si="121"/>
        <v>0</v>
      </c>
    </row>
    <row r="7750" spans="4:37" x14ac:dyDescent="0.25">
      <c r="D7750" t="str">
        <f>(A7750&amp;"-"&amp;B7750&amp;"-"&amp;C7750)</f>
        <v>--</v>
      </c>
      <c r="AK7750" s="4">
        <f t="shared" si="121"/>
        <v>0</v>
      </c>
    </row>
    <row r="7751" spans="4:37" x14ac:dyDescent="0.25">
      <c r="D7751" t="str">
        <f>(A7751&amp;"-"&amp;B7751&amp;"-"&amp;C7751)</f>
        <v>--</v>
      </c>
      <c r="AK7751" s="4">
        <f t="shared" si="121"/>
        <v>0</v>
      </c>
    </row>
    <row r="7752" spans="4:37" x14ac:dyDescent="0.25">
      <c r="D7752" t="str">
        <f>(A7752&amp;"-"&amp;B7752&amp;"-"&amp;C7752)</f>
        <v>--</v>
      </c>
      <c r="AK7752" s="4">
        <f t="shared" si="121"/>
        <v>0</v>
      </c>
    </row>
    <row r="7753" spans="4:37" x14ac:dyDescent="0.25">
      <c r="D7753" t="str">
        <f>(A7753&amp;"-"&amp;B7753&amp;"-"&amp;C7753)</f>
        <v>--</v>
      </c>
      <c r="AK7753" s="4">
        <f t="shared" si="121"/>
        <v>0</v>
      </c>
    </row>
    <row r="7754" spans="4:37" x14ac:dyDescent="0.25">
      <c r="D7754" t="str">
        <f>(A7754&amp;"-"&amp;B7754&amp;"-"&amp;C7754)</f>
        <v>--</v>
      </c>
      <c r="AK7754" s="4">
        <f t="shared" si="121"/>
        <v>0</v>
      </c>
    </row>
    <row r="7755" spans="4:37" x14ac:dyDescent="0.25">
      <c r="D7755" t="str">
        <f>(A7755&amp;"-"&amp;B7755&amp;"-"&amp;C7755)</f>
        <v>--</v>
      </c>
      <c r="AK7755" s="4">
        <f t="shared" si="121"/>
        <v>0</v>
      </c>
    </row>
    <row r="7756" spans="4:37" x14ac:dyDescent="0.25">
      <c r="D7756" t="str">
        <f>(A7756&amp;"-"&amp;B7756&amp;"-"&amp;C7756)</f>
        <v>--</v>
      </c>
      <c r="AK7756" s="4">
        <f t="shared" si="121"/>
        <v>0</v>
      </c>
    </row>
    <row r="7757" spans="4:37" x14ac:dyDescent="0.25">
      <c r="D7757" t="str">
        <f>(A7757&amp;"-"&amp;B7757&amp;"-"&amp;C7757)</f>
        <v>--</v>
      </c>
      <c r="AK7757" s="4">
        <f t="shared" si="121"/>
        <v>0</v>
      </c>
    </row>
    <row r="7758" spans="4:37" x14ac:dyDescent="0.25">
      <c r="D7758" t="str">
        <f>(A7758&amp;"-"&amp;B7758&amp;"-"&amp;C7758)</f>
        <v>--</v>
      </c>
      <c r="AK7758" s="4">
        <f t="shared" si="121"/>
        <v>0</v>
      </c>
    </row>
    <row r="7759" spans="4:37" x14ac:dyDescent="0.25">
      <c r="D7759" t="str">
        <f>(A7759&amp;"-"&amp;B7759&amp;"-"&amp;C7759)</f>
        <v>--</v>
      </c>
      <c r="AK7759" s="4">
        <f t="shared" si="121"/>
        <v>0</v>
      </c>
    </row>
    <row r="7760" spans="4:37" x14ac:dyDescent="0.25">
      <c r="D7760" t="str">
        <f>(A7760&amp;"-"&amp;B7760&amp;"-"&amp;C7760)</f>
        <v>--</v>
      </c>
      <c r="AK7760" s="4">
        <f t="shared" si="121"/>
        <v>0</v>
      </c>
    </row>
    <row r="7761" spans="4:37" x14ac:dyDescent="0.25">
      <c r="D7761" t="str">
        <f>(A7761&amp;"-"&amp;B7761&amp;"-"&amp;C7761)</f>
        <v>--</v>
      </c>
      <c r="AK7761" s="4">
        <f t="shared" si="121"/>
        <v>0</v>
      </c>
    </row>
    <row r="7762" spans="4:37" x14ac:dyDescent="0.25">
      <c r="D7762" t="str">
        <f>(A7762&amp;"-"&amp;B7762&amp;"-"&amp;C7762)</f>
        <v>--</v>
      </c>
      <c r="AK7762" s="4">
        <f t="shared" si="121"/>
        <v>0</v>
      </c>
    </row>
    <row r="7763" spans="4:37" x14ac:dyDescent="0.25">
      <c r="D7763" t="str">
        <f>(A7763&amp;"-"&amp;B7763&amp;"-"&amp;C7763)</f>
        <v>--</v>
      </c>
      <c r="AK7763" s="4">
        <f t="shared" si="121"/>
        <v>0</v>
      </c>
    </row>
    <row r="7764" spans="4:37" x14ac:dyDescent="0.25">
      <c r="D7764" t="str">
        <f>(A7764&amp;"-"&amp;B7764&amp;"-"&amp;C7764)</f>
        <v>--</v>
      </c>
      <c r="AK7764" s="4">
        <f t="shared" si="121"/>
        <v>0</v>
      </c>
    </row>
    <row r="7765" spans="4:37" x14ac:dyDescent="0.25">
      <c r="D7765" t="str">
        <f>(A7765&amp;"-"&amp;B7765&amp;"-"&amp;C7765)</f>
        <v>--</v>
      </c>
      <c r="AK7765" s="4">
        <f t="shared" si="121"/>
        <v>0</v>
      </c>
    </row>
    <row r="7766" spans="4:37" x14ac:dyDescent="0.25">
      <c r="D7766" t="str">
        <f>(A7766&amp;"-"&amp;B7766&amp;"-"&amp;C7766)</f>
        <v>--</v>
      </c>
      <c r="AK7766" s="4">
        <f t="shared" si="121"/>
        <v>0</v>
      </c>
    </row>
    <row r="7767" spans="4:37" x14ac:dyDescent="0.25">
      <c r="D7767" t="str">
        <f>(A7767&amp;"-"&amp;B7767&amp;"-"&amp;C7767)</f>
        <v>--</v>
      </c>
      <c r="AK7767" s="4">
        <f t="shared" si="121"/>
        <v>0</v>
      </c>
    </row>
    <row r="7768" spans="4:37" x14ac:dyDescent="0.25">
      <c r="D7768" t="str">
        <f>(A7768&amp;"-"&amp;B7768&amp;"-"&amp;C7768)</f>
        <v>--</v>
      </c>
      <c r="AK7768" s="4">
        <f t="shared" si="121"/>
        <v>0</v>
      </c>
    </row>
    <row r="7769" spans="4:37" x14ac:dyDescent="0.25">
      <c r="D7769" t="str">
        <f>(A7769&amp;"-"&amp;B7769&amp;"-"&amp;C7769)</f>
        <v>--</v>
      </c>
      <c r="AK7769" s="4">
        <f t="shared" si="121"/>
        <v>0</v>
      </c>
    </row>
    <row r="7770" spans="4:37" x14ac:dyDescent="0.25">
      <c r="D7770" t="str">
        <f>(A7770&amp;"-"&amp;B7770&amp;"-"&amp;C7770)</f>
        <v>--</v>
      </c>
      <c r="AK7770" s="4">
        <f t="shared" si="121"/>
        <v>0</v>
      </c>
    </row>
    <row r="7771" spans="4:37" x14ac:dyDescent="0.25">
      <c r="D7771" t="str">
        <f>(A7771&amp;"-"&amp;B7771&amp;"-"&amp;C7771)</f>
        <v>--</v>
      </c>
      <c r="AK7771" s="4">
        <f t="shared" si="121"/>
        <v>0</v>
      </c>
    </row>
    <row r="7772" spans="4:37" x14ac:dyDescent="0.25">
      <c r="D7772" t="str">
        <f>(A7772&amp;"-"&amp;B7772&amp;"-"&amp;C7772)</f>
        <v>--</v>
      </c>
      <c r="AK7772" s="4">
        <f t="shared" si="121"/>
        <v>0</v>
      </c>
    </row>
    <row r="7773" spans="4:37" x14ac:dyDescent="0.25">
      <c r="D7773" t="str">
        <f>(A7773&amp;"-"&amp;B7773&amp;"-"&amp;C7773)</f>
        <v>--</v>
      </c>
      <c r="AK7773" s="4">
        <f t="shared" si="121"/>
        <v>0</v>
      </c>
    </row>
    <row r="7774" spans="4:37" x14ac:dyDescent="0.25">
      <c r="D7774" t="str">
        <f>(A7774&amp;"-"&amp;B7774&amp;"-"&amp;C7774)</f>
        <v>--</v>
      </c>
      <c r="AK7774" s="4">
        <f t="shared" si="121"/>
        <v>0</v>
      </c>
    </row>
    <row r="7775" spans="4:37" x14ac:dyDescent="0.25">
      <c r="D7775" t="str">
        <f>(A7775&amp;"-"&amp;B7775&amp;"-"&amp;C7775)</f>
        <v>--</v>
      </c>
      <c r="AK7775" s="4">
        <f t="shared" si="121"/>
        <v>0</v>
      </c>
    </row>
    <row r="7776" spans="4:37" x14ac:dyDescent="0.25">
      <c r="D7776" t="str">
        <f>(A7776&amp;"-"&amp;B7776&amp;"-"&amp;C7776)</f>
        <v>--</v>
      </c>
      <c r="AK7776" s="4">
        <f t="shared" si="121"/>
        <v>0</v>
      </c>
    </row>
    <row r="7777" spans="4:37" x14ac:dyDescent="0.25">
      <c r="D7777" t="str">
        <f>(A7777&amp;"-"&amp;B7777&amp;"-"&amp;C7777)</f>
        <v>--</v>
      </c>
      <c r="AK7777" s="4">
        <f t="shared" si="121"/>
        <v>0</v>
      </c>
    </row>
    <row r="7778" spans="4:37" x14ac:dyDescent="0.25">
      <c r="D7778" t="str">
        <f>(A7778&amp;"-"&amp;B7778&amp;"-"&amp;C7778)</f>
        <v>--</v>
      </c>
      <c r="AK7778" s="4">
        <f t="shared" si="121"/>
        <v>0</v>
      </c>
    </row>
    <row r="7779" spans="4:37" x14ac:dyDescent="0.25">
      <c r="D7779" t="str">
        <f>(A7779&amp;"-"&amp;B7779&amp;"-"&amp;C7779)</f>
        <v>--</v>
      </c>
      <c r="AK7779" s="4">
        <f t="shared" si="121"/>
        <v>0</v>
      </c>
    </row>
    <row r="7780" spans="4:37" x14ac:dyDescent="0.25">
      <c r="D7780" t="str">
        <f>(A7780&amp;"-"&amp;B7780&amp;"-"&amp;C7780)</f>
        <v>--</v>
      </c>
      <c r="AK7780" s="4">
        <f t="shared" si="121"/>
        <v>0</v>
      </c>
    </row>
    <row r="7781" spans="4:37" x14ac:dyDescent="0.25">
      <c r="D7781" t="str">
        <f>(A7781&amp;"-"&amp;B7781&amp;"-"&amp;C7781)</f>
        <v>--</v>
      </c>
      <c r="AK7781" s="4">
        <f t="shared" si="121"/>
        <v>0</v>
      </c>
    </row>
    <row r="7782" spans="4:37" x14ac:dyDescent="0.25">
      <c r="D7782" t="str">
        <f>(A7782&amp;"-"&amp;B7782&amp;"-"&amp;C7782)</f>
        <v>--</v>
      </c>
      <c r="AK7782" s="4">
        <f t="shared" si="121"/>
        <v>0</v>
      </c>
    </row>
    <row r="7783" spans="4:37" x14ac:dyDescent="0.25">
      <c r="D7783" t="str">
        <f>(A7783&amp;"-"&amp;B7783&amp;"-"&amp;C7783)</f>
        <v>--</v>
      </c>
      <c r="AK7783" s="4">
        <f t="shared" si="121"/>
        <v>0</v>
      </c>
    </row>
    <row r="7784" spans="4:37" x14ac:dyDescent="0.25">
      <c r="D7784" t="str">
        <f>(A7784&amp;"-"&amp;B7784&amp;"-"&amp;C7784)</f>
        <v>--</v>
      </c>
      <c r="AK7784" s="4">
        <f t="shared" si="121"/>
        <v>0</v>
      </c>
    </row>
    <row r="7785" spans="4:37" x14ac:dyDescent="0.25">
      <c r="D7785" t="str">
        <f>(A7785&amp;"-"&amp;B7785&amp;"-"&amp;C7785)</f>
        <v>--</v>
      </c>
      <c r="AK7785" s="4">
        <f t="shared" si="121"/>
        <v>0</v>
      </c>
    </row>
    <row r="7786" spans="4:37" x14ac:dyDescent="0.25">
      <c r="D7786" t="str">
        <f>(A7786&amp;"-"&amp;B7786&amp;"-"&amp;C7786)</f>
        <v>--</v>
      </c>
      <c r="AK7786" s="4">
        <f t="shared" si="121"/>
        <v>0</v>
      </c>
    </row>
    <row r="7787" spans="4:37" x14ac:dyDescent="0.25">
      <c r="D7787" t="str">
        <f>(A7787&amp;"-"&amp;B7787&amp;"-"&amp;C7787)</f>
        <v>--</v>
      </c>
      <c r="AK7787" s="4">
        <f t="shared" si="121"/>
        <v>0</v>
      </c>
    </row>
    <row r="7788" spans="4:37" x14ac:dyDescent="0.25">
      <c r="D7788" t="str">
        <f>(A7788&amp;"-"&amp;B7788&amp;"-"&amp;C7788)</f>
        <v>--</v>
      </c>
      <c r="AK7788" s="4">
        <f t="shared" si="121"/>
        <v>0</v>
      </c>
    </row>
    <row r="7789" spans="4:37" x14ac:dyDescent="0.25">
      <c r="D7789" t="str">
        <f>(A7789&amp;"-"&amp;B7789&amp;"-"&amp;C7789)</f>
        <v>--</v>
      </c>
      <c r="AK7789" s="4">
        <f t="shared" si="121"/>
        <v>0</v>
      </c>
    </row>
    <row r="7790" spans="4:37" x14ac:dyDescent="0.25">
      <c r="D7790" t="str">
        <f>(A7790&amp;"-"&amp;B7790&amp;"-"&amp;C7790)</f>
        <v>--</v>
      </c>
      <c r="AK7790" s="4">
        <f t="shared" si="121"/>
        <v>0</v>
      </c>
    </row>
    <row r="7791" spans="4:37" x14ac:dyDescent="0.25">
      <c r="D7791" t="str">
        <f>(A7791&amp;"-"&amp;B7791&amp;"-"&amp;C7791)</f>
        <v>--</v>
      </c>
      <c r="AK7791" s="4">
        <f t="shared" si="121"/>
        <v>0</v>
      </c>
    </row>
    <row r="7792" spans="4:37" x14ac:dyDescent="0.25">
      <c r="D7792" t="str">
        <f>(A7792&amp;"-"&amp;B7792&amp;"-"&amp;C7792)</f>
        <v>--</v>
      </c>
      <c r="AK7792" s="4">
        <f t="shared" si="121"/>
        <v>0</v>
      </c>
    </row>
    <row r="7793" spans="4:37" x14ac:dyDescent="0.25">
      <c r="D7793" t="str">
        <f>(A7793&amp;"-"&amp;B7793&amp;"-"&amp;C7793)</f>
        <v>--</v>
      </c>
      <c r="AK7793" s="4">
        <f t="shared" si="121"/>
        <v>0</v>
      </c>
    </row>
    <row r="7794" spans="4:37" x14ac:dyDescent="0.25">
      <c r="D7794" t="str">
        <f>(A7794&amp;"-"&amp;B7794&amp;"-"&amp;C7794)</f>
        <v>--</v>
      </c>
      <c r="AK7794" s="4">
        <f t="shared" si="121"/>
        <v>0</v>
      </c>
    </row>
    <row r="7795" spans="4:37" x14ac:dyDescent="0.25">
      <c r="D7795" t="str">
        <f>(A7795&amp;"-"&amp;B7795&amp;"-"&amp;C7795)</f>
        <v>--</v>
      </c>
      <c r="AK7795" s="4">
        <f t="shared" si="121"/>
        <v>0</v>
      </c>
    </row>
    <row r="7796" spans="4:37" x14ac:dyDescent="0.25">
      <c r="D7796" t="str">
        <f>(A7796&amp;"-"&amp;B7796&amp;"-"&amp;C7796)</f>
        <v>--</v>
      </c>
      <c r="AK7796" s="4">
        <f t="shared" si="121"/>
        <v>0</v>
      </c>
    </row>
    <row r="7797" spans="4:37" x14ac:dyDescent="0.25">
      <c r="D7797" t="str">
        <f>(A7797&amp;"-"&amp;B7797&amp;"-"&amp;C7797)</f>
        <v>--</v>
      </c>
      <c r="AK7797" s="4">
        <f t="shared" si="121"/>
        <v>0</v>
      </c>
    </row>
    <row r="7798" spans="4:37" x14ac:dyDescent="0.25">
      <c r="D7798" t="str">
        <f>(A7798&amp;"-"&amp;B7798&amp;"-"&amp;C7798)</f>
        <v>--</v>
      </c>
      <c r="AK7798" s="4">
        <f t="shared" si="121"/>
        <v>0</v>
      </c>
    </row>
    <row r="7799" spans="4:37" x14ac:dyDescent="0.25">
      <c r="D7799" t="str">
        <f>(A7799&amp;"-"&amp;B7799&amp;"-"&amp;C7799)</f>
        <v>--</v>
      </c>
      <c r="AK7799" s="4">
        <f t="shared" si="121"/>
        <v>0</v>
      </c>
    </row>
    <row r="7800" spans="4:37" x14ac:dyDescent="0.25">
      <c r="D7800" t="str">
        <f>(A7800&amp;"-"&amp;B7800&amp;"-"&amp;C7800)</f>
        <v>--</v>
      </c>
      <c r="AK7800" s="4">
        <f t="shared" si="121"/>
        <v>0</v>
      </c>
    </row>
    <row r="7801" spans="4:37" x14ac:dyDescent="0.25">
      <c r="D7801" t="str">
        <f>(A7801&amp;"-"&amp;B7801&amp;"-"&amp;C7801)</f>
        <v>--</v>
      </c>
      <c r="AK7801" s="4">
        <f t="shared" si="121"/>
        <v>0</v>
      </c>
    </row>
    <row r="7802" spans="4:37" x14ac:dyDescent="0.25">
      <c r="D7802" t="str">
        <f>(A7802&amp;"-"&amp;B7802&amp;"-"&amp;C7802)</f>
        <v>--</v>
      </c>
      <c r="AK7802" s="4">
        <f t="shared" si="121"/>
        <v>0</v>
      </c>
    </row>
    <row r="7803" spans="4:37" x14ac:dyDescent="0.25">
      <c r="D7803" t="str">
        <f>(A7803&amp;"-"&amp;B7803&amp;"-"&amp;C7803)</f>
        <v>--</v>
      </c>
      <c r="AK7803" s="4">
        <f t="shared" si="121"/>
        <v>0</v>
      </c>
    </row>
    <row r="7804" spans="4:37" x14ac:dyDescent="0.25">
      <c r="D7804" t="str">
        <f>(A7804&amp;"-"&amp;B7804&amp;"-"&amp;C7804)</f>
        <v>--</v>
      </c>
      <c r="AK7804" s="4">
        <f t="shared" si="121"/>
        <v>0</v>
      </c>
    </row>
    <row r="7805" spans="4:37" x14ac:dyDescent="0.25">
      <c r="D7805" t="str">
        <f>(A7805&amp;"-"&amp;B7805&amp;"-"&amp;C7805)</f>
        <v>--</v>
      </c>
      <c r="AK7805" s="4">
        <f t="shared" si="121"/>
        <v>0</v>
      </c>
    </row>
    <row r="7806" spans="4:37" x14ac:dyDescent="0.25">
      <c r="D7806" t="str">
        <f>(A7806&amp;"-"&amp;B7806&amp;"-"&amp;C7806)</f>
        <v>--</v>
      </c>
      <c r="AK7806" s="4">
        <f t="shared" si="121"/>
        <v>0</v>
      </c>
    </row>
    <row r="7807" spans="4:37" x14ac:dyDescent="0.25">
      <c r="D7807" t="str">
        <f>(A7807&amp;"-"&amp;B7807&amp;"-"&amp;C7807)</f>
        <v>--</v>
      </c>
      <c r="AK7807" s="4">
        <f t="shared" si="121"/>
        <v>0</v>
      </c>
    </row>
    <row r="7808" spans="4:37" x14ac:dyDescent="0.25">
      <c r="D7808" t="str">
        <f>(A7808&amp;"-"&amp;B7808&amp;"-"&amp;C7808)</f>
        <v>--</v>
      </c>
      <c r="AK7808" s="4">
        <f t="shared" si="121"/>
        <v>0</v>
      </c>
    </row>
    <row r="7809" spans="4:37" x14ac:dyDescent="0.25">
      <c r="D7809" t="str">
        <f>(A7809&amp;"-"&amp;B7809&amp;"-"&amp;C7809)</f>
        <v>--</v>
      </c>
      <c r="AK7809" s="4">
        <f t="shared" si="121"/>
        <v>0</v>
      </c>
    </row>
    <row r="7810" spans="4:37" x14ac:dyDescent="0.25">
      <c r="D7810" t="str">
        <f>(A7810&amp;"-"&amp;B7810&amp;"-"&amp;C7810)</f>
        <v>--</v>
      </c>
      <c r="AK7810" s="4">
        <f t="shared" si="121"/>
        <v>0</v>
      </c>
    </row>
    <row r="7811" spans="4:37" x14ac:dyDescent="0.25">
      <c r="D7811" t="str">
        <f>(A7811&amp;"-"&amp;B7811&amp;"-"&amp;C7811)</f>
        <v>--</v>
      </c>
      <c r="AK7811" s="4">
        <f t="shared" ref="AK7811:AK7874" si="122">AI7811+(AJ7811*50)</f>
        <v>0</v>
      </c>
    </row>
    <row r="7812" spans="4:37" x14ac:dyDescent="0.25">
      <c r="D7812" t="str">
        <f>(A7812&amp;"-"&amp;B7812&amp;"-"&amp;C7812)</f>
        <v>--</v>
      </c>
      <c r="AK7812" s="4">
        <f t="shared" si="122"/>
        <v>0</v>
      </c>
    </row>
    <row r="7813" spans="4:37" x14ac:dyDescent="0.25">
      <c r="D7813" t="str">
        <f>(A7813&amp;"-"&amp;B7813&amp;"-"&amp;C7813)</f>
        <v>--</v>
      </c>
      <c r="AK7813" s="4">
        <f t="shared" si="122"/>
        <v>0</v>
      </c>
    </row>
    <row r="7814" spans="4:37" x14ac:dyDescent="0.25">
      <c r="D7814" t="str">
        <f>(A7814&amp;"-"&amp;B7814&amp;"-"&amp;C7814)</f>
        <v>--</v>
      </c>
      <c r="AK7814" s="4">
        <f t="shared" si="122"/>
        <v>0</v>
      </c>
    </row>
    <row r="7815" spans="4:37" x14ac:dyDescent="0.25">
      <c r="D7815" t="str">
        <f>(A7815&amp;"-"&amp;B7815&amp;"-"&amp;C7815)</f>
        <v>--</v>
      </c>
      <c r="AK7815" s="4">
        <f t="shared" si="122"/>
        <v>0</v>
      </c>
    </row>
    <row r="7816" spans="4:37" x14ac:dyDescent="0.25">
      <c r="D7816" t="str">
        <f>(A7816&amp;"-"&amp;B7816&amp;"-"&amp;C7816)</f>
        <v>--</v>
      </c>
      <c r="AK7816" s="4">
        <f t="shared" si="122"/>
        <v>0</v>
      </c>
    </row>
    <row r="7817" spans="4:37" x14ac:dyDescent="0.25">
      <c r="D7817" t="str">
        <f>(A7817&amp;"-"&amp;B7817&amp;"-"&amp;C7817)</f>
        <v>--</v>
      </c>
      <c r="AK7817" s="4">
        <f t="shared" si="122"/>
        <v>0</v>
      </c>
    </row>
    <row r="7818" spans="4:37" x14ac:dyDescent="0.25">
      <c r="D7818" t="str">
        <f>(A7818&amp;"-"&amp;B7818&amp;"-"&amp;C7818)</f>
        <v>--</v>
      </c>
      <c r="AK7818" s="4">
        <f t="shared" si="122"/>
        <v>0</v>
      </c>
    </row>
    <row r="7819" spans="4:37" x14ac:dyDescent="0.25">
      <c r="D7819" t="str">
        <f>(A7819&amp;"-"&amp;B7819&amp;"-"&amp;C7819)</f>
        <v>--</v>
      </c>
      <c r="AK7819" s="4">
        <f t="shared" si="122"/>
        <v>0</v>
      </c>
    </row>
    <row r="7820" spans="4:37" x14ac:dyDescent="0.25">
      <c r="D7820" t="str">
        <f>(A7820&amp;"-"&amp;B7820&amp;"-"&amp;C7820)</f>
        <v>--</v>
      </c>
      <c r="AK7820" s="4">
        <f t="shared" si="122"/>
        <v>0</v>
      </c>
    </row>
    <row r="7821" spans="4:37" x14ac:dyDescent="0.25">
      <c r="D7821" t="str">
        <f>(A7821&amp;"-"&amp;B7821&amp;"-"&amp;C7821)</f>
        <v>--</v>
      </c>
      <c r="AK7821" s="4">
        <f t="shared" si="122"/>
        <v>0</v>
      </c>
    </row>
    <row r="7822" spans="4:37" x14ac:dyDescent="0.25">
      <c r="D7822" t="str">
        <f>(A7822&amp;"-"&amp;B7822&amp;"-"&amp;C7822)</f>
        <v>--</v>
      </c>
      <c r="AK7822" s="4">
        <f t="shared" si="122"/>
        <v>0</v>
      </c>
    </row>
    <row r="7823" spans="4:37" x14ac:dyDescent="0.25">
      <c r="D7823" t="str">
        <f>(A7823&amp;"-"&amp;B7823&amp;"-"&amp;C7823)</f>
        <v>--</v>
      </c>
      <c r="AK7823" s="4">
        <f t="shared" si="122"/>
        <v>0</v>
      </c>
    </row>
    <row r="7824" spans="4:37" x14ac:dyDescent="0.25">
      <c r="D7824" t="str">
        <f>(A7824&amp;"-"&amp;B7824&amp;"-"&amp;C7824)</f>
        <v>--</v>
      </c>
      <c r="AK7824" s="4">
        <f t="shared" si="122"/>
        <v>0</v>
      </c>
    </row>
    <row r="7825" spans="4:37" x14ac:dyDescent="0.25">
      <c r="D7825" t="str">
        <f>(A7825&amp;"-"&amp;B7825&amp;"-"&amp;C7825)</f>
        <v>--</v>
      </c>
      <c r="AK7825" s="4">
        <f t="shared" si="122"/>
        <v>0</v>
      </c>
    </row>
    <row r="7826" spans="4:37" x14ac:dyDescent="0.25">
      <c r="D7826" t="str">
        <f>(A7826&amp;"-"&amp;B7826&amp;"-"&amp;C7826)</f>
        <v>--</v>
      </c>
      <c r="AK7826" s="4">
        <f t="shared" si="122"/>
        <v>0</v>
      </c>
    </row>
    <row r="7827" spans="4:37" x14ac:dyDescent="0.25">
      <c r="D7827" t="str">
        <f>(A7827&amp;"-"&amp;B7827&amp;"-"&amp;C7827)</f>
        <v>--</v>
      </c>
      <c r="AK7827" s="4">
        <f t="shared" si="122"/>
        <v>0</v>
      </c>
    </row>
    <row r="7828" spans="4:37" x14ac:dyDescent="0.25">
      <c r="D7828" t="str">
        <f>(A7828&amp;"-"&amp;B7828&amp;"-"&amp;C7828)</f>
        <v>--</v>
      </c>
      <c r="AK7828" s="4">
        <f t="shared" si="122"/>
        <v>0</v>
      </c>
    </row>
    <row r="7829" spans="4:37" x14ac:dyDescent="0.25">
      <c r="D7829" t="str">
        <f>(A7829&amp;"-"&amp;B7829&amp;"-"&amp;C7829)</f>
        <v>--</v>
      </c>
      <c r="AK7829" s="4">
        <f t="shared" si="122"/>
        <v>0</v>
      </c>
    </row>
    <row r="7830" spans="4:37" x14ac:dyDescent="0.25">
      <c r="D7830" t="str">
        <f>(A7830&amp;"-"&amp;B7830&amp;"-"&amp;C7830)</f>
        <v>--</v>
      </c>
      <c r="AK7830" s="4">
        <f t="shared" si="122"/>
        <v>0</v>
      </c>
    </row>
    <row r="7831" spans="4:37" x14ac:dyDescent="0.25">
      <c r="D7831" t="str">
        <f>(A7831&amp;"-"&amp;B7831&amp;"-"&amp;C7831)</f>
        <v>--</v>
      </c>
      <c r="AK7831" s="4">
        <f t="shared" si="122"/>
        <v>0</v>
      </c>
    </row>
    <row r="7832" spans="4:37" x14ac:dyDescent="0.25">
      <c r="D7832" t="str">
        <f>(A7832&amp;"-"&amp;B7832&amp;"-"&amp;C7832)</f>
        <v>--</v>
      </c>
      <c r="AK7832" s="4">
        <f t="shared" si="122"/>
        <v>0</v>
      </c>
    </row>
    <row r="7833" spans="4:37" x14ac:dyDescent="0.25">
      <c r="D7833" t="str">
        <f>(A7833&amp;"-"&amp;B7833&amp;"-"&amp;C7833)</f>
        <v>--</v>
      </c>
      <c r="AK7833" s="4">
        <f t="shared" si="122"/>
        <v>0</v>
      </c>
    </row>
    <row r="7834" spans="4:37" x14ac:dyDescent="0.25">
      <c r="D7834" t="str">
        <f>(A7834&amp;"-"&amp;B7834&amp;"-"&amp;C7834)</f>
        <v>--</v>
      </c>
      <c r="AK7834" s="4">
        <f t="shared" si="122"/>
        <v>0</v>
      </c>
    </row>
    <row r="7835" spans="4:37" x14ac:dyDescent="0.25">
      <c r="D7835" t="str">
        <f>(A7835&amp;"-"&amp;B7835&amp;"-"&amp;C7835)</f>
        <v>--</v>
      </c>
      <c r="AK7835" s="4">
        <f t="shared" si="122"/>
        <v>0</v>
      </c>
    </row>
    <row r="7836" spans="4:37" x14ac:dyDescent="0.25">
      <c r="D7836" t="str">
        <f>(A7836&amp;"-"&amp;B7836&amp;"-"&amp;C7836)</f>
        <v>--</v>
      </c>
      <c r="AK7836" s="4">
        <f t="shared" si="122"/>
        <v>0</v>
      </c>
    </row>
    <row r="7837" spans="4:37" x14ac:dyDescent="0.25">
      <c r="D7837" t="str">
        <f>(A7837&amp;"-"&amp;B7837&amp;"-"&amp;C7837)</f>
        <v>--</v>
      </c>
      <c r="AK7837" s="4">
        <f t="shared" si="122"/>
        <v>0</v>
      </c>
    </row>
    <row r="7838" spans="4:37" x14ac:dyDescent="0.25">
      <c r="D7838" t="str">
        <f>(A7838&amp;"-"&amp;B7838&amp;"-"&amp;C7838)</f>
        <v>--</v>
      </c>
      <c r="AK7838" s="4">
        <f t="shared" si="122"/>
        <v>0</v>
      </c>
    </row>
    <row r="7839" spans="4:37" x14ac:dyDescent="0.25">
      <c r="D7839" t="str">
        <f>(A7839&amp;"-"&amp;B7839&amp;"-"&amp;C7839)</f>
        <v>--</v>
      </c>
      <c r="AK7839" s="4">
        <f t="shared" si="122"/>
        <v>0</v>
      </c>
    </row>
    <row r="7840" spans="4:37" x14ac:dyDescent="0.25">
      <c r="D7840" t="str">
        <f>(A7840&amp;"-"&amp;B7840&amp;"-"&amp;C7840)</f>
        <v>--</v>
      </c>
      <c r="AK7840" s="4">
        <f t="shared" si="122"/>
        <v>0</v>
      </c>
    </row>
    <row r="7841" spans="4:37" x14ac:dyDescent="0.25">
      <c r="D7841" t="str">
        <f>(A7841&amp;"-"&amp;B7841&amp;"-"&amp;C7841)</f>
        <v>--</v>
      </c>
      <c r="AK7841" s="4">
        <f t="shared" si="122"/>
        <v>0</v>
      </c>
    </row>
    <row r="7842" spans="4:37" x14ac:dyDescent="0.25">
      <c r="D7842" t="str">
        <f>(A7842&amp;"-"&amp;B7842&amp;"-"&amp;C7842)</f>
        <v>--</v>
      </c>
      <c r="AK7842" s="4">
        <f t="shared" si="122"/>
        <v>0</v>
      </c>
    </row>
    <row r="7843" spans="4:37" x14ac:dyDescent="0.25">
      <c r="D7843" t="str">
        <f>(A7843&amp;"-"&amp;B7843&amp;"-"&amp;C7843)</f>
        <v>--</v>
      </c>
      <c r="AK7843" s="4">
        <f t="shared" si="122"/>
        <v>0</v>
      </c>
    </row>
    <row r="7844" spans="4:37" x14ac:dyDescent="0.25">
      <c r="D7844" t="str">
        <f>(A7844&amp;"-"&amp;B7844&amp;"-"&amp;C7844)</f>
        <v>--</v>
      </c>
      <c r="AK7844" s="4">
        <f t="shared" si="122"/>
        <v>0</v>
      </c>
    </row>
    <row r="7845" spans="4:37" x14ac:dyDescent="0.25">
      <c r="D7845" t="str">
        <f>(A7845&amp;"-"&amp;B7845&amp;"-"&amp;C7845)</f>
        <v>--</v>
      </c>
      <c r="AK7845" s="4">
        <f t="shared" si="122"/>
        <v>0</v>
      </c>
    </row>
    <row r="7846" spans="4:37" x14ac:dyDescent="0.25">
      <c r="D7846" t="str">
        <f>(A7846&amp;"-"&amp;B7846&amp;"-"&amp;C7846)</f>
        <v>--</v>
      </c>
      <c r="AK7846" s="4">
        <f t="shared" si="122"/>
        <v>0</v>
      </c>
    </row>
    <row r="7847" spans="4:37" x14ac:dyDescent="0.25">
      <c r="D7847" t="str">
        <f>(A7847&amp;"-"&amp;B7847&amp;"-"&amp;C7847)</f>
        <v>--</v>
      </c>
      <c r="AK7847" s="4">
        <f t="shared" si="122"/>
        <v>0</v>
      </c>
    </row>
    <row r="7848" spans="4:37" x14ac:dyDescent="0.25">
      <c r="D7848" t="str">
        <f>(A7848&amp;"-"&amp;B7848&amp;"-"&amp;C7848)</f>
        <v>--</v>
      </c>
      <c r="AK7848" s="4">
        <f t="shared" si="122"/>
        <v>0</v>
      </c>
    </row>
    <row r="7849" spans="4:37" x14ac:dyDescent="0.25">
      <c r="D7849" t="str">
        <f>(A7849&amp;"-"&amp;B7849&amp;"-"&amp;C7849)</f>
        <v>--</v>
      </c>
      <c r="AK7849" s="4">
        <f t="shared" si="122"/>
        <v>0</v>
      </c>
    </row>
    <row r="7850" spans="4:37" x14ac:dyDescent="0.25">
      <c r="D7850" t="str">
        <f>(A7850&amp;"-"&amp;B7850&amp;"-"&amp;C7850)</f>
        <v>--</v>
      </c>
      <c r="AK7850" s="4">
        <f t="shared" si="122"/>
        <v>0</v>
      </c>
    </row>
    <row r="7851" spans="4:37" x14ac:dyDescent="0.25">
      <c r="D7851" t="str">
        <f>(A7851&amp;"-"&amp;B7851&amp;"-"&amp;C7851)</f>
        <v>--</v>
      </c>
      <c r="AK7851" s="4">
        <f t="shared" si="122"/>
        <v>0</v>
      </c>
    </row>
    <row r="7852" spans="4:37" x14ac:dyDescent="0.25">
      <c r="D7852" t="str">
        <f>(A7852&amp;"-"&amp;B7852&amp;"-"&amp;C7852)</f>
        <v>--</v>
      </c>
      <c r="AK7852" s="4">
        <f t="shared" si="122"/>
        <v>0</v>
      </c>
    </row>
    <row r="7853" spans="4:37" x14ac:dyDescent="0.25">
      <c r="D7853" t="str">
        <f>(A7853&amp;"-"&amp;B7853&amp;"-"&amp;C7853)</f>
        <v>--</v>
      </c>
      <c r="AK7853" s="4">
        <f t="shared" si="122"/>
        <v>0</v>
      </c>
    </row>
    <row r="7854" spans="4:37" x14ac:dyDescent="0.25">
      <c r="D7854" t="str">
        <f>(A7854&amp;"-"&amp;B7854&amp;"-"&amp;C7854)</f>
        <v>--</v>
      </c>
      <c r="AK7854" s="4">
        <f t="shared" si="122"/>
        <v>0</v>
      </c>
    </row>
    <row r="7855" spans="4:37" x14ac:dyDescent="0.25">
      <c r="D7855" t="str">
        <f>(A7855&amp;"-"&amp;B7855&amp;"-"&amp;C7855)</f>
        <v>--</v>
      </c>
      <c r="AK7855" s="4">
        <f t="shared" si="122"/>
        <v>0</v>
      </c>
    </row>
    <row r="7856" spans="4:37" x14ac:dyDescent="0.25">
      <c r="D7856" t="str">
        <f>(A7856&amp;"-"&amp;B7856&amp;"-"&amp;C7856)</f>
        <v>--</v>
      </c>
      <c r="AK7856" s="4">
        <f t="shared" si="122"/>
        <v>0</v>
      </c>
    </row>
    <row r="7857" spans="4:37" x14ac:dyDescent="0.25">
      <c r="D7857" t="str">
        <f>(A7857&amp;"-"&amp;B7857&amp;"-"&amp;C7857)</f>
        <v>--</v>
      </c>
      <c r="AK7857" s="4">
        <f t="shared" si="122"/>
        <v>0</v>
      </c>
    </row>
    <row r="7858" spans="4:37" x14ac:dyDescent="0.25">
      <c r="D7858" t="str">
        <f>(A7858&amp;"-"&amp;B7858&amp;"-"&amp;C7858)</f>
        <v>--</v>
      </c>
      <c r="AK7858" s="4">
        <f t="shared" si="122"/>
        <v>0</v>
      </c>
    </row>
    <row r="7859" spans="4:37" x14ac:dyDescent="0.25">
      <c r="D7859" t="str">
        <f>(A7859&amp;"-"&amp;B7859&amp;"-"&amp;C7859)</f>
        <v>--</v>
      </c>
      <c r="AK7859" s="4">
        <f t="shared" si="122"/>
        <v>0</v>
      </c>
    </row>
    <row r="7860" spans="4:37" x14ac:dyDescent="0.25">
      <c r="D7860" t="str">
        <f>(A7860&amp;"-"&amp;B7860&amp;"-"&amp;C7860)</f>
        <v>--</v>
      </c>
      <c r="AK7860" s="4">
        <f t="shared" si="122"/>
        <v>0</v>
      </c>
    </row>
    <row r="7861" spans="4:37" x14ac:dyDescent="0.25">
      <c r="D7861" t="str">
        <f>(A7861&amp;"-"&amp;B7861&amp;"-"&amp;C7861)</f>
        <v>--</v>
      </c>
      <c r="AK7861" s="4">
        <f t="shared" si="122"/>
        <v>0</v>
      </c>
    </row>
    <row r="7862" spans="4:37" x14ac:dyDescent="0.25">
      <c r="D7862" t="str">
        <f>(A7862&amp;"-"&amp;B7862&amp;"-"&amp;C7862)</f>
        <v>--</v>
      </c>
      <c r="AK7862" s="4">
        <f t="shared" si="122"/>
        <v>0</v>
      </c>
    </row>
    <row r="7863" spans="4:37" x14ac:dyDescent="0.25">
      <c r="D7863" t="str">
        <f>(A7863&amp;"-"&amp;B7863&amp;"-"&amp;C7863)</f>
        <v>--</v>
      </c>
      <c r="AK7863" s="4">
        <f t="shared" si="122"/>
        <v>0</v>
      </c>
    </row>
    <row r="7864" spans="4:37" x14ac:dyDescent="0.25">
      <c r="D7864" t="str">
        <f>(A7864&amp;"-"&amp;B7864&amp;"-"&amp;C7864)</f>
        <v>--</v>
      </c>
      <c r="AK7864" s="4">
        <f t="shared" si="122"/>
        <v>0</v>
      </c>
    </row>
    <row r="7865" spans="4:37" x14ac:dyDescent="0.25">
      <c r="D7865" t="str">
        <f>(A7865&amp;"-"&amp;B7865&amp;"-"&amp;C7865)</f>
        <v>--</v>
      </c>
      <c r="AK7865" s="4">
        <f t="shared" si="122"/>
        <v>0</v>
      </c>
    </row>
    <row r="7866" spans="4:37" x14ac:dyDescent="0.25">
      <c r="D7866" t="str">
        <f>(A7866&amp;"-"&amp;B7866&amp;"-"&amp;C7866)</f>
        <v>--</v>
      </c>
      <c r="AK7866" s="4">
        <f t="shared" si="122"/>
        <v>0</v>
      </c>
    </row>
    <row r="7867" spans="4:37" x14ac:dyDescent="0.25">
      <c r="D7867" t="str">
        <f>(A7867&amp;"-"&amp;B7867&amp;"-"&amp;C7867)</f>
        <v>--</v>
      </c>
      <c r="AK7867" s="4">
        <f t="shared" si="122"/>
        <v>0</v>
      </c>
    </row>
    <row r="7868" spans="4:37" x14ac:dyDescent="0.25">
      <c r="D7868" t="str">
        <f>(A7868&amp;"-"&amp;B7868&amp;"-"&amp;C7868)</f>
        <v>--</v>
      </c>
      <c r="AK7868" s="4">
        <f t="shared" si="122"/>
        <v>0</v>
      </c>
    </row>
    <row r="7869" spans="4:37" x14ac:dyDescent="0.25">
      <c r="D7869" t="str">
        <f>(A7869&amp;"-"&amp;B7869&amp;"-"&amp;C7869)</f>
        <v>--</v>
      </c>
      <c r="AK7869" s="4">
        <f t="shared" si="122"/>
        <v>0</v>
      </c>
    </row>
    <row r="7870" spans="4:37" x14ac:dyDescent="0.25">
      <c r="D7870" t="str">
        <f>(A7870&amp;"-"&amp;B7870&amp;"-"&amp;C7870)</f>
        <v>--</v>
      </c>
      <c r="AK7870" s="4">
        <f t="shared" si="122"/>
        <v>0</v>
      </c>
    </row>
    <row r="7871" spans="4:37" x14ac:dyDescent="0.25">
      <c r="D7871" t="str">
        <f>(A7871&amp;"-"&amp;B7871&amp;"-"&amp;C7871)</f>
        <v>--</v>
      </c>
      <c r="AK7871" s="4">
        <f t="shared" si="122"/>
        <v>0</v>
      </c>
    </row>
    <row r="7872" spans="4:37" x14ac:dyDescent="0.25">
      <c r="D7872" t="str">
        <f>(A7872&amp;"-"&amp;B7872&amp;"-"&amp;C7872)</f>
        <v>--</v>
      </c>
      <c r="AK7872" s="4">
        <f t="shared" si="122"/>
        <v>0</v>
      </c>
    </row>
    <row r="7873" spans="4:37" x14ac:dyDescent="0.25">
      <c r="D7873" t="str">
        <f>(A7873&amp;"-"&amp;B7873&amp;"-"&amp;C7873)</f>
        <v>--</v>
      </c>
      <c r="AK7873" s="4">
        <f t="shared" si="122"/>
        <v>0</v>
      </c>
    </row>
    <row r="7874" spans="4:37" x14ac:dyDescent="0.25">
      <c r="D7874" t="str">
        <f>(A7874&amp;"-"&amp;B7874&amp;"-"&amp;C7874)</f>
        <v>--</v>
      </c>
      <c r="AK7874" s="4">
        <f t="shared" si="122"/>
        <v>0</v>
      </c>
    </row>
    <row r="7875" spans="4:37" x14ac:dyDescent="0.25">
      <c r="D7875" t="str">
        <f>(A7875&amp;"-"&amp;B7875&amp;"-"&amp;C7875)</f>
        <v>--</v>
      </c>
      <c r="AK7875" s="4">
        <f t="shared" ref="AK7875:AK7938" si="123">AI7875+(AJ7875*50)</f>
        <v>0</v>
      </c>
    </row>
    <row r="7876" spans="4:37" x14ac:dyDescent="0.25">
      <c r="D7876" t="str">
        <f>(A7876&amp;"-"&amp;B7876&amp;"-"&amp;C7876)</f>
        <v>--</v>
      </c>
      <c r="AK7876" s="4">
        <f t="shared" si="123"/>
        <v>0</v>
      </c>
    </row>
    <row r="7877" spans="4:37" x14ac:dyDescent="0.25">
      <c r="D7877" t="str">
        <f>(A7877&amp;"-"&amp;B7877&amp;"-"&amp;C7877)</f>
        <v>--</v>
      </c>
      <c r="AK7877" s="4">
        <f t="shared" si="123"/>
        <v>0</v>
      </c>
    </row>
    <row r="7878" spans="4:37" x14ac:dyDescent="0.25">
      <c r="D7878" t="str">
        <f>(A7878&amp;"-"&amp;B7878&amp;"-"&amp;C7878)</f>
        <v>--</v>
      </c>
      <c r="AK7878" s="4">
        <f t="shared" si="123"/>
        <v>0</v>
      </c>
    </row>
    <row r="7879" spans="4:37" x14ac:dyDescent="0.25">
      <c r="D7879" t="str">
        <f>(A7879&amp;"-"&amp;B7879&amp;"-"&amp;C7879)</f>
        <v>--</v>
      </c>
      <c r="AK7879" s="4">
        <f t="shared" si="123"/>
        <v>0</v>
      </c>
    </row>
    <row r="7880" spans="4:37" x14ac:dyDescent="0.25">
      <c r="D7880" t="str">
        <f>(A7880&amp;"-"&amp;B7880&amp;"-"&amp;C7880)</f>
        <v>--</v>
      </c>
      <c r="AK7880" s="4">
        <f t="shared" si="123"/>
        <v>0</v>
      </c>
    </row>
    <row r="7881" spans="4:37" x14ac:dyDescent="0.25">
      <c r="D7881" t="str">
        <f>(A7881&amp;"-"&amp;B7881&amp;"-"&amp;C7881)</f>
        <v>--</v>
      </c>
      <c r="AK7881" s="4">
        <f t="shared" si="123"/>
        <v>0</v>
      </c>
    </row>
    <row r="7882" spans="4:37" x14ac:dyDescent="0.25">
      <c r="D7882" t="str">
        <f>(A7882&amp;"-"&amp;B7882&amp;"-"&amp;C7882)</f>
        <v>--</v>
      </c>
      <c r="AK7882" s="4">
        <f t="shared" si="123"/>
        <v>0</v>
      </c>
    </row>
    <row r="7883" spans="4:37" x14ac:dyDescent="0.25">
      <c r="D7883" t="str">
        <f>(A7883&amp;"-"&amp;B7883&amp;"-"&amp;C7883)</f>
        <v>--</v>
      </c>
      <c r="AK7883" s="4">
        <f t="shared" si="123"/>
        <v>0</v>
      </c>
    </row>
    <row r="7884" spans="4:37" x14ac:dyDescent="0.25">
      <c r="D7884" t="str">
        <f>(A7884&amp;"-"&amp;B7884&amp;"-"&amp;C7884)</f>
        <v>--</v>
      </c>
      <c r="AK7884" s="4">
        <f t="shared" si="123"/>
        <v>0</v>
      </c>
    </row>
    <row r="7885" spans="4:37" x14ac:dyDescent="0.25">
      <c r="D7885" t="str">
        <f>(A7885&amp;"-"&amp;B7885&amp;"-"&amp;C7885)</f>
        <v>--</v>
      </c>
      <c r="AK7885" s="4">
        <f t="shared" si="123"/>
        <v>0</v>
      </c>
    </row>
    <row r="7886" spans="4:37" x14ac:dyDescent="0.25">
      <c r="D7886" t="str">
        <f>(A7886&amp;"-"&amp;B7886&amp;"-"&amp;C7886)</f>
        <v>--</v>
      </c>
      <c r="AK7886" s="4">
        <f t="shared" si="123"/>
        <v>0</v>
      </c>
    </row>
    <row r="7887" spans="4:37" x14ac:dyDescent="0.25">
      <c r="D7887" t="str">
        <f>(A7887&amp;"-"&amp;B7887&amp;"-"&amp;C7887)</f>
        <v>--</v>
      </c>
      <c r="AK7887" s="4">
        <f t="shared" si="123"/>
        <v>0</v>
      </c>
    </row>
    <row r="7888" spans="4:37" x14ac:dyDescent="0.25">
      <c r="D7888" t="str">
        <f>(A7888&amp;"-"&amp;B7888&amp;"-"&amp;C7888)</f>
        <v>--</v>
      </c>
      <c r="AK7888" s="4">
        <f t="shared" si="123"/>
        <v>0</v>
      </c>
    </row>
    <row r="7889" spans="4:37" x14ac:dyDescent="0.25">
      <c r="D7889" t="str">
        <f>(A7889&amp;"-"&amp;B7889&amp;"-"&amp;C7889)</f>
        <v>--</v>
      </c>
      <c r="AK7889" s="4">
        <f t="shared" si="123"/>
        <v>0</v>
      </c>
    </row>
    <row r="7890" spans="4:37" x14ac:dyDescent="0.25">
      <c r="D7890" t="str">
        <f>(A7890&amp;"-"&amp;B7890&amp;"-"&amp;C7890)</f>
        <v>--</v>
      </c>
      <c r="AK7890" s="4">
        <f t="shared" si="123"/>
        <v>0</v>
      </c>
    </row>
    <row r="7891" spans="4:37" x14ac:dyDescent="0.25">
      <c r="D7891" t="str">
        <f>(A7891&amp;"-"&amp;B7891&amp;"-"&amp;C7891)</f>
        <v>--</v>
      </c>
      <c r="AK7891" s="4">
        <f t="shared" si="123"/>
        <v>0</v>
      </c>
    </row>
    <row r="7892" spans="4:37" x14ac:dyDescent="0.25">
      <c r="D7892" t="str">
        <f>(A7892&amp;"-"&amp;B7892&amp;"-"&amp;C7892)</f>
        <v>--</v>
      </c>
      <c r="AK7892" s="4">
        <f t="shared" si="123"/>
        <v>0</v>
      </c>
    </row>
    <row r="7893" spans="4:37" x14ac:dyDescent="0.25">
      <c r="D7893" t="str">
        <f>(A7893&amp;"-"&amp;B7893&amp;"-"&amp;C7893)</f>
        <v>--</v>
      </c>
      <c r="AK7893" s="4">
        <f t="shared" si="123"/>
        <v>0</v>
      </c>
    </row>
    <row r="7894" spans="4:37" x14ac:dyDescent="0.25">
      <c r="D7894" t="str">
        <f>(A7894&amp;"-"&amp;B7894&amp;"-"&amp;C7894)</f>
        <v>--</v>
      </c>
      <c r="AK7894" s="4">
        <f t="shared" si="123"/>
        <v>0</v>
      </c>
    </row>
    <row r="7895" spans="4:37" x14ac:dyDescent="0.25">
      <c r="D7895" t="str">
        <f>(A7895&amp;"-"&amp;B7895&amp;"-"&amp;C7895)</f>
        <v>--</v>
      </c>
      <c r="AK7895" s="4">
        <f t="shared" si="123"/>
        <v>0</v>
      </c>
    </row>
    <row r="7896" spans="4:37" x14ac:dyDescent="0.25">
      <c r="D7896" t="str">
        <f>(A7896&amp;"-"&amp;B7896&amp;"-"&amp;C7896)</f>
        <v>--</v>
      </c>
      <c r="AK7896" s="4">
        <f t="shared" si="123"/>
        <v>0</v>
      </c>
    </row>
    <row r="7897" spans="4:37" x14ac:dyDescent="0.25">
      <c r="D7897" t="str">
        <f>(A7897&amp;"-"&amp;B7897&amp;"-"&amp;C7897)</f>
        <v>--</v>
      </c>
      <c r="AK7897" s="4">
        <f t="shared" si="123"/>
        <v>0</v>
      </c>
    </row>
    <row r="7898" spans="4:37" x14ac:dyDescent="0.25">
      <c r="D7898" t="str">
        <f>(A7898&amp;"-"&amp;B7898&amp;"-"&amp;C7898)</f>
        <v>--</v>
      </c>
      <c r="AK7898" s="4">
        <f t="shared" si="123"/>
        <v>0</v>
      </c>
    </row>
    <row r="7899" spans="4:37" x14ac:dyDescent="0.25">
      <c r="D7899" t="str">
        <f>(A7899&amp;"-"&amp;B7899&amp;"-"&amp;C7899)</f>
        <v>--</v>
      </c>
      <c r="AK7899" s="4">
        <f t="shared" si="123"/>
        <v>0</v>
      </c>
    </row>
    <row r="7900" spans="4:37" x14ac:dyDescent="0.25">
      <c r="D7900" t="str">
        <f>(A7900&amp;"-"&amp;B7900&amp;"-"&amp;C7900)</f>
        <v>--</v>
      </c>
      <c r="AK7900" s="4">
        <f t="shared" si="123"/>
        <v>0</v>
      </c>
    </row>
    <row r="7901" spans="4:37" x14ac:dyDescent="0.25">
      <c r="D7901" t="str">
        <f>(A7901&amp;"-"&amp;B7901&amp;"-"&amp;C7901)</f>
        <v>--</v>
      </c>
      <c r="AK7901" s="4">
        <f t="shared" si="123"/>
        <v>0</v>
      </c>
    </row>
    <row r="7902" spans="4:37" x14ac:dyDescent="0.25">
      <c r="D7902" t="str">
        <f>(A7902&amp;"-"&amp;B7902&amp;"-"&amp;C7902)</f>
        <v>--</v>
      </c>
      <c r="AK7902" s="4">
        <f t="shared" si="123"/>
        <v>0</v>
      </c>
    </row>
    <row r="7903" spans="4:37" x14ac:dyDescent="0.25">
      <c r="D7903" t="str">
        <f>(A7903&amp;"-"&amp;B7903&amp;"-"&amp;C7903)</f>
        <v>--</v>
      </c>
      <c r="AK7903" s="4">
        <f t="shared" si="123"/>
        <v>0</v>
      </c>
    </row>
    <row r="7904" spans="4:37" x14ac:dyDescent="0.25">
      <c r="D7904" t="str">
        <f>(A7904&amp;"-"&amp;B7904&amp;"-"&amp;C7904)</f>
        <v>--</v>
      </c>
      <c r="AK7904" s="4">
        <f t="shared" si="123"/>
        <v>0</v>
      </c>
    </row>
    <row r="7905" spans="4:37" x14ac:dyDescent="0.25">
      <c r="D7905" t="str">
        <f>(A7905&amp;"-"&amp;B7905&amp;"-"&amp;C7905)</f>
        <v>--</v>
      </c>
      <c r="AK7905" s="4">
        <f t="shared" si="123"/>
        <v>0</v>
      </c>
    </row>
    <row r="7906" spans="4:37" x14ac:dyDescent="0.25">
      <c r="D7906" t="str">
        <f>(A7906&amp;"-"&amp;B7906&amp;"-"&amp;C7906)</f>
        <v>--</v>
      </c>
      <c r="AK7906" s="4">
        <f t="shared" si="123"/>
        <v>0</v>
      </c>
    </row>
    <row r="7907" spans="4:37" x14ac:dyDescent="0.25">
      <c r="D7907" t="str">
        <f>(A7907&amp;"-"&amp;B7907&amp;"-"&amp;C7907)</f>
        <v>--</v>
      </c>
      <c r="AK7907" s="4">
        <f t="shared" si="123"/>
        <v>0</v>
      </c>
    </row>
    <row r="7908" spans="4:37" x14ac:dyDescent="0.25">
      <c r="D7908" t="str">
        <f>(A7908&amp;"-"&amp;B7908&amp;"-"&amp;C7908)</f>
        <v>--</v>
      </c>
      <c r="AK7908" s="4">
        <f t="shared" si="123"/>
        <v>0</v>
      </c>
    </row>
    <row r="7909" spans="4:37" x14ac:dyDescent="0.25">
      <c r="D7909" t="str">
        <f>(A7909&amp;"-"&amp;B7909&amp;"-"&amp;C7909)</f>
        <v>--</v>
      </c>
      <c r="AK7909" s="4">
        <f t="shared" si="123"/>
        <v>0</v>
      </c>
    </row>
    <row r="7910" spans="4:37" x14ac:dyDescent="0.25">
      <c r="D7910" t="str">
        <f>(A7910&amp;"-"&amp;B7910&amp;"-"&amp;C7910)</f>
        <v>--</v>
      </c>
      <c r="AK7910" s="4">
        <f t="shared" si="123"/>
        <v>0</v>
      </c>
    </row>
    <row r="7911" spans="4:37" x14ac:dyDescent="0.25">
      <c r="D7911" t="str">
        <f>(A7911&amp;"-"&amp;B7911&amp;"-"&amp;C7911)</f>
        <v>--</v>
      </c>
      <c r="AK7911" s="4">
        <f t="shared" si="123"/>
        <v>0</v>
      </c>
    </row>
    <row r="7912" spans="4:37" x14ac:dyDescent="0.25">
      <c r="D7912" t="str">
        <f>(A7912&amp;"-"&amp;B7912&amp;"-"&amp;C7912)</f>
        <v>--</v>
      </c>
      <c r="AK7912" s="4">
        <f t="shared" si="123"/>
        <v>0</v>
      </c>
    </row>
    <row r="7913" spans="4:37" x14ac:dyDescent="0.25">
      <c r="D7913" t="str">
        <f>(A7913&amp;"-"&amp;B7913&amp;"-"&amp;C7913)</f>
        <v>--</v>
      </c>
      <c r="AK7913" s="4">
        <f t="shared" si="123"/>
        <v>0</v>
      </c>
    </row>
    <row r="7914" spans="4:37" x14ac:dyDescent="0.25">
      <c r="D7914" t="str">
        <f>(A7914&amp;"-"&amp;B7914&amp;"-"&amp;C7914)</f>
        <v>--</v>
      </c>
      <c r="AK7914" s="4">
        <f t="shared" si="123"/>
        <v>0</v>
      </c>
    </row>
    <row r="7915" spans="4:37" x14ac:dyDescent="0.25">
      <c r="D7915" t="str">
        <f>(A7915&amp;"-"&amp;B7915&amp;"-"&amp;C7915)</f>
        <v>--</v>
      </c>
      <c r="AK7915" s="4">
        <f t="shared" si="123"/>
        <v>0</v>
      </c>
    </row>
    <row r="7916" spans="4:37" x14ac:dyDescent="0.25">
      <c r="D7916" t="str">
        <f>(A7916&amp;"-"&amp;B7916&amp;"-"&amp;C7916)</f>
        <v>--</v>
      </c>
      <c r="AK7916" s="4">
        <f t="shared" si="123"/>
        <v>0</v>
      </c>
    </row>
    <row r="7917" spans="4:37" x14ac:dyDescent="0.25">
      <c r="D7917" t="str">
        <f>(A7917&amp;"-"&amp;B7917&amp;"-"&amp;C7917)</f>
        <v>--</v>
      </c>
      <c r="AK7917" s="4">
        <f t="shared" si="123"/>
        <v>0</v>
      </c>
    </row>
    <row r="7918" spans="4:37" x14ac:dyDescent="0.25">
      <c r="D7918" t="str">
        <f>(A7918&amp;"-"&amp;B7918&amp;"-"&amp;C7918)</f>
        <v>--</v>
      </c>
      <c r="AK7918" s="4">
        <f t="shared" si="123"/>
        <v>0</v>
      </c>
    </row>
    <row r="7919" spans="4:37" x14ac:dyDescent="0.25">
      <c r="D7919" t="str">
        <f>(A7919&amp;"-"&amp;B7919&amp;"-"&amp;C7919)</f>
        <v>--</v>
      </c>
      <c r="AK7919" s="4">
        <f t="shared" si="123"/>
        <v>0</v>
      </c>
    </row>
    <row r="7920" spans="4:37" x14ac:dyDescent="0.25">
      <c r="D7920" t="str">
        <f>(A7920&amp;"-"&amp;B7920&amp;"-"&amp;C7920)</f>
        <v>--</v>
      </c>
      <c r="AK7920" s="4">
        <f t="shared" si="123"/>
        <v>0</v>
      </c>
    </row>
    <row r="7921" spans="4:37" x14ac:dyDescent="0.25">
      <c r="D7921" t="str">
        <f>(A7921&amp;"-"&amp;B7921&amp;"-"&amp;C7921)</f>
        <v>--</v>
      </c>
      <c r="AK7921" s="4">
        <f t="shared" si="123"/>
        <v>0</v>
      </c>
    </row>
    <row r="7922" spans="4:37" x14ac:dyDescent="0.25">
      <c r="D7922" t="str">
        <f>(A7922&amp;"-"&amp;B7922&amp;"-"&amp;C7922)</f>
        <v>--</v>
      </c>
      <c r="AK7922" s="4">
        <f t="shared" si="123"/>
        <v>0</v>
      </c>
    </row>
    <row r="7923" spans="4:37" x14ac:dyDescent="0.25">
      <c r="D7923" t="str">
        <f>(A7923&amp;"-"&amp;B7923&amp;"-"&amp;C7923)</f>
        <v>--</v>
      </c>
      <c r="AK7923" s="4">
        <f t="shared" si="123"/>
        <v>0</v>
      </c>
    </row>
    <row r="7924" spans="4:37" x14ac:dyDescent="0.25">
      <c r="D7924" t="str">
        <f>(A7924&amp;"-"&amp;B7924&amp;"-"&amp;C7924)</f>
        <v>--</v>
      </c>
      <c r="AK7924" s="4">
        <f t="shared" si="123"/>
        <v>0</v>
      </c>
    </row>
    <row r="7925" spans="4:37" x14ac:dyDescent="0.25">
      <c r="D7925" t="str">
        <f>(A7925&amp;"-"&amp;B7925&amp;"-"&amp;C7925)</f>
        <v>--</v>
      </c>
      <c r="AK7925" s="4">
        <f t="shared" si="123"/>
        <v>0</v>
      </c>
    </row>
    <row r="7926" spans="4:37" x14ac:dyDescent="0.25">
      <c r="D7926" t="str">
        <f>(A7926&amp;"-"&amp;B7926&amp;"-"&amp;C7926)</f>
        <v>--</v>
      </c>
      <c r="AK7926" s="4">
        <f t="shared" si="123"/>
        <v>0</v>
      </c>
    </row>
    <row r="7927" spans="4:37" x14ac:dyDescent="0.25">
      <c r="D7927" t="str">
        <f>(A7927&amp;"-"&amp;B7927&amp;"-"&amp;C7927)</f>
        <v>--</v>
      </c>
      <c r="AK7927" s="4">
        <f t="shared" si="123"/>
        <v>0</v>
      </c>
    </row>
    <row r="7928" spans="4:37" x14ac:dyDescent="0.25">
      <c r="D7928" t="str">
        <f>(A7928&amp;"-"&amp;B7928&amp;"-"&amp;C7928)</f>
        <v>--</v>
      </c>
      <c r="AK7928" s="4">
        <f t="shared" si="123"/>
        <v>0</v>
      </c>
    </row>
    <row r="7929" spans="4:37" x14ac:dyDescent="0.25">
      <c r="D7929" t="str">
        <f>(A7929&amp;"-"&amp;B7929&amp;"-"&amp;C7929)</f>
        <v>--</v>
      </c>
      <c r="AK7929" s="4">
        <f t="shared" si="123"/>
        <v>0</v>
      </c>
    </row>
    <row r="7930" spans="4:37" x14ac:dyDescent="0.25">
      <c r="D7930" t="str">
        <f>(A7930&amp;"-"&amp;B7930&amp;"-"&amp;C7930)</f>
        <v>--</v>
      </c>
      <c r="AK7930" s="4">
        <f t="shared" si="123"/>
        <v>0</v>
      </c>
    </row>
    <row r="7931" spans="4:37" x14ac:dyDescent="0.25">
      <c r="D7931" t="str">
        <f>(A7931&amp;"-"&amp;B7931&amp;"-"&amp;C7931)</f>
        <v>--</v>
      </c>
      <c r="AK7931" s="4">
        <f t="shared" si="123"/>
        <v>0</v>
      </c>
    </row>
    <row r="7932" spans="4:37" x14ac:dyDescent="0.25">
      <c r="D7932" t="str">
        <f>(A7932&amp;"-"&amp;B7932&amp;"-"&amp;C7932)</f>
        <v>--</v>
      </c>
      <c r="AK7932" s="4">
        <f t="shared" si="123"/>
        <v>0</v>
      </c>
    </row>
    <row r="7933" spans="4:37" x14ac:dyDescent="0.25">
      <c r="D7933" t="str">
        <f>(A7933&amp;"-"&amp;B7933&amp;"-"&amp;C7933)</f>
        <v>--</v>
      </c>
      <c r="AK7933" s="4">
        <f t="shared" si="123"/>
        <v>0</v>
      </c>
    </row>
    <row r="7934" spans="4:37" x14ac:dyDescent="0.25">
      <c r="D7934" t="str">
        <f>(A7934&amp;"-"&amp;B7934&amp;"-"&amp;C7934)</f>
        <v>--</v>
      </c>
      <c r="AK7934" s="4">
        <f t="shared" si="123"/>
        <v>0</v>
      </c>
    </row>
    <row r="7935" spans="4:37" x14ac:dyDescent="0.25">
      <c r="D7935" t="str">
        <f>(A7935&amp;"-"&amp;B7935&amp;"-"&amp;C7935)</f>
        <v>--</v>
      </c>
      <c r="AK7935" s="4">
        <f t="shared" si="123"/>
        <v>0</v>
      </c>
    </row>
    <row r="7936" spans="4:37" x14ac:dyDescent="0.25">
      <c r="D7936" t="str">
        <f>(A7936&amp;"-"&amp;B7936&amp;"-"&amp;C7936)</f>
        <v>--</v>
      </c>
      <c r="AK7936" s="4">
        <f t="shared" si="123"/>
        <v>0</v>
      </c>
    </row>
    <row r="7937" spans="4:37" x14ac:dyDescent="0.25">
      <c r="D7937" t="str">
        <f>(A7937&amp;"-"&amp;B7937&amp;"-"&amp;C7937)</f>
        <v>--</v>
      </c>
      <c r="AK7937" s="4">
        <f t="shared" si="123"/>
        <v>0</v>
      </c>
    </row>
    <row r="7938" spans="4:37" x14ac:dyDescent="0.25">
      <c r="D7938" t="str">
        <f>(A7938&amp;"-"&amp;B7938&amp;"-"&amp;C7938)</f>
        <v>--</v>
      </c>
      <c r="AK7938" s="4">
        <f t="shared" si="123"/>
        <v>0</v>
      </c>
    </row>
    <row r="7939" spans="4:37" x14ac:dyDescent="0.25">
      <c r="D7939" t="str">
        <f>(A7939&amp;"-"&amp;B7939&amp;"-"&amp;C7939)</f>
        <v>--</v>
      </c>
      <c r="AK7939" s="4">
        <f t="shared" ref="AK7939:AK8002" si="124">AI7939+(AJ7939*50)</f>
        <v>0</v>
      </c>
    </row>
    <row r="7940" spans="4:37" x14ac:dyDescent="0.25">
      <c r="D7940" t="str">
        <f>(A7940&amp;"-"&amp;B7940&amp;"-"&amp;C7940)</f>
        <v>--</v>
      </c>
      <c r="AK7940" s="4">
        <f t="shared" si="124"/>
        <v>0</v>
      </c>
    </row>
    <row r="7941" spans="4:37" x14ac:dyDescent="0.25">
      <c r="D7941" t="str">
        <f>(A7941&amp;"-"&amp;B7941&amp;"-"&amp;C7941)</f>
        <v>--</v>
      </c>
      <c r="AK7941" s="4">
        <f t="shared" si="124"/>
        <v>0</v>
      </c>
    </row>
    <row r="7942" spans="4:37" x14ac:dyDescent="0.25">
      <c r="D7942" t="str">
        <f>(A7942&amp;"-"&amp;B7942&amp;"-"&amp;C7942)</f>
        <v>--</v>
      </c>
      <c r="AK7942" s="4">
        <f t="shared" si="124"/>
        <v>0</v>
      </c>
    </row>
    <row r="7943" spans="4:37" x14ac:dyDescent="0.25">
      <c r="D7943" t="str">
        <f>(A7943&amp;"-"&amp;B7943&amp;"-"&amp;C7943)</f>
        <v>--</v>
      </c>
      <c r="AK7943" s="4">
        <f t="shared" si="124"/>
        <v>0</v>
      </c>
    </row>
    <row r="7944" spans="4:37" x14ac:dyDescent="0.25">
      <c r="D7944" t="str">
        <f>(A7944&amp;"-"&amp;B7944&amp;"-"&amp;C7944)</f>
        <v>--</v>
      </c>
      <c r="AK7944" s="4">
        <f t="shared" si="124"/>
        <v>0</v>
      </c>
    </row>
    <row r="7945" spans="4:37" x14ac:dyDescent="0.25">
      <c r="D7945" t="str">
        <f>(A7945&amp;"-"&amp;B7945&amp;"-"&amp;C7945)</f>
        <v>--</v>
      </c>
      <c r="AK7945" s="4">
        <f t="shared" si="124"/>
        <v>0</v>
      </c>
    </row>
    <row r="7946" spans="4:37" x14ac:dyDescent="0.25">
      <c r="D7946" t="str">
        <f>(A7946&amp;"-"&amp;B7946&amp;"-"&amp;C7946)</f>
        <v>--</v>
      </c>
      <c r="AK7946" s="4">
        <f t="shared" si="124"/>
        <v>0</v>
      </c>
    </row>
    <row r="7947" spans="4:37" x14ac:dyDescent="0.25">
      <c r="D7947" t="str">
        <f>(A7947&amp;"-"&amp;B7947&amp;"-"&amp;C7947)</f>
        <v>--</v>
      </c>
      <c r="AK7947" s="4">
        <f t="shared" si="124"/>
        <v>0</v>
      </c>
    </row>
    <row r="7948" spans="4:37" x14ac:dyDescent="0.25">
      <c r="D7948" t="str">
        <f>(A7948&amp;"-"&amp;B7948&amp;"-"&amp;C7948)</f>
        <v>--</v>
      </c>
      <c r="AK7948" s="4">
        <f t="shared" si="124"/>
        <v>0</v>
      </c>
    </row>
    <row r="7949" spans="4:37" x14ac:dyDescent="0.25">
      <c r="D7949" t="str">
        <f>(A7949&amp;"-"&amp;B7949&amp;"-"&amp;C7949)</f>
        <v>--</v>
      </c>
      <c r="AK7949" s="4">
        <f t="shared" si="124"/>
        <v>0</v>
      </c>
    </row>
    <row r="7950" spans="4:37" x14ac:dyDescent="0.25">
      <c r="D7950" t="str">
        <f>(A7950&amp;"-"&amp;B7950&amp;"-"&amp;C7950)</f>
        <v>--</v>
      </c>
      <c r="AK7950" s="4">
        <f t="shared" si="124"/>
        <v>0</v>
      </c>
    </row>
    <row r="7951" spans="4:37" x14ac:dyDescent="0.25">
      <c r="D7951" t="str">
        <f>(A7951&amp;"-"&amp;B7951&amp;"-"&amp;C7951)</f>
        <v>--</v>
      </c>
      <c r="AK7951" s="4">
        <f t="shared" si="124"/>
        <v>0</v>
      </c>
    </row>
    <row r="7952" spans="4:37" x14ac:dyDescent="0.25">
      <c r="D7952" t="str">
        <f>(A7952&amp;"-"&amp;B7952&amp;"-"&amp;C7952)</f>
        <v>--</v>
      </c>
      <c r="AK7952" s="4">
        <f t="shared" si="124"/>
        <v>0</v>
      </c>
    </row>
    <row r="7953" spans="4:37" x14ac:dyDescent="0.25">
      <c r="D7953" t="str">
        <f>(A7953&amp;"-"&amp;B7953&amp;"-"&amp;C7953)</f>
        <v>--</v>
      </c>
      <c r="AK7953" s="4">
        <f t="shared" si="124"/>
        <v>0</v>
      </c>
    </row>
    <row r="7954" spans="4:37" x14ac:dyDescent="0.25">
      <c r="D7954" t="str">
        <f>(A7954&amp;"-"&amp;B7954&amp;"-"&amp;C7954)</f>
        <v>--</v>
      </c>
      <c r="AK7954" s="4">
        <f t="shared" si="124"/>
        <v>0</v>
      </c>
    </row>
    <row r="7955" spans="4:37" x14ac:dyDescent="0.25">
      <c r="D7955" t="str">
        <f>(A7955&amp;"-"&amp;B7955&amp;"-"&amp;C7955)</f>
        <v>--</v>
      </c>
      <c r="AK7955" s="4">
        <f t="shared" si="124"/>
        <v>0</v>
      </c>
    </row>
    <row r="7956" spans="4:37" x14ac:dyDescent="0.25">
      <c r="D7956" t="str">
        <f>(A7956&amp;"-"&amp;B7956&amp;"-"&amp;C7956)</f>
        <v>--</v>
      </c>
      <c r="AK7956" s="4">
        <f t="shared" si="124"/>
        <v>0</v>
      </c>
    </row>
    <row r="7957" spans="4:37" x14ac:dyDescent="0.25">
      <c r="D7957" t="str">
        <f>(A7957&amp;"-"&amp;B7957&amp;"-"&amp;C7957)</f>
        <v>--</v>
      </c>
      <c r="AK7957" s="4">
        <f t="shared" si="124"/>
        <v>0</v>
      </c>
    </row>
    <row r="7958" spans="4:37" x14ac:dyDescent="0.25">
      <c r="D7958" t="str">
        <f>(A7958&amp;"-"&amp;B7958&amp;"-"&amp;C7958)</f>
        <v>--</v>
      </c>
      <c r="AK7958" s="4">
        <f t="shared" si="124"/>
        <v>0</v>
      </c>
    </row>
    <row r="7959" spans="4:37" x14ac:dyDescent="0.25">
      <c r="D7959" t="str">
        <f>(A7959&amp;"-"&amp;B7959&amp;"-"&amp;C7959)</f>
        <v>--</v>
      </c>
      <c r="AK7959" s="4">
        <f t="shared" si="124"/>
        <v>0</v>
      </c>
    </row>
    <row r="7960" spans="4:37" x14ac:dyDescent="0.25">
      <c r="D7960" t="str">
        <f>(A7960&amp;"-"&amp;B7960&amp;"-"&amp;C7960)</f>
        <v>--</v>
      </c>
      <c r="AK7960" s="4">
        <f t="shared" si="124"/>
        <v>0</v>
      </c>
    </row>
    <row r="7961" spans="4:37" x14ac:dyDescent="0.25">
      <c r="D7961" t="str">
        <f>(A7961&amp;"-"&amp;B7961&amp;"-"&amp;C7961)</f>
        <v>--</v>
      </c>
      <c r="AK7961" s="4">
        <f t="shared" si="124"/>
        <v>0</v>
      </c>
    </row>
    <row r="7962" spans="4:37" x14ac:dyDescent="0.25">
      <c r="D7962" t="str">
        <f>(A7962&amp;"-"&amp;B7962&amp;"-"&amp;C7962)</f>
        <v>--</v>
      </c>
      <c r="AK7962" s="4">
        <f t="shared" si="124"/>
        <v>0</v>
      </c>
    </row>
    <row r="7963" spans="4:37" x14ac:dyDescent="0.25">
      <c r="D7963" t="str">
        <f>(A7963&amp;"-"&amp;B7963&amp;"-"&amp;C7963)</f>
        <v>--</v>
      </c>
      <c r="AK7963" s="4">
        <f t="shared" si="124"/>
        <v>0</v>
      </c>
    </row>
    <row r="7964" spans="4:37" x14ac:dyDescent="0.25">
      <c r="D7964" t="str">
        <f>(A7964&amp;"-"&amp;B7964&amp;"-"&amp;C7964)</f>
        <v>--</v>
      </c>
      <c r="AK7964" s="4">
        <f t="shared" si="124"/>
        <v>0</v>
      </c>
    </row>
    <row r="7965" spans="4:37" x14ac:dyDescent="0.25">
      <c r="D7965" t="str">
        <f>(A7965&amp;"-"&amp;B7965&amp;"-"&amp;C7965)</f>
        <v>--</v>
      </c>
      <c r="AK7965" s="4">
        <f t="shared" si="124"/>
        <v>0</v>
      </c>
    </row>
    <row r="7966" spans="4:37" x14ac:dyDescent="0.25">
      <c r="D7966" t="str">
        <f>(A7966&amp;"-"&amp;B7966&amp;"-"&amp;C7966)</f>
        <v>--</v>
      </c>
      <c r="AK7966" s="4">
        <f t="shared" si="124"/>
        <v>0</v>
      </c>
    </row>
    <row r="7967" spans="4:37" x14ac:dyDescent="0.25">
      <c r="D7967" t="str">
        <f>(A7967&amp;"-"&amp;B7967&amp;"-"&amp;C7967)</f>
        <v>--</v>
      </c>
      <c r="AK7967" s="4">
        <f t="shared" si="124"/>
        <v>0</v>
      </c>
    </row>
    <row r="7968" spans="4:37" x14ac:dyDescent="0.25">
      <c r="D7968" t="str">
        <f>(A7968&amp;"-"&amp;B7968&amp;"-"&amp;C7968)</f>
        <v>--</v>
      </c>
      <c r="AK7968" s="4">
        <f t="shared" si="124"/>
        <v>0</v>
      </c>
    </row>
    <row r="7969" spans="4:37" x14ac:dyDescent="0.25">
      <c r="D7969" t="str">
        <f>(A7969&amp;"-"&amp;B7969&amp;"-"&amp;C7969)</f>
        <v>--</v>
      </c>
      <c r="AK7969" s="4">
        <f t="shared" si="124"/>
        <v>0</v>
      </c>
    </row>
    <row r="7970" spans="4:37" x14ac:dyDescent="0.25">
      <c r="D7970" t="str">
        <f>(A7970&amp;"-"&amp;B7970&amp;"-"&amp;C7970)</f>
        <v>--</v>
      </c>
      <c r="AK7970" s="4">
        <f t="shared" si="124"/>
        <v>0</v>
      </c>
    </row>
    <row r="7971" spans="4:37" x14ac:dyDescent="0.25">
      <c r="D7971" t="str">
        <f>(A7971&amp;"-"&amp;B7971&amp;"-"&amp;C7971)</f>
        <v>--</v>
      </c>
      <c r="AK7971" s="4">
        <f t="shared" si="124"/>
        <v>0</v>
      </c>
    </row>
    <row r="7972" spans="4:37" x14ac:dyDescent="0.25">
      <c r="D7972" t="str">
        <f>(A7972&amp;"-"&amp;B7972&amp;"-"&amp;C7972)</f>
        <v>--</v>
      </c>
      <c r="AK7972" s="4">
        <f t="shared" si="124"/>
        <v>0</v>
      </c>
    </row>
    <row r="7973" spans="4:37" x14ac:dyDescent="0.25">
      <c r="D7973" t="str">
        <f>(A7973&amp;"-"&amp;B7973&amp;"-"&amp;C7973)</f>
        <v>--</v>
      </c>
      <c r="AK7973" s="4">
        <f t="shared" si="124"/>
        <v>0</v>
      </c>
    </row>
    <row r="7974" spans="4:37" x14ac:dyDescent="0.25">
      <c r="D7974" t="str">
        <f>(A7974&amp;"-"&amp;B7974&amp;"-"&amp;C7974)</f>
        <v>--</v>
      </c>
      <c r="AK7974" s="4">
        <f t="shared" si="124"/>
        <v>0</v>
      </c>
    </row>
    <row r="7975" spans="4:37" x14ac:dyDescent="0.25">
      <c r="D7975" t="str">
        <f>(A7975&amp;"-"&amp;B7975&amp;"-"&amp;C7975)</f>
        <v>--</v>
      </c>
      <c r="AK7975" s="4">
        <f t="shared" si="124"/>
        <v>0</v>
      </c>
    </row>
    <row r="7976" spans="4:37" x14ac:dyDescent="0.25">
      <c r="D7976" t="str">
        <f>(A7976&amp;"-"&amp;B7976&amp;"-"&amp;C7976)</f>
        <v>--</v>
      </c>
      <c r="AK7976" s="4">
        <f t="shared" si="124"/>
        <v>0</v>
      </c>
    </row>
    <row r="7977" spans="4:37" x14ac:dyDescent="0.25">
      <c r="D7977" t="str">
        <f>(A7977&amp;"-"&amp;B7977&amp;"-"&amp;C7977)</f>
        <v>--</v>
      </c>
      <c r="AK7977" s="4">
        <f t="shared" si="124"/>
        <v>0</v>
      </c>
    </row>
    <row r="7978" spans="4:37" x14ac:dyDescent="0.25">
      <c r="D7978" t="str">
        <f>(A7978&amp;"-"&amp;B7978&amp;"-"&amp;C7978)</f>
        <v>--</v>
      </c>
      <c r="AK7978" s="4">
        <f t="shared" si="124"/>
        <v>0</v>
      </c>
    </row>
    <row r="7979" spans="4:37" x14ac:dyDescent="0.25">
      <c r="D7979" t="str">
        <f>(A7979&amp;"-"&amp;B7979&amp;"-"&amp;C7979)</f>
        <v>--</v>
      </c>
      <c r="AK7979" s="4">
        <f t="shared" si="124"/>
        <v>0</v>
      </c>
    </row>
    <row r="7980" spans="4:37" x14ac:dyDescent="0.25">
      <c r="D7980" t="str">
        <f>(A7980&amp;"-"&amp;B7980&amp;"-"&amp;C7980)</f>
        <v>--</v>
      </c>
      <c r="AK7980" s="4">
        <f t="shared" si="124"/>
        <v>0</v>
      </c>
    </row>
    <row r="7981" spans="4:37" x14ac:dyDescent="0.25">
      <c r="D7981" t="str">
        <f>(A7981&amp;"-"&amp;B7981&amp;"-"&amp;C7981)</f>
        <v>--</v>
      </c>
      <c r="AK7981" s="4">
        <f t="shared" si="124"/>
        <v>0</v>
      </c>
    </row>
    <row r="7982" spans="4:37" x14ac:dyDescent="0.25">
      <c r="D7982" t="str">
        <f>(A7982&amp;"-"&amp;B7982&amp;"-"&amp;C7982)</f>
        <v>--</v>
      </c>
      <c r="AK7982" s="4">
        <f t="shared" si="124"/>
        <v>0</v>
      </c>
    </row>
    <row r="7983" spans="4:37" x14ac:dyDescent="0.25">
      <c r="D7983" t="str">
        <f>(A7983&amp;"-"&amp;B7983&amp;"-"&amp;C7983)</f>
        <v>--</v>
      </c>
      <c r="AK7983" s="4">
        <f t="shared" si="124"/>
        <v>0</v>
      </c>
    </row>
    <row r="7984" spans="4:37" x14ac:dyDescent="0.25">
      <c r="D7984" t="str">
        <f>(A7984&amp;"-"&amp;B7984&amp;"-"&amp;C7984)</f>
        <v>--</v>
      </c>
      <c r="AK7984" s="4">
        <f t="shared" si="124"/>
        <v>0</v>
      </c>
    </row>
    <row r="7985" spans="4:37" x14ac:dyDescent="0.25">
      <c r="D7985" t="str">
        <f>(A7985&amp;"-"&amp;B7985&amp;"-"&amp;C7985)</f>
        <v>--</v>
      </c>
      <c r="AK7985" s="4">
        <f t="shared" si="124"/>
        <v>0</v>
      </c>
    </row>
    <row r="7986" spans="4:37" x14ac:dyDescent="0.25">
      <c r="D7986" t="str">
        <f>(A7986&amp;"-"&amp;B7986&amp;"-"&amp;C7986)</f>
        <v>--</v>
      </c>
      <c r="AK7986" s="4">
        <f t="shared" si="124"/>
        <v>0</v>
      </c>
    </row>
    <row r="7987" spans="4:37" x14ac:dyDescent="0.25">
      <c r="D7987" t="str">
        <f>(A7987&amp;"-"&amp;B7987&amp;"-"&amp;C7987)</f>
        <v>--</v>
      </c>
      <c r="AK7987" s="4">
        <f t="shared" si="124"/>
        <v>0</v>
      </c>
    </row>
    <row r="7988" spans="4:37" x14ac:dyDescent="0.25">
      <c r="D7988" t="str">
        <f>(A7988&amp;"-"&amp;B7988&amp;"-"&amp;C7988)</f>
        <v>--</v>
      </c>
      <c r="AK7988" s="4">
        <f t="shared" si="124"/>
        <v>0</v>
      </c>
    </row>
    <row r="7989" spans="4:37" x14ac:dyDescent="0.25">
      <c r="D7989" t="str">
        <f>(A7989&amp;"-"&amp;B7989&amp;"-"&amp;C7989)</f>
        <v>--</v>
      </c>
      <c r="AK7989" s="4">
        <f t="shared" si="124"/>
        <v>0</v>
      </c>
    </row>
    <row r="7990" spans="4:37" x14ac:dyDescent="0.25">
      <c r="D7990" t="str">
        <f>(A7990&amp;"-"&amp;B7990&amp;"-"&amp;C7990)</f>
        <v>--</v>
      </c>
      <c r="AK7990" s="4">
        <f t="shared" si="124"/>
        <v>0</v>
      </c>
    </row>
    <row r="7991" spans="4:37" x14ac:dyDescent="0.25">
      <c r="D7991" t="str">
        <f>(A7991&amp;"-"&amp;B7991&amp;"-"&amp;C7991)</f>
        <v>--</v>
      </c>
      <c r="AK7991" s="4">
        <f t="shared" si="124"/>
        <v>0</v>
      </c>
    </row>
    <row r="7992" spans="4:37" x14ac:dyDescent="0.25">
      <c r="D7992" t="str">
        <f>(A7992&amp;"-"&amp;B7992&amp;"-"&amp;C7992)</f>
        <v>--</v>
      </c>
      <c r="AK7992" s="4">
        <f t="shared" si="124"/>
        <v>0</v>
      </c>
    </row>
    <row r="7993" spans="4:37" x14ac:dyDescent="0.25">
      <c r="D7993" t="str">
        <f>(A7993&amp;"-"&amp;B7993&amp;"-"&amp;C7993)</f>
        <v>--</v>
      </c>
      <c r="AK7993" s="4">
        <f t="shared" si="124"/>
        <v>0</v>
      </c>
    </row>
    <row r="7994" spans="4:37" x14ac:dyDescent="0.25">
      <c r="D7994" t="str">
        <f>(A7994&amp;"-"&amp;B7994&amp;"-"&amp;C7994)</f>
        <v>--</v>
      </c>
      <c r="AK7994" s="4">
        <f t="shared" si="124"/>
        <v>0</v>
      </c>
    </row>
    <row r="7995" spans="4:37" x14ac:dyDescent="0.25">
      <c r="D7995" t="str">
        <f>(A7995&amp;"-"&amp;B7995&amp;"-"&amp;C7995)</f>
        <v>--</v>
      </c>
      <c r="AK7995" s="4">
        <f t="shared" si="124"/>
        <v>0</v>
      </c>
    </row>
    <row r="7996" spans="4:37" x14ac:dyDescent="0.25">
      <c r="D7996" t="str">
        <f>(A7996&amp;"-"&amp;B7996&amp;"-"&amp;C7996)</f>
        <v>--</v>
      </c>
      <c r="AK7996" s="4">
        <f t="shared" si="124"/>
        <v>0</v>
      </c>
    </row>
    <row r="7997" spans="4:37" x14ac:dyDescent="0.25">
      <c r="D7997" t="str">
        <f>(A7997&amp;"-"&amp;B7997&amp;"-"&amp;C7997)</f>
        <v>--</v>
      </c>
      <c r="AK7997" s="4">
        <f t="shared" si="124"/>
        <v>0</v>
      </c>
    </row>
    <row r="7998" spans="4:37" x14ac:dyDescent="0.25">
      <c r="D7998" t="str">
        <f>(A7998&amp;"-"&amp;B7998&amp;"-"&amp;C7998)</f>
        <v>--</v>
      </c>
      <c r="AK7998" s="4">
        <f t="shared" si="124"/>
        <v>0</v>
      </c>
    </row>
    <row r="7999" spans="4:37" x14ac:dyDescent="0.25">
      <c r="D7999" t="str">
        <f>(A7999&amp;"-"&amp;B7999&amp;"-"&amp;C7999)</f>
        <v>--</v>
      </c>
      <c r="AK7999" s="4">
        <f t="shared" si="124"/>
        <v>0</v>
      </c>
    </row>
    <row r="8000" spans="4:37" x14ac:dyDescent="0.25">
      <c r="D8000" t="str">
        <f>(A8000&amp;"-"&amp;B8000&amp;"-"&amp;C8000)</f>
        <v>--</v>
      </c>
      <c r="AK8000" s="4">
        <f t="shared" si="124"/>
        <v>0</v>
      </c>
    </row>
    <row r="8001" spans="4:37" x14ac:dyDescent="0.25">
      <c r="D8001" t="str">
        <f>(A8001&amp;"-"&amp;B8001&amp;"-"&amp;C8001)</f>
        <v>--</v>
      </c>
      <c r="AK8001" s="4">
        <f t="shared" si="124"/>
        <v>0</v>
      </c>
    </row>
    <row r="8002" spans="4:37" x14ac:dyDescent="0.25">
      <c r="D8002" t="str">
        <f>(A8002&amp;"-"&amp;B8002&amp;"-"&amp;C8002)</f>
        <v>--</v>
      </c>
      <c r="AK8002" s="4">
        <f t="shared" si="124"/>
        <v>0</v>
      </c>
    </row>
    <row r="8003" spans="4:37" x14ac:dyDescent="0.25">
      <c r="D8003" t="str">
        <f>(A8003&amp;"-"&amp;B8003&amp;"-"&amp;C8003)</f>
        <v>--</v>
      </c>
      <c r="AK8003" s="4">
        <f t="shared" ref="AK8003:AK8066" si="125">AI8003+(AJ8003*50)</f>
        <v>0</v>
      </c>
    </row>
    <row r="8004" spans="4:37" x14ac:dyDescent="0.25">
      <c r="D8004" t="str">
        <f>(A8004&amp;"-"&amp;B8004&amp;"-"&amp;C8004)</f>
        <v>--</v>
      </c>
      <c r="AK8004" s="4">
        <f t="shared" si="125"/>
        <v>0</v>
      </c>
    </row>
    <row r="8005" spans="4:37" x14ac:dyDescent="0.25">
      <c r="D8005" t="str">
        <f>(A8005&amp;"-"&amp;B8005&amp;"-"&amp;C8005)</f>
        <v>--</v>
      </c>
      <c r="AK8005" s="4">
        <f t="shared" si="125"/>
        <v>0</v>
      </c>
    </row>
    <row r="8006" spans="4:37" x14ac:dyDescent="0.25">
      <c r="D8006" t="str">
        <f>(A8006&amp;"-"&amp;B8006&amp;"-"&amp;C8006)</f>
        <v>--</v>
      </c>
      <c r="AK8006" s="4">
        <f t="shared" si="125"/>
        <v>0</v>
      </c>
    </row>
    <row r="8007" spans="4:37" x14ac:dyDescent="0.25">
      <c r="D8007" t="str">
        <f>(A8007&amp;"-"&amp;B8007&amp;"-"&amp;C8007)</f>
        <v>--</v>
      </c>
      <c r="AK8007" s="4">
        <f t="shared" si="125"/>
        <v>0</v>
      </c>
    </row>
    <row r="8008" spans="4:37" x14ac:dyDescent="0.25">
      <c r="D8008" t="str">
        <f>(A8008&amp;"-"&amp;B8008&amp;"-"&amp;C8008)</f>
        <v>--</v>
      </c>
      <c r="AK8008" s="4">
        <f t="shared" si="125"/>
        <v>0</v>
      </c>
    </row>
    <row r="8009" spans="4:37" x14ac:dyDescent="0.25">
      <c r="D8009" t="str">
        <f>(A8009&amp;"-"&amp;B8009&amp;"-"&amp;C8009)</f>
        <v>--</v>
      </c>
      <c r="AK8009" s="4">
        <f t="shared" si="125"/>
        <v>0</v>
      </c>
    </row>
    <row r="8010" spans="4:37" x14ac:dyDescent="0.25">
      <c r="D8010" t="str">
        <f>(A8010&amp;"-"&amp;B8010&amp;"-"&amp;C8010)</f>
        <v>--</v>
      </c>
      <c r="AK8010" s="4">
        <f t="shared" si="125"/>
        <v>0</v>
      </c>
    </row>
    <row r="8011" spans="4:37" x14ac:dyDescent="0.25">
      <c r="D8011" t="str">
        <f>(A8011&amp;"-"&amp;B8011&amp;"-"&amp;C8011)</f>
        <v>--</v>
      </c>
      <c r="AK8011" s="4">
        <f t="shared" si="125"/>
        <v>0</v>
      </c>
    </row>
    <row r="8012" spans="4:37" x14ac:dyDescent="0.25">
      <c r="D8012" t="str">
        <f>(A8012&amp;"-"&amp;B8012&amp;"-"&amp;C8012)</f>
        <v>--</v>
      </c>
      <c r="AK8012" s="4">
        <f t="shared" si="125"/>
        <v>0</v>
      </c>
    </row>
    <row r="8013" spans="4:37" x14ac:dyDescent="0.25">
      <c r="D8013" t="str">
        <f>(A8013&amp;"-"&amp;B8013&amp;"-"&amp;C8013)</f>
        <v>--</v>
      </c>
      <c r="AK8013" s="4">
        <f t="shared" si="125"/>
        <v>0</v>
      </c>
    </row>
    <row r="8014" spans="4:37" x14ac:dyDescent="0.25">
      <c r="D8014" t="str">
        <f>(A8014&amp;"-"&amp;B8014&amp;"-"&amp;C8014)</f>
        <v>--</v>
      </c>
      <c r="AK8014" s="4">
        <f t="shared" si="125"/>
        <v>0</v>
      </c>
    </row>
    <row r="8015" spans="4:37" x14ac:dyDescent="0.25">
      <c r="D8015" t="str">
        <f>(A8015&amp;"-"&amp;B8015&amp;"-"&amp;C8015)</f>
        <v>--</v>
      </c>
      <c r="AK8015" s="4">
        <f t="shared" si="125"/>
        <v>0</v>
      </c>
    </row>
    <row r="8016" spans="4:37" x14ac:dyDescent="0.25">
      <c r="D8016" t="str">
        <f>(A8016&amp;"-"&amp;B8016&amp;"-"&amp;C8016)</f>
        <v>--</v>
      </c>
      <c r="AK8016" s="4">
        <f t="shared" si="125"/>
        <v>0</v>
      </c>
    </row>
    <row r="8017" spans="4:37" x14ac:dyDescent="0.25">
      <c r="D8017" t="str">
        <f>(A8017&amp;"-"&amp;B8017&amp;"-"&amp;C8017)</f>
        <v>--</v>
      </c>
      <c r="AK8017" s="4">
        <f t="shared" si="125"/>
        <v>0</v>
      </c>
    </row>
    <row r="8018" spans="4:37" x14ac:dyDescent="0.25">
      <c r="D8018" t="str">
        <f>(A8018&amp;"-"&amp;B8018&amp;"-"&amp;C8018)</f>
        <v>--</v>
      </c>
      <c r="AK8018" s="4">
        <f t="shared" si="125"/>
        <v>0</v>
      </c>
    </row>
    <row r="8019" spans="4:37" x14ac:dyDescent="0.25">
      <c r="D8019" t="str">
        <f>(A8019&amp;"-"&amp;B8019&amp;"-"&amp;C8019)</f>
        <v>--</v>
      </c>
      <c r="AK8019" s="4">
        <f t="shared" si="125"/>
        <v>0</v>
      </c>
    </row>
    <row r="8020" spans="4:37" x14ac:dyDescent="0.25">
      <c r="D8020" t="str">
        <f>(A8020&amp;"-"&amp;B8020&amp;"-"&amp;C8020)</f>
        <v>--</v>
      </c>
      <c r="AK8020" s="4">
        <f t="shared" si="125"/>
        <v>0</v>
      </c>
    </row>
    <row r="8021" spans="4:37" x14ac:dyDescent="0.25">
      <c r="D8021" t="str">
        <f>(A8021&amp;"-"&amp;B8021&amp;"-"&amp;C8021)</f>
        <v>--</v>
      </c>
      <c r="AK8021" s="4">
        <f t="shared" si="125"/>
        <v>0</v>
      </c>
    </row>
    <row r="8022" spans="4:37" x14ac:dyDescent="0.25">
      <c r="D8022" t="str">
        <f>(A8022&amp;"-"&amp;B8022&amp;"-"&amp;C8022)</f>
        <v>--</v>
      </c>
      <c r="AK8022" s="4">
        <f t="shared" si="125"/>
        <v>0</v>
      </c>
    </row>
    <row r="8023" spans="4:37" x14ac:dyDescent="0.25">
      <c r="D8023" t="str">
        <f>(A8023&amp;"-"&amp;B8023&amp;"-"&amp;C8023)</f>
        <v>--</v>
      </c>
      <c r="AK8023" s="4">
        <f t="shared" si="125"/>
        <v>0</v>
      </c>
    </row>
    <row r="8024" spans="4:37" x14ac:dyDescent="0.25">
      <c r="D8024" t="str">
        <f>(A8024&amp;"-"&amp;B8024&amp;"-"&amp;C8024)</f>
        <v>--</v>
      </c>
      <c r="AK8024" s="4">
        <f t="shared" si="125"/>
        <v>0</v>
      </c>
    </row>
    <row r="8025" spans="4:37" x14ac:dyDescent="0.25">
      <c r="D8025" t="str">
        <f>(A8025&amp;"-"&amp;B8025&amp;"-"&amp;C8025)</f>
        <v>--</v>
      </c>
      <c r="AK8025" s="4">
        <f t="shared" si="125"/>
        <v>0</v>
      </c>
    </row>
    <row r="8026" spans="4:37" x14ac:dyDescent="0.25">
      <c r="D8026" t="str">
        <f>(A8026&amp;"-"&amp;B8026&amp;"-"&amp;C8026)</f>
        <v>--</v>
      </c>
      <c r="AK8026" s="4">
        <f t="shared" si="125"/>
        <v>0</v>
      </c>
    </row>
    <row r="8027" spans="4:37" x14ac:dyDescent="0.25">
      <c r="D8027" t="str">
        <f>(A8027&amp;"-"&amp;B8027&amp;"-"&amp;C8027)</f>
        <v>--</v>
      </c>
      <c r="AK8027" s="4">
        <f t="shared" si="125"/>
        <v>0</v>
      </c>
    </row>
    <row r="8028" spans="4:37" x14ac:dyDescent="0.25">
      <c r="D8028" t="str">
        <f>(A8028&amp;"-"&amp;B8028&amp;"-"&amp;C8028)</f>
        <v>--</v>
      </c>
      <c r="AK8028" s="4">
        <f t="shared" si="125"/>
        <v>0</v>
      </c>
    </row>
    <row r="8029" spans="4:37" x14ac:dyDescent="0.25">
      <c r="D8029" t="str">
        <f>(A8029&amp;"-"&amp;B8029&amp;"-"&amp;C8029)</f>
        <v>--</v>
      </c>
      <c r="AK8029" s="4">
        <f t="shared" si="125"/>
        <v>0</v>
      </c>
    </row>
    <row r="8030" spans="4:37" x14ac:dyDescent="0.25">
      <c r="D8030" t="str">
        <f>(A8030&amp;"-"&amp;B8030&amp;"-"&amp;C8030)</f>
        <v>--</v>
      </c>
      <c r="AK8030" s="4">
        <f t="shared" si="125"/>
        <v>0</v>
      </c>
    </row>
    <row r="8031" spans="4:37" x14ac:dyDescent="0.25">
      <c r="D8031" t="str">
        <f>(A8031&amp;"-"&amp;B8031&amp;"-"&amp;C8031)</f>
        <v>--</v>
      </c>
      <c r="AK8031" s="4">
        <f t="shared" si="125"/>
        <v>0</v>
      </c>
    </row>
    <row r="8032" spans="4:37" x14ac:dyDescent="0.25">
      <c r="D8032" t="str">
        <f>(A8032&amp;"-"&amp;B8032&amp;"-"&amp;C8032)</f>
        <v>--</v>
      </c>
      <c r="AK8032" s="4">
        <f t="shared" si="125"/>
        <v>0</v>
      </c>
    </row>
    <row r="8033" spans="4:37" x14ac:dyDescent="0.25">
      <c r="D8033" t="str">
        <f>(A8033&amp;"-"&amp;B8033&amp;"-"&amp;C8033)</f>
        <v>--</v>
      </c>
      <c r="AK8033" s="4">
        <f t="shared" si="125"/>
        <v>0</v>
      </c>
    </row>
    <row r="8034" spans="4:37" x14ac:dyDescent="0.25">
      <c r="D8034" t="str">
        <f>(A8034&amp;"-"&amp;B8034&amp;"-"&amp;C8034)</f>
        <v>--</v>
      </c>
      <c r="AK8034" s="4">
        <f t="shared" si="125"/>
        <v>0</v>
      </c>
    </row>
    <row r="8035" spans="4:37" x14ac:dyDescent="0.25">
      <c r="D8035" t="str">
        <f>(A8035&amp;"-"&amp;B8035&amp;"-"&amp;C8035)</f>
        <v>--</v>
      </c>
      <c r="AK8035" s="4">
        <f t="shared" si="125"/>
        <v>0</v>
      </c>
    </row>
    <row r="8036" spans="4:37" x14ac:dyDescent="0.25">
      <c r="D8036" t="str">
        <f>(A8036&amp;"-"&amp;B8036&amp;"-"&amp;C8036)</f>
        <v>--</v>
      </c>
      <c r="AK8036" s="4">
        <f t="shared" si="125"/>
        <v>0</v>
      </c>
    </row>
    <row r="8037" spans="4:37" x14ac:dyDescent="0.25">
      <c r="D8037" t="str">
        <f>(A8037&amp;"-"&amp;B8037&amp;"-"&amp;C8037)</f>
        <v>--</v>
      </c>
      <c r="AK8037" s="4">
        <f t="shared" si="125"/>
        <v>0</v>
      </c>
    </row>
    <row r="8038" spans="4:37" x14ac:dyDescent="0.25">
      <c r="D8038" t="str">
        <f>(A8038&amp;"-"&amp;B8038&amp;"-"&amp;C8038)</f>
        <v>--</v>
      </c>
      <c r="AK8038" s="4">
        <f t="shared" si="125"/>
        <v>0</v>
      </c>
    </row>
    <row r="8039" spans="4:37" x14ac:dyDescent="0.25">
      <c r="D8039" t="str">
        <f>(A8039&amp;"-"&amp;B8039&amp;"-"&amp;C8039)</f>
        <v>--</v>
      </c>
      <c r="AK8039" s="4">
        <f t="shared" si="125"/>
        <v>0</v>
      </c>
    </row>
    <row r="8040" spans="4:37" x14ac:dyDescent="0.25">
      <c r="D8040" t="str">
        <f>(A8040&amp;"-"&amp;B8040&amp;"-"&amp;C8040)</f>
        <v>--</v>
      </c>
      <c r="AK8040" s="4">
        <f t="shared" si="125"/>
        <v>0</v>
      </c>
    </row>
    <row r="8041" spans="4:37" x14ac:dyDescent="0.25">
      <c r="D8041" t="str">
        <f>(A8041&amp;"-"&amp;B8041&amp;"-"&amp;C8041)</f>
        <v>--</v>
      </c>
      <c r="AK8041" s="4">
        <f t="shared" si="125"/>
        <v>0</v>
      </c>
    </row>
    <row r="8042" spans="4:37" x14ac:dyDescent="0.25">
      <c r="D8042" t="str">
        <f>(A8042&amp;"-"&amp;B8042&amp;"-"&amp;C8042)</f>
        <v>--</v>
      </c>
      <c r="AK8042" s="4">
        <f t="shared" si="125"/>
        <v>0</v>
      </c>
    </row>
    <row r="8043" spans="4:37" x14ac:dyDescent="0.25">
      <c r="D8043" t="str">
        <f>(A8043&amp;"-"&amp;B8043&amp;"-"&amp;C8043)</f>
        <v>--</v>
      </c>
      <c r="AK8043" s="4">
        <f t="shared" si="125"/>
        <v>0</v>
      </c>
    </row>
    <row r="8044" spans="4:37" x14ac:dyDescent="0.25">
      <c r="D8044" t="str">
        <f>(A8044&amp;"-"&amp;B8044&amp;"-"&amp;C8044)</f>
        <v>--</v>
      </c>
      <c r="AK8044" s="4">
        <f t="shared" si="125"/>
        <v>0</v>
      </c>
    </row>
    <row r="8045" spans="4:37" x14ac:dyDescent="0.25">
      <c r="D8045" t="str">
        <f>(A8045&amp;"-"&amp;B8045&amp;"-"&amp;C8045)</f>
        <v>--</v>
      </c>
      <c r="AK8045" s="4">
        <f t="shared" si="125"/>
        <v>0</v>
      </c>
    </row>
    <row r="8046" spans="4:37" x14ac:dyDescent="0.25">
      <c r="D8046" t="str">
        <f>(A8046&amp;"-"&amp;B8046&amp;"-"&amp;C8046)</f>
        <v>--</v>
      </c>
      <c r="AK8046" s="4">
        <f t="shared" si="125"/>
        <v>0</v>
      </c>
    </row>
    <row r="8047" spans="4:37" x14ac:dyDescent="0.25">
      <c r="D8047" t="str">
        <f>(A8047&amp;"-"&amp;B8047&amp;"-"&amp;C8047)</f>
        <v>--</v>
      </c>
      <c r="AK8047" s="4">
        <f t="shared" si="125"/>
        <v>0</v>
      </c>
    </row>
    <row r="8048" spans="4:37" x14ac:dyDescent="0.25">
      <c r="D8048" t="str">
        <f>(A8048&amp;"-"&amp;B8048&amp;"-"&amp;C8048)</f>
        <v>--</v>
      </c>
      <c r="AK8048" s="4">
        <f t="shared" si="125"/>
        <v>0</v>
      </c>
    </row>
    <row r="8049" spans="4:37" x14ac:dyDescent="0.25">
      <c r="D8049" t="str">
        <f>(A8049&amp;"-"&amp;B8049&amp;"-"&amp;C8049)</f>
        <v>--</v>
      </c>
      <c r="AK8049" s="4">
        <f t="shared" si="125"/>
        <v>0</v>
      </c>
    </row>
    <row r="8050" spans="4:37" x14ac:dyDescent="0.25">
      <c r="D8050" t="str">
        <f>(A8050&amp;"-"&amp;B8050&amp;"-"&amp;C8050)</f>
        <v>--</v>
      </c>
      <c r="AK8050" s="4">
        <f t="shared" si="125"/>
        <v>0</v>
      </c>
    </row>
    <row r="8051" spans="4:37" x14ac:dyDescent="0.25">
      <c r="D8051" t="str">
        <f>(A8051&amp;"-"&amp;B8051&amp;"-"&amp;C8051)</f>
        <v>--</v>
      </c>
      <c r="AK8051" s="4">
        <f t="shared" si="125"/>
        <v>0</v>
      </c>
    </row>
    <row r="8052" spans="4:37" x14ac:dyDescent="0.25">
      <c r="D8052" t="str">
        <f>(A8052&amp;"-"&amp;B8052&amp;"-"&amp;C8052)</f>
        <v>--</v>
      </c>
      <c r="AK8052" s="4">
        <f t="shared" si="125"/>
        <v>0</v>
      </c>
    </row>
    <row r="8053" spans="4:37" x14ac:dyDescent="0.25">
      <c r="D8053" t="str">
        <f>(A8053&amp;"-"&amp;B8053&amp;"-"&amp;C8053)</f>
        <v>--</v>
      </c>
      <c r="AK8053" s="4">
        <f t="shared" si="125"/>
        <v>0</v>
      </c>
    </row>
    <row r="8054" spans="4:37" x14ac:dyDescent="0.25">
      <c r="D8054" t="str">
        <f>(A8054&amp;"-"&amp;B8054&amp;"-"&amp;C8054)</f>
        <v>--</v>
      </c>
      <c r="AK8054" s="4">
        <f t="shared" si="125"/>
        <v>0</v>
      </c>
    </row>
    <row r="8055" spans="4:37" x14ac:dyDescent="0.25">
      <c r="D8055" t="str">
        <f>(A8055&amp;"-"&amp;B8055&amp;"-"&amp;C8055)</f>
        <v>--</v>
      </c>
      <c r="AK8055" s="4">
        <f t="shared" si="125"/>
        <v>0</v>
      </c>
    </row>
    <row r="8056" spans="4:37" x14ac:dyDescent="0.25">
      <c r="D8056" t="str">
        <f>(A8056&amp;"-"&amp;B8056&amp;"-"&amp;C8056)</f>
        <v>--</v>
      </c>
      <c r="AK8056" s="4">
        <f t="shared" si="125"/>
        <v>0</v>
      </c>
    </row>
    <row r="8057" spans="4:37" x14ac:dyDescent="0.25">
      <c r="D8057" t="str">
        <f>(A8057&amp;"-"&amp;B8057&amp;"-"&amp;C8057)</f>
        <v>--</v>
      </c>
      <c r="AK8057" s="4">
        <f t="shared" si="125"/>
        <v>0</v>
      </c>
    </row>
    <row r="8058" spans="4:37" x14ac:dyDescent="0.25">
      <c r="D8058" t="str">
        <f>(A8058&amp;"-"&amp;B8058&amp;"-"&amp;C8058)</f>
        <v>--</v>
      </c>
      <c r="AK8058" s="4">
        <f t="shared" si="125"/>
        <v>0</v>
      </c>
    </row>
    <row r="8059" spans="4:37" x14ac:dyDescent="0.25">
      <c r="D8059" t="str">
        <f>(A8059&amp;"-"&amp;B8059&amp;"-"&amp;C8059)</f>
        <v>--</v>
      </c>
      <c r="AK8059" s="4">
        <f t="shared" si="125"/>
        <v>0</v>
      </c>
    </row>
    <row r="8060" spans="4:37" x14ac:dyDescent="0.25">
      <c r="D8060" t="str">
        <f>(A8060&amp;"-"&amp;B8060&amp;"-"&amp;C8060)</f>
        <v>--</v>
      </c>
      <c r="AK8060" s="4">
        <f t="shared" si="125"/>
        <v>0</v>
      </c>
    </row>
    <row r="8061" spans="4:37" x14ac:dyDescent="0.25">
      <c r="D8061" t="str">
        <f>(A8061&amp;"-"&amp;B8061&amp;"-"&amp;C8061)</f>
        <v>--</v>
      </c>
      <c r="AK8061" s="4">
        <f t="shared" si="125"/>
        <v>0</v>
      </c>
    </row>
    <row r="8062" spans="4:37" x14ac:dyDescent="0.25">
      <c r="D8062" t="str">
        <f>(A8062&amp;"-"&amp;B8062&amp;"-"&amp;C8062)</f>
        <v>--</v>
      </c>
      <c r="AK8062" s="4">
        <f t="shared" si="125"/>
        <v>0</v>
      </c>
    </row>
    <row r="8063" spans="4:37" x14ac:dyDescent="0.25">
      <c r="D8063" t="str">
        <f>(A8063&amp;"-"&amp;B8063&amp;"-"&amp;C8063)</f>
        <v>--</v>
      </c>
      <c r="AK8063" s="4">
        <f t="shared" si="125"/>
        <v>0</v>
      </c>
    </row>
    <row r="8064" spans="4:37" x14ac:dyDescent="0.25">
      <c r="D8064" t="str">
        <f>(A8064&amp;"-"&amp;B8064&amp;"-"&amp;C8064)</f>
        <v>--</v>
      </c>
      <c r="AK8064" s="4">
        <f t="shared" si="125"/>
        <v>0</v>
      </c>
    </row>
    <row r="8065" spans="4:37" x14ac:dyDescent="0.25">
      <c r="D8065" t="str">
        <f>(A8065&amp;"-"&amp;B8065&amp;"-"&amp;C8065)</f>
        <v>--</v>
      </c>
      <c r="AK8065" s="4">
        <f t="shared" si="125"/>
        <v>0</v>
      </c>
    </row>
    <row r="8066" spans="4:37" x14ac:dyDescent="0.25">
      <c r="D8066" t="str">
        <f>(A8066&amp;"-"&amp;B8066&amp;"-"&amp;C8066)</f>
        <v>--</v>
      </c>
      <c r="AK8066" s="4">
        <f t="shared" si="125"/>
        <v>0</v>
      </c>
    </row>
    <row r="8067" spans="4:37" x14ac:dyDescent="0.25">
      <c r="D8067" t="str">
        <f>(A8067&amp;"-"&amp;B8067&amp;"-"&amp;C8067)</f>
        <v>--</v>
      </c>
      <c r="AK8067" s="4">
        <f t="shared" ref="AK8067:AK8130" si="126">AI8067+(AJ8067*50)</f>
        <v>0</v>
      </c>
    </row>
    <row r="8068" spans="4:37" x14ac:dyDescent="0.25">
      <c r="D8068" t="str">
        <f>(A8068&amp;"-"&amp;B8068&amp;"-"&amp;C8068)</f>
        <v>--</v>
      </c>
      <c r="AK8068" s="4">
        <f t="shared" si="126"/>
        <v>0</v>
      </c>
    </row>
    <row r="8069" spans="4:37" x14ac:dyDescent="0.25">
      <c r="D8069" t="str">
        <f>(A8069&amp;"-"&amp;B8069&amp;"-"&amp;C8069)</f>
        <v>--</v>
      </c>
      <c r="AK8069" s="4">
        <f t="shared" si="126"/>
        <v>0</v>
      </c>
    </row>
    <row r="8070" spans="4:37" x14ac:dyDescent="0.25">
      <c r="D8070" t="str">
        <f>(A8070&amp;"-"&amp;B8070&amp;"-"&amp;C8070)</f>
        <v>--</v>
      </c>
      <c r="AK8070" s="4">
        <f t="shared" si="126"/>
        <v>0</v>
      </c>
    </row>
    <row r="8071" spans="4:37" x14ac:dyDescent="0.25">
      <c r="D8071" t="str">
        <f>(A8071&amp;"-"&amp;B8071&amp;"-"&amp;C8071)</f>
        <v>--</v>
      </c>
      <c r="AK8071" s="4">
        <f t="shared" si="126"/>
        <v>0</v>
      </c>
    </row>
    <row r="8072" spans="4:37" x14ac:dyDescent="0.25">
      <c r="D8072" t="str">
        <f>(A8072&amp;"-"&amp;B8072&amp;"-"&amp;C8072)</f>
        <v>--</v>
      </c>
      <c r="AK8072" s="4">
        <f t="shared" si="126"/>
        <v>0</v>
      </c>
    </row>
    <row r="8073" spans="4:37" x14ac:dyDescent="0.25">
      <c r="D8073" t="str">
        <f>(A8073&amp;"-"&amp;B8073&amp;"-"&amp;C8073)</f>
        <v>--</v>
      </c>
      <c r="AK8073" s="4">
        <f t="shared" si="126"/>
        <v>0</v>
      </c>
    </row>
    <row r="8074" spans="4:37" x14ac:dyDescent="0.25">
      <c r="D8074" t="str">
        <f>(A8074&amp;"-"&amp;B8074&amp;"-"&amp;C8074)</f>
        <v>--</v>
      </c>
      <c r="AK8074" s="4">
        <f t="shared" si="126"/>
        <v>0</v>
      </c>
    </row>
    <row r="8075" spans="4:37" x14ac:dyDescent="0.25">
      <c r="D8075" t="str">
        <f>(A8075&amp;"-"&amp;B8075&amp;"-"&amp;C8075)</f>
        <v>--</v>
      </c>
      <c r="AK8075" s="4">
        <f t="shared" si="126"/>
        <v>0</v>
      </c>
    </row>
    <row r="8076" spans="4:37" x14ac:dyDescent="0.25">
      <c r="D8076" t="str">
        <f>(A8076&amp;"-"&amp;B8076&amp;"-"&amp;C8076)</f>
        <v>--</v>
      </c>
      <c r="AK8076" s="4">
        <f t="shared" si="126"/>
        <v>0</v>
      </c>
    </row>
    <row r="8077" spans="4:37" x14ac:dyDescent="0.25">
      <c r="D8077" t="str">
        <f>(A8077&amp;"-"&amp;B8077&amp;"-"&amp;C8077)</f>
        <v>--</v>
      </c>
      <c r="AK8077" s="4">
        <f t="shared" si="126"/>
        <v>0</v>
      </c>
    </row>
    <row r="8078" spans="4:37" x14ac:dyDescent="0.25">
      <c r="D8078" t="str">
        <f>(A8078&amp;"-"&amp;B8078&amp;"-"&amp;C8078)</f>
        <v>--</v>
      </c>
      <c r="AK8078" s="4">
        <f t="shared" si="126"/>
        <v>0</v>
      </c>
    </row>
    <row r="8079" spans="4:37" x14ac:dyDescent="0.25">
      <c r="D8079" t="str">
        <f>(A8079&amp;"-"&amp;B8079&amp;"-"&amp;C8079)</f>
        <v>--</v>
      </c>
      <c r="AK8079" s="4">
        <f t="shared" si="126"/>
        <v>0</v>
      </c>
    </row>
    <row r="8080" spans="4:37" x14ac:dyDescent="0.25">
      <c r="D8080" t="str">
        <f>(A8080&amp;"-"&amp;B8080&amp;"-"&amp;C8080)</f>
        <v>--</v>
      </c>
      <c r="AK8080" s="4">
        <f t="shared" si="126"/>
        <v>0</v>
      </c>
    </row>
    <row r="8081" spans="4:37" x14ac:dyDescent="0.25">
      <c r="D8081" t="str">
        <f>(A8081&amp;"-"&amp;B8081&amp;"-"&amp;C8081)</f>
        <v>--</v>
      </c>
      <c r="AK8081" s="4">
        <f t="shared" si="126"/>
        <v>0</v>
      </c>
    </row>
    <row r="8082" spans="4:37" x14ac:dyDescent="0.25">
      <c r="D8082" t="str">
        <f>(A8082&amp;"-"&amp;B8082&amp;"-"&amp;C8082)</f>
        <v>--</v>
      </c>
      <c r="AK8082" s="4">
        <f t="shared" si="126"/>
        <v>0</v>
      </c>
    </row>
    <row r="8083" spans="4:37" x14ac:dyDescent="0.25">
      <c r="D8083" t="str">
        <f>(A8083&amp;"-"&amp;B8083&amp;"-"&amp;C8083)</f>
        <v>--</v>
      </c>
      <c r="AK8083" s="4">
        <f t="shared" si="126"/>
        <v>0</v>
      </c>
    </row>
    <row r="8084" spans="4:37" x14ac:dyDescent="0.25">
      <c r="D8084" t="str">
        <f>(A8084&amp;"-"&amp;B8084&amp;"-"&amp;C8084)</f>
        <v>--</v>
      </c>
      <c r="AK8084" s="4">
        <f t="shared" si="126"/>
        <v>0</v>
      </c>
    </row>
    <row r="8085" spans="4:37" x14ac:dyDescent="0.25">
      <c r="D8085" t="str">
        <f>(A8085&amp;"-"&amp;B8085&amp;"-"&amp;C8085)</f>
        <v>--</v>
      </c>
      <c r="AK8085" s="4">
        <f t="shared" si="126"/>
        <v>0</v>
      </c>
    </row>
    <row r="8086" spans="4:37" x14ac:dyDescent="0.25">
      <c r="D8086" t="str">
        <f>(A8086&amp;"-"&amp;B8086&amp;"-"&amp;C8086)</f>
        <v>--</v>
      </c>
      <c r="AK8086" s="4">
        <f t="shared" si="126"/>
        <v>0</v>
      </c>
    </row>
    <row r="8087" spans="4:37" x14ac:dyDescent="0.25">
      <c r="D8087" t="str">
        <f>(A8087&amp;"-"&amp;B8087&amp;"-"&amp;C8087)</f>
        <v>--</v>
      </c>
      <c r="AK8087" s="4">
        <f t="shared" si="126"/>
        <v>0</v>
      </c>
    </row>
    <row r="8088" spans="4:37" x14ac:dyDescent="0.25">
      <c r="D8088" t="str">
        <f>(A8088&amp;"-"&amp;B8088&amp;"-"&amp;C8088)</f>
        <v>--</v>
      </c>
      <c r="AK8088" s="4">
        <f t="shared" si="126"/>
        <v>0</v>
      </c>
    </row>
    <row r="8089" spans="4:37" x14ac:dyDescent="0.25">
      <c r="D8089" t="str">
        <f>(A8089&amp;"-"&amp;B8089&amp;"-"&amp;C8089)</f>
        <v>--</v>
      </c>
      <c r="AK8089" s="4">
        <f t="shared" si="126"/>
        <v>0</v>
      </c>
    </row>
    <row r="8090" spans="4:37" x14ac:dyDescent="0.25">
      <c r="D8090" t="str">
        <f>(A8090&amp;"-"&amp;B8090&amp;"-"&amp;C8090)</f>
        <v>--</v>
      </c>
      <c r="AK8090" s="4">
        <f t="shared" si="126"/>
        <v>0</v>
      </c>
    </row>
    <row r="8091" spans="4:37" x14ac:dyDescent="0.25">
      <c r="D8091" t="str">
        <f>(A8091&amp;"-"&amp;B8091&amp;"-"&amp;C8091)</f>
        <v>--</v>
      </c>
      <c r="AK8091" s="4">
        <f t="shared" si="126"/>
        <v>0</v>
      </c>
    </row>
    <row r="8092" spans="4:37" x14ac:dyDescent="0.25">
      <c r="D8092" t="str">
        <f>(A8092&amp;"-"&amp;B8092&amp;"-"&amp;C8092)</f>
        <v>--</v>
      </c>
      <c r="AK8092" s="4">
        <f t="shared" si="126"/>
        <v>0</v>
      </c>
    </row>
    <row r="8093" spans="4:37" x14ac:dyDescent="0.25">
      <c r="D8093" t="str">
        <f>(A8093&amp;"-"&amp;B8093&amp;"-"&amp;C8093)</f>
        <v>--</v>
      </c>
      <c r="AK8093" s="4">
        <f t="shared" si="126"/>
        <v>0</v>
      </c>
    </row>
    <row r="8094" spans="4:37" x14ac:dyDescent="0.25">
      <c r="D8094" t="str">
        <f>(A8094&amp;"-"&amp;B8094&amp;"-"&amp;C8094)</f>
        <v>--</v>
      </c>
      <c r="AK8094" s="4">
        <f t="shared" si="126"/>
        <v>0</v>
      </c>
    </row>
    <row r="8095" spans="4:37" x14ac:dyDescent="0.25">
      <c r="D8095" t="str">
        <f>(A8095&amp;"-"&amp;B8095&amp;"-"&amp;C8095)</f>
        <v>--</v>
      </c>
      <c r="AK8095" s="4">
        <f t="shared" si="126"/>
        <v>0</v>
      </c>
    </row>
    <row r="8096" spans="4:37" x14ac:dyDescent="0.25">
      <c r="D8096" t="str">
        <f>(A8096&amp;"-"&amp;B8096&amp;"-"&amp;C8096)</f>
        <v>--</v>
      </c>
      <c r="AK8096" s="4">
        <f t="shared" si="126"/>
        <v>0</v>
      </c>
    </row>
    <row r="8097" spans="4:37" x14ac:dyDescent="0.25">
      <c r="D8097" t="str">
        <f>(A8097&amp;"-"&amp;B8097&amp;"-"&amp;C8097)</f>
        <v>--</v>
      </c>
      <c r="AK8097" s="4">
        <f t="shared" si="126"/>
        <v>0</v>
      </c>
    </row>
    <row r="8098" spans="4:37" x14ac:dyDescent="0.25">
      <c r="D8098" t="str">
        <f>(A8098&amp;"-"&amp;B8098&amp;"-"&amp;C8098)</f>
        <v>--</v>
      </c>
      <c r="AK8098" s="4">
        <f t="shared" si="126"/>
        <v>0</v>
      </c>
    </row>
    <row r="8099" spans="4:37" x14ac:dyDescent="0.25">
      <c r="D8099" t="str">
        <f>(A8099&amp;"-"&amp;B8099&amp;"-"&amp;C8099)</f>
        <v>--</v>
      </c>
      <c r="AK8099" s="4">
        <f t="shared" si="126"/>
        <v>0</v>
      </c>
    </row>
    <row r="8100" spans="4:37" x14ac:dyDescent="0.25">
      <c r="D8100" t="str">
        <f>(A8100&amp;"-"&amp;B8100&amp;"-"&amp;C8100)</f>
        <v>--</v>
      </c>
      <c r="AK8100" s="4">
        <f t="shared" si="126"/>
        <v>0</v>
      </c>
    </row>
    <row r="8101" spans="4:37" x14ac:dyDescent="0.25">
      <c r="D8101" t="str">
        <f>(A8101&amp;"-"&amp;B8101&amp;"-"&amp;C8101)</f>
        <v>--</v>
      </c>
      <c r="AK8101" s="4">
        <f t="shared" si="126"/>
        <v>0</v>
      </c>
    </row>
    <row r="8102" spans="4:37" x14ac:dyDescent="0.25">
      <c r="D8102" t="str">
        <f>(A8102&amp;"-"&amp;B8102&amp;"-"&amp;C8102)</f>
        <v>--</v>
      </c>
      <c r="AK8102" s="4">
        <f t="shared" si="126"/>
        <v>0</v>
      </c>
    </row>
    <row r="8103" spans="4:37" x14ac:dyDescent="0.25">
      <c r="D8103" t="str">
        <f>(A8103&amp;"-"&amp;B8103&amp;"-"&amp;C8103)</f>
        <v>--</v>
      </c>
      <c r="AK8103" s="4">
        <f t="shared" si="126"/>
        <v>0</v>
      </c>
    </row>
    <row r="8104" spans="4:37" x14ac:dyDescent="0.25">
      <c r="D8104" t="str">
        <f>(A8104&amp;"-"&amp;B8104&amp;"-"&amp;C8104)</f>
        <v>--</v>
      </c>
      <c r="AK8104" s="4">
        <f t="shared" si="126"/>
        <v>0</v>
      </c>
    </row>
    <row r="8105" spans="4:37" x14ac:dyDescent="0.25">
      <c r="D8105" t="str">
        <f>(A8105&amp;"-"&amp;B8105&amp;"-"&amp;C8105)</f>
        <v>--</v>
      </c>
      <c r="AK8105" s="4">
        <f t="shared" si="126"/>
        <v>0</v>
      </c>
    </row>
    <row r="8106" spans="4:37" x14ac:dyDescent="0.25">
      <c r="D8106" t="str">
        <f>(A8106&amp;"-"&amp;B8106&amp;"-"&amp;C8106)</f>
        <v>--</v>
      </c>
      <c r="AK8106" s="4">
        <f t="shared" si="126"/>
        <v>0</v>
      </c>
    </row>
    <row r="8107" spans="4:37" x14ac:dyDescent="0.25">
      <c r="D8107" t="str">
        <f>(A8107&amp;"-"&amp;B8107&amp;"-"&amp;C8107)</f>
        <v>--</v>
      </c>
      <c r="AK8107" s="4">
        <f t="shared" si="126"/>
        <v>0</v>
      </c>
    </row>
    <row r="8108" spans="4:37" x14ac:dyDescent="0.25">
      <c r="D8108" t="str">
        <f>(A8108&amp;"-"&amp;B8108&amp;"-"&amp;C8108)</f>
        <v>--</v>
      </c>
      <c r="AK8108" s="4">
        <f t="shared" si="126"/>
        <v>0</v>
      </c>
    </row>
    <row r="8109" spans="4:37" x14ac:dyDescent="0.25">
      <c r="D8109" t="str">
        <f>(A8109&amp;"-"&amp;B8109&amp;"-"&amp;C8109)</f>
        <v>--</v>
      </c>
      <c r="AK8109" s="4">
        <f t="shared" si="126"/>
        <v>0</v>
      </c>
    </row>
    <row r="8110" spans="4:37" x14ac:dyDescent="0.25">
      <c r="D8110" t="str">
        <f>(A8110&amp;"-"&amp;B8110&amp;"-"&amp;C8110)</f>
        <v>--</v>
      </c>
      <c r="AK8110" s="4">
        <f t="shared" si="126"/>
        <v>0</v>
      </c>
    </row>
    <row r="8111" spans="4:37" x14ac:dyDescent="0.25">
      <c r="D8111" t="str">
        <f>(A8111&amp;"-"&amp;B8111&amp;"-"&amp;C8111)</f>
        <v>--</v>
      </c>
      <c r="AK8111" s="4">
        <f t="shared" si="126"/>
        <v>0</v>
      </c>
    </row>
    <row r="8112" spans="4:37" x14ac:dyDescent="0.25">
      <c r="D8112" t="str">
        <f>(A8112&amp;"-"&amp;B8112&amp;"-"&amp;C8112)</f>
        <v>--</v>
      </c>
      <c r="AK8112" s="4">
        <f t="shared" si="126"/>
        <v>0</v>
      </c>
    </row>
    <row r="8113" spans="4:37" x14ac:dyDescent="0.25">
      <c r="D8113" t="str">
        <f>(A8113&amp;"-"&amp;B8113&amp;"-"&amp;C8113)</f>
        <v>--</v>
      </c>
      <c r="AK8113" s="4">
        <f t="shared" si="126"/>
        <v>0</v>
      </c>
    </row>
    <row r="8114" spans="4:37" x14ac:dyDescent="0.25">
      <c r="D8114" t="str">
        <f>(A8114&amp;"-"&amp;B8114&amp;"-"&amp;C8114)</f>
        <v>--</v>
      </c>
      <c r="AK8114" s="4">
        <f t="shared" si="126"/>
        <v>0</v>
      </c>
    </row>
    <row r="8115" spans="4:37" x14ac:dyDescent="0.25">
      <c r="D8115" t="str">
        <f>(A8115&amp;"-"&amp;B8115&amp;"-"&amp;C8115)</f>
        <v>--</v>
      </c>
      <c r="AK8115" s="4">
        <f t="shared" si="126"/>
        <v>0</v>
      </c>
    </row>
    <row r="8116" spans="4:37" x14ac:dyDescent="0.25">
      <c r="D8116" t="str">
        <f>(A8116&amp;"-"&amp;B8116&amp;"-"&amp;C8116)</f>
        <v>--</v>
      </c>
      <c r="AK8116" s="4">
        <f t="shared" si="126"/>
        <v>0</v>
      </c>
    </row>
    <row r="8117" spans="4:37" x14ac:dyDescent="0.25">
      <c r="D8117" t="str">
        <f>(A8117&amp;"-"&amp;B8117&amp;"-"&amp;C8117)</f>
        <v>--</v>
      </c>
      <c r="AK8117" s="4">
        <f t="shared" si="126"/>
        <v>0</v>
      </c>
    </row>
    <row r="8118" spans="4:37" x14ac:dyDescent="0.25">
      <c r="D8118" t="str">
        <f>(A8118&amp;"-"&amp;B8118&amp;"-"&amp;C8118)</f>
        <v>--</v>
      </c>
      <c r="AK8118" s="4">
        <f t="shared" si="126"/>
        <v>0</v>
      </c>
    </row>
    <row r="8119" spans="4:37" x14ac:dyDescent="0.25">
      <c r="D8119" t="str">
        <f>(A8119&amp;"-"&amp;B8119&amp;"-"&amp;C8119)</f>
        <v>--</v>
      </c>
      <c r="AK8119" s="4">
        <f t="shared" si="126"/>
        <v>0</v>
      </c>
    </row>
    <row r="8120" spans="4:37" x14ac:dyDescent="0.25">
      <c r="D8120" t="str">
        <f>(A8120&amp;"-"&amp;B8120&amp;"-"&amp;C8120)</f>
        <v>--</v>
      </c>
      <c r="AK8120" s="4">
        <f t="shared" si="126"/>
        <v>0</v>
      </c>
    </row>
    <row r="8121" spans="4:37" x14ac:dyDescent="0.25">
      <c r="D8121" t="str">
        <f>(A8121&amp;"-"&amp;B8121&amp;"-"&amp;C8121)</f>
        <v>--</v>
      </c>
      <c r="AK8121" s="4">
        <f t="shared" si="126"/>
        <v>0</v>
      </c>
    </row>
    <row r="8122" spans="4:37" x14ac:dyDescent="0.25">
      <c r="D8122" t="str">
        <f>(A8122&amp;"-"&amp;B8122&amp;"-"&amp;C8122)</f>
        <v>--</v>
      </c>
      <c r="AK8122" s="4">
        <f t="shared" si="126"/>
        <v>0</v>
      </c>
    </row>
    <row r="8123" spans="4:37" x14ac:dyDescent="0.25">
      <c r="D8123" t="str">
        <f>(A8123&amp;"-"&amp;B8123&amp;"-"&amp;C8123)</f>
        <v>--</v>
      </c>
      <c r="AK8123" s="4">
        <f t="shared" si="126"/>
        <v>0</v>
      </c>
    </row>
    <row r="8124" spans="4:37" x14ac:dyDescent="0.25">
      <c r="D8124" t="str">
        <f>(A8124&amp;"-"&amp;B8124&amp;"-"&amp;C8124)</f>
        <v>--</v>
      </c>
      <c r="AK8124" s="4">
        <f t="shared" si="126"/>
        <v>0</v>
      </c>
    </row>
    <row r="8125" spans="4:37" x14ac:dyDescent="0.25">
      <c r="D8125" t="str">
        <f>(A8125&amp;"-"&amp;B8125&amp;"-"&amp;C8125)</f>
        <v>--</v>
      </c>
      <c r="AK8125" s="4">
        <f t="shared" si="126"/>
        <v>0</v>
      </c>
    </row>
    <row r="8126" spans="4:37" x14ac:dyDescent="0.25">
      <c r="D8126" t="str">
        <f>(A8126&amp;"-"&amp;B8126&amp;"-"&amp;C8126)</f>
        <v>--</v>
      </c>
      <c r="AK8126" s="4">
        <f t="shared" si="126"/>
        <v>0</v>
      </c>
    </row>
    <row r="8127" spans="4:37" x14ac:dyDescent="0.25">
      <c r="D8127" t="str">
        <f>(A8127&amp;"-"&amp;B8127&amp;"-"&amp;C8127)</f>
        <v>--</v>
      </c>
      <c r="AK8127" s="4">
        <f t="shared" si="126"/>
        <v>0</v>
      </c>
    </row>
    <row r="8128" spans="4:37" x14ac:dyDescent="0.25">
      <c r="D8128" t="str">
        <f>(A8128&amp;"-"&amp;B8128&amp;"-"&amp;C8128)</f>
        <v>--</v>
      </c>
      <c r="AK8128" s="4">
        <f t="shared" si="126"/>
        <v>0</v>
      </c>
    </row>
    <row r="8129" spans="4:37" x14ac:dyDescent="0.25">
      <c r="D8129" t="str">
        <f>(A8129&amp;"-"&amp;B8129&amp;"-"&amp;C8129)</f>
        <v>--</v>
      </c>
      <c r="AK8129" s="4">
        <f t="shared" si="126"/>
        <v>0</v>
      </c>
    </row>
    <row r="8130" spans="4:37" x14ac:dyDescent="0.25">
      <c r="D8130" t="str">
        <f>(A8130&amp;"-"&amp;B8130&amp;"-"&amp;C8130)</f>
        <v>--</v>
      </c>
      <c r="AK8130" s="4">
        <f t="shared" si="126"/>
        <v>0</v>
      </c>
    </row>
    <row r="8131" spans="4:37" x14ac:dyDescent="0.25">
      <c r="D8131" t="str">
        <f>(A8131&amp;"-"&amp;B8131&amp;"-"&amp;C8131)</f>
        <v>--</v>
      </c>
      <c r="AK8131" s="4">
        <f t="shared" ref="AK8131:AK8194" si="127">AI8131+(AJ8131*50)</f>
        <v>0</v>
      </c>
    </row>
    <row r="8132" spans="4:37" x14ac:dyDescent="0.25">
      <c r="D8132" t="str">
        <f>(A8132&amp;"-"&amp;B8132&amp;"-"&amp;C8132)</f>
        <v>--</v>
      </c>
      <c r="AK8132" s="4">
        <f t="shared" si="127"/>
        <v>0</v>
      </c>
    </row>
    <row r="8133" spans="4:37" x14ac:dyDescent="0.25">
      <c r="D8133" t="str">
        <f>(A8133&amp;"-"&amp;B8133&amp;"-"&amp;C8133)</f>
        <v>--</v>
      </c>
      <c r="AK8133" s="4">
        <f t="shared" si="127"/>
        <v>0</v>
      </c>
    </row>
    <row r="8134" spans="4:37" x14ac:dyDescent="0.25">
      <c r="D8134" t="str">
        <f>(A8134&amp;"-"&amp;B8134&amp;"-"&amp;C8134)</f>
        <v>--</v>
      </c>
      <c r="AK8134" s="4">
        <f t="shared" si="127"/>
        <v>0</v>
      </c>
    </row>
    <row r="8135" spans="4:37" x14ac:dyDescent="0.25">
      <c r="D8135" t="str">
        <f>(A8135&amp;"-"&amp;B8135&amp;"-"&amp;C8135)</f>
        <v>--</v>
      </c>
      <c r="AK8135" s="4">
        <f t="shared" si="127"/>
        <v>0</v>
      </c>
    </row>
    <row r="8136" spans="4:37" x14ac:dyDescent="0.25">
      <c r="D8136" t="str">
        <f>(A8136&amp;"-"&amp;B8136&amp;"-"&amp;C8136)</f>
        <v>--</v>
      </c>
      <c r="AK8136" s="4">
        <f t="shared" si="127"/>
        <v>0</v>
      </c>
    </row>
    <row r="8137" spans="4:37" x14ac:dyDescent="0.25">
      <c r="D8137" t="str">
        <f>(A8137&amp;"-"&amp;B8137&amp;"-"&amp;C8137)</f>
        <v>--</v>
      </c>
      <c r="AK8137" s="4">
        <f t="shared" si="127"/>
        <v>0</v>
      </c>
    </row>
    <row r="8138" spans="4:37" x14ac:dyDescent="0.25">
      <c r="D8138" t="str">
        <f>(A8138&amp;"-"&amp;B8138&amp;"-"&amp;C8138)</f>
        <v>--</v>
      </c>
      <c r="AK8138" s="4">
        <f t="shared" si="127"/>
        <v>0</v>
      </c>
    </row>
    <row r="8139" spans="4:37" x14ac:dyDescent="0.25">
      <c r="D8139" t="str">
        <f>(A8139&amp;"-"&amp;B8139&amp;"-"&amp;C8139)</f>
        <v>--</v>
      </c>
      <c r="AK8139" s="4">
        <f t="shared" si="127"/>
        <v>0</v>
      </c>
    </row>
    <row r="8140" spans="4:37" x14ac:dyDescent="0.25">
      <c r="D8140" t="str">
        <f>(A8140&amp;"-"&amp;B8140&amp;"-"&amp;C8140)</f>
        <v>--</v>
      </c>
      <c r="AK8140" s="4">
        <f t="shared" si="127"/>
        <v>0</v>
      </c>
    </row>
    <row r="8141" spans="4:37" x14ac:dyDescent="0.25">
      <c r="D8141" t="str">
        <f>(A8141&amp;"-"&amp;B8141&amp;"-"&amp;C8141)</f>
        <v>--</v>
      </c>
      <c r="AK8141" s="4">
        <f t="shared" si="127"/>
        <v>0</v>
      </c>
    </row>
    <row r="8142" spans="4:37" x14ac:dyDescent="0.25">
      <c r="D8142" t="str">
        <f>(A8142&amp;"-"&amp;B8142&amp;"-"&amp;C8142)</f>
        <v>--</v>
      </c>
      <c r="AK8142" s="4">
        <f t="shared" si="127"/>
        <v>0</v>
      </c>
    </row>
    <row r="8143" spans="4:37" x14ac:dyDescent="0.25">
      <c r="D8143" t="str">
        <f>(A8143&amp;"-"&amp;B8143&amp;"-"&amp;C8143)</f>
        <v>--</v>
      </c>
      <c r="AK8143" s="4">
        <f t="shared" si="127"/>
        <v>0</v>
      </c>
    </row>
    <row r="8144" spans="4:37" x14ac:dyDescent="0.25">
      <c r="D8144" t="str">
        <f>(A8144&amp;"-"&amp;B8144&amp;"-"&amp;C8144)</f>
        <v>--</v>
      </c>
      <c r="AK8144" s="4">
        <f t="shared" si="127"/>
        <v>0</v>
      </c>
    </row>
    <row r="8145" spans="4:37" x14ac:dyDescent="0.25">
      <c r="D8145" t="str">
        <f>(A8145&amp;"-"&amp;B8145&amp;"-"&amp;C8145)</f>
        <v>--</v>
      </c>
      <c r="AK8145" s="4">
        <f t="shared" si="127"/>
        <v>0</v>
      </c>
    </row>
    <row r="8146" spans="4:37" x14ac:dyDescent="0.25">
      <c r="D8146" t="str">
        <f>(A8146&amp;"-"&amp;B8146&amp;"-"&amp;C8146)</f>
        <v>--</v>
      </c>
      <c r="AK8146" s="4">
        <f t="shared" si="127"/>
        <v>0</v>
      </c>
    </row>
    <row r="8147" spans="4:37" x14ac:dyDescent="0.25">
      <c r="D8147" t="str">
        <f>(A8147&amp;"-"&amp;B8147&amp;"-"&amp;C8147)</f>
        <v>--</v>
      </c>
      <c r="AK8147" s="4">
        <f t="shared" si="127"/>
        <v>0</v>
      </c>
    </row>
    <row r="8148" spans="4:37" x14ac:dyDescent="0.25">
      <c r="D8148" t="str">
        <f>(A8148&amp;"-"&amp;B8148&amp;"-"&amp;C8148)</f>
        <v>--</v>
      </c>
      <c r="AK8148" s="4">
        <f t="shared" si="127"/>
        <v>0</v>
      </c>
    </row>
    <row r="8149" spans="4:37" x14ac:dyDescent="0.25">
      <c r="D8149" t="str">
        <f>(A8149&amp;"-"&amp;B8149&amp;"-"&amp;C8149)</f>
        <v>--</v>
      </c>
      <c r="AK8149" s="4">
        <f t="shared" si="127"/>
        <v>0</v>
      </c>
    </row>
    <row r="8150" spans="4:37" x14ac:dyDescent="0.25">
      <c r="D8150" t="str">
        <f>(A8150&amp;"-"&amp;B8150&amp;"-"&amp;C8150)</f>
        <v>--</v>
      </c>
      <c r="AK8150" s="4">
        <f t="shared" si="127"/>
        <v>0</v>
      </c>
    </row>
    <row r="8151" spans="4:37" x14ac:dyDescent="0.25">
      <c r="D8151" t="str">
        <f>(A8151&amp;"-"&amp;B8151&amp;"-"&amp;C8151)</f>
        <v>--</v>
      </c>
      <c r="AK8151" s="4">
        <f t="shared" si="127"/>
        <v>0</v>
      </c>
    </row>
    <row r="8152" spans="4:37" x14ac:dyDescent="0.25">
      <c r="D8152" t="str">
        <f>(A8152&amp;"-"&amp;B8152&amp;"-"&amp;C8152)</f>
        <v>--</v>
      </c>
      <c r="AK8152" s="4">
        <f t="shared" si="127"/>
        <v>0</v>
      </c>
    </row>
    <row r="8153" spans="4:37" x14ac:dyDescent="0.25">
      <c r="D8153" t="str">
        <f>(A8153&amp;"-"&amp;B8153&amp;"-"&amp;C8153)</f>
        <v>--</v>
      </c>
      <c r="AK8153" s="4">
        <f t="shared" si="127"/>
        <v>0</v>
      </c>
    </row>
    <row r="8154" spans="4:37" x14ac:dyDescent="0.25">
      <c r="D8154" t="str">
        <f>(A8154&amp;"-"&amp;B8154&amp;"-"&amp;C8154)</f>
        <v>--</v>
      </c>
      <c r="AK8154" s="4">
        <f t="shared" si="127"/>
        <v>0</v>
      </c>
    </row>
    <row r="8155" spans="4:37" x14ac:dyDescent="0.25">
      <c r="D8155" t="str">
        <f>(A8155&amp;"-"&amp;B8155&amp;"-"&amp;C8155)</f>
        <v>--</v>
      </c>
      <c r="AK8155" s="4">
        <f t="shared" si="127"/>
        <v>0</v>
      </c>
    </row>
    <row r="8156" spans="4:37" x14ac:dyDescent="0.25">
      <c r="D8156" t="str">
        <f>(A8156&amp;"-"&amp;B8156&amp;"-"&amp;C8156)</f>
        <v>--</v>
      </c>
      <c r="AK8156" s="4">
        <f t="shared" si="127"/>
        <v>0</v>
      </c>
    </row>
    <row r="8157" spans="4:37" x14ac:dyDescent="0.25">
      <c r="D8157" t="str">
        <f>(A8157&amp;"-"&amp;B8157&amp;"-"&amp;C8157)</f>
        <v>--</v>
      </c>
      <c r="AK8157" s="4">
        <f t="shared" si="127"/>
        <v>0</v>
      </c>
    </row>
    <row r="8158" spans="4:37" x14ac:dyDescent="0.25">
      <c r="D8158" t="str">
        <f>(A8158&amp;"-"&amp;B8158&amp;"-"&amp;C8158)</f>
        <v>--</v>
      </c>
      <c r="AK8158" s="4">
        <f t="shared" si="127"/>
        <v>0</v>
      </c>
    </row>
    <row r="8159" spans="4:37" x14ac:dyDescent="0.25">
      <c r="D8159" t="str">
        <f>(A8159&amp;"-"&amp;B8159&amp;"-"&amp;C8159)</f>
        <v>--</v>
      </c>
      <c r="AK8159" s="4">
        <f t="shared" si="127"/>
        <v>0</v>
      </c>
    </row>
    <row r="8160" spans="4:37" x14ac:dyDescent="0.25">
      <c r="D8160" t="str">
        <f>(A8160&amp;"-"&amp;B8160&amp;"-"&amp;C8160)</f>
        <v>--</v>
      </c>
      <c r="AK8160" s="4">
        <f t="shared" si="127"/>
        <v>0</v>
      </c>
    </row>
    <row r="8161" spans="4:37" x14ac:dyDescent="0.25">
      <c r="D8161" t="str">
        <f>(A8161&amp;"-"&amp;B8161&amp;"-"&amp;C8161)</f>
        <v>--</v>
      </c>
      <c r="AK8161" s="4">
        <f t="shared" si="127"/>
        <v>0</v>
      </c>
    </row>
    <row r="8162" spans="4:37" x14ac:dyDescent="0.25">
      <c r="D8162" t="str">
        <f>(A8162&amp;"-"&amp;B8162&amp;"-"&amp;C8162)</f>
        <v>--</v>
      </c>
      <c r="AK8162" s="4">
        <f t="shared" si="127"/>
        <v>0</v>
      </c>
    </row>
    <row r="8163" spans="4:37" x14ac:dyDescent="0.25">
      <c r="D8163" t="str">
        <f>(A8163&amp;"-"&amp;B8163&amp;"-"&amp;C8163)</f>
        <v>--</v>
      </c>
      <c r="AK8163" s="4">
        <f t="shared" si="127"/>
        <v>0</v>
      </c>
    </row>
    <row r="8164" spans="4:37" x14ac:dyDescent="0.25">
      <c r="D8164" t="str">
        <f>(A8164&amp;"-"&amp;B8164&amp;"-"&amp;C8164)</f>
        <v>--</v>
      </c>
      <c r="AK8164" s="4">
        <f t="shared" si="127"/>
        <v>0</v>
      </c>
    </row>
    <row r="8165" spans="4:37" x14ac:dyDescent="0.25">
      <c r="D8165" t="str">
        <f>(A8165&amp;"-"&amp;B8165&amp;"-"&amp;C8165)</f>
        <v>--</v>
      </c>
      <c r="AK8165" s="4">
        <f t="shared" si="127"/>
        <v>0</v>
      </c>
    </row>
    <row r="8166" spans="4:37" x14ac:dyDescent="0.25">
      <c r="D8166" t="str">
        <f>(A8166&amp;"-"&amp;B8166&amp;"-"&amp;C8166)</f>
        <v>--</v>
      </c>
      <c r="AK8166" s="4">
        <f t="shared" si="127"/>
        <v>0</v>
      </c>
    </row>
    <row r="8167" spans="4:37" x14ac:dyDescent="0.25">
      <c r="D8167" t="str">
        <f>(A8167&amp;"-"&amp;B8167&amp;"-"&amp;C8167)</f>
        <v>--</v>
      </c>
      <c r="AK8167" s="4">
        <f t="shared" si="127"/>
        <v>0</v>
      </c>
    </row>
    <row r="8168" spans="4:37" x14ac:dyDescent="0.25">
      <c r="D8168" t="str">
        <f>(A8168&amp;"-"&amp;B8168&amp;"-"&amp;C8168)</f>
        <v>--</v>
      </c>
      <c r="AK8168" s="4">
        <f t="shared" si="127"/>
        <v>0</v>
      </c>
    </row>
    <row r="8169" spans="4:37" x14ac:dyDescent="0.25">
      <c r="D8169" t="str">
        <f>(A8169&amp;"-"&amp;B8169&amp;"-"&amp;C8169)</f>
        <v>--</v>
      </c>
      <c r="AK8169" s="4">
        <f t="shared" si="127"/>
        <v>0</v>
      </c>
    </row>
    <row r="8170" spans="4:37" x14ac:dyDescent="0.25">
      <c r="D8170" t="str">
        <f>(A8170&amp;"-"&amp;B8170&amp;"-"&amp;C8170)</f>
        <v>--</v>
      </c>
      <c r="AK8170" s="4">
        <f t="shared" si="127"/>
        <v>0</v>
      </c>
    </row>
    <row r="8171" spans="4:37" x14ac:dyDescent="0.25">
      <c r="D8171" t="str">
        <f>(A8171&amp;"-"&amp;B8171&amp;"-"&amp;C8171)</f>
        <v>--</v>
      </c>
      <c r="AK8171" s="4">
        <f t="shared" si="127"/>
        <v>0</v>
      </c>
    </row>
    <row r="8172" spans="4:37" x14ac:dyDescent="0.25">
      <c r="D8172" t="str">
        <f>(A8172&amp;"-"&amp;B8172&amp;"-"&amp;C8172)</f>
        <v>--</v>
      </c>
      <c r="AK8172" s="4">
        <f t="shared" si="127"/>
        <v>0</v>
      </c>
    </row>
    <row r="8173" spans="4:37" x14ac:dyDescent="0.25">
      <c r="D8173" t="str">
        <f>(A8173&amp;"-"&amp;B8173&amp;"-"&amp;C8173)</f>
        <v>--</v>
      </c>
      <c r="AK8173" s="4">
        <f t="shared" si="127"/>
        <v>0</v>
      </c>
    </row>
    <row r="8174" spans="4:37" x14ac:dyDescent="0.25">
      <c r="D8174" t="str">
        <f>(A8174&amp;"-"&amp;B8174&amp;"-"&amp;C8174)</f>
        <v>--</v>
      </c>
      <c r="AK8174" s="4">
        <f t="shared" si="127"/>
        <v>0</v>
      </c>
    </row>
    <row r="8175" spans="4:37" x14ac:dyDescent="0.25">
      <c r="D8175" t="str">
        <f>(A8175&amp;"-"&amp;B8175&amp;"-"&amp;C8175)</f>
        <v>--</v>
      </c>
      <c r="AK8175" s="4">
        <f t="shared" si="127"/>
        <v>0</v>
      </c>
    </row>
    <row r="8176" spans="4:37" x14ac:dyDescent="0.25">
      <c r="D8176" t="str">
        <f>(A8176&amp;"-"&amp;B8176&amp;"-"&amp;C8176)</f>
        <v>--</v>
      </c>
      <c r="AK8176" s="4">
        <f t="shared" si="127"/>
        <v>0</v>
      </c>
    </row>
    <row r="8177" spans="4:37" x14ac:dyDescent="0.25">
      <c r="D8177" t="str">
        <f>(A8177&amp;"-"&amp;B8177&amp;"-"&amp;C8177)</f>
        <v>--</v>
      </c>
      <c r="AK8177" s="4">
        <f t="shared" si="127"/>
        <v>0</v>
      </c>
    </row>
    <row r="8178" spans="4:37" x14ac:dyDescent="0.25">
      <c r="D8178" t="str">
        <f>(A8178&amp;"-"&amp;B8178&amp;"-"&amp;C8178)</f>
        <v>--</v>
      </c>
      <c r="AK8178" s="4">
        <f t="shared" si="127"/>
        <v>0</v>
      </c>
    </row>
    <row r="8179" spans="4:37" x14ac:dyDescent="0.25">
      <c r="D8179" t="str">
        <f>(A8179&amp;"-"&amp;B8179&amp;"-"&amp;C8179)</f>
        <v>--</v>
      </c>
      <c r="AK8179" s="4">
        <f t="shared" si="127"/>
        <v>0</v>
      </c>
    </row>
    <row r="8180" spans="4:37" x14ac:dyDescent="0.25">
      <c r="D8180" t="str">
        <f>(A8180&amp;"-"&amp;B8180&amp;"-"&amp;C8180)</f>
        <v>--</v>
      </c>
      <c r="AK8180" s="4">
        <f t="shared" si="127"/>
        <v>0</v>
      </c>
    </row>
    <row r="8181" spans="4:37" x14ac:dyDescent="0.25">
      <c r="D8181" t="str">
        <f>(A8181&amp;"-"&amp;B8181&amp;"-"&amp;C8181)</f>
        <v>--</v>
      </c>
      <c r="AK8181" s="4">
        <f t="shared" si="127"/>
        <v>0</v>
      </c>
    </row>
    <row r="8182" spans="4:37" x14ac:dyDescent="0.25">
      <c r="D8182" t="str">
        <f>(A8182&amp;"-"&amp;B8182&amp;"-"&amp;C8182)</f>
        <v>--</v>
      </c>
      <c r="AK8182" s="4">
        <f t="shared" si="127"/>
        <v>0</v>
      </c>
    </row>
    <row r="8183" spans="4:37" x14ac:dyDescent="0.25">
      <c r="D8183" t="str">
        <f>(A8183&amp;"-"&amp;B8183&amp;"-"&amp;C8183)</f>
        <v>--</v>
      </c>
      <c r="AK8183" s="4">
        <f t="shared" si="127"/>
        <v>0</v>
      </c>
    </row>
    <row r="8184" spans="4:37" x14ac:dyDescent="0.25">
      <c r="D8184" t="str">
        <f>(A8184&amp;"-"&amp;B8184&amp;"-"&amp;C8184)</f>
        <v>--</v>
      </c>
      <c r="AK8184" s="4">
        <f t="shared" si="127"/>
        <v>0</v>
      </c>
    </row>
    <row r="8185" spans="4:37" x14ac:dyDescent="0.25">
      <c r="D8185" t="str">
        <f>(A8185&amp;"-"&amp;B8185&amp;"-"&amp;C8185)</f>
        <v>--</v>
      </c>
      <c r="AK8185" s="4">
        <f t="shared" si="127"/>
        <v>0</v>
      </c>
    </row>
    <row r="8186" spans="4:37" x14ac:dyDescent="0.25">
      <c r="D8186" t="str">
        <f>(A8186&amp;"-"&amp;B8186&amp;"-"&amp;C8186)</f>
        <v>--</v>
      </c>
      <c r="AK8186" s="4">
        <f t="shared" si="127"/>
        <v>0</v>
      </c>
    </row>
    <row r="8187" spans="4:37" x14ac:dyDescent="0.25">
      <c r="D8187" t="str">
        <f>(A8187&amp;"-"&amp;B8187&amp;"-"&amp;C8187)</f>
        <v>--</v>
      </c>
      <c r="AK8187" s="4">
        <f t="shared" si="127"/>
        <v>0</v>
      </c>
    </row>
    <row r="8188" spans="4:37" x14ac:dyDescent="0.25">
      <c r="D8188" t="str">
        <f>(A8188&amp;"-"&amp;B8188&amp;"-"&amp;C8188)</f>
        <v>--</v>
      </c>
      <c r="AK8188" s="4">
        <f t="shared" si="127"/>
        <v>0</v>
      </c>
    </row>
    <row r="8189" spans="4:37" x14ac:dyDescent="0.25">
      <c r="D8189" t="str">
        <f>(A8189&amp;"-"&amp;B8189&amp;"-"&amp;C8189)</f>
        <v>--</v>
      </c>
      <c r="AK8189" s="4">
        <f t="shared" si="127"/>
        <v>0</v>
      </c>
    </row>
    <row r="8190" spans="4:37" x14ac:dyDescent="0.25">
      <c r="D8190" t="str">
        <f>(A8190&amp;"-"&amp;B8190&amp;"-"&amp;C8190)</f>
        <v>--</v>
      </c>
      <c r="AK8190" s="4">
        <f t="shared" si="127"/>
        <v>0</v>
      </c>
    </row>
    <row r="8191" spans="4:37" x14ac:dyDescent="0.25">
      <c r="D8191" t="str">
        <f>(A8191&amp;"-"&amp;B8191&amp;"-"&amp;C8191)</f>
        <v>--</v>
      </c>
      <c r="AK8191" s="4">
        <f t="shared" si="127"/>
        <v>0</v>
      </c>
    </row>
    <row r="8192" spans="4:37" x14ac:dyDescent="0.25">
      <c r="D8192" t="str">
        <f>(A8192&amp;"-"&amp;B8192&amp;"-"&amp;C8192)</f>
        <v>--</v>
      </c>
      <c r="AK8192" s="4">
        <f t="shared" si="127"/>
        <v>0</v>
      </c>
    </row>
    <row r="8193" spans="4:37" x14ac:dyDescent="0.25">
      <c r="D8193" t="str">
        <f>(A8193&amp;"-"&amp;B8193&amp;"-"&amp;C8193)</f>
        <v>--</v>
      </c>
      <c r="AK8193" s="4">
        <f t="shared" si="127"/>
        <v>0</v>
      </c>
    </row>
    <row r="8194" spans="4:37" x14ac:dyDescent="0.25">
      <c r="D8194" t="str">
        <f>(A8194&amp;"-"&amp;B8194&amp;"-"&amp;C8194)</f>
        <v>--</v>
      </c>
      <c r="AK8194" s="4">
        <f t="shared" si="127"/>
        <v>0</v>
      </c>
    </row>
    <row r="8195" spans="4:37" x14ac:dyDescent="0.25">
      <c r="D8195" t="str">
        <f>(A8195&amp;"-"&amp;B8195&amp;"-"&amp;C8195)</f>
        <v>--</v>
      </c>
      <c r="AK8195" s="4">
        <f t="shared" ref="AK8195:AK8258" si="128">AI8195+(AJ8195*50)</f>
        <v>0</v>
      </c>
    </row>
    <row r="8196" spans="4:37" x14ac:dyDescent="0.25">
      <c r="D8196" t="str">
        <f>(A8196&amp;"-"&amp;B8196&amp;"-"&amp;C8196)</f>
        <v>--</v>
      </c>
      <c r="AK8196" s="4">
        <f t="shared" si="128"/>
        <v>0</v>
      </c>
    </row>
    <row r="8197" spans="4:37" x14ac:dyDescent="0.25">
      <c r="D8197" t="str">
        <f>(A8197&amp;"-"&amp;B8197&amp;"-"&amp;C8197)</f>
        <v>--</v>
      </c>
      <c r="AK8197" s="4">
        <f t="shared" si="128"/>
        <v>0</v>
      </c>
    </row>
    <row r="8198" spans="4:37" x14ac:dyDescent="0.25">
      <c r="D8198" t="str">
        <f>(A8198&amp;"-"&amp;B8198&amp;"-"&amp;C8198)</f>
        <v>--</v>
      </c>
      <c r="AK8198" s="4">
        <f t="shared" si="128"/>
        <v>0</v>
      </c>
    </row>
    <row r="8199" spans="4:37" x14ac:dyDescent="0.25">
      <c r="D8199" t="str">
        <f>(A8199&amp;"-"&amp;B8199&amp;"-"&amp;C8199)</f>
        <v>--</v>
      </c>
      <c r="AK8199" s="4">
        <f t="shared" si="128"/>
        <v>0</v>
      </c>
    </row>
    <row r="8200" spans="4:37" x14ac:dyDescent="0.25">
      <c r="D8200" t="str">
        <f>(A8200&amp;"-"&amp;B8200&amp;"-"&amp;C8200)</f>
        <v>--</v>
      </c>
      <c r="AK8200" s="4">
        <f t="shared" si="128"/>
        <v>0</v>
      </c>
    </row>
    <row r="8201" spans="4:37" x14ac:dyDescent="0.25">
      <c r="D8201" t="str">
        <f>(A8201&amp;"-"&amp;B8201&amp;"-"&amp;C8201)</f>
        <v>--</v>
      </c>
      <c r="AK8201" s="4">
        <f t="shared" si="128"/>
        <v>0</v>
      </c>
    </row>
    <row r="8202" spans="4:37" x14ac:dyDescent="0.25">
      <c r="D8202" t="str">
        <f>(A8202&amp;"-"&amp;B8202&amp;"-"&amp;C8202)</f>
        <v>--</v>
      </c>
      <c r="AK8202" s="4">
        <f t="shared" si="128"/>
        <v>0</v>
      </c>
    </row>
    <row r="8203" spans="4:37" x14ac:dyDescent="0.25">
      <c r="D8203" t="str">
        <f>(A8203&amp;"-"&amp;B8203&amp;"-"&amp;C8203)</f>
        <v>--</v>
      </c>
      <c r="AK8203" s="4">
        <f t="shared" si="128"/>
        <v>0</v>
      </c>
    </row>
    <row r="8204" spans="4:37" x14ac:dyDescent="0.25">
      <c r="D8204" t="str">
        <f>(A8204&amp;"-"&amp;B8204&amp;"-"&amp;C8204)</f>
        <v>--</v>
      </c>
      <c r="AK8204" s="4">
        <f t="shared" si="128"/>
        <v>0</v>
      </c>
    </row>
    <row r="8205" spans="4:37" x14ac:dyDescent="0.25">
      <c r="D8205" t="str">
        <f>(A8205&amp;"-"&amp;B8205&amp;"-"&amp;C8205)</f>
        <v>--</v>
      </c>
      <c r="AK8205" s="4">
        <f t="shared" si="128"/>
        <v>0</v>
      </c>
    </row>
    <row r="8206" spans="4:37" x14ac:dyDescent="0.25">
      <c r="D8206" t="str">
        <f>(A8206&amp;"-"&amp;B8206&amp;"-"&amp;C8206)</f>
        <v>--</v>
      </c>
      <c r="AK8206" s="4">
        <f t="shared" si="128"/>
        <v>0</v>
      </c>
    </row>
    <row r="8207" spans="4:37" x14ac:dyDescent="0.25">
      <c r="D8207" t="str">
        <f>(A8207&amp;"-"&amp;B8207&amp;"-"&amp;C8207)</f>
        <v>--</v>
      </c>
      <c r="AK8207" s="4">
        <f t="shared" si="128"/>
        <v>0</v>
      </c>
    </row>
    <row r="8208" spans="4:37" x14ac:dyDescent="0.25">
      <c r="D8208" t="str">
        <f>(A8208&amp;"-"&amp;B8208&amp;"-"&amp;C8208)</f>
        <v>--</v>
      </c>
      <c r="AK8208" s="4">
        <f t="shared" si="128"/>
        <v>0</v>
      </c>
    </row>
    <row r="8209" spans="4:37" x14ac:dyDescent="0.25">
      <c r="D8209" t="str">
        <f>(A8209&amp;"-"&amp;B8209&amp;"-"&amp;C8209)</f>
        <v>--</v>
      </c>
      <c r="AK8209" s="4">
        <f t="shared" si="128"/>
        <v>0</v>
      </c>
    </row>
    <row r="8210" spans="4:37" x14ac:dyDescent="0.25">
      <c r="D8210" t="str">
        <f>(A8210&amp;"-"&amp;B8210&amp;"-"&amp;C8210)</f>
        <v>--</v>
      </c>
      <c r="AK8210" s="4">
        <f t="shared" si="128"/>
        <v>0</v>
      </c>
    </row>
    <row r="8211" spans="4:37" x14ac:dyDescent="0.25">
      <c r="D8211" t="str">
        <f>(A8211&amp;"-"&amp;B8211&amp;"-"&amp;C8211)</f>
        <v>--</v>
      </c>
      <c r="AK8211" s="4">
        <f t="shared" si="128"/>
        <v>0</v>
      </c>
    </row>
    <row r="8212" spans="4:37" x14ac:dyDescent="0.25">
      <c r="D8212" t="str">
        <f>(A8212&amp;"-"&amp;B8212&amp;"-"&amp;C8212)</f>
        <v>--</v>
      </c>
      <c r="AK8212" s="4">
        <f t="shared" si="128"/>
        <v>0</v>
      </c>
    </row>
    <row r="8213" spans="4:37" x14ac:dyDescent="0.25">
      <c r="D8213" t="str">
        <f>(A8213&amp;"-"&amp;B8213&amp;"-"&amp;C8213)</f>
        <v>--</v>
      </c>
      <c r="AK8213" s="4">
        <f t="shared" si="128"/>
        <v>0</v>
      </c>
    </row>
    <row r="8214" spans="4:37" x14ac:dyDescent="0.25">
      <c r="D8214" t="str">
        <f>(A8214&amp;"-"&amp;B8214&amp;"-"&amp;C8214)</f>
        <v>--</v>
      </c>
      <c r="AK8214" s="4">
        <f t="shared" si="128"/>
        <v>0</v>
      </c>
    </row>
    <row r="8215" spans="4:37" x14ac:dyDescent="0.25">
      <c r="D8215" t="str">
        <f>(A8215&amp;"-"&amp;B8215&amp;"-"&amp;C8215)</f>
        <v>--</v>
      </c>
      <c r="AK8215" s="4">
        <f t="shared" si="128"/>
        <v>0</v>
      </c>
    </row>
    <row r="8216" spans="4:37" x14ac:dyDescent="0.25">
      <c r="D8216" t="str">
        <f>(A8216&amp;"-"&amp;B8216&amp;"-"&amp;C8216)</f>
        <v>--</v>
      </c>
      <c r="AK8216" s="4">
        <f t="shared" si="128"/>
        <v>0</v>
      </c>
    </row>
    <row r="8217" spans="4:37" x14ac:dyDescent="0.25">
      <c r="D8217" t="str">
        <f>(A8217&amp;"-"&amp;B8217&amp;"-"&amp;C8217)</f>
        <v>--</v>
      </c>
      <c r="AK8217" s="4">
        <f t="shared" si="128"/>
        <v>0</v>
      </c>
    </row>
    <row r="8218" spans="4:37" x14ac:dyDescent="0.25">
      <c r="D8218" t="str">
        <f>(A8218&amp;"-"&amp;B8218&amp;"-"&amp;C8218)</f>
        <v>--</v>
      </c>
      <c r="AK8218" s="4">
        <f t="shared" si="128"/>
        <v>0</v>
      </c>
    </row>
    <row r="8219" spans="4:37" x14ac:dyDescent="0.25">
      <c r="D8219" t="str">
        <f>(A8219&amp;"-"&amp;B8219&amp;"-"&amp;C8219)</f>
        <v>--</v>
      </c>
      <c r="AK8219" s="4">
        <f t="shared" si="128"/>
        <v>0</v>
      </c>
    </row>
    <row r="8220" spans="4:37" x14ac:dyDescent="0.25">
      <c r="D8220" t="str">
        <f>(A8220&amp;"-"&amp;B8220&amp;"-"&amp;C8220)</f>
        <v>--</v>
      </c>
      <c r="AK8220" s="4">
        <f t="shared" si="128"/>
        <v>0</v>
      </c>
    </row>
    <row r="8221" spans="4:37" x14ac:dyDescent="0.25">
      <c r="D8221" t="str">
        <f>(A8221&amp;"-"&amp;B8221&amp;"-"&amp;C8221)</f>
        <v>--</v>
      </c>
      <c r="AK8221" s="4">
        <f t="shared" si="128"/>
        <v>0</v>
      </c>
    </row>
    <row r="8222" spans="4:37" x14ac:dyDescent="0.25">
      <c r="D8222" t="str">
        <f>(A8222&amp;"-"&amp;B8222&amp;"-"&amp;C8222)</f>
        <v>--</v>
      </c>
      <c r="AK8222" s="4">
        <f t="shared" si="128"/>
        <v>0</v>
      </c>
    </row>
    <row r="8223" spans="4:37" x14ac:dyDescent="0.25">
      <c r="D8223" t="str">
        <f>(A8223&amp;"-"&amp;B8223&amp;"-"&amp;C8223)</f>
        <v>--</v>
      </c>
      <c r="AK8223" s="4">
        <f t="shared" si="128"/>
        <v>0</v>
      </c>
    </row>
    <row r="8224" spans="4:37" x14ac:dyDescent="0.25">
      <c r="D8224" t="str">
        <f>(A8224&amp;"-"&amp;B8224&amp;"-"&amp;C8224)</f>
        <v>--</v>
      </c>
      <c r="AK8224" s="4">
        <f t="shared" si="128"/>
        <v>0</v>
      </c>
    </row>
    <row r="8225" spans="4:37" x14ac:dyDescent="0.25">
      <c r="D8225" t="str">
        <f>(A8225&amp;"-"&amp;B8225&amp;"-"&amp;C8225)</f>
        <v>--</v>
      </c>
      <c r="AK8225" s="4">
        <f t="shared" si="128"/>
        <v>0</v>
      </c>
    </row>
    <row r="8226" spans="4:37" x14ac:dyDescent="0.25">
      <c r="D8226" t="str">
        <f>(A8226&amp;"-"&amp;B8226&amp;"-"&amp;C8226)</f>
        <v>--</v>
      </c>
      <c r="AK8226" s="4">
        <f t="shared" si="128"/>
        <v>0</v>
      </c>
    </row>
    <row r="8227" spans="4:37" x14ac:dyDescent="0.25">
      <c r="D8227" t="str">
        <f>(A8227&amp;"-"&amp;B8227&amp;"-"&amp;C8227)</f>
        <v>--</v>
      </c>
      <c r="AK8227" s="4">
        <f t="shared" si="128"/>
        <v>0</v>
      </c>
    </row>
    <row r="8228" spans="4:37" x14ac:dyDescent="0.25">
      <c r="D8228" t="str">
        <f>(A8228&amp;"-"&amp;B8228&amp;"-"&amp;C8228)</f>
        <v>--</v>
      </c>
      <c r="AK8228" s="4">
        <f t="shared" si="128"/>
        <v>0</v>
      </c>
    </row>
    <row r="8229" spans="4:37" x14ac:dyDescent="0.25">
      <c r="D8229" t="str">
        <f>(A8229&amp;"-"&amp;B8229&amp;"-"&amp;C8229)</f>
        <v>--</v>
      </c>
      <c r="AK8229" s="4">
        <f t="shared" si="128"/>
        <v>0</v>
      </c>
    </row>
    <row r="8230" spans="4:37" x14ac:dyDescent="0.25">
      <c r="D8230" t="str">
        <f>(A8230&amp;"-"&amp;B8230&amp;"-"&amp;C8230)</f>
        <v>--</v>
      </c>
      <c r="AK8230" s="4">
        <f t="shared" si="128"/>
        <v>0</v>
      </c>
    </row>
    <row r="8231" spans="4:37" x14ac:dyDescent="0.25">
      <c r="D8231" t="str">
        <f>(A8231&amp;"-"&amp;B8231&amp;"-"&amp;C8231)</f>
        <v>--</v>
      </c>
      <c r="AK8231" s="4">
        <f t="shared" si="128"/>
        <v>0</v>
      </c>
    </row>
    <row r="8232" spans="4:37" x14ac:dyDescent="0.25">
      <c r="D8232" t="str">
        <f>(A8232&amp;"-"&amp;B8232&amp;"-"&amp;C8232)</f>
        <v>--</v>
      </c>
      <c r="AK8232" s="4">
        <f t="shared" si="128"/>
        <v>0</v>
      </c>
    </row>
    <row r="8233" spans="4:37" x14ac:dyDescent="0.25">
      <c r="D8233" t="str">
        <f>(A8233&amp;"-"&amp;B8233&amp;"-"&amp;C8233)</f>
        <v>--</v>
      </c>
      <c r="AK8233" s="4">
        <f t="shared" si="128"/>
        <v>0</v>
      </c>
    </row>
    <row r="8234" spans="4:37" x14ac:dyDescent="0.25">
      <c r="D8234" t="str">
        <f>(A8234&amp;"-"&amp;B8234&amp;"-"&amp;C8234)</f>
        <v>--</v>
      </c>
      <c r="AK8234" s="4">
        <f t="shared" si="128"/>
        <v>0</v>
      </c>
    </row>
    <row r="8235" spans="4:37" x14ac:dyDescent="0.25">
      <c r="D8235" t="str">
        <f>(A8235&amp;"-"&amp;B8235&amp;"-"&amp;C8235)</f>
        <v>--</v>
      </c>
      <c r="AK8235" s="4">
        <f t="shared" si="128"/>
        <v>0</v>
      </c>
    </row>
    <row r="8236" spans="4:37" x14ac:dyDescent="0.25">
      <c r="D8236" t="str">
        <f>(A8236&amp;"-"&amp;B8236&amp;"-"&amp;C8236)</f>
        <v>--</v>
      </c>
      <c r="AK8236" s="4">
        <f t="shared" si="128"/>
        <v>0</v>
      </c>
    </row>
    <row r="8237" spans="4:37" x14ac:dyDescent="0.25">
      <c r="D8237" t="str">
        <f>(A8237&amp;"-"&amp;B8237&amp;"-"&amp;C8237)</f>
        <v>--</v>
      </c>
      <c r="AK8237" s="4">
        <f t="shared" si="128"/>
        <v>0</v>
      </c>
    </row>
    <row r="8238" spans="4:37" x14ac:dyDescent="0.25">
      <c r="D8238" t="str">
        <f>(A8238&amp;"-"&amp;B8238&amp;"-"&amp;C8238)</f>
        <v>--</v>
      </c>
      <c r="AK8238" s="4">
        <f t="shared" si="128"/>
        <v>0</v>
      </c>
    </row>
    <row r="8239" spans="4:37" x14ac:dyDescent="0.25">
      <c r="D8239" t="str">
        <f>(A8239&amp;"-"&amp;B8239&amp;"-"&amp;C8239)</f>
        <v>--</v>
      </c>
      <c r="AK8239" s="4">
        <f t="shared" si="128"/>
        <v>0</v>
      </c>
    </row>
    <row r="8240" spans="4:37" x14ac:dyDescent="0.25">
      <c r="D8240" t="str">
        <f>(A8240&amp;"-"&amp;B8240&amp;"-"&amp;C8240)</f>
        <v>--</v>
      </c>
      <c r="AK8240" s="4">
        <f t="shared" si="128"/>
        <v>0</v>
      </c>
    </row>
    <row r="8241" spans="4:37" x14ac:dyDescent="0.25">
      <c r="D8241" t="str">
        <f>(A8241&amp;"-"&amp;B8241&amp;"-"&amp;C8241)</f>
        <v>--</v>
      </c>
      <c r="AK8241" s="4">
        <f t="shared" si="128"/>
        <v>0</v>
      </c>
    </row>
    <row r="8242" spans="4:37" x14ac:dyDescent="0.25">
      <c r="D8242" t="str">
        <f>(A8242&amp;"-"&amp;B8242&amp;"-"&amp;C8242)</f>
        <v>--</v>
      </c>
      <c r="AK8242" s="4">
        <f t="shared" si="128"/>
        <v>0</v>
      </c>
    </row>
    <row r="8243" spans="4:37" x14ac:dyDescent="0.25">
      <c r="D8243" t="str">
        <f>(A8243&amp;"-"&amp;B8243&amp;"-"&amp;C8243)</f>
        <v>--</v>
      </c>
      <c r="AK8243" s="4">
        <f t="shared" si="128"/>
        <v>0</v>
      </c>
    </row>
    <row r="8244" spans="4:37" x14ac:dyDescent="0.25">
      <c r="D8244" t="str">
        <f>(A8244&amp;"-"&amp;B8244&amp;"-"&amp;C8244)</f>
        <v>--</v>
      </c>
      <c r="AK8244" s="4">
        <f t="shared" si="128"/>
        <v>0</v>
      </c>
    </row>
    <row r="8245" spans="4:37" x14ac:dyDescent="0.25">
      <c r="D8245" t="str">
        <f>(A8245&amp;"-"&amp;B8245&amp;"-"&amp;C8245)</f>
        <v>--</v>
      </c>
      <c r="AK8245" s="4">
        <f t="shared" si="128"/>
        <v>0</v>
      </c>
    </row>
    <row r="8246" spans="4:37" x14ac:dyDescent="0.25">
      <c r="D8246" t="str">
        <f>(A8246&amp;"-"&amp;B8246&amp;"-"&amp;C8246)</f>
        <v>--</v>
      </c>
      <c r="AK8246" s="4">
        <f t="shared" si="128"/>
        <v>0</v>
      </c>
    </row>
    <row r="8247" spans="4:37" x14ac:dyDescent="0.25">
      <c r="D8247" t="str">
        <f>(A8247&amp;"-"&amp;B8247&amp;"-"&amp;C8247)</f>
        <v>--</v>
      </c>
      <c r="AK8247" s="4">
        <f t="shared" si="128"/>
        <v>0</v>
      </c>
    </row>
    <row r="8248" spans="4:37" x14ac:dyDescent="0.25">
      <c r="D8248" t="str">
        <f>(A8248&amp;"-"&amp;B8248&amp;"-"&amp;C8248)</f>
        <v>--</v>
      </c>
      <c r="AK8248" s="4">
        <f t="shared" si="128"/>
        <v>0</v>
      </c>
    </row>
    <row r="8249" spans="4:37" x14ac:dyDescent="0.25">
      <c r="D8249" t="str">
        <f>(A8249&amp;"-"&amp;B8249&amp;"-"&amp;C8249)</f>
        <v>--</v>
      </c>
      <c r="AK8249" s="4">
        <f t="shared" si="128"/>
        <v>0</v>
      </c>
    </row>
    <row r="8250" spans="4:37" x14ac:dyDescent="0.25">
      <c r="D8250" t="str">
        <f>(A8250&amp;"-"&amp;B8250&amp;"-"&amp;C8250)</f>
        <v>--</v>
      </c>
      <c r="AK8250" s="4">
        <f t="shared" si="128"/>
        <v>0</v>
      </c>
    </row>
    <row r="8251" spans="4:37" x14ac:dyDescent="0.25">
      <c r="D8251" t="str">
        <f>(A8251&amp;"-"&amp;B8251&amp;"-"&amp;C8251)</f>
        <v>--</v>
      </c>
      <c r="AK8251" s="4">
        <f t="shared" si="128"/>
        <v>0</v>
      </c>
    </row>
    <row r="8252" spans="4:37" x14ac:dyDescent="0.25">
      <c r="D8252" t="str">
        <f>(A8252&amp;"-"&amp;B8252&amp;"-"&amp;C8252)</f>
        <v>--</v>
      </c>
      <c r="AK8252" s="4">
        <f t="shared" si="128"/>
        <v>0</v>
      </c>
    </row>
    <row r="8253" spans="4:37" x14ac:dyDescent="0.25">
      <c r="D8253" t="str">
        <f>(A8253&amp;"-"&amp;B8253&amp;"-"&amp;C8253)</f>
        <v>--</v>
      </c>
      <c r="AK8253" s="4">
        <f t="shared" si="128"/>
        <v>0</v>
      </c>
    </row>
    <row r="8254" spans="4:37" x14ac:dyDescent="0.25">
      <c r="D8254" t="str">
        <f>(A8254&amp;"-"&amp;B8254&amp;"-"&amp;C8254)</f>
        <v>--</v>
      </c>
      <c r="AK8254" s="4">
        <f t="shared" si="128"/>
        <v>0</v>
      </c>
    </row>
    <row r="8255" spans="4:37" x14ac:dyDescent="0.25">
      <c r="D8255" t="str">
        <f>(A8255&amp;"-"&amp;B8255&amp;"-"&amp;C8255)</f>
        <v>--</v>
      </c>
      <c r="AK8255" s="4">
        <f t="shared" si="128"/>
        <v>0</v>
      </c>
    </row>
    <row r="8256" spans="4:37" x14ac:dyDescent="0.25">
      <c r="D8256" t="str">
        <f>(A8256&amp;"-"&amp;B8256&amp;"-"&amp;C8256)</f>
        <v>--</v>
      </c>
      <c r="AK8256" s="4">
        <f t="shared" si="128"/>
        <v>0</v>
      </c>
    </row>
    <row r="8257" spans="4:37" x14ac:dyDescent="0.25">
      <c r="D8257" t="str">
        <f>(A8257&amp;"-"&amp;B8257&amp;"-"&amp;C8257)</f>
        <v>--</v>
      </c>
      <c r="AK8257" s="4">
        <f t="shared" si="128"/>
        <v>0</v>
      </c>
    </row>
    <row r="8258" spans="4:37" x14ac:dyDescent="0.25">
      <c r="D8258" t="str">
        <f>(A8258&amp;"-"&amp;B8258&amp;"-"&amp;C8258)</f>
        <v>--</v>
      </c>
      <c r="AK8258" s="4">
        <f t="shared" si="128"/>
        <v>0</v>
      </c>
    </row>
    <row r="8259" spans="4:37" x14ac:dyDescent="0.25">
      <c r="D8259" t="str">
        <f>(A8259&amp;"-"&amp;B8259&amp;"-"&amp;C8259)</f>
        <v>--</v>
      </c>
      <c r="AK8259" s="4">
        <f t="shared" ref="AK8259:AK8322" si="129">AI8259+(AJ8259*50)</f>
        <v>0</v>
      </c>
    </row>
    <row r="8260" spans="4:37" x14ac:dyDescent="0.25">
      <c r="D8260" t="str">
        <f>(A8260&amp;"-"&amp;B8260&amp;"-"&amp;C8260)</f>
        <v>--</v>
      </c>
      <c r="AK8260" s="4">
        <f t="shared" si="129"/>
        <v>0</v>
      </c>
    </row>
    <row r="8261" spans="4:37" x14ac:dyDescent="0.25">
      <c r="D8261" t="str">
        <f>(A8261&amp;"-"&amp;B8261&amp;"-"&amp;C8261)</f>
        <v>--</v>
      </c>
      <c r="AK8261" s="4">
        <f t="shared" si="129"/>
        <v>0</v>
      </c>
    </row>
    <row r="8262" spans="4:37" x14ac:dyDescent="0.25">
      <c r="D8262" t="str">
        <f>(A8262&amp;"-"&amp;B8262&amp;"-"&amp;C8262)</f>
        <v>--</v>
      </c>
      <c r="AK8262" s="4">
        <f t="shared" si="129"/>
        <v>0</v>
      </c>
    </row>
    <row r="8263" spans="4:37" x14ac:dyDescent="0.25">
      <c r="D8263" t="str">
        <f>(A8263&amp;"-"&amp;B8263&amp;"-"&amp;C8263)</f>
        <v>--</v>
      </c>
      <c r="AK8263" s="4">
        <f t="shared" si="129"/>
        <v>0</v>
      </c>
    </row>
    <row r="8264" spans="4:37" x14ac:dyDescent="0.25">
      <c r="D8264" t="str">
        <f>(A8264&amp;"-"&amp;B8264&amp;"-"&amp;C8264)</f>
        <v>--</v>
      </c>
      <c r="AK8264" s="4">
        <f t="shared" si="129"/>
        <v>0</v>
      </c>
    </row>
    <row r="8265" spans="4:37" x14ac:dyDescent="0.25">
      <c r="D8265" t="str">
        <f>(A8265&amp;"-"&amp;B8265&amp;"-"&amp;C8265)</f>
        <v>--</v>
      </c>
      <c r="AK8265" s="4">
        <f t="shared" si="129"/>
        <v>0</v>
      </c>
    </row>
    <row r="8266" spans="4:37" x14ac:dyDescent="0.25">
      <c r="D8266" t="str">
        <f>(A8266&amp;"-"&amp;B8266&amp;"-"&amp;C8266)</f>
        <v>--</v>
      </c>
      <c r="AK8266" s="4">
        <f t="shared" si="129"/>
        <v>0</v>
      </c>
    </row>
    <row r="8267" spans="4:37" x14ac:dyDescent="0.25">
      <c r="D8267" t="str">
        <f>(A8267&amp;"-"&amp;B8267&amp;"-"&amp;C8267)</f>
        <v>--</v>
      </c>
      <c r="AK8267" s="4">
        <f t="shared" si="129"/>
        <v>0</v>
      </c>
    </row>
    <row r="8268" spans="4:37" x14ac:dyDescent="0.25">
      <c r="D8268" t="str">
        <f>(A8268&amp;"-"&amp;B8268&amp;"-"&amp;C8268)</f>
        <v>--</v>
      </c>
      <c r="AK8268" s="4">
        <f t="shared" si="129"/>
        <v>0</v>
      </c>
    </row>
    <row r="8269" spans="4:37" x14ac:dyDescent="0.25">
      <c r="D8269" t="str">
        <f>(A8269&amp;"-"&amp;B8269&amp;"-"&amp;C8269)</f>
        <v>--</v>
      </c>
      <c r="AK8269" s="4">
        <f t="shared" si="129"/>
        <v>0</v>
      </c>
    </row>
    <row r="8270" spans="4:37" x14ac:dyDescent="0.25">
      <c r="D8270" t="str">
        <f>(A8270&amp;"-"&amp;B8270&amp;"-"&amp;C8270)</f>
        <v>--</v>
      </c>
      <c r="AK8270" s="4">
        <f t="shared" si="129"/>
        <v>0</v>
      </c>
    </row>
    <row r="8271" spans="4:37" x14ac:dyDescent="0.25">
      <c r="D8271" t="str">
        <f>(A8271&amp;"-"&amp;B8271&amp;"-"&amp;C8271)</f>
        <v>--</v>
      </c>
      <c r="AK8271" s="4">
        <f t="shared" si="129"/>
        <v>0</v>
      </c>
    </row>
    <row r="8272" spans="4:37" x14ac:dyDescent="0.25">
      <c r="D8272" t="str">
        <f>(A8272&amp;"-"&amp;B8272&amp;"-"&amp;C8272)</f>
        <v>--</v>
      </c>
      <c r="AK8272" s="4">
        <f t="shared" si="129"/>
        <v>0</v>
      </c>
    </row>
    <row r="8273" spans="4:37" x14ac:dyDescent="0.25">
      <c r="D8273" t="str">
        <f>(A8273&amp;"-"&amp;B8273&amp;"-"&amp;C8273)</f>
        <v>--</v>
      </c>
      <c r="AK8273" s="4">
        <f t="shared" si="129"/>
        <v>0</v>
      </c>
    </row>
    <row r="8274" spans="4:37" x14ac:dyDescent="0.25">
      <c r="D8274" t="str">
        <f>(A8274&amp;"-"&amp;B8274&amp;"-"&amp;C8274)</f>
        <v>--</v>
      </c>
      <c r="AK8274" s="4">
        <f t="shared" si="129"/>
        <v>0</v>
      </c>
    </row>
    <row r="8275" spans="4:37" x14ac:dyDescent="0.25">
      <c r="D8275" t="str">
        <f>(A8275&amp;"-"&amp;B8275&amp;"-"&amp;C8275)</f>
        <v>--</v>
      </c>
      <c r="AK8275" s="4">
        <f t="shared" si="129"/>
        <v>0</v>
      </c>
    </row>
    <row r="8276" spans="4:37" x14ac:dyDescent="0.25">
      <c r="D8276" t="str">
        <f>(A8276&amp;"-"&amp;B8276&amp;"-"&amp;C8276)</f>
        <v>--</v>
      </c>
      <c r="AK8276" s="4">
        <f t="shared" si="129"/>
        <v>0</v>
      </c>
    </row>
    <row r="8277" spans="4:37" x14ac:dyDescent="0.25">
      <c r="D8277" t="str">
        <f>(A8277&amp;"-"&amp;B8277&amp;"-"&amp;C8277)</f>
        <v>--</v>
      </c>
      <c r="AK8277" s="4">
        <f t="shared" si="129"/>
        <v>0</v>
      </c>
    </row>
    <row r="8278" spans="4:37" x14ac:dyDescent="0.25">
      <c r="D8278" t="str">
        <f>(A8278&amp;"-"&amp;B8278&amp;"-"&amp;C8278)</f>
        <v>--</v>
      </c>
      <c r="AK8278" s="4">
        <f t="shared" si="129"/>
        <v>0</v>
      </c>
    </row>
    <row r="8279" spans="4:37" x14ac:dyDescent="0.25">
      <c r="D8279" t="str">
        <f>(A8279&amp;"-"&amp;B8279&amp;"-"&amp;C8279)</f>
        <v>--</v>
      </c>
      <c r="AK8279" s="4">
        <f t="shared" si="129"/>
        <v>0</v>
      </c>
    </row>
    <row r="8280" spans="4:37" x14ac:dyDescent="0.25">
      <c r="D8280" t="str">
        <f>(A8280&amp;"-"&amp;B8280&amp;"-"&amp;C8280)</f>
        <v>--</v>
      </c>
      <c r="AK8280" s="4">
        <f t="shared" si="129"/>
        <v>0</v>
      </c>
    </row>
    <row r="8281" spans="4:37" x14ac:dyDescent="0.25">
      <c r="D8281" t="str">
        <f>(A8281&amp;"-"&amp;B8281&amp;"-"&amp;C8281)</f>
        <v>--</v>
      </c>
      <c r="AK8281" s="4">
        <f t="shared" si="129"/>
        <v>0</v>
      </c>
    </row>
    <row r="8282" spans="4:37" x14ac:dyDescent="0.25">
      <c r="D8282" t="str">
        <f>(A8282&amp;"-"&amp;B8282&amp;"-"&amp;C8282)</f>
        <v>--</v>
      </c>
      <c r="AK8282" s="4">
        <f t="shared" si="129"/>
        <v>0</v>
      </c>
    </row>
    <row r="8283" spans="4:37" x14ac:dyDescent="0.25">
      <c r="D8283" t="str">
        <f>(A8283&amp;"-"&amp;B8283&amp;"-"&amp;C8283)</f>
        <v>--</v>
      </c>
      <c r="AK8283" s="4">
        <f t="shared" si="129"/>
        <v>0</v>
      </c>
    </row>
    <row r="8284" spans="4:37" x14ac:dyDescent="0.25">
      <c r="D8284" t="str">
        <f>(A8284&amp;"-"&amp;B8284&amp;"-"&amp;C8284)</f>
        <v>--</v>
      </c>
      <c r="AK8284" s="4">
        <f t="shared" si="129"/>
        <v>0</v>
      </c>
    </row>
    <row r="8285" spans="4:37" x14ac:dyDescent="0.25">
      <c r="D8285" t="str">
        <f>(A8285&amp;"-"&amp;B8285&amp;"-"&amp;C8285)</f>
        <v>--</v>
      </c>
      <c r="AK8285" s="4">
        <f t="shared" si="129"/>
        <v>0</v>
      </c>
    </row>
    <row r="8286" spans="4:37" x14ac:dyDescent="0.25">
      <c r="D8286" t="str">
        <f>(A8286&amp;"-"&amp;B8286&amp;"-"&amp;C8286)</f>
        <v>--</v>
      </c>
      <c r="AK8286" s="4">
        <f t="shared" si="129"/>
        <v>0</v>
      </c>
    </row>
    <row r="8287" spans="4:37" x14ac:dyDescent="0.25">
      <c r="D8287" t="str">
        <f>(A8287&amp;"-"&amp;B8287&amp;"-"&amp;C8287)</f>
        <v>--</v>
      </c>
      <c r="AK8287" s="4">
        <f t="shared" si="129"/>
        <v>0</v>
      </c>
    </row>
    <row r="8288" spans="4:37" x14ac:dyDescent="0.25">
      <c r="D8288" t="str">
        <f>(A8288&amp;"-"&amp;B8288&amp;"-"&amp;C8288)</f>
        <v>--</v>
      </c>
      <c r="AK8288" s="4">
        <f t="shared" si="129"/>
        <v>0</v>
      </c>
    </row>
    <row r="8289" spans="4:37" x14ac:dyDescent="0.25">
      <c r="D8289" t="str">
        <f>(A8289&amp;"-"&amp;B8289&amp;"-"&amp;C8289)</f>
        <v>--</v>
      </c>
      <c r="AK8289" s="4">
        <f t="shared" si="129"/>
        <v>0</v>
      </c>
    </row>
    <row r="8290" spans="4:37" x14ac:dyDescent="0.25">
      <c r="D8290" t="str">
        <f>(A8290&amp;"-"&amp;B8290&amp;"-"&amp;C8290)</f>
        <v>--</v>
      </c>
      <c r="AK8290" s="4">
        <f t="shared" si="129"/>
        <v>0</v>
      </c>
    </row>
    <row r="8291" spans="4:37" x14ac:dyDescent="0.25">
      <c r="D8291" t="str">
        <f>(A8291&amp;"-"&amp;B8291&amp;"-"&amp;C8291)</f>
        <v>--</v>
      </c>
      <c r="AK8291" s="4">
        <f t="shared" si="129"/>
        <v>0</v>
      </c>
    </row>
    <row r="8292" spans="4:37" x14ac:dyDescent="0.25">
      <c r="D8292" t="str">
        <f>(A8292&amp;"-"&amp;B8292&amp;"-"&amp;C8292)</f>
        <v>--</v>
      </c>
      <c r="AK8292" s="4">
        <f t="shared" si="129"/>
        <v>0</v>
      </c>
    </row>
    <row r="8293" spans="4:37" x14ac:dyDescent="0.25">
      <c r="D8293" t="str">
        <f>(A8293&amp;"-"&amp;B8293&amp;"-"&amp;C8293)</f>
        <v>--</v>
      </c>
      <c r="AK8293" s="4">
        <f t="shared" si="129"/>
        <v>0</v>
      </c>
    </row>
    <row r="8294" spans="4:37" x14ac:dyDescent="0.25">
      <c r="D8294" t="str">
        <f>(A8294&amp;"-"&amp;B8294&amp;"-"&amp;C8294)</f>
        <v>--</v>
      </c>
      <c r="AK8294" s="4">
        <f t="shared" si="129"/>
        <v>0</v>
      </c>
    </row>
    <row r="8295" spans="4:37" x14ac:dyDescent="0.25">
      <c r="D8295" t="str">
        <f>(A8295&amp;"-"&amp;B8295&amp;"-"&amp;C8295)</f>
        <v>--</v>
      </c>
      <c r="AK8295" s="4">
        <f t="shared" si="129"/>
        <v>0</v>
      </c>
    </row>
    <row r="8296" spans="4:37" x14ac:dyDescent="0.25">
      <c r="D8296" t="str">
        <f>(A8296&amp;"-"&amp;B8296&amp;"-"&amp;C8296)</f>
        <v>--</v>
      </c>
      <c r="AK8296" s="4">
        <f t="shared" si="129"/>
        <v>0</v>
      </c>
    </row>
    <row r="8297" spans="4:37" x14ac:dyDescent="0.25">
      <c r="D8297" t="str">
        <f>(A8297&amp;"-"&amp;B8297&amp;"-"&amp;C8297)</f>
        <v>--</v>
      </c>
      <c r="AK8297" s="4">
        <f t="shared" si="129"/>
        <v>0</v>
      </c>
    </row>
    <row r="8298" spans="4:37" x14ac:dyDescent="0.25">
      <c r="D8298" t="str">
        <f>(A8298&amp;"-"&amp;B8298&amp;"-"&amp;C8298)</f>
        <v>--</v>
      </c>
      <c r="AK8298" s="4">
        <f t="shared" si="129"/>
        <v>0</v>
      </c>
    </row>
    <row r="8299" spans="4:37" x14ac:dyDescent="0.25">
      <c r="D8299" t="str">
        <f>(A8299&amp;"-"&amp;B8299&amp;"-"&amp;C8299)</f>
        <v>--</v>
      </c>
      <c r="AK8299" s="4">
        <f t="shared" si="129"/>
        <v>0</v>
      </c>
    </row>
    <row r="8300" spans="4:37" x14ac:dyDescent="0.25">
      <c r="D8300" t="str">
        <f>(A8300&amp;"-"&amp;B8300&amp;"-"&amp;C8300)</f>
        <v>--</v>
      </c>
      <c r="AK8300" s="4">
        <f t="shared" si="129"/>
        <v>0</v>
      </c>
    </row>
    <row r="8301" spans="4:37" x14ac:dyDescent="0.25">
      <c r="D8301" t="str">
        <f>(A8301&amp;"-"&amp;B8301&amp;"-"&amp;C8301)</f>
        <v>--</v>
      </c>
      <c r="AK8301" s="4">
        <f t="shared" si="129"/>
        <v>0</v>
      </c>
    </row>
    <row r="8302" spans="4:37" x14ac:dyDescent="0.25">
      <c r="D8302" t="str">
        <f>(A8302&amp;"-"&amp;B8302&amp;"-"&amp;C8302)</f>
        <v>--</v>
      </c>
      <c r="AK8302" s="4">
        <f t="shared" si="129"/>
        <v>0</v>
      </c>
    </row>
    <row r="8303" spans="4:37" x14ac:dyDescent="0.25">
      <c r="D8303" t="str">
        <f>(A8303&amp;"-"&amp;B8303&amp;"-"&amp;C8303)</f>
        <v>--</v>
      </c>
      <c r="AK8303" s="4">
        <f t="shared" si="129"/>
        <v>0</v>
      </c>
    </row>
    <row r="8304" spans="4:37" x14ac:dyDescent="0.25">
      <c r="D8304" t="str">
        <f>(A8304&amp;"-"&amp;B8304&amp;"-"&amp;C8304)</f>
        <v>--</v>
      </c>
      <c r="AK8304" s="4">
        <f t="shared" si="129"/>
        <v>0</v>
      </c>
    </row>
    <row r="8305" spans="4:37" x14ac:dyDescent="0.25">
      <c r="D8305" t="str">
        <f>(A8305&amp;"-"&amp;B8305&amp;"-"&amp;C8305)</f>
        <v>--</v>
      </c>
      <c r="AK8305" s="4">
        <f t="shared" si="129"/>
        <v>0</v>
      </c>
    </row>
    <row r="8306" spans="4:37" x14ac:dyDescent="0.25">
      <c r="D8306" t="str">
        <f>(A8306&amp;"-"&amp;B8306&amp;"-"&amp;C8306)</f>
        <v>--</v>
      </c>
      <c r="AK8306" s="4">
        <f t="shared" si="129"/>
        <v>0</v>
      </c>
    </row>
    <row r="8307" spans="4:37" x14ac:dyDescent="0.25">
      <c r="D8307" t="str">
        <f>(A8307&amp;"-"&amp;B8307&amp;"-"&amp;C8307)</f>
        <v>--</v>
      </c>
      <c r="AK8307" s="4">
        <f t="shared" si="129"/>
        <v>0</v>
      </c>
    </row>
    <row r="8308" spans="4:37" x14ac:dyDescent="0.25">
      <c r="D8308" t="str">
        <f>(A8308&amp;"-"&amp;B8308&amp;"-"&amp;C8308)</f>
        <v>--</v>
      </c>
      <c r="AK8308" s="4">
        <f t="shared" si="129"/>
        <v>0</v>
      </c>
    </row>
    <row r="8309" spans="4:37" x14ac:dyDescent="0.25">
      <c r="D8309" t="str">
        <f>(A8309&amp;"-"&amp;B8309&amp;"-"&amp;C8309)</f>
        <v>--</v>
      </c>
      <c r="AK8309" s="4">
        <f t="shared" si="129"/>
        <v>0</v>
      </c>
    </row>
    <row r="8310" spans="4:37" x14ac:dyDescent="0.25">
      <c r="D8310" t="str">
        <f>(A8310&amp;"-"&amp;B8310&amp;"-"&amp;C8310)</f>
        <v>--</v>
      </c>
      <c r="AK8310" s="4">
        <f t="shared" si="129"/>
        <v>0</v>
      </c>
    </row>
    <row r="8311" spans="4:37" x14ac:dyDescent="0.25">
      <c r="D8311" t="str">
        <f>(A8311&amp;"-"&amp;B8311&amp;"-"&amp;C8311)</f>
        <v>--</v>
      </c>
      <c r="AK8311" s="4">
        <f t="shared" si="129"/>
        <v>0</v>
      </c>
    </row>
    <row r="8312" spans="4:37" x14ac:dyDescent="0.25">
      <c r="D8312" t="str">
        <f>(A8312&amp;"-"&amp;B8312&amp;"-"&amp;C8312)</f>
        <v>--</v>
      </c>
      <c r="AK8312" s="4">
        <f t="shared" si="129"/>
        <v>0</v>
      </c>
    </row>
    <row r="8313" spans="4:37" x14ac:dyDescent="0.25">
      <c r="D8313" t="str">
        <f>(A8313&amp;"-"&amp;B8313&amp;"-"&amp;C8313)</f>
        <v>--</v>
      </c>
      <c r="AK8313" s="4">
        <f t="shared" si="129"/>
        <v>0</v>
      </c>
    </row>
    <row r="8314" spans="4:37" x14ac:dyDescent="0.25">
      <c r="D8314" t="str">
        <f>(A8314&amp;"-"&amp;B8314&amp;"-"&amp;C8314)</f>
        <v>--</v>
      </c>
      <c r="AK8314" s="4">
        <f t="shared" si="129"/>
        <v>0</v>
      </c>
    </row>
    <row r="8315" spans="4:37" x14ac:dyDescent="0.25">
      <c r="D8315" t="str">
        <f>(A8315&amp;"-"&amp;B8315&amp;"-"&amp;C8315)</f>
        <v>--</v>
      </c>
      <c r="AK8315" s="4">
        <f t="shared" si="129"/>
        <v>0</v>
      </c>
    </row>
    <row r="8316" spans="4:37" x14ac:dyDescent="0.25">
      <c r="D8316" t="str">
        <f>(A8316&amp;"-"&amp;B8316&amp;"-"&amp;C8316)</f>
        <v>--</v>
      </c>
      <c r="AK8316" s="4">
        <f t="shared" si="129"/>
        <v>0</v>
      </c>
    </row>
    <row r="8317" spans="4:37" x14ac:dyDescent="0.25">
      <c r="D8317" t="str">
        <f>(A8317&amp;"-"&amp;B8317&amp;"-"&amp;C8317)</f>
        <v>--</v>
      </c>
      <c r="AK8317" s="4">
        <f t="shared" si="129"/>
        <v>0</v>
      </c>
    </row>
    <row r="8318" spans="4:37" x14ac:dyDescent="0.25">
      <c r="D8318" t="str">
        <f>(A8318&amp;"-"&amp;B8318&amp;"-"&amp;C8318)</f>
        <v>--</v>
      </c>
      <c r="AK8318" s="4">
        <f t="shared" si="129"/>
        <v>0</v>
      </c>
    </row>
    <row r="8319" spans="4:37" x14ac:dyDescent="0.25">
      <c r="D8319" t="str">
        <f>(A8319&amp;"-"&amp;B8319&amp;"-"&amp;C8319)</f>
        <v>--</v>
      </c>
      <c r="AK8319" s="4">
        <f t="shared" si="129"/>
        <v>0</v>
      </c>
    </row>
    <row r="8320" spans="4:37" x14ac:dyDescent="0.25">
      <c r="D8320" t="str">
        <f>(A8320&amp;"-"&amp;B8320&amp;"-"&amp;C8320)</f>
        <v>--</v>
      </c>
      <c r="AK8320" s="4">
        <f t="shared" si="129"/>
        <v>0</v>
      </c>
    </row>
    <row r="8321" spans="4:37" x14ac:dyDescent="0.25">
      <c r="D8321" t="str">
        <f>(A8321&amp;"-"&amp;B8321&amp;"-"&amp;C8321)</f>
        <v>--</v>
      </c>
      <c r="AK8321" s="4">
        <f t="shared" si="129"/>
        <v>0</v>
      </c>
    </row>
    <row r="8322" spans="4:37" x14ac:dyDescent="0.25">
      <c r="D8322" t="str">
        <f>(A8322&amp;"-"&amp;B8322&amp;"-"&amp;C8322)</f>
        <v>--</v>
      </c>
      <c r="AK8322" s="4">
        <f t="shared" si="129"/>
        <v>0</v>
      </c>
    </row>
    <row r="8323" spans="4:37" x14ac:dyDescent="0.25">
      <c r="D8323" t="str">
        <f>(A8323&amp;"-"&amp;B8323&amp;"-"&amp;C8323)</f>
        <v>--</v>
      </c>
      <c r="AK8323" s="4">
        <f t="shared" ref="AK8323:AK8386" si="130">AI8323+(AJ8323*50)</f>
        <v>0</v>
      </c>
    </row>
    <row r="8324" spans="4:37" x14ac:dyDescent="0.25">
      <c r="D8324" t="str">
        <f>(A8324&amp;"-"&amp;B8324&amp;"-"&amp;C8324)</f>
        <v>--</v>
      </c>
      <c r="AK8324" s="4">
        <f t="shared" si="130"/>
        <v>0</v>
      </c>
    </row>
    <row r="8325" spans="4:37" x14ac:dyDescent="0.25">
      <c r="D8325" t="str">
        <f>(A8325&amp;"-"&amp;B8325&amp;"-"&amp;C8325)</f>
        <v>--</v>
      </c>
      <c r="AK8325" s="4">
        <f t="shared" si="130"/>
        <v>0</v>
      </c>
    </row>
    <row r="8326" spans="4:37" x14ac:dyDescent="0.25">
      <c r="D8326" t="str">
        <f>(A8326&amp;"-"&amp;B8326&amp;"-"&amp;C8326)</f>
        <v>--</v>
      </c>
      <c r="AK8326" s="4">
        <f t="shared" si="130"/>
        <v>0</v>
      </c>
    </row>
    <row r="8327" spans="4:37" x14ac:dyDescent="0.25">
      <c r="D8327" t="str">
        <f>(A8327&amp;"-"&amp;B8327&amp;"-"&amp;C8327)</f>
        <v>--</v>
      </c>
      <c r="AK8327" s="4">
        <f t="shared" si="130"/>
        <v>0</v>
      </c>
    </row>
    <row r="8328" spans="4:37" x14ac:dyDescent="0.25">
      <c r="D8328" t="str">
        <f>(A8328&amp;"-"&amp;B8328&amp;"-"&amp;C8328)</f>
        <v>--</v>
      </c>
      <c r="AK8328" s="4">
        <f t="shared" si="130"/>
        <v>0</v>
      </c>
    </row>
    <row r="8329" spans="4:37" x14ac:dyDescent="0.25">
      <c r="D8329" t="str">
        <f>(A8329&amp;"-"&amp;B8329&amp;"-"&amp;C8329)</f>
        <v>--</v>
      </c>
      <c r="AK8329" s="4">
        <f t="shared" si="130"/>
        <v>0</v>
      </c>
    </row>
    <row r="8330" spans="4:37" x14ac:dyDescent="0.25">
      <c r="D8330" t="str">
        <f>(A8330&amp;"-"&amp;B8330&amp;"-"&amp;C8330)</f>
        <v>--</v>
      </c>
      <c r="AK8330" s="4">
        <f t="shared" si="130"/>
        <v>0</v>
      </c>
    </row>
    <row r="8331" spans="4:37" x14ac:dyDescent="0.25">
      <c r="D8331" t="str">
        <f>(A8331&amp;"-"&amp;B8331&amp;"-"&amp;C8331)</f>
        <v>--</v>
      </c>
      <c r="AK8331" s="4">
        <f t="shared" si="130"/>
        <v>0</v>
      </c>
    </row>
    <row r="8332" spans="4:37" x14ac:dyDescent="0.25">
      <c r="D8332" t="str">
        <f>(A8332&amp;"-"&amp;B8332&amp;"-"&amp;C8332)</f>
        <v>--</v>
      </c>
      <c r="AK8332" s="4">
        <f t="shared" si="130"/>
        <v>0</v>
      </c>
    </row>
    <row r="8333" spans="4:37" x14ac:dyDescent="0.25">
      <c r="D8333" t="str">
        <f>(A8333&amp;"-"&amp;B8333&amp;"-"&amp;C8333)</f>
        <v>--</v>
      </c>
      <c r="AK8333" s="4">
        <f t="shared" si="130"/>
        <v>0</v>
      </c>
    </row>
    <row r="8334" spans="4:37" x14ac:dyDescent="0.25">
      <c r="D8334" t="str">
        <f>(A8334&amp;"-"&amp;B8334&amp;"-"&amp;C8334)</f>
        <v>--</v>
      </c>
      <c r="AK8334" s="4">
        <f t="shared" si="130"/>
        <v>0</v>
      </c>
    </row>
    <row r="8335" spans="4:37" x14ac:dyDescent="0.25">
      <c r="D8335" t="str">
        <f>(A8335&amp;"-"&amp;B8335&amp;"-"&amp;C8335)</f>
        <v>--</v>
      </c>
      <c r="AK8335" s="4">
        <f t="shared" si="130"/>
        <v>0</v>
      </c>
    </row>
    <row r="8336" spans="4:37" x14ac:dyDescent="0.25">
      <c r="D8336" t="str">
        <f>(A8336&amp;"-"&amp;B8336&amp;"-"&amp;C8336)</f>
        <v>--</v>
      </c>
      <c r="AK8336" s="4">
        <f t="shared" si="130"/>
        <v>0</v>
      </c>
    </row>
    <row r="8337" spans="4:37" x14ac:dyDescent="0.25">
      <c r="D8337" t="str">
        <f>(A8337&amp;"-"&amp;B8337&amp;"-"&amp;C8337)</f>
        <v>--</v>
      </c>
      <c r="AK8337" s="4">
        <f t="shared" si="130"/>
        <v>0</v>
      </c>
    </row>
    <row r="8338" spans="4:37" x14ac:dyDescent="0.25">
      <c r="D8338" t="str">
        <f>(A8338&amp;"-"&amp;B8338&amp;"-"&amp;C8338)</f>
        <v>--</v>
      </c>
      <c r="AK8338" s="4">
        <f t="shared" si="130"/>
        <v>0</v>
      </c>
    </row>
    <row r="8339" spans="4:37" x14ac:dyDescent="0.25">
      <c r="D8339" t="str">
        <f>(A8339&amp;"-"&amp;B8339&amp;"-"&amp;C8339)</f>
        <v>--</v>
      </c>
      <c r="AK8339" s="4">
        <f t="shared" si="130"/>
        <v>0</v>
      </c>
    </row>
    <row r="8340" spans="4:37" x14ac:dyDescent="0.25">
      <c r="D8340" t="str">
        <f>(A8340&amp;"-"&amp;B8340&amp;"-"&amp;C8340)</f>
        <v>--</v>
      </c>
      <c r="AK8340" s="4">
        <f t="shared" si="130"/>
        <v>0</v>
      </c>
    </row>
    <row r="8341" spans="4:37" x14ac:dyDescent="0.25">
      <c r="D8341" t="str">
        <f>(A8341&amp;"-"&amp;B8341&amp;"-"&amp;C8341)</f>
        <v>--</v>
      </c>
      <c r="AK8341" s="4">
        <f t="shared" si="130"/>
        <v>0</v>
      </c>
    </row>
    <row r="8342" spans="4:37" x14ac:dyDescent="0.25">
      <c r="D8342" t="str">
        <f>(A8342&amp;"-"&amp;B8342&amp;"-"&amp;C8342)</f>
        <v>--</v>
      </c>
      <c r="AK8342" s="4">
        <f t="shared" si="130"/>
        <v>0</v>
      </c>
    </row>
    <row r="8343" spans="4:37" x14ac:dyDescent="0.25">
      <c r="D8343" t="str">
        <f>(A8343&amp;"-"&amp;B8343&amp;"-"&amp;C8343)</f>
        <v>--</v>
      </c>
      <c r="AK8343" s="4">
        <f t="shared" si="130"/>
        <v>0</v>
      </c>
    </row>
    <row r="8344" spans="4:37" x14ac:dyDescent="0.25">
      <c r="D8344" t="str">
        <f>(A8344&amp;"-"&amp;B8344&amp;"-"&amp;C8344)</f>
        <v>--</v>
      </c>
      <c r="AK8344" s="4">
        <f t="shared" si="130"/>
        <v>0</v>
      </c>
    </row>
    <row r="8345" spans="4:37" x14ac:dyDescent="0.25">
      <c r="D8345" t="str">
        <f>(A8345&amp;"-"&amp;B8345&amp;"-"&amp;C8345)</f>
        <v>--</v>
      </c>
      <c r="AK8345" s="4">
        <f t="shared" si="130"/>
        <v>0</v>
      </c>
    </row>
    <row r="8346" spans="4:37" x14ac:dyDescent="0.25">
      <c r="D8346" t="str">
        <f>(A8346&amp;"-"&amp;B8346&amp;"-"&amp;C8346)</f>
        <v>--</v>
      </c>
      <c r="AK8346" s="4">
        <f t="shared" si="130"/>
        <v>0</v>
      </c>
    </row>
    <row r="8347" spans="4:37" x14ac:dyDescent="0.25">
      <c r="D8347" t="str">
        <f>(A8347&amp;"-"&amp;B8347&amp;"-"&amp;C8347)</f>
        <v>--</v>
      </c>
      <c r="AK8347" s="4">
        <f t="shared" si="130"/>
        <v>0</v>
      </c>
    </row>
    <row r="8348" spans="4:37" x14ac:dyDescent="0.25">
      <c r="D8348" t="str">
        <f>(A8348&amp;"-"&amp;B8348&amp;"-"&amp;C8348)</f>
        <v>--</v>
      </c>
      <c r="AK8348" s="4">
        <f t="shared" si="130"/>
        <v>0</v>
      </c>
    </row>
    <row r="8349" spans="4:37" x14ac:dyDescent="0.25">
      <c r="D8349" t="str">
        <f>(A8349&amp;"-"&amp;B8349&amp;"-"&amp;C8349)</f>
        <v>--</v>
      </c>
      <c r="AK8349" s="4">
        <f t="shared" si="130"/>
        <v>0</v>
      </c>
    </row>
    <row r="8350" spans="4:37" x14ac:dyDescent="0.25">
      <c r="D8350" t="str">
        <f>(A8350&amp;"-"&amp;B8350&amp;"-"&amp;C8350)</f>
        <v>--</v>
      </c>
      <c r="AK8350" s="4">
        <f t="shared" si="130"/>
        <v>0</v>
      </c>
    </row>
    <row r="8351" spans="4:37" x14ac:dyDescent="0.25">
      <c r="D8351" t="str">
        <f>(A8351&amp;"-"&amp;B8351&amp;"-"&amp;C8351)</f>
        <v>--</v>
      </c>
      <c r="AK8351" s="4">
        <f t="shared" si="130"/>
        <v>0</v>
      </c>
    </row>
    <row r="8352" spans="4:37" x14ac:dyDescent="0.25">
      <c r="D8352" t="str">
        <f>(A8352&amp;"-"&amp;B8352&amp;"-"&amp;C8352)</f>
        <v>--</v>
      </c>
      <c r="AK8352" s="4">
        <f t="shared" si="130"/>
        <v>0</v>
      </c>
    </row>
    <row r="8353" spans="4:37" x14ac:dyDescent="0.25">
      <c r="D8353" t="str">
        <f>(A8353&amp;"-"&amp;B8353&amp;"-"&amp;C8353)</f>
        <v>--</v>
      </c>
      <c r="AK8353" s="4">
        <f t="shared" si="130"/>
        <v>0</v>
      </c>
    </row>
    <row r="8354" spans="4:37" x14ac:dyDescent="0.25">
      <c r="D8354" t="str">
        <f>(A8354&amp;"-"&amp;B8354&amp;"-"&amp;C8354)</f>
        <v>--</v>
      </c>
      <c r="AK8354" s="4">
        <f t="shared" si="130"/>
        <v>0</v>
      </c>
    </row>
    <row r="8355" spans="4:37" x14ac:dyDescent="0.25">
      <c r="D8355" t="str">
        <f>(A8355&amp;"-"&amp;B8355&amp;"-"&amp;C8355)</f>
        <v>--</v>
      </c>
      <c r="AK8355" s="4">
        <f t="shared" si="130"/>
        <v>0</v>
      </c>
    </row>
    <row r="8356" spans="4:37" x14ac:dyDescent="0.25">
      <c r="D8356" t="str">
        <f>(A8356&amp;"-"&amp;B8356&amp;"-"&amp;C8356)</f>
        <v>--</v>
      </c>
      <c r="AK8356" s="4">
        <f t="shared" si="130"/>
        <v>0</v>
      </c>
    </row>
    <row r="8357" spans="4:37" x14ac:dyDescent="0.25">
      <c r="D8357" t="str">
        <f>(A8357&amp;"-"&amp;B8357&amp;"-"&amp;C8357)</f>
        <v>--</v>
      </c>
      <c r="AK8357" s="4">
        <f t="shared" si="130"/>
        <v>0</v>
      </c>
    </row>
    <row r="8358" spans="4:37" x14ac:dyDescent="0.25">
      <c r="D8358" t="str">
        <f>(A8358&amp;"-"&amp;B8358&amp;"-"&amp;C8358)</f>
        <v>--</v>
      </c>
      <c r="AK8358" s="4">
        <f t="shared" si="130"/>
        <v>0</v>
      </c>
    </row>
    <row r="8359" spans="4:37" x14ac:dyDescent="0.25">
      <c r="D8359" t="str">
        <f>(A8359&amp;"-"&amp;B8359&amp;"-"&amp;C8359)</f>
        <v>--</v>
      </c>
      <c r="AK8359" s="4">
        <f t="shared" si="130"/>
        <v>0</v>
      </c>
    </row>
    <row r="8360" spans="4:37" x14ac:dyDescent="0.25">
      <c r="D8360" t="str">
        <f>(A8360&amp;"-"&amp;B8360&amp;"-"&amp;C8360)</f>
        <v>--</v>
      </c>
      <c r="AK8360" s="4">
        <f t="shared" si="130"/>
        <v>0</v>
      </c>
    </row>
    <row r="8361" spans="4:37" x14ac:dyDescent="0.25">
      <c r="D8361" t="str">
        <f>(A8361&amp;"-"&amp;B8361&amp;"-"&amp;C8361)</f>
        <v>--</v>
      </c>
      <c r="AK8361" s="4">
        <f t="shared" si="130"/>
        <v>0</v>
      </c>
    </row>
    <row r="8362" spans="4:37" x14ac:dyDescent="0.25">
      <c r="D8362" t="str">
        <f>(A8362&amp;"-"&amp;B8362&amp;"-"&amp;C8362)</f>
        <v>--</v>
      </c>
      <c r="AK8362" s="4">
        <f t="shared" si="130"/>
        <v>0</v>
      </c>
    </row>
    <row r="8363" spans="4:37" x14ac:dyDescent="0.25">
      <c r="D8363" t="str">
        <f>(A8363&amp;"-"&amp;B8363&amp;"-"&amp;C8363)</f>
        <v>--</v>
      </c>
      <c r="AK8363" s="4">
        <f t="shared" si="130"/>
        <v>0</v>
      </c>
    </row>
    <row r="8364" spans="4:37" x14ac:dyDescent="0.25">
      <c r="D8364" t="str">
        <f>(A8364&amp;"-"&amp;B8364&amp;"-"&amp;C8364)</f>
        <v>--</v>
      </c>
      <c r="AK8364" s="4">
        <f t="shared" si="130"/>
        <v>0</v>
      </c>
    </row>
    <row r="8365" spans="4:37" x14ac:dyDescent="0.25">
      <c r="D8365" t="str">
        <f>(A8365&amp;"-"&amp;B8365&amp;"-"&amp;C8365)</f>
        <v>--</v>
      </c>
      <c r="AK8365" s="4">
        <f t="shared" si="130"/>
        <v>0</v>
      </c>
    </row>
    <row r="8366" spans="4:37" x14ac:dyDescent="0.25">
      <c r="D8366" t="str">
        <f>(A8366&amp;"-"&amp;B8366&amp;"-"&amp;C8366)</f>
        <v>--</v>
      </c>
      <c r="AK8366" s="4">
        <f t="shared" si="130"/>
        <v>0</v>
      </c>
    </row>
    <row r="8367" spans="4:37" x14ac:dyDescent="0.25">
      <c r="D8367" t="str">
        <f>(A8367&amp;"-"&amp;B8367&amp;"-"&amp;C8367)</f>
        <v>--</v>
      </c>
      <c r="AK8367" s="4">
        <f t="shared" si="130"/>
        <v>0</v>
      </c>
    </row>
    <row r="8368" spans="4:37" x14ac:dyDescent="0.25">
      <c r="D8368" t="str">
        <f>(A8368&amp;"-"&amp;B8368&amp;"-"&amp;C8368)</f>
        <v>--</v>
      </c>
      <c r="AK8368" s="4">
        <f t="shared" si="130"/>
        <v>0</v>
      </c>
    </row>
    <row r="8369" spans="4:37" x14ac:dyDescent="0.25">
      <c r="D8369" t="str">
        <f>(A8369&amp;"-"&amp;B8369&amp;"-"&amp;C8369)</f>
        <v>--</v>
      </c>
      <c r="AK8369" s="4">
        <f t="shared" si="130"/>
        <v>0</v>
      </c>
    </row>
    <row r="8370" spans="4:37" x14ac:dyDescent="0.25">
      <c r="D8370" t="str">
        <f>(A8370&amp;"-"&amp;B8370&amp;"-"&amp;C8370)</f>
        <v>--</v>
      </c>
      <c r="AK8370" s="4">
        <f t="shared" si="130"/>
        <v>0</v>
      </c>
    </row>
    <row r="8371" spans="4:37" x14ac:dyDescent="0.25">
      <c r="D8371" t="str">
        <f>(A8371&amp;"-"&amp;B8371&amp;"-"&amp;C8371)</f>
        <v>--</v>
      </c>
      <c r="AK8371" s="4">
        <f t="shared" si="130"/>
        <v>0</v>
      </c>
    </row>
    <row r="8372" spans="4:37" x14ac:dyDescent="0.25">
      <c r="D8372" t="str">
        <f>(A8372&amp;"-"&amp;B8372&amp;"-"&amp;C8372)</f>
        <v>--</v>
      </c>
      <c r="AK8372" s="4">
        <f t="shared" si="130"/>
        <v>0</v>
      </c>
    </row>
    <row r="8373" spans="4:37" x14ac:dyDescent="0.25">
      <c r="D8373" t="str">
        <f>(A8373&amp;"-"&amp;B8373&amp;"-"&amp;C8373)</f>
        <v>--</v>
      </c>
      <c r="AK8373" s="4">
        <f t="shared" si="130"/>
        <v>0</v>
      </c>
    </row>
    <row r="8374" spans="4:37" x14ac:dyDescent="0.25">
      <c r="D8374" t="str">
        <f>(A8374&amp;"-"&amp;B8374&amp;"-"&amp;C8374)</f>
        <v>--</v>
      </c>
      <c r="AK8374" s="4">
        <f t="shared" si="130"/>
        <v>0</v>
      </c>
    </row>
    <row r="8375" spans="4:37" x14ac:dyDescent="0.25">
      <c r="D8375" t="str">
        <f>(A8375&amp;"-"&amp;B8375&amp;"-"&amp;C8375)</f>
        <v>--</v>
      </c>
      <c r="AK8375" s="4">
        <f t="shared" si="130"/>
        <v>0</v>
      </c>
    </row>
    <row r="8376" spans="4:37" x14ac:dyDescent="0.25">
      <c r="D8376" t="str">
        <f>(A8376&amp;"-"&amp;B8376&amp;"-"&amp;C8376)</f>
        <v>--</v>
      </c>
      <c r="AK8376" s="4">
        <f t="shared" si="130"/>
        <v>0</v>
      </c>
    </row>
    <row r="8377" spans="4:37" x14ac:dyDescent="0.25">
      <c r="D8377" t="str">
        <f>(A8377&amp;"-"&amp;B8377&amp;"-"&amp;C8377)</f>
        <v>--</v>
      </c>
      <c r="AK8377" s="4">
        <f t="shared" si="130"/>
        <v>0</v>
      </c>
    </row>
    <row r="8378" spans="4:37" x14ac:dyDescent="0.25">
      <c r="D8378" t="str">
        <f>(A8378&amp;"-"&amp;B8378&amp;"-"&amp;C8378)</f>
        <v>--</v>
      </c>
      <c r="AK8378" s="4">
        <f t="shared" si="130"/>
        <v>0</v>
      </c>
    </row>
    <row r="8379" spans="4:37" x14ac:dyDescent="0.25">
      <c r="D8379" t="str">
        <f>(A8379&amp;"-"&amp;B8379&amp;"-"&amp;C8379)</f>
        <v>--</v>
      </c>
      <c r="AK8379" s="4">
        <f t="shared" si="130"/>
        <v>0</v>
      </c>
    </row>
    <row r="8380" spans="4:37" x14ac:dyDescent="0.25">
      <c r="D8380" t="str">
        <f>(A8380&amp;"-"&amp;B8380&amp;"-"&amp;C8380)</f>
        <v>--</v>
      </c>
      <c r="AK8380" s="4">
        <f t="shared" si="130"/>
        <v>0</v>
      </c>
    </row>
    <row r="8381" spans="4:37" x14ac:dyDescent="0.25">
      <c r="D8381" t="str">
        <f>(A8381&amp;"-"&amp;B8381&amp;"-"&amp;C8381)</f>
        <v>--</v>
      </c>
      <c r="AK8381" s="4">
        <f t="shared" si="130"/>
        <v>0</v>
      </c>
    </row>
    <row r="8382" spans="4:37" x14ac:dyDescent="0.25">
      <c r="D8382" t="str">
        <f>(A8382&amp;"-"&amp;B8382&amp;"-"&amp;C8382)</f>
        <v>--</v>
      </c>
      <c r="AK8382" s="4">
        <f t="shared" si="130"/>
        <v>0</v>
      </c>
    </row>
    <row r="8383" spans="4:37" x14ac:dyDescent="0.25">
      <c r="D8383" t="str">
        <f>(A8383&amp;"-"&amp;B8383&amp;"-"&amp;C8383)</f>
        <v>--</v>
      </c>
      <c r="AK8383" s="4">
        <f t="shared" si="130"/>
        <v>0</v>
      </c>
    </row>
    <row r="8384" spans="4:37" x14ac:dyDescent="0.25">
      <c r="D8384" t="str">
        <f>(A8384&amp;"-"&amp;B8384&amp;"-"&amp;C8384)</f>
        <v>--</v>
      </c>
      <c r="AK8384" s="4">
        <f t="shared" si="130"/>
        <v>0</v>
      </c>
    </row>
    <row r="8385" spans="4:37" x14ac:dyDescent="0.25">
      <c r="D8385" t="str">
        <f>(A8385&amp;"-"&amp;B8385&amp;"-"&amp;C8385)</f>
        <v>--</v>
      </c>
      <c r="AK8385" s="4">
        <f t="shared" si="130"/>
        <v>0</v>
      </c>
    </row>
    <row r="8386" spans="4:37" x14ac:dyDescent="0.25">
      <c r="D8386" t="str">
        <f>(A8386&amp;"-"&amp;B8386&amp;"-"&amp;C8386)</f>
        <v>--</v>
      </c>
      <c r="AK8386" s="4">
        <f t="shared" si="130"/>
        <v>0</v>
      </c>
    </row>
    <row r="8387" spans="4:37" x14ac:dyDescent="0.25">
      <c r="D8387" t="str">
        <f>(A8387&amp;"-"&amp;B8387&amp;"-"&amp;C8387)</f>
        <v>--</v>
      </c>
      <c r="AK8387" s="4">
        <f t="shared" ref="AK8387:AK8450" si="131">AI8387+(AJ8387*50)</f>
        <v>0</v>
      </c>
    </row>
    <row r="8388" spans="4:37" x14ac:dyDescent="0.25">
      <c r="D8388" t="str">
        <f>(A8388&amp;"-"&amp;B8388&amp;"-"&amp;C8388)</f>
        <v>--</v>
      </c>
      <c r="AK8388" s="4">
        <f t="shared" si="131"/>
        <v>0</v>
      </c>
    </row>
    <row r="8389" spans="4:37" x14ac:dyDescent="0.25">
      <c r="D8389" t="str">
        <f>(A8389&amp;"-"&amp;B8389&amp;"-"&amp;C8389)</f>
        <v>--</v>
      </c>
      <c r="AK8389" s="4">
        <f t="shared" si="131"/>
        <v>0</v>
      </c>
    </row>
    <row r="8390" spans="4:37" x14ac:dyDescent="0.25">
      <c r="D8390" t="str">
        <f>(A8390&amp;"-"&amp;B8390&amp;"-"&amp;C8390)</f>
        <v>--</v>
      </c>
      <c r="AK8390" s="4">
        <f t="shared" si="131"/>
        <v>0</v>
      </c>
    </row>
    <row r="8391" spans="4:37" x14ac:dyDescent="0.25">
      <c r="D8391" t="str">
        <f>(A8391&amp;"-"&amp;B8391&amp;"-"&amp;C8391)</f>
        <v>--</v>
      </c>
      <c r="AK8391" s="4">
        <f t="shared" si="131"/>
        <v>0</v>
      </c>
    </row>
    <row r="8392" spans="4:37" x14ac:dyDescent="0.25">
      <c r="D8392" t="str">
        <f>(A8392&amp;"-"&amp;B8392&amp;"-"&amp;C8392)</f>
        <v>--</v>
      </c>
      <c r="AK8392" s="4">
        <f t="shared" si="131"/>
        <v>0</v>
      </c>
    </row>
    <row r="8393" spans="4:37" x14ac:dyDescent="0.25">
      <c r="D8393" t="str">
        <f>(A8393&amp;"-"&amp;B8393&amp;"-"&amp;C8393)</f>
        <v>--</v>
      </c>
      <c r="AK8393" s="4">
        <f t="shared" si="131"/>
        <v>0</v>
      </c>
    </row>
    <row r="8394" spans="4:37" x14ac:dyDescent="0.25">
      <c r="D8394" t="str">
        <f>(A8394&amp;"-"&amp;B8394&amp;"-"&amp;C8394)</f>
        <v>--</v>
      </c>
      <c r="AK8394" s="4">
        <f t="shared" si="131"/>
        <v>0</v>
      </c>
    </row>
    <row r="8395" spans="4:37" x14ac:dyDescent="0.25">
      <c r="D8395" t="str">
        <f>(A8395&amp;"-"&amp;B8395&amp;"-"&amp;C8395)</f>
        <v>--</v>
      </c>
      <c r="AK8395" s="4">
        <f t="shared" si="131"/>
        <v>0</v>
      </c>
    </row>
    <row r="8396" spans="4:37" x14ac:dyDescent="0.25">
      <c r="D8396" t="str">
        <f>(A8396&amp;"-"&amp;B8396&amp;"-"&amp;C8396)</f>
        <v>--</v>
      </c>
      <c r="AK8396" s="4">
        <f t="shared" si="131"/>
        <v>0</v>
      </c>
    </row>
    <row r="8397" spans="4:37" x14ac:dyDescent="0.25">
      <c r="D8397" t="str">
        <f>(A8397&amp;"-"&amp;B8397&amp;"-"&amp;C8397)</f>
        <v>--</v>
      </c>
      <c r="AK8397" s="4">
        <f t="shared" si="131"/>
        <v>0</v>
      </c>
    </row>
    <row r="8398" spans="4:37" x14ac:dyDescent="0.25">
      <c r="D8398" t="str">
        <f>(A8398&amp;"-"&amp;B8398&amp;"-"&amp;C8398)</f>
        <v>--</v>
      </c>
      <c r="AK8398" s="4">
        <f t="shared" si="131"/>
        <v>0</v>
      </c>
    </row>
    <row r="8399" spans="4:37" x14ac:dyDescent="0.25">
      <c r="D8399" t="str">
        <f>(A8399&amp;"-"&amp;B8399&amp;"-"&amp;C8399)</f>
        <v>--</v>
      </c>
      <c r="AK8399" s="4">
        <f t="shared" si="131"/>
        <v>0</v>
      </c>
    </row>
    <row r="8400" spans="4:37" x14ac:dyDescent="0.25">
      <c r="D8400" t="str">
        <f>(A8400&amp;"-"&amp;B8400&amp;"-"&amp;C8400)</f>
        <v>--</v>
      </c>
      <c r="AK8400" s="4">
        <f t="shared" si="131"/>
        <v>0</v>
      </c>
    </row>
    <row r="8401" spans="4:37" x14ac:dyDescent="0.25">
      <c r="D8401" t="str">
        <f>(A8401&amp;"-"&amp;B8401&amp;"-"&amp;C8401)</f>
        <v>--</v>
      </c>
      <c r="AK8401" s="4">
        <f t="shared" si="131"/>
        <v>0</v>
      </c>
    </row>
    <row r="8402" spans="4:37" x14ac:dyDescent="0.25">
      <c r="D8402" t="str">
        <f>(A8402&amp;"-"&amp;B8402&amp;"-"&amp;C8402)</f>
        <v>--</v>
      </c>
      <c r="AK8402" s="4">
        <f t="shared" si="131"/>
        <v>0</v>
      </c>
    </row>
    <row r="8403" spans="4:37" x14ac:dyDescent="0.25">
      <c r="D8403" t="str">
        <f>(A8403&amp;"-"&amp;B8403&amp;"-"&amp;C8403)</f>
        <v>--</v>
      </c>
      <c r="AK8403" s="4">
        <f t="shared" si="131"/>
        <v>0</v>
      </c>
    </row>
    <row r="8404" spans="4:37" x14ac:dyDescent="0.25">
      <c r="D8404" t="str">
        <f>(A8404&amp;"-"&amp;B8404&amp;"-"&amp;C8404)</f>
        <v>--</v>
      </c>
      <c r="AK8404" s="4">
        <f t="shared" si="131"/>
        <v>0</v>
      </c>
    </row>
    <row r="8405" spans="4:37" x14ac:dyDescent="0.25">
      <c r="D8405" t="str">
        <f>(A8405&amp;"-"&amp;B8405&amp;"-"&amp;C8405)</f>
        <v>--</v>
      </c>
      <c r="AK8405" s="4">
        <f t="shared" si="131"/>
        <v>0</v>
      </c>
    </row>
    <row r="8406" spans="4:37" x14ac:dyDescent="0.25">
      <c r="D8406" t="str">
        <f>(A8406&amp;"-"&amp;B8406&amp;"-"&amp;C8406)</f>
        <v>--</v>
      </c>
      <c r="AK8406" s="4">
        <f t="shared" si="131"/>
        <v>0</v>
      </c>
    </row>
    <row r="8407" spans="4:37" x14ac:dyDescent="0.25">
      <c r="D8407" t="str">
        <f>(A8407&amp;"-"&amp;B8407&amp;"-"&amp;C8407)</f>
        <v>--</v>
      </c>
      <c r="AK8407" s="4">
        <f t="shared" si="131"/>
        <v>0</v>
      </c>
    </row>
    <row r="8408" spans="4:37" x14ac:dyDescent="0.25">
      <c r="D8408" t="str">
        <f>(A8408&amp;"-"&amp;B8408&amp;"-"&amp;C8408)</f>
        <v>--</v>
      </c>
      <c r="AK8408" s="4">
        <f t="shared" si="131"/>
        <v>0</v>
      </c>
    </row>
    <row r="8409" spans="4:37" x14ac:dyDescent="0.25">
      <c r="D8409" t="str">
        <f>(A8409&amp;"-"&amp;B8409&amp;"-"&amp;C8409)</f>
        <v>--</v>
      </c>
      <c r="AK8409" s="4">
        <f t="shared" si="131"/>
        <v>0</v>
      </c>
    </row>
    <row r="8410" spans="4:37" x14ac:dyDescent="0.25">
      <c r="D8410" t="str">
        <f>(A8410&amp;"-"&amp;B8410&amp;"-"&amp;C8410)</f>
        <v>--</v>
      </c>
      <c r="AK8410" s="4">
        <f t="shared" si="131"/>
        <v>0</v>
      </c>
    </row>
    <row r="8411" spans="4:37" x14ac:dyDescent="0.25">
      <c r="D8411" t="str">
        <f>(A8411&amp;"-"&amp;B8411&amp;"-"&amp;C8411)</f>
        <v>--</v>
      </c>
      <c r="AK8411" s="4">
        <f t="shared" si="131"/>
        <v>0</v>
      </c>
    </row>
    <row r="8412" spans="4:37" x14ac:dyDescent="0.25">
      <c r="D8412" t="str">
        <f>(A8412&amp;"-"&amp;B8412&amp;"-"&amp;C8412)</f>
        <v>--</v>
      </c>
      <c r="AK8412" s="4">
        <f t="shared" si="131"/>
        <v>0</v>
      </c>
    </row>
    <row r="8413" spans="4:37" x14ac:dyDescent="0.25">
      <c r="D8413" t="str">
        <f>(A8413&amp;"-"&amp;B8413&amp;"-"&amp;C8413)</f>
        <v>--</v>
      </c>
      <c r="AK8413" s="4">
        <f t="shared" si="131"/>
        <v>0</v>
      </c>
    </row>
    <row r="8414" spans="4:37" x14ac:dyDescent="0.25">
      <c r="D8414" t="str">
        <f>(A8414&amp;"-"&amp;B8414&amp;"-"&amp;C8414)</f>
        <v>--</v>
      </c>
      <c r="AK8414" s="4">
        <f t="shared" si="131"/>
        <v>0</v>
      </c>
    </row>
    <row r="8415" spans="4:37" x14ac:dyDescent="0.25">
      <c r="D8415" t="str">
        <f>(A8415&amp;"-"&amp;B8415&amp;"-"&amp;C8415)</f>
        <v>--</v>
      </c>
      <c r="AK8415" s="4">
        <f t="shared" si="131"/>
        <v>0</v>
      </c>
    </row>
    <row r="8416" spans="4:37" x14ac:dyDescent="0.25">
      <c r="D8416" t="str">
        <f>(A8416&amp;"-"&amp;B8416&amp;"-"&amp;C8416)</f>
        <v>--</v>
      </c>
      <c r="AK8416" s="4">
        <f t="shared" si="131"/>
        <v>0</v>
      </c>
    </row>
    <row r="8417" spans="4:37" x14ac:dyDescent="0.25">
      <c r="D8417" t="str">
        <f>(A8417&amp;"-"&amp;B8417&amp;"-"&amp;C8417)</f>
        <v>--</v>
      </c>
      <c r="AK8417" s="4">
        <f t="shared" si="131"/>
        <v>0</v>
      </c>
    </row>
    <row r="8418" spans="4:37" x14ac:dyDescent="0.25">
      <c r="D8418" t="str">
        <f>(A8418&amp;"-"&amp;B8418&amp;"-"&amp;C8418)</f>
        <v>--</v>
      </c>
      <c r="AK8418" s="4">
        <f t="shared" si="131"/>
        <v>0</v>
      </c>
    </row>
    <row r="8419" spans="4:37" x14ac:dyDescent="0.25">
      <c r="D8419" t="str">
        <f>(A8419&amp;"-"&amp;B8419&amp;"-"&amp;C8419)</f>
        <v>--</v>
      </c>
      <c r="AK8419" s="4">
        <f t="shared" si="131"/>
        <v>0</v>
      </c>
    </row>
    <row r="8420" spans="4:37" x14ac:dyDescent="0.25">
      <c r="D8420" t="str">
        <f>(A8420&amp;"-"&amp;B8420&amp;"-"&amp;C8420)</f>
        <v>--</v>
      </c>
      <c r="AK8420" s="4">
        <f t="shared" si="131"/>
        <v>0</v>
      </c>
    </row>
    <row r="8421" spans="4:37" x14ac:dyDescent="0.25">
      <c r="D8421" t="str">
        <f>(A8421&amp;"-"&amp;B8421&amp;"-"&amp;C8421)</f>
        <v>--</v>
      </c>
      <c r="AK8421" s="4">
        <f t="shared" si="131"/>
        <v>0</v>
      </c>
    </row>
    <row r="8422" spans="4:37" x14ac:dyDescent="0.25">
      <c r="D8422" t="str">
        <f>(A8422&amp;"-"&amp;B8422&amp;"-"&amp;C8422)</f>
        <v>--</v>
      </c>
      <c r="AK8422" s="4">
        <f t="shared" si="131"/>
        <v>0</v>
      </c>
    </row>
    <row r="8423" spans="4:37" x14ac:dyDescent="0.25">
      <c r="D8423" t="str">
        <f>(A8423&amp;"-"&amp;B8423&amp;"-"&amp;C8423)</f>
        <v>--</v>
      </c>
      <c r="AK8423" s="4">
        <f t="shared" si="131"/>
        <v>0</v>
      </c>
    </row>
    <row r="8424" spans="4:37" x14ac:dyDescent="0.25">
      <c r="D8424" t="str">
        <f>(A8424&amp;"-"&amp;B8424&amp;"-"&amp;C8424)</f>
        <v>--</v>
      </c>
      <c r="AK8424" s="4">
        <f t="shared" si="131"/>
        <v>0</v>
      </c>
    </row>
    <row r="8425" spans="4:37" x14ac:dyDescent="0.25">
      <c r="D8425" t="str">
        <f>(A8425&amp;"-"&amp;B8425&amp;"-"&amp;C8425)</f>
        <v>--</v>
      </c>
      <c r="AK8425" s="4">
        <f t="shared" si="131"/>
        <v>0</v>
      </c>
    </row>
    <row r="8426" spans="4:37" x14ac:dyDescent="0.25">
      <c r="D8426" t="str">
        <f>(A8426&amp;"-"&amp;B8426&amp;"-"&amp;C8426)</f>
        <v>--</v>
      </c>
      <c r="AK8426" s="4">
        <f t="shared" si="131"/>
        <v>0</v>
      </c>
    </row>
    <row r="8427" spans="4:37" x14ac:dyDescent="0.25">
      <c r="D8427" t="str">
        <f>(A8427&amp;"-"&amp;B8427&amp;"-"&amp;C8427)</f>
        <v>--</v>
      </c>
      <c r="AK8427" s="4">
        <f t="shared" si="131"/>
        <v>0</v>
      </c>
    </row>
    <row r="8428" spans="4:37" x14ac:dyDescent="0.25">
      <c r="D8428" t="str">
        <f>(A8428&amp;"-"&amp;B8428&amp;"-"&amp;C8428)</f>
        <v>--</v>
      </c>
      <c r="AK8428" s="4">
        <f t="shared" si="131"/>
        <v>0</v>
      </c>
    </row>
    <row r="8429" spans="4:37" x14ac:dyDescent="0.25">
      <c r="D8429" t="str">
        <f>(A8429&amp;"-"&amp;B8429&amp;"-"&amp;C8429)</f>
        <v>--</v>
      </c>
      <c r="AK8429" s="4">
        <f t="shared" si="131"/>
        <v>0</v>
      </c>
    </row>
    <row r="8430" spans="4:37" x14ac:dyDescent="0.25">
      <c r="D8430" t="str">
        <f>(A8430&amp;"-"&amp;B8430&amp;"-"&amp;C8430)</f>
        <v>--</v>
      </c>
      <c r="AK8430" s="4">
        <f t="shared" si="131"/>
        <v>0</v>
      </c>
    </row>
    <row r="8431" spans="4:37" x14ac:dyDescent="0.25">
      <c r="D8431" t="str">
        <f>(A8431&amp;"-"&amp;B8431&amp;"-"&amp;C8431)</f>
        <v>--</v>
      </c>
      <c r="AK8431" s="4">
        <f t="shared" si="131"/>
        <v>0</v>
      </c>
    </row>
    <row r="8432" spans="4:37" x14ac:dyDescent="0.25">
      <c r="D8432" t="str">
        <f>(A8432&amp;"-"&amp;B8432&amp;"-"&amp;C8432)</f>
        <v>--</v>
      </c>
      <c r="AK8432" s="4">
        <f t="shared" si="131"/>
        <v>0</v>
      </c>
    </row>
    <row r="8433" spans="4:37" x14ac:dyDescent="0.25">
      <c r="D8433" t="str">
        <f>(A8433&amp;"-"&amp;B8433&amp;"-"&amp;C8433)</f>
        <v>--</v>
      </c>
      <c r="AK8433" s="4">
        <f t="shared" si="131"/>
        <v>0</v>
      </c>
    </row>
    <row r="8434" spans="4:37" x14ac:dyDescent="0.25">
      <c r="D8434" t="str">
        <f>(A8434&amp;"-"&amp;B8434&amp;"-"&amp;C8434)</f>
        <v>--</v>
      </c>
      <c r="AK8434" s="4">
        <f t="shared" si="131"/>
        <v>0</v>
      </c>
    </row>
    <row r="8435" spans="4:37" x14ac:dyDescent="0.25">
      <c r="D8435" t="str">
        <f>(A8435&amp;"-"&amp;B8435&amp;"-"&amp;C8435)</f>
        <v>--</v>
      </c>
      <c r="AK8435" s="4">
        <f t="shared" si="131"/>
        <v>0</v>
      </c>
    </row>
    <row r="8436" spans="4:37" x14ac:dyDescent="0.25">
      <c r="D8436" t="str">
        <f>(A8436&amp;"-"&amp;B8436&amp;"-"&amp;C8436)</f>
        <v>--</v>
      </c>
      <c r="AK8436" s="4">
        <f t="shared" si="131"/>
        <v>0</v>
      </c>
    </row>
    <row r="8437" spans="4:37" x14ac:dyDescent="0.25">
      <c r="D8437" t="str">
        <f>(A8437&amp;"-"&amp;B8437&amp;"-"&amp;C8437)</f>
        <v>--</v>
      </c>
      <c r="AK8437" s="4">
        <f t="shared" si="131"/>
        <v>0</v>
      </c>
    </row>
    <row r="8438" spans="4:37" x14ac:dyDescent="0.25">
      <c r="D8438" t="str">
        <f>(A8438&amp;"-"&amp;B8438&amp;"-"&amp;C8438)</f>
        <v>--</v>
      </c>
      <c r="AK8438" s="4">
        <f t="shared" si="131"/>
        <v>0</v>
      </c>
    </row>
    <row r="8439" spans="4:37" x14ac:dyDescent="0.25">
      <c r="D8439" t="str">
        <f>(A8439&amp;"-"&amp;B8439&amp;"-"&amp;C8439)</f>
        <v>--</v>
      </c>
      <c r="AK8439" s="4">
        <f t="shared" si="131"/>
        <v>0</v>
      </c>
    </row>
    <row r="8440" spans="4:37" x14ac:dyDescent="0.25">
      <c r="D8440" t="str">
        <f>(A8440&amp;"-"&amp;B8440&amp;"-"&amp;C8440)</f>
        <v>--</v>
      </c>
      <c r="AK8440" s="4">
        <f t="shared" si="131"/>
        <v>0</v>
      </c>
    </row>
    <row r="8441" spans="4:37" x14ac:dyDescent="0.25">
      <c r="D8441" t="str">
        <f>(A8441&amp;"-"&amp;B8441&amp;"-"&amp;C8441)</f>
        <v>--</v>
      </c>
      <c r="AK8441" s="4">
        <f t="shared" si="131"/>
        <v>0</v>
      </c>
    </row>
    <row r="8442" spans="4:37" x14ac:dyDescent="0.25">
      <c r="D8442" t="str">
        <f>(A8442&amp;"-"&amp;B8442&amp;"-"&amp;C8442)</f>
        <v>--</v>
      </c>
      <c r="AK8442" s="4">
        <f t="shared" si="131"/>
        <v>0</v>
      </c>
    </row>
    <row r="8443" spans="4:37" x14ac:dyDescent="0.25">
      <c r="D8443" t="str">
        <f>(A8443&amp;"-"&amp;B8443&amp;"-"&amp;C8443)</f>
        <v>--</v>
      </c>
      <c r="AK8443" s="4">
        <f t="shared" si="131"/>
        <v>0</v>
      </c>
    </row>
    <row r="8444" spans="4:37" x14ac:dyDescent="0.25">
      <c r="D8444" t="str">
        <f>(A8444&amp;"-"&amp;B8444&amp;"-"&amp;C8444)</f>
        <v>--</v>
      </c>
      <c r="AK8444" s="4">
        <f t="shared" si="131"/>
        <v>0</v>
      </c>
    </row>
    <row r="8445" spans="4:37" x14ac:dyDescent="0.25">
      <c r="D8445" t="str">
        <f>(A8445&amp;"-"&amp;B8445&amp;"-"&amp;C8445)</f>
        <v>--</v>
      </c>
      <c r="AK8445" s="4">
        <f t="shared" si="131"/>
        <v>0</v>
      </c>
    </row>
    <row r="8446" spans="4:37" x14ac:dyDescent="0.25">
      <c r="D8446" t="str">
        <f>(A8446&amp;"-"&amp;B8446&amp;"-"&amp;C8446)</f>
        <v>--</v>
      </c>
      <c r="AK8446" s="4">
        <f t="shared" si="131"/>
        <v>0</v>
      </c>
    </row>
    <row r="8447" spans="4:37" x14ac:dyDescent="0.25">
      <c r="D8447" t="str">
        <f>(A8447&amp;"-"&amp;B8447&amp;"-"&amp;C8447)</f>
        <v>--</v>
      </c>
      <c r="AK8447" s="4">
        <f t="shared" si="131"/>
        <v>0</v>
      </c>
    </row>
    <row r="8448" spans="4:37" x14ac:dyDescent="0.25">
      <c r="D8448" t="str">
        <f>(A8448&amp;"-"&amp;B8448&amp;"-"&amp;C8448)</f>
        <v>--</v>
      </c>
      <c r="AK8448" s="4">
        <f t="shared" si="131"/>
        <v>0</v>
      </c>
    </row>
    <row r="8449" spans="4:37" x14ac:dyDescent="0.25">
      <c r="D8449" t="str">
        <f>(A8449&amp;"-"&amp;B8449&amp;"-"&amp;C8449)</f>
        <v>--</v>
      </c>
      <c r="AK8449" s="4">
        <f t="shared" si="131"/>
        <v>0</v>
      </c>
    </row>
    <row r="8450" spans="4:37" x14ac:dyDescent="0.25">
      <c r="D8450" t="str">
        <f>(A8450&amp;"-"&amp;B8450&amp;"-"&amp;C8450)</f>
        <v>--</v>
      </c>
      <c r="AK8450" s="4">
        <f t="shared" si="131"/>
        <v>0</v>
      </c>
    </row>
    <row r="8451" spans="4:37" x14ac:dyDescent="0.25">
      <c r="D8451" t="str">
        <f>(A8451&amp;"-"&amp;B8451&amp;"-"&amp;C8451)</f>
        <v>--</v>
      </c>
      <c r="AK8451" s="4">
        <f t="shared" ref="AK8451:AK8514" si="132">AI8451+(AJ8451*50)</f>
        <v>0</v>
      </c>
    </row>
    <row r="8452" spans="4:37" x14ac:dyDescent="0.25">
      <c r="D8452" t="str">
        <f>(A8452&amp;"-"&amp;B8452&amp;"-"&amp;C8452)</f>
        <v>--</v>
      </c>
      <c r="AK8452" s="4">
        <f t="shared" si="132"/>
        <v>0</v>
      </c>
    </row>
    <row r="8453" spans="4:37" x14ac:dyDescent="0.25">
      <c r="D8453" t="str">
        <f>(A8453&amp;"-"&amp;B8453&amp;"-"&amp;C8453)</f>
        <v>--</v>
      </c>
      <c r="AK8453" s="4">
        <f t="shared" si="132"/>
        <v>0</v>
      </c>
    </row>
    <row r="8454" spans="4:37" x14ac:dyDescent="0.25">
      <c r="D8454" t="str">
        <f>(A8454&amp;"-"&amp;B8454&amp;"-"&amp;C8454)</f>
        <v>--</v>
      </c>
      <c r="AK8454" s="4">
        <f t="shared" si="132"/>
        <v>0</v>
      </c>
    </row>
    <row r="8455" spans="4:37" x14ac:dyDescent="0.25">
      <c r="D8455" t="str">
        <f>(A8455&amp;"-"&amp;B8455&amp;"-"&amp;C8455)</f>
        <v>--</v>
      </c>
      <c r="AK8455" s="4">
        <f t="shared" si="132"/>
        <v>0</v>
      </c>
    </row>
    <row r="8456" spans="4:37" x14ac:dyDescent="0.25">
      <c r="D8456" t="str">
        <f>(A8456&amp;"-"&amp;B8456&amp;"-"&amp;C8456)</f>
        <v>--</v>
      </c>
      <c r="AK8456" s="4">
        <f t="shared" si="132"/>
        <v>0</v>
      </c>
    </row>
    <row r="8457" spans="4:37" x14ac:dyDescent="0.25">
      <c r="D8457" t="str">
        <f>(A8457&amp;"-"&amp;B8457&amp;"-"&amp;C8457)</f>
        <v>--</v>
      </c>
      <c r="AK8457" s="4">
        <f t="shared" si="132"/>
        <v>0</v>
      </c>
    </row>
    <row r="8458" spans="4:37" x14ac:dyDescent="0.25">
      <c r="D8458" t="str">
        <f>(A8458&amp;"-"&amp;B8458&amp;"-"&amp;C8458)</f>
        <v>--</v>
      </c>
      <c r="AK8458" s="4">
        <f t="shared" si="132"/>
        <v>0</v>
      </c>
    </row>
    <row r="8459" spans="4:37" x14ac:dyDescent="0.25">
      <c r="D8459" t="str">
        <f>(A8459&amp;"-"&amp;B8459&amp;"-"&amp;C8459)</f>
        <v>--</v>
      </c>
      <c r="AK8459" s="4">
        <f t="shared" si="132"/>
        <v>0</v>
      </c>
    </row>
    <row r="8460" spans="4:37" x14ac:dyDescent="0.25">
      <c r="D8460" t="str">
        <f>(A8460&amp;"-"&amp;B8460&amp;"-"&amp;C8460)</f>
        <v>--</v>
      </c>
      <c r="AK8460" s="4">
        <f t="shared" si="132"/>
        <v>0</v>
      </c>
    </row>
    <row r="8461" spans="4:37" x14ac:dyDescent="0.25">
      <c r="D8461" t="str">
        <f>(A8461&amp;"-"&amp;B8461&amp;"-"&amp;C8461)</f>
        <v>--</v>
      </c>
      <c r="AK8461" s="4">
        <f t="shared" si="132"/>
        <v>0</v>
      </c>
    </row>
    <row r="8462" spans="4:37" x14ac:dyDescent="0.25">
      <c r="D8462" t="str">
        <f>(A8462&amp;"-"&amp;B8462&amp;"-"&amp;C8462)</f>
        <v>--</v>
      </c>
      <c r="AK8462" s="4">
        <f t="shared" si="132"/>
        <v>0</v>
      </c>
    </row>
    <row r="8463" spans="4:37" x14ac:dyDescent="0.25">
      <c r="D8463" t="str">
        <f>(A8463&amp;"-"&amp;B8463&amp;"-"&amp;C8463)</f>
        <v>--</v>
      </c>
      <c r="AK8463" s="4">
        <f t="shared" si="132"/>
        <v>0</v>
      </c>
    </row>
    <row r="8464" spans="4:37" x14ac:dyDescent="0.25">
      <c r="D8464" t="str">
        <f>(A8464&amp;"-"&amp;B8464&amp;"-"&amp;C8464)</f>
        <v>--</v>
      </c>
      <c r="AK8464" s="4">
        <f t="shared" si="132"/>
        <v>0</v>
      </c>
    </row>
    <row r="8465" spans="4:37" x14ac:dyDescent="0.25">
      <c r="D8465" t="str">
        <f>(A8465&amp;"-"&amp;B8465&amp;"-"&amp;C8465)</f>
        <v>--</v>
      </c>
      <c r="AK8465" s="4">
        <f t="shared" si="132"/>
        <v>0</v>
      </c>
    </row>
    <row r="8466" spans="4:37" x14ac:dyDescent="0.25">
      <c r="D8466" t="str">
        <f>(A8466&amp;"-"&amp;B8466&amp;"-"&amp;C8466)</f>
        <v>--</v>
      </c>
      <c r="AK8466" s="4">
        <f t="shared" si="132"/>
        <v>0</v>
      </c>
    </row>
    <row r="8467" spans="4:37" x14ac:dyDescent="0.25">
      <c r="D8467" t="str">
        <f>(A8467&amp;"-"&amp;B8467&amp;"-"&amp;C8467)</f>
        <v>--</v>
      </c>
      <c r="AK8467" s="4">
        <f t="shared" si="132"/>
        <v>0</v>
      </c>
    </row>
    <row r="8468" spans="4:37" x14ac:dyDescent="0.25">
      <c r="D8468" t="str">
        <f>(A8468&amp;"-"&amp;B8468&amp;"-"&amp;C8468)</f>
        <v>--</v>
      </c>
      <c r="AK8468" s="4">
        <f t="shared" si="132"/>
        <v>0</v>
      </c>
    </row>
    <row r="8469" spans="4:37" x14ac:dyDescent="0.25">
      <c r="D8469" t="str">
        <f>(A8469&amp;"-"&amp;B8469&amp;"-"&amp;C8469)</f>
        <v>--</v>
      </c>
      <c r="AK8469" s="4">
        <f t="shared" si="132"/>
        <v>0</v>
      </c>
    </row>
    <row r="8470" spans="4:37" x14ac:dyDescent="0.25">
      <c r="D8470" t="str">
        <f>(A8470&amp;"-"&amp;B8470&amp;"-"&amp;C8470)</f>
        <v>--</v>
      </c>
      <c r="AK8470" s="4">
        <f t="shared" si="132"/>
        <v>0</v>
      </c>
    </row>
    <row r="8471" spans="4:37" x14ac:dyDescent="0.25">
      <c r="D8471" t="str">
        <f>(A8471&amp;"-"&amp;B8471&amp;"-"&amp;C8471)</f>
        <v>--</v>
      </c>
      <c r="AK8471" s="4">
        <f t="shared" si="132"/>
        <v>0</v>
      </c>
    </row>
    <row r="8472" spans="4:37" x14ac:dyDescent="0.25">
      <c r="D8472" t="str">
        <f>(A8472&amp;"-"&amp;B8472&amp;"-"&amp;C8472)</f>
        <v>--</v>
      </c>
      <c r="AK8472" s="4">
        <f t="shared" si="132"/>
        <v>0</v>
      </c>
    </row>
    <row r="8473" spans="4:37" x14ac:dyDescent="0.25">
      <c r="D8473" t="str">
        <f>(A8473&amp;"-"&amp;B8473&amp;"-"&amp;C8473)</f>
        <v>--</v>
      </c>
      <c r="AK8473" s="4">
        <f t="shared" si="132"/>
        <v>0</v>
      </c>
    </row>
    <row r="8474" spans="4:37" x14ac:dyDescent="0.25">
      <c r="D8474" t="str">
        <f>(A8474&amp;"-"&amp;B8474&amp;"-"&amp;C8474)</f>
        <v>--</v>
      </c>
      <c r="AK8474" s="4">
        <f t="shared" si="132"/>
        <v>0</v>
      </c>
    </row>
    <row r="8475" spans="4:37" x14ac:dyDescent="0.25">
      <c r="D8475" t="str">
        <f>(A8475&amp;"-"&amp;B8475&amp;"-"&amp;C8475)</f>
        <v>--</v>
      </c>
      <c r="AK8475" s="4">
        <f t="shared" si="132"/>
        <v>0</v>
      </c>
    </row>
    <row r="8476" spans="4:37" x14ac:dyDescent="0.25">
      <c r="D8476" t="str">
        <f>(A8476&amp;"-"&amp;B8476&amp;"-"&amp;C8476)</f>
        <v>--</v>
      </c>
      <c r="AK8476" s="4">
        <f t="shared" si="132"/>
        <v>0</v>
      </c>
    </row>
    <row r="8477" spans="4:37" x14ac:dyDescent="0.25">
      <c r="D8477" t="str">
        <f>(A8477&amp;"-"&amp;B8477&amp;"-"&amp;C8477)</f>
        <v>--</v>
      </c>
      <c r="AK8477" s="4">
        <f t="shared" si="132"/>
        <v>0</v>
      </c>
    </row>
    <row r="8478" spans="4:37" x14ac:dyDescent="0.25">
      <c r="D8478" t="str">
        <f>(A8478&amp;"-"&amp;B8478&amp;"-"&amp;C8478)</f>
        <v>--</v>
      </c>
      <c r="AK8478" s="4">
        <f t="shared" si="132"/>
        <v>0</v>
      </c>
    </row>
    <row r="8479" spans="4:37" x14ac:dyDescent="0.25">
      <c r="D8479" t="str">
        <f>(A8479&amp;"-"&amp;B8479&amp;"-"&amp;C8479)</f>
        <v>--</v>
      </c>
      <c r="AK8479" s="4">
        <f t="shared" si="132"/>
        <v>0</v>
      </c>
    </row>
    <row r="8480" spans="4:37" x14ac:dyDescent="0.25">
      <c r="D8480" t="str">
        <f>(A8480&amp;"-"&amp;B8480&amp;"-"&amp;C8480)</f>
        <v>--</v>
      </c>
      <c r="AK8480" s="4">
        <f t="shared" si="132"/>
        <v>0</v>
      </c>
    </row>
    <row r="8481" spans="4:37" x14ac:dyDescent="0.25">
      <c r="D8481" t="str">
        <f>(A8481&amp;"-"&amp;B8481&amp;"-"&amp;C8481)</f>
        <v>--</v>
      </c>
      <c r="AK8481" s="4">
        <f t="shared" si="132"/>
        <v>0</v>
      </c>
    </row>
    <row r="8482" spans="4:37" x14ac:dyDescent="0.25">
      <c r="D8482" t="str">
        <f>(A8482&amp;"-"&amp;B8482&amp;"-"&amp;C8482)</f>
        <v>--</v>
      </c>
      <c r="AK8482" s="4">
        <f t="shared" si="132"/>
        <v>0</v>
      </c>
    </row>
    <row r="8483" spans="4:37" x14ac:dyDescent="0.25">
      <c r="D8483" t="str">
        <f>(A8483&amp;"-"&amp;B8483&amp;"-"&amp;C8483)</f>
        <v>--</v>
      </c>
      <c r="AK8483" s="4">
        <f t="shared" si="132"/>
        <v>0</v>
      </c>
    </row>
    <row r="8484" spans="4:37" x14ac:dyDescent="0.25">
      <c r="D8484" t="str">
        <f>(A8484&amp;"-"&amp;B8484&amp;"-"&amp;C8484)</f>
        <v>--</v>
      </c>
      <c r="AK8484" s="4">
        <f t="shared" si="132"/>
        <v>0</v>
      </c>
    </row>
    <row r="8485" spans="4:37" x14ac:dyDescent="0.25">
      <c r="D8485" t="str">
        <f>(A8485&amp;"-"&amp;B8485&amp;"-"&amp;C8485)</f>
        <v>--</v>
      </c>
      <c r="AK8485" s="4">
        <f t="shared" si="132"/>
        <v>0</v>
      </c>
    </row>
    <row r="8486" spans="4:37" x14ac:dyDescent="0.25">
      <c r="D8486" t="str">
        <f>(A8486&amp;"-"&amp;B8486&amp;"-"&amp;C8486)</f>
        <v>--</v>
      </c>
      <c r="AK8486" s="4">
        <f t="shared" si="132"/>
        <v>0</v>
      </c>
    </row>
    <row r="8487" spans="4:37" x14ac:dyDescent="0.25">
      <c r="D8487" t="str">
        <f>(A8487&amp;"-"&amp;B8487&amp;"-"&amp;C8487)</f>
        <v>--</v>
      </c>
      <c r="AK8487" s="4">
        <f t="shared" si="132"/>
        <v>0</v>
      </c>
    </row>
    <row r="8488" spans="4:37" x14ac:dyDescent="0.25">
      <c r="D8488" t="str">
        <f>(A8488&amp;"-"&amp;B8488&amp;"-"&amp;C8488)</f>
        <v>--</v>
      </c>
      <c r="AK8488" s="4">
        <f t="shared" si="132"/>
        <v>0</v>
      </c>
    </row>
    <row r="8489" spans="4:37" x14ac:dyDescent="0.25">
      <c r="D8489" t="str">
        <f>(A8489&amp;"-"&amp;B8489&amp;"-"&amp;C8489)</f>
        <v>--</v>
      </c>
      <c r="AK8489" s="4">
        <f t="shared" si="132"/>
        <v>0</v>
      </c>
    </row>
    <row r="8490" spans="4:37" x14ac:dyDescent="0.25">
      <c r="D8490" t="str">
        <f>(A8490&amp;"-"&amp;B8490&amp;"-"&amp;C8490)</f>
        <v>--</v>
      </c>
      <c r="AK8490" s="4">
        <f t="shared" si="132"/>
        <v>0</v>
      </c>
    </row>
    <row r="8491" spans="4:37" x14ac:dyDescent="0.25">
      <c r="D8491" t="str">
        <f>(A8491&amp;"-"&amp;B8491&amp;"-"&amp;C8491)</f>
        <v>--</v>
      </c>
      <c r="AK8491" s="4">
        <f t="shared" si="132"/>
        <v>0</v>
      </c>
    </row>
    <row r="8492" spans="4:37" x14ac:dyDescent="0.25">
      <c r="D8492" t="str">
        <f>(A8492&amp;"-"&amp;B8492&amp;"-"&amp;C8492)</f>
        <v>--</v>
      </c>
      <c r="AK8492" s="4">
        <f t="shared" si="132"/>
        <v>0</v>
      </c>
    </row>
    <row r="8493" spans="4:37" x14ac:dyDescent="0.25">
      <c r="D8493" t="str">
        <f>(A8493&amp;"-"&amp;B8493&amp;"-"&amp;C8493)</f>
        <v>--</v>
      </c>
      <c r="AK8493" s="4">
        <f t="shared" si="132"/>
        <v>0</v>
      </c>
    </row>
    <row r="8494" spans="4:37" x14ac:dyDescent="0.25">
      <c r="D8494" t="str">
        <f>(A8494&amp;"-"&amp;B8494&amp;"-"&amp;C8494)</f>
        <v>--</v>
      </c>
      <c r="AK8494" s="4">
        <f t="shared" si="132"/>
        <v>0</v>
      </c>
    </row>
    <row r="8495" spans="4:37" x14ac:dyDescent="0.25">
      <c r="D8495" t="str">
        <f>(A8495&amp;"-"&amp;B8495&amp;"-"&amp;C8495)</f>
        <v>--</v>
      </c>
      <c r="AK8495" s="4">
        <f t="shared" si="132"/>
        <v>0</v>
      </c>
    </row>
    <row r="8496" spans="4:37" x14ac:dyDescent="0.25">
      <c r="D8496" t="str">
        <f>(A8496&amp;"-"&amp;B8496&amp;"-"&amp;C8496)</f>
        <v>--</v>
      </c>
      <c r="AK8496" s="4">
        <f t="shared" si="132"/>
        <v>0</v>
      </c>
    </row>
    <row r="8497" spans="4:37" x14ac:dyDescent="0.25">
      <c r="D8497" t="str">
        <f>(A8497&amp;"-"&amp;B8497&amp;"-"&amp;C8497)</f>
        <v>--</v>
      </c>
      <c r="AK8497" s="4">
        <f t="shared" si="132"/>
        <v>0</v>
      </c>
    </row>
    <row r="8498" spans="4:37" x14ac:dyDescent="0.25">
      <c r="D8498" t="str">
        <f>(A8498&amp;"-"&amp;B8498&amp;"-"&amp;C8498)</f>
        <v>--</v>
      </c>
      <c r="AK8498" s="4">
        <f t="shared" si="132"/>
        <v>0</v>
      </c>
    </row>
    <row r="8499" spans="4:37" x14ac:dyDescent="0.25">
      <c r="D8499" t="str">
        <f>(A8499&amp;"-"&amp;B8499&amp;"-"&amp;C8499)</f>
        <v>--</v>
      </c>
      <c r="AK8499" s="4">
        <f t="shared" si="132"/>
        <v>0</v>
      </c>
    </row>
    <row r="8500" spans="4:37" x14ac:dyDescent="0.25">
      <c r="D8500" t="str">
        <f>(A8500&amp;"-"&amp;B8500&amp;"-"&amp;C8500)</f>
        <v>--</v>
      </c>
      <c r="AK8500" s="4">
        <f t="shared" si="132"/>
        <v>0</v>
      </c>
    </row>
    <row r="8501" spans="4:37" x14ac:dyDescent="0.25">
      <c r="D8501" t="str">
        <f>(A8501&amp;"-"&amp;B8501&amp;"-"&amp;C8501)</f>
        <v>--</v>
      </c>
      <c r="AK8501" s="4">
        <f t="shared" si="132"/>
        <v>0</v>
      </c>
    </row>
    <row r="8502" spans="4:37" x14ac:dyDescent="0.25">
      <c r="D8502" t="str">
        <f>(A8502&amp;"-"&amp;B8502&amp;"-"&amp;C8502)</f>
        <v>--</v>
      </c>
      <c r="AK8502" s="4">
        <f t="shared" si="132"/>
        <v>0</v>
      </c>
    </row>
    <row r="8503" spans="4:37" x14ac:dyDescent="0.25">
      <c r="D8503" t="str">
        <f>(A8503&amp;"-"&amp;B8503&amp;"-"&amp;C8503)</f>
        <v>--</v>
      </c>
      <c r="AK8503" s="4">
        <f t="shared" si="132"/>
        <v>0</v>
      </c>
    </row>
    <row r="8504" spans="4:37" x14ac:dyDescent="0.25">
      <c r="D8504" t="str">
        <f>(A8504&amp;"-"&amp;B8504&amp;"-"&amp;C8504)</f>
        <v>--</v>
      </c>
      <c r="AK8504" s="4">
        <f t="shared" si="132"/>
        <v>0</v>
      </c>
    </row>
    <row r="8505" spans="4:37" x14ac:dyDescent="0.25">
      <c r="D8505" t="str">
        <f>(A8505&amp;"-"&amp;B8505&amp;"-"&amp;C8505)</f>
        <v>--</v>
      </c>
      <c r="AK8505" s="4">
        <f t="shared" si="132"/>
        <v>0</v>
      </c>
    </row>
    <row r="8506" spans="4:37" x14ac:dyDescent="0.25">
      <c r="D8506" t="str">
        <f>(A8506&amp;"-"&amp;B8506&amp;"-"&amp;C8506)</f>
        <v>--</v>
      </c>
      <c r="AK8506" s="4">
        <f t="shared" si="132"/>
        <v>0</v>
      </c>
    </row>
    <row r="8507" spans="4:37" x14ac:dyDescent="0.25">
      <c r="D8507" t="str">
        <f>(A8507&amp;"-"&amp;B8507&amp;"-"&amp;C8507)</f>
        <v>--</v>
      </c>
      <c r="AK8507" s="4">
        <f t="shared" si="132"/>
        <v>0</v>
      </c>
    </row>
    <row r="8508" spans="4:37" x14ac:dyDescent="0.25">
      <c r="D8508" t="str">
        <f>(A8508&amp;"-"&amp;B8508&amp;"-"&amp;C8508)</f>
        <v>--</v>
      </c>
      <c r="AK8508" s="4">
        <f t="shared" si="132"/>
        <v>0</v>
      </c>
    </row>
    <row r="8509" spans="4:37" x14ac:dyDescent="0.25">
      <c r="D8509" t="str">
        <f>(A8509&amp;"-"&amp;B8509&amp;"-"&amp;C8509)</f>
        <v>--</v>
      </c>
      <c r="AK8509" s="4">
        <f t="shared" si="132"/>
        <v>0</v>
      </c>
    </row>
    <row r="8510" spans="4:37" x14ac:dyDescent="0.25">
      <c r="D8510" t="str">
        <f>(A8510&amp;"-"&amp;B8510&amp;"-"&amp;C8510)</f>
        <v>--</v>
      </c>
      <c r="AK8510" s="4">
        <f t="shared" si="132"/>
        <v>0</v>
      </c>
    </row>
    <row r="8511" spans="4:37" x14ac:dyDescent="0.25">
      <c r="D8511" t="str">
        <f>(A8511&amp;"-"&amp;B8511&amp;"-"&amp;C8511)</f>
        <v>--</v>
      </c>
      <c r="AK8511" s="4">
        <f t="shared" si="132"/>
        <v>0</v>
      </c>
    </row>
    <row r="8512" spans="4:37" x14ac:dyDescent="0.25">
      <c r="D8512" t="str">
        <f>(A8512&amp;"-"&amp;B8512&amp;"-"&amp;C8512)</f>
        <v>--</v>
      </c>
      <c r="AK8512" s="4">
        <f t="shared" si="132"/>
        <v>0</v>
      </c>
    </row>
    <row r="8513" spans="4:37" x14ac:dyDescent="0.25">
      <c r="D8513" t="str">
        <f>(A8513&amp;"-"&amp;B8513&amp;"-"&amp;C8513)</f>
        <v>--</v>
      </c>
      <c r="AK8513" s="4">
        <f t="shared" si="132"/>
        <v>0</v>
      </c>
    </row>
    <row r="8514" spans="4:37" x14ac:dyDescent="0.25">
      <c r="D8514" t="str">
        <f>(A8514&amp;"-"&amp;B8514&amp;"-"&amp;C8514)</f>
        <v>--</v>
      </c>
      <c r="AK8514" s="4">
        <f t="shared" si="132"/>
        <v>0</v>
      </c>
    </row>
    <row r="8515" spans="4:37" x14ac:dyDescent="0.25">
      <c r="D8515" t="str">
        <f>(A8515&amp;"-"&amp;B8515&amp;"-"&amp;C8515)</f>
        <v>--</v>
      </c>
      <c r="AK8515" s="4">
        <f t="shared" ref="AK8515:AK8578" si="133">AI8515+(AJ8515*50)</f>
        <v>0</v>
      </c>
    </row>
    <row r="8516" spans="4:37" x14ac:dyDescent="0.25">
      <c r="D8516" t="str">
        <f>(A8516&amp;"-"&amp;B8516&amp;"-"&amp;C8516)</f>
        <v>--</v>
      </c>
      <c r="AK8516" s="4">
        <f t="shared" si="133"/>
        <v>0</v>
      </c>
    </row>
    <row r="8517" spans="4:37" x14ac:dyDescent="0.25">
      <c r="D8517" t="str">
        <f>(A8517&amp;"-"&amp;B8517&amp;"-"&amp;C8517)</f>
        <v>--</v>
      </c>
      <c r="AK8517" s="4">
        <f t="shared" si="133"/>
        <v>0</v>
      </c>
    </row>
    <row r="8518" spans="4:37" x14ac:dyDescent="0.25">
      <c r="D8518" t="str">
        <f>(A8518&amp;"-"&amp;B8518&amp;"-"&amp;C8518)</f>
        <v>--</v>
      </c>
      <c r="AK8518" s="4">
        <f t="shared" si="133"/>
        <v>0</v>
      </c>
    </row>
    <row r="8519" spans="4:37" x14ac:dyDescent="0.25">
      <c r="D8519" t="str">
        <f>(A8519&amp;"-"&amp;B8519&amp;"-"&amp;C8519)</f>
        <v>--</v>
      </c>
      <c r="AK8519" s="4">
        <f t="shared" si="133"/>
        <v>0</v>
      </c>
    </row>
    <row r="8520" spans="4:37" x14ac:dyDescent="0.25">
      <c r="D8520" t="str">
        <f>(A8520&amp;"-"&amp;B8520&amp;"-"&amp;C8520)</f>
        <v>--</v>
      </c>
      <c r="AK8520" s="4">
        <f t="shared" si="133"/>
        <v>0</v>
      </c>
    </row>
    <row r="8521" spans="4:37" x14ac:dyDescent="0.25">
      <c r="D8521" t="str">
        <f>(A8521&amp;"-"&amp;B8521&amp;"-"&amp;C8521)</f>
        <v>--</v>
      </c>
      <c r="AK8521" s="4">
        <f t="shared" si="133"/>
        <v>0</v>
      </c>
    </row>
    <row r="8522" spans="4:37" x14ac:dyDescent="0.25">
      <c r="D8522" t="str">
        <f>(A8522&amp;"-"&amp;B8522&amp;"-"&amp;C8522)</f>
        <v>--</v>
      </c>
      <c r="AK8522" s="4">
        <f t="shared" si="133"/>
        <v>0</v>
      </c>
    </row>
    <row r="8523" spans="4:37" x14ac:dyDescent="0.25">
      <c r="D8523" t="str">
        <f>(A8523&amp;"-"&amp;B8523&amp;"-"&amp;C8523)</f>
        <v>--</v>
      </c>
      <c r="AK8523" s="4">
        <f t="shared" si="133"/>
        <v>0</v>
      </c>
    </row>
    <row r="8524" spans="4:37" x14ac:dyDescent="0.25">
      <c r="D8524" t="str">
        <f>(A8524&amp;"-"&amp;B8524&amp;"-"&amp;C8524)</f>
        <v>--</v>
      </c>
      <c r="AK8524" s="4">
        <f t="shared" si="133"/>
        <v>0</v>
      </c>
    </row>
    <row r="8525" spans="4:37" x14ac:dyDescent="0.25">
      <c r="D8525" t="str">
        <f>(A8525&amp;"-"&amp;B8525&amp;"-"&amp;C8525)</f>
        <v>--</v>
      </c>
      <c r="AK8525" s="4">
        <f t="shared" si="133"/>
        <v>0</v>
      </c>
    </row>
    <row r="8526" spans="4:37" x14ac:dyDescent="0.25">
      <c r="D8526" t="str">
        <f>(A8526&amp;"-"&amp;B8526&amp;"-"&amp;C8526)</f>
        <v>--</v>
      </c>
      <c r="AK8526" s="4">
        <f t="shared" si="133"/>
        <v>0</v>
      </c>
    </row>
    <row r="8527" spans="4:37" x14ac:dyDescent="0.25">
      <c r="D8527" t="str">
        <f>(A8527&amp;"-"&amp;B8527&amp;"-"&amp;C8527)</f>
        <v>--</v>
      </c>
      <c r="AK8527" s="4">
        <f t="shared" si="133"/>
        <v>0</v>
      </c>
    </row>
    <row r="8528" spans="4:37" x14ac:dyDescent="0.25">
      <c r="D8528" t="str">
        <f>(A8528&amp;"-"&amp;B8528&amp;"-"&amp;C8528)</f>
        <v>--</v>
      </c>
      <c r="AK8528" s="4">
        <f t="shared" si="133"/>
        <v>0</v>
      </c>
    </row>
    <row r="8529" spans="4:37" x14ac:dyDescent="0.25">
      <c r="D8529" t="str">
        <f>(A8529&amp;"-"&amp;B8529&amp;"-"&amp;C8529)</f>
        <v>--</v>
      </c>
      <c r="AK8529" s="4">
        <f t="shared" si="133"/>
        <v>0</v>
      </c>
    </row>
    <row r="8530" spans="4:37" x14ac:dyDescent="0.25">
      <c r="D8530" t="str">
        <f>(A8530&amp;"-"&amp;B8530&amp;"-"&amp;C8530)</f>
        <v>--</v>
      </c>
      <c r="AK8530" s="4">
        <f t="shared" si="133"/>
        <v>0</v>
      </c>
    </row>
    <row r="8531" spans="4:37" x14ac:dyDescent="0.25">
      <c r="D8531" t="str">
        <f>(A8531&amp;"-"&amp;B8531&amp;"-"&amp;C8531)</f>
        <v>--</v>
      </c>
      <c r="AK8531" s="4">
        <f t="shared" si="133"/>
        <v>0</v>
      </c>
    </row>
    <row r="8532" spans="4:37" x14ac:dyDescent="0.25">
      <c r="D8532" t="str">
        <f>(A8532&amp;"-"&amp;B8532&amp;"-"&amp;C8532)</f>
        <v>--</v>
      </c>
      <c r="AK8532" s="4">
        <f t="shared" si="133"/>
        <v>0</v>
      </c>
    </row>
    <row r="8533" spans="4:37" x14ac:dyDescent="0.25">
      <c r="D8533" t="str">
        <f>(A8533&amp;"-"&amp;B8533&amp;"-"&amp;C8533)</f>
        <v>--</v>
      </c>
      <c r="AK8533" s="4">
        <f t="shared" si="133"/>
        <v>0</v>
      </c>
    </row>
    <row r="8534" spans="4:37" x14ac:dyDescent="0.25">
      <c r="D8534" t="str">
        <f>(A8534&amp;"-"&amp;B8534&amp;"-"&amp;C8534)</f>
        <v>--</v>
      </c>
      <c r="AK8534" s="4">
        <f t="shared" si="133"/>
        <v>0</v>
      </c>
    </row>
    <row r="8535" spans="4:37" x14ac:dyDescent="0.25">
      <c r="D8535" t="str">
        <f>(A8535&amp;"-"&amp;B8535&amp;"-"&amp;C8535)</f>
        <v>--</v>
      </c>
      <c r="AK8535" s="4">
        <f t="shared" si="133"/>
        <v>0</v>
      </c>
    </row>
    <row r="8536" spans="4:37" x14ac:dyDescent="0.25">
      <c r="D8536" t="str">
        <f>(A8536&amp;"-"&amp;B8536&amp;"-"&amp;C8536)</f>
        <v>--</v>
      </c>
      <c r="AK8536" s="4">
        <f t="shared" si="133"/>
        <v>0</v>
      </c>
    </row>
    <row r="8537" spans="4:37" x14ac:dyDescent="0.25">
      <c r="D8537" t="str">
        <f>(A8537&amp;"-"&amp;B8537&amp;"-"&amp;C8537)</f>
        <v>--</v>
      </c>
      <c r="AK8537" s="4">
        <f t="shared" si="133"/>
        <v>0</v>
      </c>
    </row>
    <row r="8538" spans="4:37" x14ac:dyDescent="0.25">
      <c r="D8538" t="str">
        <f>(A8538&amp;"-"&amp;B8538&amp;"-"&amp;C8538)</f>
        <v>--</v>
      </c>
      <c r="AK8538" s="4">
        <f t="shared" si="133"/>
        <v>0</v>
      </c>
    </row>
    <row r="8539" spans="4:37" x14ac:dyDescent="0.25">
      <c r="D8539" t="str">
        <f>(A8539&amp;"-"&amp;B8539&amp;"-"&amp;C8539)</f>
        <v>--</v>
      </c>
      <c r="AK8539" s="4">
        <f t="shared" si="133"/>
        <v>0</v>
      </c>
    </row>
    <row r="8540" spans="4:37" x14ac:dyDescent="0.25">
      <c r="D8540" t="str">
        <f>(A8540&amp;"-"&amp;B8540&amp;"-"&amp;C8540)</f>
        <v>--</v>
      </c>
      <c r="AK8540" s="4">
        <f t="shared" si="133"/>
        <v>0</v>
      </c>
    </row>
    <row r="8541" spans="4:37" x14ac:dyDescent="0.25">
      <c r="D8541" t="str">
        <f>(A8541&amp;"-"&amp;B8541&amp;"-"&amp;C8541)</f>
        <v>--</v>
      </c>
      <c r="AK8541" s="4">
        <f t="shared" si="133"/>
        <v>0</v>
      </c>
    </row>
    <row r="8542" spans="4:37" x14ac:dyDescent="0.25">
      <c r="D8542" t="str">
        <f>(A8542&amp;"-"&amp;B8542&amp;"-"&amp;C8542)</f>
        <v>--</v>
      </c>
      <c r="AK8542" s="4">
        <f t="shared" si="133"/>
        <v>0</v>
      </c>
    </row>
    <row r="8543" spans="4:37" x14ac:dyDescent="0.25">
      <c r="D8543" t="str">
        <f>(A8543&amp;"-"&amp;B8543&amp;"-"&amp;C8543)</f>
        <v>--</v>
      </c>
      <c r="AK8543" s="4">
        <f t="shared" si="133"/>
        <v>0</v>
      </c>
    </row>
    <row r="8544" spans="4:37" x14ac:dyDescent="0.25">
      <c r="D8544" t="str">
        <f>(A8544&amp;"-"&amp;B8544&amp;"-"&amp;C8544)</f>
        <v>--</v>
      </c>
      <c r="AK8544" s="4">
        <f t="shared" si="133"/>
        <v>0</v>
      </c>
    </row>
    <row r="8545" spans="4:37" x14ac:dyDescent="0.25">
      <c r="D8545" t="str">
        <f>(A8545&amp;"-"&amp;B8545&amp;"-"&amp;C8545)</f>
        <v>--</v>
      </c>
      <c r="AK8545" s="4">
        <f t="shared" si="133"/>
        <v>0</v>
      </c>
    </row>
    <row r="8546" spans="4:37" x14ac:dyDescent="0.25">
      <c r="D8546" t="str">
        <f>(A8546&amp;"-"&amp;B8546&amp;"-"&amp;C8546)</f>
        <v>--</v>
      </c>
      <c r="AK8546" s="4">
        <f t="shared" si="133"/>
        <v>0</v>
      </c>
    </row>
    <row r="8547" spans="4:37" x14ac:dyDescent="0.25">
      <c r="D8547" t="str">
        <f>(A8547&amp;"-"&amp;B8547&amp;"-"&amp;C8547)</f>
        <v>--</v>
      </c>
      <c r="AK8547" s="4">
        <f t="shared" si="133"/>
        <v>0</v>
      </c>
    </row>
    <row r="8548" spans="4:37" x14ac:dyDescent="0.25">
      <c r="D8548" t="str">
        <f>(A8548&amp;"-"&amp;B8548&amp;"-"&amp;C8548)</f>
        <v>--</v>
      </c>
      <c r="AK8548" s="4">
        <f t="shared" si="133"/>
        <v>0</v>
      </c>
    </row>
    <row r="8549" spans="4:37" x14ac:dyDescent="0.25">
      <c r="D8549" t="str">
        <f>(A8549&amp;"-"&amp;B8549&amp;"-"&amp;C8549)</f>
        <v>--</v>
      </c>
      <c r="AK8549" s="4">
        <f t="shared" si="133"/>
        <v>0</v>
      </c>
    </row>
    <row r="8550" spans="4:37" x14ac:dyDescent="0.25">
      <c r="D8550" t="str">
        <f>(A8550&amp;"-"&amp;B8550&amp;"-"&amp;C8550)</f>
        <v>--</v>
      </c>
      <c r="AK8550" s="4">
        <f t="shared" si="133"/>
        <v>0</v>
      </c>
    </row>
    <row r="8551" spans="4:37" x14ac:dyDescent="0.25">
      <c r="D8551" t="str">
        <f>(A8551&amp;"-"&amp;B8551&amp;"-"&amp;C8551)</f>
        <v>--</v>
      </c>
      <c r="AK8551" s="4">
        <f t="shared" si="133"/>
        <v>0</v>
      </c>
    </row>
    <row r="8552" spans="4:37" x14ac:dyDescent="0.25">
      <c r="D8552" t="str">
        <f>(A8552&amp;"-"&amp;B8552&amp;"-"&amp;C8552)</f>
        <v>--</v>
      </c>
      <c r="AK8552" s="4">
        <f t="shared" si="133"/>
        <v>0</v>
      </c>
    </row>
    <row r="8553" spans="4:37" x14ac:dyDescent="0.25">
      <c r="D8553" t="str">
        <f>(A8553&amp;"-"&amp;B8553&amp;"-"&amp;C8553)</f>
        <v>--</v>
      </c>
      <c r="AK8553" s="4">
        <f t="shared" si="133"/>
        <v>0</v>
      </c>
    </row>
    <row r="8554" spans="4:37" x14ac:dyDescent="0.25">
      <c r="D8554" t="str">
        <f>(A8554&amp;"-"&amp;B8554&amp;"-"&amp;C8554)</f>
        <v>--</v>
      </c>
      <c r="AK8554" s="4">
        <f t="shared" si="133"/>
        <v>0</v>
      </c>
    </row>
    <row r="8555" spans="4:37" x14ac:dyDescent="0.25">
      <c r="D8555" t="str">
        <f>(A8555&amp;"-"&amp;B8555&amp;"-"&amp;C8555)</f>
        <v>--</v>
      </c>
      <c r="AK8555" s="4">
        <f t="shared" si="133"/>
        <v>0</v>
      </c>
    </row>
    <row r="8556" spans="4:37" x14ac:dyDescent="0.25">
      <c r="D8556" t="str">
        <f>(A8556&amp;"-"&amp;B8556&amp;"-"&amp;C8556)</f>
        <v>--</v>
      </c>
      <c r="AK8556" s="4">
        <f t="shared" si="133"/>
        <v>0</v>
      </c>
    </row>
    <row r="8557" spans="4:37" x14ac:dyDescent="0.25">
      <c r="D8557" t="str">
        <f>(A8557&amp;"-"&amp;B8557&amp;"-"&amp;C8557)</f>
        <v>--</v>
      </c>
      <c r="AK8557" s="4">
        <f t="shared" si="133"/>
        <v>0</v>
      </c>
    </row>
    <row r="8558" spans="4:37" x14ac:dyDescent="0.25">
      <c r="D8558" t="str">
        <f>(A8558&amp;"-"&amp;B8558&amp;"-"&amp;C8558)</f>
        <v>--</v>
      </c>
      <c r="AK8558" s="4">
        <f t="shared" si="133"/>
        <v>0</v>
      </c>
    </row>
    <row r="8559" spans="4:37" x14ac:dyDescent="0.25">
      <c r="D8559" t="str">
        <f>(A8559&amp;"-"&amp;B8559&amp;"-"&amp;C8559)</f>
        <v>--</v>
      </c>
      <c r="AK8559" s="4">
        <f t="shared" si="133"/>
        <v>0</v>
      </c>
    </row>
    <row r="8560" spans="4:37" x14ac:dyDescent="0.25">
      <c r="D8560" t="str">
        <f>(A8560&amp;"-"&amp;B8560&amp;"-"&amp;C8560)</f>
        <v>--</v>
      </c>
      <c r="AK8560" s="4">
        <f t="shared" si="133"/>
        <v>0</v>
      </c>
    </row>
    <row r="8561" spans="4:37" x14ac:dyDescent="0.25">
      <c r="D8561" t="str">
        <f>(A8561&amp;"-"&amp;B8561&amp;"-"&amp;C8561)</f>
        <v>--</v>
      </c>
      <c r="AK8561" s="4">
        <f t="shared" si="133"/>
        <v>0</v>
      </c>
    </row>
    <row r="8562" spans="4:37" x14ac:dyDescent="0.25">
      <c r="D8562" t="str">
        <f>(A8562&amp;"-"&amp;B8562&amp;"-"&amp;C8562)</f>
        <v>--</v>
      </c>
      <c r="AK8562" s="4">
        <f t="shared" si="133"/>
        <v>0</v>
      </c>
    </row>
    <row r="8563" spans="4:37" x14ac:dyDescent="0.25">
      <c r="D8563" t="str">
        <f>(A8563&amp;"-"&amp;B8563&amp;"-"&amp;C8563)</f>
        <v>--</v>
      </c>
      <c r="AK8563" s="4">
        <f t="shared" si="133"/>
        <v>0</v>
      </c>
    </row>
    <row r="8564" spans="4:37" x14ac:dyDescent="0.25">
      <c r="D8564" t="str">
        <f>(A8564&amp;"-"&amp;B8564&amp;"-"&amp;C8564)</f>
        <v>--</v>
      </c>
      <c r="AK8564" s="4">
        <f t="shared" si="133"/>
        <v>0</v>
      </c>
    </row>
    <row r="8565" spans="4:37" x14ac:dyDescent="0.25">
      <c r="D8565" t="str">
        <f>(A8565&amp;"-"&amp;B8565&amp;"-"&amp;C8565)</f>
        <v>--</v>
      </c>
      <c r="AK8565" s="4">
        <f t="shared" si="133"/>
        <v>0</v>
      </c>
    </row>
    <row r="8566" spans="4:37" x14ac:dyDescent="0.25">
      <c r="D8566" t="str">
        <f>(A8566&amp;"-"&amp;B8566&amp;"-"&amp;C8566)</f>
        <v>--</v>
      </c>
      <c r="AK8566" s="4">
        <f t="shared" si="133"/>
        <v>0</v>
      </c>
    </row>
    <row r="8567" spans="4:37" x14ac:dyDescent="0.25">
      <c r="D8567" t="str">
        <f>(A8567&amp;"-"&amp;B8567&amp;"-"&amp;C8567)</f>
        <v>--</v>
      </c>
      <c r="AK8567" s="4">
        <f t="shared" si="133"/>
        <v>0</v>
      </c>
    </row>
    <row r="8568" spans="4:37" x14ac:dyDescent="0.25">
      <c r="D8568" t="str">
        <f>(A8568&amp;"-"&amp;B8568&amp;"-"&amp;C8568)</f>
        <v>--</v>
      </c>
      <c r="AK8568" s="4">
        <f t="shared" si="133"/>
        <v>0</v>
      </c>
    </row>
    <row r="8569" spans="4:37" x14ac:dyDescent="0.25">
      <c r="D8569" t="str">
        <f>(A8569&amp;"-"&amp;B8569&amp;"-"&amp;C8569)</f>
        <v>--</v>
      </c>
      <c r="AK8569" s="4">
        <f t="shared" si="133"/>
        <v>0</v>
      </c>
    </row>
    <row r="8570" spans="4:37" x14ac:dyDescent="0.25">
      <c r="D8570" t="str">
        <f>(A8570&amp;"-"&amp;B8570&amp;"-"&amp;C8570)</f>
        <v>--</v>
      </c>
      <c r="AK8570" s="4">
        <f t="shared" si="133"/>
        <v>0</v>
      </c>
    </row>
    <row r="8571" spans="4:37" x14ac:dyDescent="0.25">
      <c r="D8571" t="str">
        <f>(A8571&amp;"-"&amp;B8571&amp;"-"&amp;C8571)</f>
        <v>--</v>
      </c>
      <c r="AK8571" s="4">
        <f t="shared" si="133"/>
        <v>0</v>
      </c>
    </row>
    <row r="8572" spans="4:37" x14ac:dyDescent="0.25">
      <c r="D8572" t="str">
        <f>(A8572&amp;"-"&amp;B8572&amp;"-"&amp;C8572)</f>
        <v>--</v>
      </c>
      <c r="AK8572" s="4">
        <f t="shared" si="133"/>
        <v>0</v>
      </c>
    </row>
    <row r="8573" spans="4:37" x14ac:dyDescent="0.25">
      <c r="D8573" t="str">
        <f>(A8573&amp;"-"&amp;B8573&amp;"-"&amp;C8573)</f>
        <v>--</v>
      </c>
      <c r="AK8573" s="4">
        <f t="shared" si="133"/>
        <v>0</v>
      </c>
    </row>
    <row r="8574" spans="4:37" x14ac:dyDescent="0.25">
      <c r="D8574" t="str">
        <f>(A8574&amp;"-"&amp;B8574&amp;"-"&amp;C8574)</f>
        <v>--</v>
      </c>
      <c r="AK8574" s="4">
        <f t="shared" si="133"/>
        <v>0</v>
      </c>
    </row>
    <row r="8575" spans="4:37" x14ac:dyDescent="0.25">
      <c r="D8575" t="str">
        <f>(A8575&amp;"-"&amp;B8575&amp;"-"&amp;C8575)</f>
        <v>--</v>
      </c>
      <c r="AK8575" s="4">
        <f t="shared" si="133"/>
        <v>0</v>
      </c>
    </row>
    <row r="8576" spans="4:37" x14ac:dyDescent="0.25">
      <c r="D8576" t="str">
        <f>(A8576&amp;"-"&amp;B8576&amp;"-"&amp;C8576)</f>
        <v>--</v>
      </c>
      <c r="AK8576" s="4">
        <f t="shared" si="133"/>
        <v>0</v>
      </c>
    </row>
    <row r="8577" spans="4:37" x14ac:dyDescent="0.25">
      <c r="D8577" t="str">
        <f>(A8577&amp;"-"&amp;B8577&amp;"-"&amp;C8577)</f>
        <v>--</v>
      </c>
      <c r="AK8577" s="4">
        <f t="shared" si="133"/>
        <v>0</v>
      </c>
    </row>
    <row r="8578" spans="4:37" x14ac:dyDescent="0.25">
      <c r="D8578" t="str">
        <f>(A8578&amp;"-"&amp;B8578&amp;"-"&amp;C8578)</f>
        <v>--</v>
      </c>
      <c r="AK8578" s="4">
        <f t="shared" si="133"/>
        <v>0</v>
      </c>
    </row>
    <row r="8579" spans="4:37" x14ac:dyDescent="0.25">
      <c r="D8579" t="str">
        <f>(A8579&amp;"-"&amp;B8579&amp;"-"&amp;C8579)</f>
        <v>--</v>
      </c>
      <c r="AK8579" s="4">
        <f t="shared" ref="AK8579:AK8642" si="134">AI8579+(AJ8579*50)</f>
        <v>0</v>
      </c>
    </row>
    <row r="8580" spans="4:37" x14ac:dyDescent="0.25">
      <c r="D8580" t="str">
        <f>(A8580&amp;"-"&amp;B8580&amp;"-"&amp;C8580)</f>
        <v>--</v>
      </c>
      <c r="AK8580" s="4">
        <f t="shared" si="134"/>
        <v>0</v>
      </c>
    </row>
    <row r="8581" spans="4:37" x14ac:dyDescent="0.25">
      <c r="D8581" t="str">
        <f>(A8581&amp;"-"&amp;B8581&amp;"-"&amp;C8581)</f>
        <v>--</v>
      </c>
      <c r="AK8581" s="4">
        <f t="shared" si="134"/>
        <v>0</v>
      </c>
    </row>
    <row r="8582" spans="4:37" x14ac:dyDescent="0.25">
      <c r="D8582" t="str">
        <f>(A8582&amp;"-"&amp;B8582&amp;"-"&amp;C8582)</f>
        <v>--</v>
      </c>
      <c r="AK8582" s="4">
        <f t="shared" si="134"/>
        <v>0</v>
      </c>
    </row>
    <row r="8583" spans="4:37" x14ac:dyDescent="0.25">
      <c r="D8583" t="str">
        <f>(A8583&amp;"-"&amp;B8583&amp;"-"&amp;C8583)</f>
        <v>--</v>
      </c>
      <c r="AK8583" s="4">
        <f t="shared" si="134"/>
        <v>0</v>
      </c>
    </row>
    <row r="8584" spans="4:37" x14ac:dyDescent="0.25">
      <c r="D8584" t="str">
        <f>(A8584&amp;"-"&amp;B8584&amp;"-"&amp;C8584)</f>
        <v>--</v>
      </c>
      <c r="AK8584" s="4">
        <f t="shared" si="134"/>
        <v>0</v>
      </c>
    </row>
    <row r="8585" spans="4:37" x14ac:dyDescent="0.25">
      <c r="D8585" t="str">
        <f>(A8585&amp;"-"&amp;B8585&amp;"-"&amp;C8585)</f>
        <v>--</v>
      </c>
      <c r="AK8585" s="4">
        <f t="shared" si="134"/>
        <v>0</v>
      </c>
    </row>
    <row r="8586" spans="4:37" x14ac:dyDescent="0.25">
      <c r="D8586" t="str">
        <f>(A8586&amp;"-"&amp;B8586&amp;"-"&amp;C8586)</f>
        <v>--</v>
      </c>
      <c r="AK8586" s="4">
        <f t="shared" si="134"/>
        <v>0</v>
      </c>
    </row>
    <row r="8587" spans="4:37" x14ac:dyDescent="0.25">
      <c r="D8587" t="str">
        <f>(A8587&amp;"-"&amp;B8587&amp;"-"&amp;C8587)</f>
        <v>--</v>
      </c>
      <c r="AK8587" s="4">
        <f t="shared" si="134"/>
        <v>0</v>
      </c>
    </row>
    <row r="8588" spans="4:37" x14ac:dyDescent="0.25">
      <c r="D8588" t="str">
        <f>(A8588&amp;"-"&amp;B8588&amp;"-"&amp;C8588)</f>
        <v>--</v>
      </c>
      <c r="AK8588" s="4">
        <f t="shared" si="134"/>
        <v>0</v>
      </c>
    </row>
    <row r="8589" spans="4:37" x14ac:dyDescent="0.25">
      <c r="D8589" t="str">
        <f>(A8589&amp;"-"&amp;B8589&amp;"-"&amp;C8589)</f>
        <v>--</v>
      </c>
      <c r="AK8589" s="4">
        <f t="shared" si="134"/>
        <v>0</v>
      </c>
    </row>
    <row r="8590" spans="4:37" x14ac:dyDescent="0.25">
      <c r="D8590" t="str">
        <f>(A8590&amp;"-"&amp;B8590&amp;"-"&amp;C8590)</f>
        <v>--</v>
      </c>
      <c r="AK8590" s="4">
        <f t="shared" si="134"/>
        <v>0</v>
      </c>
    </row>
    <row r="8591" spans="4:37" x14ac:dyDescent="0.25">
      <c r="D8591" t="str">
        <f>(A8591&amp;"-"&amp;B8591&amp;"-"&amp;C8591)</f>
        <v>--</v>
      </c>
      <c r="AK8591" s="4">
        <f t="shared" si="134"/>
        <v>0</v>
      </c>
    </row>
    <row r="8592" spans="4:37" x14ac:dyDescent="0.25">
      <c r="D8592" t="str">
        <f>(A8592&amp;"-"&amp;B8592&amp;"-"&amp;C8592)</f>
        <v>--</v>
      </c>
      <c r="AK8592" s="4">
        <f t="shared" si="134"/>
        <v>0</v>
      </c>
    </row>
    <row r="8593" spans="4:37" x14ac:dyDescent="0.25">
      <c r="D8593" t="str">
        <f>(A8593&amp;"-"&amp;B8593&amp;"-"&amp;C8593)</f>
        <v>--</v>
      </c>
      <c r="AK8593" s="4">
        <f t="shared" si="134"/>
        <v>0</v>
      </c>
    </row>
    <row r="8594" spans="4:37" x14ac:dyDescent="0.25">
      <c r="D8594" t="str">
        <f>(A8594&amp;"-"&amp;B8594&amp;"-"&amp;C8594)</f>
        <v>--</v>
      </c>
      <c r="AK8594" s="4">
        <f t="shared" si="134"/>
        <v>0</v>
      </c>
    </row>
    <row r="8595" spans="4:37" x14ac:dyDescent="0.25">
      <c r="D8595" t="str">
        <f>(A8595&amp;"-"&amp;B8595&amp;"-"&amp;C8595)</f>
        <v>--</v>
      </c>
      <c r="AK8595" s="4">
        <f t="shared" si="134"/>
        <v>0</v>
      </c>
    </row>
    <row r="8596" spans="4:37" x14ac:dyDescent="0.25">
      <c r="D8596" t="str">
        <f>(A8596&amp;"-"&amp;B8596&amp;"-"&amp;C8596)</f>
        <v>--</v>
      </c>
      <c r="AK8596" s="4">
        <f t="shared" si="134"/>
        <v>0</v>
      </c>
    </row>
    <row r="8597" spans="4:37" x14ac:dyDescent="0.25">
      <c r="D8597" t="str">
        <f>(A8597&amp;"-"&amp;B8597&amp;"-"&amp;C8597)</f>
        <v>--</v>
      </c>
      <c r="AK8597" s="4">
        <f t="shared" si="134"/>
        <v>0</v>
      </c>
    </row>
    <row r="8598" spans="4:37" x14ac:dyDescent="0.25">
      <c r="D8598" t="str">
        <f>(A8598&amp;"-"&amp;B8598&amp;"-"&amp;C8598)</f>
        <v>--</v>
      </c>
      <c r="AK8598" s="4">
        <f t="shared" si="134"/>
        <v>0</v>
      </c>
    </row>
    <row r="8599" spans="4:37" x14ac:dyDescent="0.25">
      <c r="D8599" t="str">
        <f>(A8599&amp;"-"&amp;B8599&amp;"-"&amp;C8599)</f>
        <v>--</v>
      </c>
      <c r="AK8599" s="4">
        <f t="shared" si="134"/>
        <v>0</v>
      </c>
    </row>
    <row r="8600" spans="4:37" x14ac:dyDescent="0.25">
      <c r="D8600" t="str">
        <f>(A8600&amp;"-"&amp;B8600&amp;"-"&amp;C8600)</f>
        <v>--</v>
      </c>
      <c r="AK8600" s="4">
        <f t="shared" si="134"/>
        <v>0</v>
      </c>
    </row>
    <row r="8601" spans="4:37" x14ac:dyDescent="0.25">
      <c r="D8601" t="str">
        <f>(A8601&amp;"-"&amp;B8601&amp;"-"&amp;C8601)</f>
        <v>--</v>
      </c>
      <c r="AK8601" s="4">
        <f t="shared" si="134"/>
        <v>0</v>
      </c>
    </row>
    <row r="8602" spans="4:37" x14ac:dyDescent="0.25">
      <c r="D8602" t="str">
        <f>(A8602&amp;"-"&amp;B8602&amp;"-"&amp;C8602)</f>
        <v>--</v>
      </c>
      <c r="AK8602" s="4">
        <f t="shared" si="134"/>
        <v>0</v>
      </c>
    </row>
    <row r="8603" spans="4:37" x14ac:dyDescent="0.25">
      <c r="D8603" t="str">
        <f>(A8603&amp;"-"&amp;B8603&amp;"-"&amp;C8603)</f>
        <v>--</v>
      </c>
      <c r="AK8603" s="4">
        <f t="shared" si="134"/>
        <v>0</v>
      </c>
    </row>
    <row r="8604" spans="4:37" x14ac:dyDescent="0.25">
      <c r="D8604" t="str">
        <f>(A8604&amp;"-"&amp;B8604&amp;"-"&amp;C8604)</f>
        <v>--</v>
      </c>
      <c r="AK8604" s="4">
        <f t="shared" si="134"/>
        <v>0</v>
      </c>
    </row>
    <row r="8605" spans="4:37" x14ac:dyDescent="0.25">
      <c r="D8605" t="str">
        <f>(A8605&amp;"-"&amp;B8605&amp;"-"&amp;C8605)</f>
        <v>--</v>
      </c>
      <c r="AK8605" s="4">
        <f t="shared" si="134"/>
        <v>0</v>
      </c>
    </row>
    <row r="8606" spans="4:37" x14ac:dyDescent="0.25">
      <c r="D8606" t="str">
        <f>(A8606&amp;"-"&amp;B8606&amp;"-"&amp;C8606)</f>
        <v>--</v>
      </c>
      <c r="AK8606" s="4">
        <f t="shared" si="134"/>
        <v>0</v>
      </c>
    </row>
    <row r="8607" spans="4:37" x14ac:dyDescent="0.25">
      <c r="D8607" t="str">
        <f>(A8607&amp;"-"&amp;B8607&amp;"-"&amp;C8607)</f>
        <v>--</v>
      </c>
      <c r="AK8607" s="4">
        <f t="shared" si="134"/>
        <v>0</v>
      </c>
    </row>
    <row r="8608" spans="4:37" x14ac:dyDescent="0.25">
      <c r="D8608" t="str">
        <f>(A8608&amp;"-"&amp;B8608&amp;"-"&amp;C8608)</f>
        <v>--</v>
      </c>
      <c r="AK8608" s="4">
        <f t="shared" si="134"/>
        <v>0</v>
      </c>
    </row>
    <row r="8609" spans="4:37" x14ac:dyDescent="0.25">
      <c r="D8609" t="str">
        <f>(A8609&amp;"-"&amp;B8609&amp;"-"&amp;C8609)</f>
        <v>--</v>
      </c>
      <c r="AK8609" s="4">
        <f t="shared" si="134"/>
        <v>0</v>
      </c>
    </row>
    <row r="8610" spans="4:37" x14ac:dyDescent="0.25">
      <c r="D8610" t="str">
        <f>(A8610&amp;"-"&amp;B8610&amp;"-"&amp;C8610)</f>
        <v>--</v>
      </c>
      <c r="AK8610" s="4">
        <f t="shared" si="134"/>
        <v>0</v>
      </c>
    </row>
    <row r="8611" spans="4:37" x14ac:dyDescent="0.25">
      <c r="D8611" t="str">
        <f>(A8611&amp;"-"&amp;B8611&amp;"-"&amp;C8611)</f>
        <v>--</v>
      </c>
      <c r="AK8611" s="4">
        <f t="shared" si="134"/>
        <v>0</v>
      </c>
    </row>
    <row r="8612" spans="4:37" x14ac:dyDescent="0.25">
      <c r="D8612" t="str">
        <f>(A8612&amp;"-"&amp;B8612&amp;"-"&amp;C8612)</f>
        <v>--</v>
      </c>
      <c r="AK8612" s="4">
        <f t="shared" si="134"/>
        <v>0</v>
      </c>
    </row>
    <row r="8613" spans="4:37" x14ac:dyDescent="0.25">
      <c r="D8613" t="str">
        <f>(A8613&amp;"-"&amp;B8613&amp;"-"&amp;C8613)</f>
        <v>--</v>
      </c>
      <c r="AK8613" s="4">
        <f t="shared" si="134"/>
        <v>0</v>
      </c>
    </row>
    <row r="8614" spans="4:37" x14ac:dyDescent="0.25">
      <c r="D8614" t="str">
        <f>(A8614&amp;"-"&amp;B8614&amp;"-"&amp;C8614)</f>
        <v>--</v>
      </c>
      <c r="AK8614" s="4">
        <f t="shared" si="134"/>
        <v>0</v>
      </c>
    </row>
    <row r="8615" spans="4:37" x14ac:dyDescent="0.25">
      <c r="D8615" t="str">
        <f>(A8615&amp;"-"&amp;B8615&amp;"-"&amp;C8615)</f>
        <v>--</v>
      </c>
      <c r="AK8615" s="4">
        <f t="shared" si="134"/>
        <v>0</v>
      </c>
    </row>
    <row r="8616" spans="4:37" x14ac:dyDescent="0.25">
      <c r="D8616" t="str">
        <f>(A8616&amp;"-"&amp;B8616&amp;"-"&amp;C8616)</f>
        <v>--</v>
      </c>
      <c r="AK8616" s="4">
        <f t="shared" si="134"/>
        <v>0</v>
      </c>
    </row>
    <row r="8617" spans="4:37" x14ac:dyDescent="0.25">
      <c r="D8617" t="str">
        <f>(A8617&amp;"-"&amp;B8617&amp;"-"&amp;C8617)</f>
        <v>--</v>
      </c>
      <c r="AK8617" s="4">
        <f t="shared" si="134"/>
        <v>0</v>
      </c>
    </row>
    <row r="8618" spans="4:37" x14ac:dyDescent="0.25">
      <c r="D8618" t="str">
        <f>(A8618&amp;"-"&amp;B8618&amp;"-"&amp;C8618)</f>
        <v>--</v>
      </c>
      <c r="AK8618" s="4">
        <f t="shared" si="134"/>
        <v>0</v>
      </c>
    </row>
    <row r="8619" spans="4:37" x14ac:dyDescent="0.25">
      <c r="D8619" t="str">
        <f>(A8619&amp;"-"&amp;B8619&amp;"-"&amp;C8619)</f>
        <v>--</v>
      </c>
      <c r="AK8619" s="4">
        <f t="shared" si="134"/>
        <v>0</v>
      </c>
    </row>
    <row r="8620" spans="4:37" x14ac:dyDescent="0.25">
      <c r="D8620" t="str">
        <f>(A8620&amp;"-"&amp;B8620&amp;"-"&amp;C8620)</f>
        <v>--</v>
      </c>
      <c r="AK8620" s="4">
        <f t="shared" si="134"/>
        <v>0</v>
      </c>
    </row>
    <row r="8621" spans="4:37" x14ac:dyDescent="0.25">
      <c r="D8621" t="str">
        <f>(A8621&amp;"-"&amp;B8621&amp;"-"&amp;C8621)</f>
        <v>--</v>
      </c>
      <c r="AK8621" s="4">
        <f t="shared" si="134"/>
        <v>0</v>
      </c>
    </row>
    <row r="8622" spans="4:37" x14ac:dyDescent="0.25">
      <c r="D8622" t="str">
        <f>(A8622&amp;"-"&amp;B8622&amp;"-"&amp;C8622)</f>
        <v>--</v>
      </c>
      <c r="AK8622" s="4">
        <f t="shared" si="134"/>
        <v>0</v>
      </c>
    </row>
    <row r="8623" spans="4:37" x14ac:dyDescent="0.25">
      <c r="D8623" t="str">
        <f>(A8623&amp;"-"&amp;B8623&amp;"-"&amp;C8623)</f>
        <v>--</v>
      </c>
      <c r="AK8623" s="4">
        <f t="shared" si="134"/>
        <v>0</v>
      </c>
    </row>
    <row r="8624" spans="4:37" x14ac:dyDescent="0.25">
      <c r="D8624" t="str">
        <f>(A8624&amp;"-"&amp;B8624&amp;"-"&amp;C8624)</f>
        <v>--</v>
      </c>
      <c r="AK8624" s="4">
        <f t="shared" si="134"/>
        <v>0</v>
      </c>
    </row>
    <row r="8625" spans="4:37" x14ac:dyDescent="0.25">
      <c r="D8625" t="str">
        <f>(A8625&amp;"-"&amp;B8625&amp;"-"&amp;C8625)</f>
        <v>--</v>
      </c>
      <c r="AK8625" s="4">
        <f t="shared" si="134"/>
        <v>0</v>
      </c>
    </row>
    <row r="8626" spans="4:37" x14ac:dyDescent="0.25">
      <c r="D8626" t="str">
        <f>(A8626&amp;"-"&amp;B8626&amp;"-"&amp;C8626)</f>
        <v>--</v>
      </c>
      <c r="AK8626" s="4">
        <f t="shared" si="134"/>
        <v>0</v>
      </c>
    </row>
    <row r="8627" spans="4:37" x14ac:dyDescent="0.25">
      <c r="D8627" t="str">
        <f>(A8627&amp;"-"&amp;B8627&amp;"-"&amp;C8627)</f>
        <v>--</v>
      </c>
      <c r="AK8627" s="4">
        <f t="shared" si="134"/>
        <v>0</v>
      </c>
    </row>
    <row r="8628" spans="4:37" x14ac:dyDescent="0.25">
      <c r="D8628" t="str">
        <f>(A8628&amp;"-"&amp;B8628&amp;"-"&amp;C8628)</f>
        <v>--</v>
      </c>
      <c r="AK8628" s="4">
        <f t="shared" si="134"/>
        <v>0</v>
      </c>
    </row>
    <row r="8629" spans="4:37" x14ac:dyDescent="0.25">
      <c r="D8629" t="str">
        <f>(A8629&amp;"-"&amp;B8629&amp;"-"&amp;C8629)</f>
        <v>--</v>
      </c>
      <c r="AK8629" s="4">
        <f t="shared" si="134"/>
        <v>0</v>
      </c>
    </row>
    <row r="8630" spans="4:37" x14ac:dyDescent="0.25">
      <c r="D8630" t="str">
        <f>(A8630&amp;"-"&amp;B8630&amp;"-"&amp;C8630)</f>
        <v>--</v>
      </c>
      <c r="AK8630" s="4">
        <f t="shared" si="134"/>
        <v>0</v>
      </c>
    </row>
    <row r="8631" spans="4:37" x14ac:dyDescent="0.25">
      <c r="D8631" t="str">
        <f>(A8631&amp;"-"&amp;B8631&amp;"-"&amp;C8631)</f>
        <v>--</v>
      </c>
      <c r="AK8631" s="4">
        <f t="shared" si="134"/>
        <v>0</v>
      </c>
    </row>
    <row r="8632" spans="4:37" x14ac:dyDescent="0.25">
      <c r="D8632" t="str">
        <f>(A8632&amp;"-"&amp;B8632&amp;"-"&amp;C8632)</f>
        <v>--</v>
      </c>
      <c r="AK8632" s="4">
        <f t="shared" si="134"/>
        <v>0</v>
      </c>
    </row>
    <row r="8633" spans="4:37" x14ac:dyDescent="0.25">
      <c r="D8633" t="str">
        <f>(A8633&amp;"-"&amp;B8633&amp;"-"&amp;C8633)</f>
        <v>--</v>
      </c>
      <c r="AK8633" s="4">
        <f t="shared" si="134"/>
        <v>0</v>
      </c>
    </row>
    <row r="8634" spans="4:37" x14ac:dyDescent="0.25">
      <c r="D8634" t="str">
        <f>(A8634&amp;"-"&amp;B8634&amp;"-"&amp;C8634)</f>
        <v>--</v>
      </c>
      <c r="AK8634" s="4">
        <f t="shared" si="134"/>
        <v>0</v>
      </c>
    </row>
    <row r="8635" spans="4:37" x14ac:dyDescent="0.25">
      <c r="D8635" t="str">
        <f>(A8635&amp;"-"&amp;B8635&amp;"-"&amp;C8635)</f>
        <v>--</v>
      </c>
      <c r="AK8635" s="4">
        <f t="shared" si="134"/>
        <v>0</v>
      </c>
    </row>
    <row r="8636" spans="4:37" x14ac:dyDescent="0.25">
      <c r="D8636" t="str">
        <f>(A8636&amp;"-"&amp;B8636&amp;"-"&amp;C8636)</f>
        <v>--</v>
      </c>
      <c r="AK8636" s="4">
        <f t="shared" si="134"/>
        <v>0</v>
      </c>
    </row>
    <row r="8637" spans="4:37" x14ac:dyDescent="0.25">
      <c r="D8637" t="str">
        <f>(A8637&amp;"-"&amp;B8637&amp;"-"&amp;C8637)</f>
        <v>--</v>
      </c>
      <c r="AK8637" s="4">
        <f t="shared" si="134"/>
        <v>0</v>
      </c>
    </row>
    <row r="8638" spans="4:37" x14ac:dyDescent="0.25">
      <c r="D8638" t="str">
        <f>(A8638&amp;"-"&amp;B8638&amp;"-"&amp;C8638)</f>
        <v>--</v>
      </c>
      <c r="AK8638" s="4">
        <f t="shared" si="134"/>
        <v>0</v>
      </c>
    </row>
    <row r="8639" spans="4:37" x14ac:dyDescent="0.25">
      <c r="D8639" t="str">
        <f>(A8639&amp;"-"&amp;B8639&amp;"-"&amp;C8639)</f>
        <v>--</v>
      </c>
      <c r="AK8639" s="4">
        <f t="shared" si="134"/>
        <v>0</v>
      </c>
    </row>
    <row r="8640" spans="4:37" x14ac:dyDescent="0.25">
      <c r="D8640" t="str">
        <f>(A8640&amp;"-"&amp;B8640&amp;"-"&amp;C8640)</f>
        <v>--</v>
      </c>
      <c r="AK8640" s="4">
        <f t="shared" si="134"/>
        <v>0</v>
      </c>
    </row>
    <row r="8641" spans="4:37" x14ac:dyDescent="0.25">
      <c r="D8641" t="str">
        <f>(A8641&amp;"-"&amp;B8641&amp;"-"&amp;C8641)</f>
        <v>--</v>
      </c>
      <c r="AK8641" s="4">
        <f t="shared" si="134"/>
        <v>0</v>
      </c>
    </row>
    <row r="8642" spans="4:37" x14ac:dyDescent="0.25">
      <c r="D8642" t="str">
        <f>(A8642&amp;"-"&amp;B8642&amp;"-"&amp;C8642)</f>
        <v>--</v>
      </c>
      <c r="AK8642" s="4">
        <f t="shared" si="134"/>
        <v>0</v>
      </c>
    </row>
    <row r="8643" spans="4:37" x14ac:dyDescent="0.25">
      <c r="D8643" t="str">
        <f>(A8643&amp;"-"&amp;B8643&amp;"-"&amp;C8643)</f>
        <v>--</v>
      </c>
      <c r="AK8643" s="4">
        <f t="shared" ref="AK8643:AK8706" si="135">AI8643+(AJ8643*50)</f>
        <v>0</v>
      </c>
    </row>
    <row r="8644" spans="4:37" x14ac:dyDescent="0.25">
      <c r="D8644" t="str">
        <f>(A8644&amp;"-"&amp;B8644&amp;"-"&amp;C8644)</f>
        <v>--</v>
      </c>
      <c r="AK8644" s="4">
        <f t="shared" si="135"/>
        <v>0</v>
      </c>
    </row>
    <row r="8645" spans="4:37" x14ac:dyDescent="0.25">
      <c r="D8645" t="str">
        <f>(A8645&amp;"-"&amp;B8645&amp;"-"&amp;C8645)</f>
        <v>--</v>
      </c>
      <c r="AK8645" s="4">
        <f t="shared" si="135"/>
        <v>0</v>
      </c>
    </row>
    <row r="8646" spans="4:37" x14ac:dyDescent="0.25">
      <c r="D8646" t="str">
        <f>(A8646&amp;"-"&amp;B8646&amp;"-"&amp;C8646)</f>
        <v>--</v>
      </c>
      <c r="AK8646" s="4">
        <f t="shared" si="135"/>
        <v>0</v>
      </c>
    </row>
    <row r="8647" spans="4:37" x14ac:dyDescent="0.25">
      <c r="D8647" t="str">
        <f>(A8647&amp;"-"&amp;B8647&amp;"-"&amp;C8647)</f>
        <v>--</v>
      </c>
      <c r="AK8647" s="4">
        <f t="shared" si="135"/>
        <v>0</v>
      </c>
    </row>
    <row r="8648" spans="4:37" x14ac:dyDescent="0.25">
      <c r="D8648" t="str">
        <f>(A8648&amp;"-"&amp;B8648&amp;"-"&amp;C8648)</f>
        <v>--</v>
      </c>
      <c r="AK8648" s="4">
        <f t="shared" si="135"/>
        <v>0</v>
      </c>
    </row>
    <row r="8649" spans="4:37" x14ac:dyDescent="0.25">
      <c r="D8649" t="str">
        <f>(A8649&amp;"-"&amp;B8649&amp;"-"&amp;C8649)</f>
        <v>--</v>
      </c>
      <c r="AK8649" s="4">
        <f t="shared" si="135"/>
        <v>0</v>
      </c>
    </row>
    <row r="8650" spans="4:37" x14ac:dyDescent="0.25">
      <c r="D8650" t="str">
        <f>(A8650&amp;"-"&amp;B8650&amp;"-"&amp;C8650)</f>
        <v>--</v>
      </c>
      <c r="AK8650" s="4">
        <f t="shared" si="135"/>
        <v>0</v>
      </c>
    </row>
    <row r="8651" spans="4:37" x14ac:dyDescent="0.25">
      <c r="D8651" t="str">
        <f>(A8651&amp;"-"&amp;B8651&amp;"-"&amp;C8651)</f>
        <v>--</v>
      </c>
      <c r="AK8651" s="4">
        <f t="shared" si="135"/>
        <v>0</v>
      </c>
    </row>
    <row r="8652" spans="4:37" x14ac:dyDescent="0.25">
      <c r="D8652" t="str">
        <f>(A8652&amp;"-"&amp;B8652&amp;"-"&amp;C8652)</f>
        <v>--</v>
      </c>
      <c r="AK8652" s="4">
        <f t="shared" si="135"/>
        <v>0</v>
      </c>
    </row>
    <row r="8653" spans="4:37" x14ac:dyDescent="0.25">
      <c r="D8653" t="str">
        <f>(A8653&amp;"-"&amp;B8653&amp;"-"&amp;C8653)</f>
        <v>--</v>
      </c>
      <c r="AK8653" s="4">
        <f t="shared" si="135"/>
        <v>0</v>
      </c>
    </row>
    <row r="8654" spans="4:37" x14ac:dyDescent="0.25">
      <c r="D8654" t="str">
        <f>(A8654&amp;"-"&amp;B8654&amp;"-"&amp;C8654)</f>
        <v>--</v>
      </c>
      <c r="AK8654" s="4">
        <f t="shared" si="135"/>
        <v>0</v>
      </c>
    </row>
    <row r="8655" spans="4:37" x14ac:dyDescent="0.25">
      <c r="D8655" t="str">
        <f>(A8655&amp;"-"&amp;B8655&amp;"-"&amp;C8655)</f>
        <v>--</v>
      </c>
      <c r="AK8655" s="4">
        <f t="shared" si="135"/>
        <v>0</v>
      </c>
    </row>
    <row r="8656" spans="4:37" x14ac:dyDescent="0.25">
      <c r="D8656" t="str">
        <f>(A8656&amp;"-"&amp;B8656&amp;"-"&amp;C8656)</f>
        <v>--</v>
      </c>
      <c r="AK8656" s="4">
        <f t="shared" si="135"/>
        <v>0</v>
      </c>
    </row>
    <row r="8657" spans="4:37" x14ac:dyDescent="0.25">
      <c r="D8657" t="str">
        <f>(A8657&amp;"-"&amp;B8657&amp;"-"&amp;C8657)</f>
        <v>--</v>
      </c>
      <c r="AK8657" s="4">
        <f t="shared" si="135"/>
        <v>0</v>
      </c>
    </row>
    <row r="8658" spans="4:37" x14ac:dyDescent="0.25">
      <c r="D8658" t="str">
        <f>(A8658&amp;"-"&amp;B8658&amp;"-"&amp;C8658)</f>
        <v>--</v>
      </c>
      <c r="AK8658" s="4">
        <f t="shared" si="135"/>
        <v>0</v>
      </c>
    </row>
    <row r="8659" spans="4:37" x14ac:dyDescent="0.25">
      <c r="D8659" t="str">
        <f>(A8659&amp;"-"&amp;B8659&amp;"-"&amp;C8659)</f>
        <v>--</v>
      </c>
      <c r="AK8659" s="4">
        <f t="shared" si="135"/>
        <v>0</v>
      </c>
    </row>
    <row r="8660" spans="4:37" x14ac:dyDescent="0.25">
      <c r="D8660" t="str">
        <f>(A8660&amp;"-"&amp;B8660&amp;"-"&amp;C8660)</f>
        <v>--</v>
      </c>
      <c r="AK8660" s="4">
        <f t="shared" si="135"/>
        <v>0</v>
      </c>
    </row>
    <row r="8661" spans="4:37" x14ac:dyDescent="0.25">
      <c r="D8661" t="str">
        <f>(A8661&amp;"-"&amp;B8661&amp;"-"&amp;C8661)</f>
        <v>--</v>
      </c>
      <c r="AK8661" s="4">
        <f t="shared" si="135"/>
        <v>0</v>
      </c>
    </row>
    <row r="8662" spans="4:37" x14ac:dyDescent="0.25">
      <c r="D8662" t="str">
        <f>(A8662&amp;"-"&amp;B8662&amp;"-"&amp;C8662)</f>
        <v>--</v>
      </c>
      <c r="AK8662" s="4">
        <f t="shared" si="135"/>
        <v>0</v>
      </c>
    </row>
    <row r="8663" spans="4:37" x14ac:dyDescent="0.25">
      <c r="D8663" t="str">
        <f>(A8663&amp;"-"&amp;B8663&amp;"-"&amp;C8663)</f>
        <v>--</v>
      </c>
      <c r="AK8663" s="4">
        <f t="shared" si="135"/>
        <v>0</v>
      </c>
    </row>
    <row r="8664" spans="4:37" x14ac:dyDescent="0.25">
      <c r="D8664" t="str">
        <f>(A8664&amp;"-"&amp;B8664&amp;"-"&amp;C8664)</f>
        <v>--</v>
      </c>
      <c r="AK8664" s="4">
        <f t="shared" si="135"/>
        <v>0</v>
      </c>
    </row>
    <row r="8665" spans="4:37" x14ac:dyDescent="0.25">
      <c r="D8665" t="str">
        <f>(A8665&amp;"-"&amp;B8665&amp;"-"&amp;C8665)</f>
        <v>--</v>
      </c>
      <c r="AK8665" s="4">
        <f t="shared" si="135"/>
        <v>0</v>
      </c>
    </row>
    <row r="8666" spans="4:37" x14ac:dyDescent="0.25">
      <c r="D8666" t="str">
        <f>(A8666&amp;"-"&amp;B8666&amp;"-"&amp;C8666)</f>
        <v>--</v>
      </c>
      <c r="AK8666" s="4">
        <f t="shared" si="135"/>
        <v>0</v>
      </c>
    </row>
    <row r="8667" spans="4:37" x14ac:dyDescent="0.25">
      <c r="D8667" t="str">
        <f>(A8667&amp;"-"&amp;B8667&amp;"-"&amp;C8667)</f>
        <v>--</v>
      </c>
      <c r="AK8667" s="4">
        <f t="shared" si="135"/>
        <v>0</v>
      </c>
    </row>
    <row r="8668" spans="4:37" x14ac:dyDescent="0.25">
      <c r="D8668" t="str">
        <f>(A8668&amp;"-"&amp;B8668&amp;"-"&amp;C8668)</f>
        <v>--</v>
      </c>
      <c r="AK8668" s="4">
        <f t="shared" si="135"/>
        <v>0</v>
      </c>
    </row>
    <row r="8669" spans="4:37" x14ac:dyDescent="0.25">
      <c r="D8669" t="str">
        <f>(A8669&amp;"-"&amp;B8669&amp;"-"&amp;C8669)</f>
        <v>--</v>
      </c>
      <c r="AK8669" s="4">
        <f t="shared" si="135"/>
        <v>0</v>
      </c>
    </row>
    <row r="8670" spans="4:37" x14ac:dyDescent="0.25">
      <c r="D8670" t="str">
        <f>(A8670&amp;"-"&amp;B8670&amp;"-"&amp;C8670)</f>
        <v>--</v>
      </c>
      <c r="AK8670" s="4">
        <f t="shared" si="135"/>
        <v>0</v>
      </c>
    </row>
    <row r="8671" spans="4:37" x14ac:dyDescent="0.25">
      <c r="D8671" t="str">
        <f>(A8671&amp;"-"&amp;B8671&amp;"-"&amp;C8671)</f>
        <v>--</v>
      </c>
      <c r="AK8671" s="4">
        <f t="shared" si="135"/>
        <v>0</v>
      </c>
    </row>
    <row r="8672" spans="4:37" x14ac:dyDescent="0.25">
      <c r="D8672" t="str">
        <f>(A8672&amp;"-"&amp;B8672&amp;"-"&amp;C8672)</f>
        <v>--</v>
      </c>
      <c r="AK8672" s="4">
        <f t="shared" si="135"/>
        <v>0</v>
      </c>
    </row>
    <row r="8673" spans="4:37" x14ac:dyDescent="0.25">
      <c r="D8673" t="str">
        <f>(A8673&amp;"-"&amp;B8673&amp;"-"&amp;C8673)</f>
        <v>--</v>
      </c>
      <c r="AK8673" s="4">
        <f t="shared" si="135"/>
        <v>0</v>
      </c>
    </row>
    <row r="8674" spans="4:37" x14ac:dyDescent="0.25">
      <c r="D8674" t="str">
        <f>(A8674&amp;"-"&amp;B8674&amp;"-"&amp;C8674)</f>
        <v>--</v>
      </c>
      <c r="AK8674" s="4">
        <f t="shared" si="135"/>
        <v>0</v>
      </c>
    </row>
    <row r="8675" spans="4:37" x14ac:dyDescent="0.25">
      <c r="D8675" t="str">
        <f>(A8675&amp;"-"&amp;B8675&amp;"-"&amp;C8675)</f>
        <v>--</v>
      </c>
      <c r="AK8675" s="4">
        <f t="shared" si="135"/>
        <v>0</v>
      </c>
    </row>
    <row r="8676" spans="4:37" x14ac:dyDescent="0.25">
      <c r="D8676" t="str">
        <f>(A8676&amp;"-"&amp;B8676&amp;"-"&amp;C8676)</f>
        <v>--</v>
      </c>
      <c r="AK8676" s="4">
        <f t="shared" si="135"/>
        <v>0</v>
      </c>
    </row>
    <row r="8677" spans="4:37" x14ac:dyDescent="0.25">
      <c r="D8677" t="str">
        <f>(A8677&amp;"-"&amp;B8677&amp;"-"&amp;C8677)</f>
        <v>--</v>
      </c>
      <c r="AK8677" s="4">
        <f t="shared" si="135"/>
        <v>0</v>
      </c>
    </row>
    <row r="8678" spans="4:37" x14ac:dyDescent="0.25">
      <c r="D8678" t="str">
        <f>(A8678&amp;"-"&amp;B8678&amp;"-"&amp;C8678)</f>
        <v>--</v>
      </c>
      <c r="AK8678" s="4">
        <f t="shared" si="135"/>
        <v>0</v>
      </c>
    </row>
    <row r="8679" spans="4:37" x14ac:dyDescent="0.25">
      <c r="D8679" t="str">
        <f>(A8679&amp;"-"&amp;B8679&amp;"-"&amp;C8679)</f>
        <v>--</v>
      </c>
      <c r="AK8679" s="4">
        <f t="shared" si="135"/>
        <v>0</v>
      </c>
    </row>
    <row r="8680" spans="4:37" x14ac:dyDescent="0.25">
      <c r="D8680" t="str">
        <f>(A8680&amp;"-"&amp;B8680&amp;"-"&amp;C8680)</f>
        <v>--</v>
      </c>
      <c r="AK8680" s="4">
        <f t="shared" si="135"/>
        <v>0</v>
      </c>
    </row>
    <row r="8681" spans="4:37" x14ac:dyDescent="0.25">
      <c r="D8681" t="str">
        <f>(A8681&amp;"-"&amp;B8681&amp;"-"&amp;C8681)</f>
        <v>--</v>
      </c>
      <c r="AK8681" s="4">
        <f t="shared" si="135"/>
        <v>0</v>
      </c>
    </row>
    <row r="8682" spans="4:37" x14ac:dyDescent="0.25">
      <c r="D8682" t="str">
        <f>(A8682&amp;"-"&amp;B8682&amp;"-"&amp;C8682)</f>
        <v>--</v>
      </c>
      <c r="AK8682" s="4">
        <f t="shared" si="135"/>
        <v>0</v>
      </c>
    </row>
    <row r="8683" spans="4:37" x14ac:dyDescent="0.25">
      <c r="D8683" t="str">
        <f>(A8683&amp;"-"&amp;B8683&amp;"-"&amp;C8683)</f>
        <v>--</v>
      </c>
      <c r="AK8683" s="4">
        <f t="shared" si="135"/>
        <v>0</v>
      </c>
    </row>
    <row r="8684" spans="4:37" x14ac:dyDescent="0.25">
      <c r="D8684" t="str">
        <f>(A8684&amp;"-"&amp;B8684&amp;"-"&amp;C8684)</f>
        <v>--</v>
      </c>
      <c r="AK8684" s="4">
        <f t="shared" si="135"/>
        <v>0</v>
      </c>
    </row>
    <row r="8685" spans="4:37" x14ac:dyDescent="0.25">
      <c r="D8685" t="str">
        <f>(A8685&amp;"-"&amp;B8685&amp;"-"&amp;C8685)</f>
        <v>--</v>
      </c>
      <c r="AK8685" s="4">
        <f t="shared" si="135"/>
        <v>0</v>
      </c>
    </row>
    <row r="8686" spans="4:37" x14ac:dyDescent="0.25">
      <c r="D8686" t="str">
        <f>(A8686&amp;"-"&amp;B8686&amp;"-"&amp;C8686)</f>
        <v>--</v>
      </c>
      <c r="AK8686" s="4">
        <f t="shared" si="135"/>
        <v>0</v>
      </c>
    </row>
    <row r="8687" spans="4:37" x14ac:dyDescent="0.25">
      <c r="D8687" t="str">
        <f>(A8687&amp;"-"&amp;B8687&amp;"-"&amp;C8687)</f>
        <v>--</v>
      </c>
      <c r="AK8687" s="4">
        <f t="shared" si="135"/>
        <v>0</v>
      </c>
    </row>
    <row r="8688" spans="4:37" x14ac:dyDescent="0.25">
      <c r="D8688" t="str">
        <f>(A8688&amp;"-"&amp;B8688&amp;"-"&amp;C8688)</f>
        <v>--</v>
      </c>
      <c r="AK8688" s="4">
        <f t="shared" si="135"/>
        <v>0</v>
      </c>
    </row>
    <row r="8689" spans="4:37" x14ac:dyDescent="0.25">
      <c r="D8689" t="str">
        <f>(A8689&amp;"-"&amp;B8689&amp;"-"&amp;C8689)</f>
        <v>--</v>
      </c>
      <c r="AK8689" s="4">
        <f t="shared" si="135"/>
        <v>0</v>
      </c>
    </row>
    <row r="8690" spans="4:37" x14ac:dyDescent="0.25">
      <c r="D8690" t="str">
        <f>(A8690&amp;"-"&amp;B8690&amp;"-"&amp;C8690)</f>
        <v>--</v>
      </c>
      <c r="AK8690" s="4">
        <f t="shared" si="135"/>
        <v>0</v>
      </c>
    </row>
    <row r="8691" spans="4:37" x14ac:dyDescent="0.25">
      <c r="D8691" t="str">
        <f>(A8691&amp;"-"&amp;B8691&amp;"-"&amp;C8691)</f>
        <v>--</v>
      </c>
      <c r="AK8691" s="4">
        <f t="shared" si="135"/>
        <v>0</v>
      </c>
    </row>
    <row r="8692" spans="4:37" x14ac:dyDescent="0.25">
      <c r="D8692" t="str">
        <f>(A8692&amp;"-"&amp;B8692&amp;"-"&amp;C8692)</f>
        <v>--</v>
      </c>
      <c r="AK8692" s="4">
        <f t="shared" si="135"/>
        <v>0</v>
      </c>
    </row>
    <row r="8693" spans="4:37" x14ac:dyDescent="0.25">
      <c r="D8693" t="str">
        <f>(A8693&amp;"-"&amp;B8693&amp;"-"&amp;C8693)</f>
        <v>--</v>
      </c>
      <c r="AK8693" s="4">
        <f t="shared" si="135"/>
        <v>0</v>
      </c>
    </row>
    <row r="8694" spans="4:37" x14ac:dyDescent="0.25">
      <c r="D8694" t="str">
        <f>(A8694&amp;"-"&amp;B8694&amp;"-"&amp;C8694)</f>
        <v>--</v>
      </c>
      <c r="AK8694" s="4">
        <f t="shared" si="135"/>
        <v>0</v>
      </c>
    </row>
    <row r="8695" spans="4:37" x14ac:dyDescent="0.25">
      <c r="D8695" t="str">
        <f>(A8695&amp;"-"&amp;B8695&amp;"-"&amp;C8695)</f>
        <v>--</v>
      </c>
      <c r="AK8695" s="4">
        <f t="shared" si="135"/>
        <v>0</v>
      </c>
    </row>
    <row r="8696" spans="4:37" x14ac:dyDescent="0.25">
      <c r="D8696" t="str">
        <f>(A8696&amp;"-"&amp;B8696&amp;"-"&amp;C8696)</f>
        <v>--</v>
      </c>
      <c r="AK8696" s="4">
        <f t="shared" si="135"/>
        <v>0</v>
      </c>
    </row>
    <row r="8697" spans="4:37" x14ac:dyDescent="0.25">
      <c r="D8697" t="str">
        <f>(A8697&amp;"-"&amp;B8697&amp;"-"&amp;C8697)</f>
        <v>--</v>
      </c>
      <c r="AK8697" s="4">
        <f t="shared" si="135"/>
        <v>0</v>
      </c>
    </row>
    <row r="8698" spans="4:37" x14ac:dyDescent="0.25">
      <c r="D8698" t="str">
        <f>(A8698&amp;"-"&amp;B8698&amp;"-"&amp;C8698)</f>
        <v>--</v>
      </c>
      <c r="AK8698" s="4">
        <f t="shared" si="135"/>
        <v>0</v>
      </c>
    </row>
    <row r="8699" spans="4:37" x14ac:dyDescent="0.25">
      <c r="D8699" t="str">
        <f>(A8699&amp;"-"&amp;B8699&amp;"-"&amp;C8699)</f>
        <v>--</v>
      </c>
      <c r="AK8699" s="4">
        <f t="shared" si="135"/>
        <v>0</v>
      </c>
    </row>
    <row r="8700" spans="4:37" x14ac:dyDescent="0.25">
      <c r="D8700" t="str">
        <f>(A8700&amp;"-"&amp;B8700&amp;"-"&amp;C8700)</f>
        <v>--</v>
      </c>
      <c r="AK8700" s="4">
        <f t="shared" si="135"/>
        <v>0</v>
      </c>
    </row>
    <row r="8701" spans="4:37" x14ac:dyDescent="0.25">
      <c r="D8701" t="str">
        <f>(A8701&amp;"-"&amp;B8701&amp;"-"&amp;C8701)</f>
        <v>--</v>
      </c>
      <c r="AK8701" s="4">
        <f t="shared" si="135"/>
        <v>0</v>
      </c>
    </row>
    <row r="8702" spans="4:37" x14ac:dyDescent="0.25">
      <c r="D8702" t="str">
        <f>(A8702&amp;"-"&amp;B8702&amp;"-"&amp;C8702)</f>
        <v>--</v>
      </c>
      <c r="AK8702" s="4">
        <f t="shared" si="135"/>
        <v>0</v>
      </c>
    </row>
    <row r="8703" spans="4:37" x14ac:dyDescent="0.25">
      <c r="D8703" t="str">
        <f>(A8703&amp;"-"&amp;B8703&amp;"-"&amp;C8703)</f>
        <v>--</v>
      </c>
      <c r="AK8703" s="4">
        <f t="shared" si="135"/>
        <v>0</v>
      </c>
    </row>
    <row r="8704" spans="4:37" x14ac:dyDescent="0.25">
      <c r="D8704" t="str">
        <f>(A8704&amp;"-"&amp;B8704&amp;"-"&amp;C8704)</f>
        <v>--</v>
      </c>
      <c r="AK8704" s="4">
        <f t="shared" si="135"/>
        <v>0</v>
      </c>
    </row>
    <row r="8705" spans="4:37" x14ac:dyDescent="0.25">
      <c r="D8705" t="str">
        <f>(A8705&amp;"-"&amp;B8705&amp;"-"&amp;C8705)</f>
        <v>--</v>
      </c>
      <c r="AK8705" s="4">
        <f t="shared" si="135"/>
        <v>0</v>
      </c>
    </row>
    <row r="8706" spans="4:37" x14ac:dyDescent="0.25">
      <c r="D8706" t="str">
        <f>(A8706&amp;"-"&amp;B8706&amp;"-"&amp;C8706)</f>
        <v>--</v>
      </c>
      <c r="AK8706" s="4">
        <f t="shared" si="135"/>
        <v>0</v>
      </c>
    </row>
    <row r="8707" spans="4:37" x14ac:dyDescent="0.25">
      <c r="D8707" t="str">
        <f>(A8707&amp;"-"&amp;B8707&amp;"-"&amp;C8707)</f>
        <v>--</v>
      </c>
      <c r="AK8707" s="4">
        <f t="shared" ref="AK8707:AK8770" si="136">AI8707+(AJ8707*50)</f>
        <v>0</v>
      </c>
    </row>
    <row r="8708" spans="4:37" x14ac:dyDescent="0.25">
      <c r="D8708" t="str">
        <f>(A8708&amp;"-"&amp;B8708&amp;"-"&amp;C8708)</f>
        <v>--</v>
      </c>
      <c r="AK8708" s="4">
        <f t="shared" si="136"/>
        <v>0</v>
      </c>
    </row>
    <row r="8709" spans="4:37" x14ac:dyDescent="0.25">
      <c r="D8709" t="str">
        <f>(A8709&amp;"-"&amp;B8709&amp;"-"&amp;C8709)</f>
        <v>--</v>
      </c>
      <c r="AK8709" s="4">
        <f t="shared" si="136"/>
        <v>0</v>
      </c>
    </row>
    <row r="8710" spans="4:37" x14ac:dyDescent="0.25">
      <c r="D8710" t="str">
        <f>(A8710&amp;"-"&amp;B8710&amp;"-"&amp;C8710)</f>
        <v>--</v>
      </c>
      <c r="AK8710" s="4">
        <f t="shared" si="136"/>
        <v>0</v>
      </c>
    </row>
    <row r="8711" spans="4:37" x14ac:dyDescent="0.25">
      <c r="D8711" t="str">
        <f>(A8711&amp;"-"&amp;B8711&amp;"-"&amp;C8711)</f>
        <v>--</v>
      </c>
      <c r="AK8711" s="4">
        <f t="shared" si="136"/>
        <v>0</v>
      </c>
    </row>
    <row r="8712" spans="4:37" x14ac:dyDescent="0.25">
      <c r="D8712" t="str">
        <f>(A8712&amp;"-"&amp;B8712&amp;"-"&amp;C8712)</f>
        <v>--</v>
      </c>
      <c r="AK8712" s="4">
        <f t="shared" si="136"/>
        <v>0</v>
      </c>
    </row>
    <row r="8713" spans="4:37" x14ac:dyDescent="0.25">
      <c r="D8713" t="str">
        <f>(A8713&amp;"-"&amp;B8713&amp;"-"&amp;C8713)</f>
        <v>--</v>
      </c>
      <c r="AK8713" s="4">
        <f t="shared" si="136"/>
        <v>0</v>
      </c>
    </row>
    <row r="8714" spans="4:37" x14ac:dyDescent="0.25">
      <c r="D8714" t="str">
        <f>(A8714&amp;"-"&amp;B8714&amp;"-"&amp;C8714)</f>
        <v>--</v>
      </c>
      <c r="AK8714" s="4">
        <f t="shared" si="136"/>
        <v>0</v>
      </c>
    </row>
    <row r="8715" spans="4:37" x14ac:dyDescent="0.25">
      <c r="D8715" t="str">
        <f>(A8715&amp;"-"&amp;B8715&amp;"-"&amp;C8715)</f>
        <v>--</v>
      </c>
      <c r="AK8715" s="4">
        <f t="shared" si="136"/>
        <v>0</v>
      </c>
    </row>
    <row r="8716" spans="4:37" x14ac:dyDescent="0.25">
      <c r="D8716" t="str">
        <f>(A8716&amp;"-"&amp;B8716&amp;"-"&amp;C8716)</f>
        <v>--</v>
      </c>
      <c r="AK8716" s="4">
        <f t="shared" si="136"/>
        <v>0</v>
      </c>
    </row>
    <row r="8717" spans="4:37" x14ac:dyDescent="0.25">
      <c r="D8717" t="str">
        <f>(A8717&amp;"-"&amp;B8717&amp;"-"&amp;C8717)</f>
        <v>--</v>
      </c>
      <c r="AK8717" s="4">
        <f t="shared" si="136"/>
        <v>0</v>
      </c>
    </row>
    <row r="8718" spans="4:37" x14ac:dyDescent="0.25">
      <c r="D8718" t="str">
        <f>(A8718&amp;"-"&amp;B8718&amp;"-"&amp;C8718)</f>
        <v>--</v>
      </c>
      <c r="AK8718" s="4">
        <f t="shared" si="136"/>
        <v>0</v>
      </c>
    </row>
    <row r="8719" spans="4:37" x14ac:dyDescent="0.25">
      <c r="D8719" t="str">
        <f>(A8719&amp;"-"&amp;B8719&amp;"-"&amp;C8719)</f>
        <v>--</v>
      </c>
      <c r="AK8719" s="4">
        <f t="shared" si="136"/>
        <v>0</v>
      </c>
    </row>
    <row r="8720" spans="4:37" x14ac:dyDescent="0.25">
      <c r="D8720" t="str">
        <f>(A8720&amp;"-"&amp;B8720&amp;"-"&amp;C8720)</f>
        <v>--</v>
      </c>
      <c r="AK8720" s="4">
        <f t="shared" si="136"/>
        <v>0</v>
      </c>
    </row>
    <row r="8721" spans="4:37" x14ac:dyDescent="0.25">
      <c r="D8721" t="str">
        <f>(A8721&amp;"-"&amp;B8721&amp;"-"&amp;C8721)</f>
        <v>--</v>
      </c>
      <c r="AK8721" s="4">
        <f t="shared" si="136"/>
        <v>0</v>
      </c>
    </row>
    <row r="8722" spans="4:37" x14ac:dyDescent="0.25">
      <c r="D8722" t="str">
        <f>(A8722&amp;"-"&amp;B8722&amp;"-"&amp;C8722)</f>
        <v>--</v>
      </c>
      <c r="AK8722" s="4">
        <f t="shared" si="136"/>
        <v>0</v>
      </c>
    </row>
    <row r="8723" spans="4:37" x14ac:dyDescent="0.25">
      <c r="D8723" t="str">
        <f>(A8723&amp;"-"&amp;B8723&amp;"-"&amp;C8723)</f>
        <v>--</v>
      </c>
      <c r="AK8723" s="4">
        <f t="shared" si="136"/>
        <v>0</v>
      </c>
    </row>
    <row r="8724" spans="4:37" x14ac:dyDescent="0.25">
      <c r="D8724" t="str">
        <f>(A8724&amp;"-"&amp;B8724&amp;"-"&amp;C8724)</f>
        <v>--</v>
      </c>
      <c r="AK8724" s="4">
        <f t="shared" si="136"/>
        <v>0</v>
      </c>
    </row>
    <row r="8725" spans="4:37" x14ac:dyDescent="0.25">
      <c r="D8725" t="str">
        <f>(A8725&amp;"-"&amp;B8725&amp;"-"&amp;C8725)</f>
        <v>--</v>
      </c>
      <c r="AK8725" s="4">
        <f t="shared" si="136"/>
        <v>0</v>
      </c>
    </row>
    <row r="8726" spans="4:37" x14ac:dyDescent="0.25">
      <c r="D8726" t="str">
        <f>(A8726&amp;"-"&amp;B8726&amp;"-"&amp;C8726)</f>
        <v>--</v>
      </c>
      <c r="AK8726" s="4">
        <f t="shared" si="136"/>
        <v>0</v>
      </c>
    </row>
    <row r="8727" spans="4:37" x14ac:dyDescent="0.25">
      <c r="D8727" t="str">
        <f>(A8727&amp;"-"&amp;B8727&amp;"-"&amp;C8727)</f>
        <v>--</v>
      </c>
      <c r="AK8727" s="4">
        <f t="shared" si="136"/>
        <v>0</v>
      </c>
    </row>
    <row r="8728" spans="4:37" x14ac:dyDescent="0.25">
      <c r="D8728" t="str">
        <f>(A8728&amp;"-"&amp;B8728&amp;"-"&amp;C8728)</f>
        <v>--</v>
      </c>
      <c r="AK8728" s="4">
        <f t="shared" si="136"/>
        <v>0</v>
      </c>
    </row>
    <row r="8729" spans="4:37" x14ac:dyDescent="0.25">
      <c r="D8729" t="str">
        <f>(A8729&amp;"-"&amp;B8729&amp;"-"&amp;C8729)</f>
        <v>--</v>
      </c>
      <c r="AK8729" s="4">
        <f t="shared" si="136"/>
        <v>0</v>
      </c>
    </row>
    <row r="8730" spans="4:37" x14ac:dyDescent="0.25">
      <c r="D8730" t="str">
        <f>(A8730&amp;"-"&amp;B8730&amp;"-"&amp;C8730)</f>
        <v>--</v>
      </c>
      <c r="AK8730" s="4">
        <f t="shared" si="136"/>
        <v>0</v>
      </c>
    </row>
    <row r="8731" spans="4:37" x14ac:dyDescent="0.25">
      <c r="D8731" t="str">
        <f>(A8731&amp;"-"&amp;B8731&amp;"-"&amp;C8731)</f>
        <v>--</v>
      </c>
      <c r="AK8731" s="4">
        <f t="shared" si="136"/>
        <v>0</v>
      </c>
    </row>
    <row r="8732" spans="4:37" x14ac:dyDescent="0.25">
      <c r="D8732" t="str">
        <f>(A8732&amp;"-"&amp;B8732&amp;"-"&amp;C8732)</f>
        <v>--</v>
      </c>
      <c r="AK8732" s="4">
        <f t="shared" si="136"/>
        <v>0</v>
      </c>
    </row>
    <row r="8733" spans="4:37" x14ac:dyDescent="0.25">
      <c r="D8733" t="str">
        <f>(A8733&amp;"-"&amp;B8733&amp;"-"&amp;C8733)</f>
        <v>--</v>
      </c>
      <c r="AK8733" s="4">
        <f t="shared" si="136"/>
        <v>0</v>
      </c>
    </row>
    <row r="8734" spans="4:37" x14ac:dyDescent="0.25">
      <c r="D8734" t="str">
        <f>(A8734&amp;"-"&amp;B8734&amp;"-"&amp;C8734)</f>
        <v>--</v>
      </c>
      <c r="AK8734" s="4">
        <f t="shared" si="136"/>
        <v>0</v>
      </c>
    </row>
    <row r="8735" spans="4:37" x14ac:dyDescent="0.25">
      <c r="D8735" t="str">
        <f>(A8735&amp;"-"&amp;B8735&amp;"-"&amp;C8735)</f>
        <v>--</v>
      </c>
      <c r="AK8735" s="4">
        <f t="shared" si="136"/>
        <v>0</v>
      </c>
    </row>
    <row r="8736" spans="4:37" x14ac:dyDescent="0.25">
      <c r="D8736" t="str">
        <f>(A8736&amp;"-"&amp;B8736&amp;"-"&amp;C8736)</f>
        <v>--</v>
      </c>
      <c r="AK8736" s="4">
        <f t="shared" si="136"/>
        <v>0</v>
      </c>
    </row>
    <row r="8737" spans="4:37" x14ac:dyDescent="0.25">
      <c r="D8737" t="str">
        <f>(A8737&amp;"-"&amp;B8737&amp;"-"&amp;C8737)</f>
        <v>--</v>
      </c>
      <c r="AK8737" s="4">
        <f t="shared" si="136"/>
        <v>0</v>
      </c>
    </row>
    <row r="8738" spans="4:37" x14ac:dyDescent="0.25">
      <c r="D8738" t="str">
        <f>(A8738&amp;"-"&amp;B8738&amp;"-"&amp;C8738)</f>
        <v>--</v>
      </c>
      <c r="AK8738" s="4">
        <f t="shared" si="136"/>
        <v>0</v>
      </c>
    </row>
    <row r="8739" spans="4:37" x14ac:dyDescent="0.25">
      <c r="D8739" t="str">
        <f>(A8739&amp;"-"&amp;B8739&amp;"-"&amp;C8739)</f>
        <v>--</v>
      </c>
      <c r="AK8739" s="4">
        <f t="shared" si="136"/>
        <v>0</v>
      </c>
    </row>
    <row r="8740" spans="4:37" x14ac:dyDescent="0.25">
      <c r="D8740" t="str">
        <f>(A8740&amp;"-"&amp;B8740&amp;"-"&amp;C8740)</f>
        <v>--</v>
      </c>
      <c r="AK8740" s="4">
        <f t="shared" si="136"/>
        <v>0</v>
      </c>
    </row>
    <row r="8741" spans="4:37" x14ac:dyDescent="0.25">
      <c r="D8741" t="str">
        <f>(A8741&amp;"-"&amp;B8741&amp;"-"&amp;C8741)</f>
        <v>--</v>
      </c>
      <c r="AK8741" s="4">
        <f t="shared" si="136"/>
        <v>0</v>
      </c>
    </row>
    <row r="8742" spans="4:37" x14ac:dyDescent="0.25">
      <c r="D8742" t="str">
        <f>(A8742&amp;"-"&amp;B8742&amp;"-"&amp;C8742)</f>
        <v>--</v>
      </c>
      <c r="AK8742" s="4">
        <f t="shared" si="136"/>
        <v>0</v>
      </c>
    </row>
    <row r="8743" spans="4:37" x14ac:dyDescent="0.25">
      <c r="D8743" t="str">
        <f>(A8743&amp;"-"&amp;B8743&amp;"-"&amp;C8743)</f>
        <v>--</v>
      </c>
      <c r="AK8743" s="4">
        <f t="shared" si="136"/>
        <v>0</v>
      </c>
    </row>
    <row r="8744" spans="4:37" x14ac:dyDescent="0.25">
      <c r="D8744" t="str">
        <f>(A8744&amp;"-"&amp;B8744&amp;"-"&amp;C8744)</f>
        <v>--</v>
      </c>
      <c r="AK8744" s="4">
        <f t="shared" si="136"/>
        <v>0</v>
      </c>
    </row>
    <row r="8745" spans="4:37" x14ac:dyDescent="0.25">
      <c r="D8745" t="str">
        <f>(A8745&amp;"-"&amp;B8745&amp;"-"&amp;C8745)</f>
        <v>--</v>
      </c>
      <c r="AK8745" s="4">
        <f t="shared" si="136"/>
        <v>0</v>
      </c>
    </row>
    <row r="8746" spans="4:37" x14ac:dyDescent="0.25">
      <c r="D8746" t="str">
        <f>(A8746&amp;"-"&amp;B8746&amp;"-"&amp;C8746)</f>
        <v>--</v>
      </c>
      <c r="AK8746" s="4">
        <f t="shared" si="136"/>
        <v>0</v>
      </c>
    </row>
    <row r="8747" spans="4:37" x14ac:dyDescent="0.25">
      <c r="D8747" t="str">
        <f>(A8747&amp;"-"&amp;B8747&amp;"-"&amp;C8747)</f>
        <v>--</v>
      </c>
      <c r="AK8747" s="4">
        <f t="shared" si="136"/>
        <v>0</v>
      </c>
    </row>
    <row r="8748" spans="4:37" x14ac:dyDescent="0.25">
      <c r="D8748" t="str">
        <f>(A8748&amp;"-"&amp;B8748&amp;"-"&amp;C8748)</f>
        <v>--</v>
      </c>
      <c r="AK8748" s="4">
        <f t="shared" si="136"/>
        <v>0</v>
      </c>
    </row>
    <row r="8749" spans="4:37" x14ac:dyDescent="0.25">
      <c r="D8749" t="str">
        <f>(A8749&amp;"-"&amp;B8749&amp;"-"&amp;C8749)</f>
        <v>--</v>
      </c>
      <c r="AK8749" s="4">
        <f t="shared" si="136"/>
        <v>0</v>
      </c>
    </row>
    <row r="8750" spans="4:37" x14ac:dyDescent="0.25">
      <c r="D8750" t="str">
        <f>(A8750&amp;"-"&amp;B8750&amp;"-"&amp;C8750)</f>
        <v>--</v>
      </c>
      <c r="AK8750" s="4">
        <f t="shared" si="136"/>
        <v>0</v>
      </c>
    </row>
    <row r="8751" spans="4:37" x14ac:dyDescent="0.25">
      <c r="D8751" t="str">
        <f>(A8751&amp;"-"&amp;B8751&amp;"-"&amp;C8751)</f>
        <v>--</v>
      </c>
      <c r="AK8751" s="4">
        <f t="shared" si="136"/>
        <v>0</v>
      </c>
    </row>
    <row r="8752" spans="4:37" x14ac:dyDescent="0.25">
      <c r="D8752" t="str">
        <f>(A8752&amp;"-"&amp;B8752&amp;"-"&amp;C8752)</f>
        <v>--</v>
      </c>
      <c r="AK8752" s="4">
        <f t="shared" si="136"/>
        <v>0</v>
      </c>
    </row>
    <row r="8753" spans="4:37" x14ac:dyDescent="0.25">
      <c r="D8753" t="str">
        <f>(A8753&amp;"-"&amp;B8753&amp;"-"&amp;C8753)</f>
        <v>--</v>
      </c>
      <c r="AK8753" s="4">
        <f t="shared" si="136"/>
        <v>0</v>
      </c>
    </row>
    <row r="8754" spans="4:37" x14ac:dyDescent="0.25">
      <c r="D8754" t="str">
        <f>(A8754&amp;"-"&amp;B8754&amp;"-"&amp;C8754)</f>
        <v>--</v>
      </c>
      <c r="AK8754" s="4">
        <f t="shared" si="136"/>
        <v>0</v>
      </c>
    </row>
    <row r="8755" spans="4:37" x14ac:dyDescent="0.25">
      <c r="D8755" t="str">
        <f>(A8755&amp;"-"&amp;B8755&amp;"-"&amp;C8755)</f>
        <v>--</v>
      </c>
      <c r="AK8755" s="4">
        <f t="shared" si="136"/>
        <v>0</v>
      </c>
    </row>
    <row r="8756" spans="4:37" x14ac:dyDescent="0.25">
      <c r="D8756" t="str">
        <f>(A8756&amp;"-"&amp;B8756&amp;"-"&amp;C8756)</f>
        <v>--</v>
      </c>
      <c r="AK8756" s="4">
        <f t="shared" si="136"/>
        <v>0</v>
      </c>
    </row>
    <row r="8757" spans="4:37" x14ac:dyDescent="0.25">
      <c r="D8757" t="str">
        <f>(A8757&amp;"-"&amp;B8757&amp;"-"&amp;C8757)</f>
        <v>--</v>
      </c>
      <c r="AK8757" s="4">
        <f t="shared" si="136"/>
        <v>0</v>
      </c>
    </row>
    <row r="8758" spans="4:37" x14ac:dyDescent="0.25">
      <c r="D8758" t="str">
        <f>(A8758&amp;"-"&amp;B8758&amp;"-"&amp;C8758)</f>
        <v>--</v>
      </c>
      <c r="AK8758" s="4">
        <f t="shared" si="136"/>
        <v>0</v>
      </c>
    </row>
    <row r="8759" spans="4:37" x14ac:dyDescent="0.25">
      <c r="D8759" t="str">
        <f>(A8759&amp;"-"&amp;B8759&amp;"-"&amp;C8759)</f>
        <v>--</v>
      </c>
      <c r="AK8759" s="4">
        <f t="shared" si="136"/>
        <v>0</v>
      </c>
    </row>
    <row r="8760" spans="4:37" x14ac:dyDescent="0.25">
      <c r="D8760" t="str">
        <f>(A8760&amp;"-"&amp;B8760&amp;"-"&amp;C8760)</f>
        <v>--</v>
      </c>
      <c r="AK8760" s="4">
        <f t="shared" si="136"/>
        <v>0</v>
      </c>
    </row>
    <row r="8761" spans="4:37" x14ac:dyDescent="0.25">
      <c r="D8761" t="str">
        <f>(A8761&amp;"-"&amp;B8761&amp;"-"&amp;C8761)</f>
        <v>--</v>
      </c>
      <c r="AK8761" s="4">
        <f t="shared" si="136"/>
        <v>0</v>
      </c>
    </row>
    <row r="8762" spans="4:37" x14ac:dyDescent="0.25">
      <c r="D8762" t="str">
        <f>(A8762&amp;"-"&amp;B8762&amp;"-"&amp;C8762)</f>
        <v>--</v>
      </c>
      <c r="AK8762" s="4">
        <f t="shared" si="136"/>
        <v>0</v>
      </c>
    </row>
    <row r="8763" spans="4:37" x14ac:dyDescent="0.25">
      <c r="D8763" t="str">
        <f>(A8763&amp;"-"&amp;B8763&amp;"-"&amp;C8763)</f>
        <v>--</v>
      </c>
      <c r="AK8763" s="4">
        <f t="shared" si="136"/>
        <v>0</v>
      </c>
    </row>
    <row r="8764" spans="4:37" x14ac:dyDescent="0.25">
      <c r="D8764" t="str">
        <f>(A8764&amp;"-"&amp;B8764&amp;"-"&amp;C8764)</f>
        <v>--</v>
      </c>
      <c r="AK8764" s="4">
        <f t="shared" si="136"/>
        <v>0</v>
      </c>
    </row>
    <row r="8765" spans="4:37" x14ac:dyDescent="0.25">
      <c r="D8765" t="str">
        <f>(A8765&amp;"-"&amp;B8765&amp;"-"&amp;C8765)</f>
        <v>--</v>
      </c>
      <c r="AK8765" s="4">
        <f t="shared" si="136"/>
        <v>0</v>
      </c>
    </row>
    <row r="8766" spans="4:37" x14ac:dyDescent="0.25">
      <c r="D8766" t="str">
        <f>(A8766&amp;"-"&amp;B8766&amp;"-"&amp;C8766)</f>
        <v>--</v>
      </c>
      <c r="AK8766" s="4">
        <f t="shared" si="136"/>
        <v>0</v>
      </c>
    </row>
    <row r="8767" spans="4:37" x14ac:dyDescent="0.25">
      <c r="D8767" t="str">
        <f>(A8767&amp;"-"&amp;B8767&amp;"-"&amp;C8767)</f>
        <v>--</v>
      </c>
      <c r="AK8767" s="4">
        <f t="shared" si="136"/>
        <v>0</v>
      </c>
    </row>
    <row r="8768" spans="4:37" x14ac:dyDescent="0.25">
      <c r="D8768" t="str">
        <f>(A8768&amp;"-"&amp;B8768&amp;"-"&amp;C8768)</f>
        <v>--</v>
      </c>
      <c r="AK8768" s="4">
        <f t="shared" si="136"/>
        <v>0</v>
      </c>
    </row>
    <row r="8769" spans="4:37" x14ac:dyDescent="0.25">
      <c r="D8769" t="str">
        <f>(A8769&amp;"-"&amp;B8769&amp;"-"&amp;C8769)</f>
        <v>--</v>
      </c>
      <c r="AK8769" s="4">
        <f t="shared" si="136"/>
        <v>0</v>
      </c>
    </row>
    <row r="8770" spans="4:37" x14ac:dyDescent="0.25">
      <c r="D8770" t="str">
        <f>(A8770&amp;"-"&amp;B8770&amp;"-"&amp;C8770)</f>
        <v>--</v>
      </c>
      <c r="AK8770" s="4">
        <f t="shared" si="136"/>
        <v>0</v>
      </c>
    </row>
    <row r="8771" spans="4:37" x14ac:dyDescent="0.25">
      <c r="D8771" t="str">
        <f>(A8771&amp;"-"&amp;B8771&amp;"-"&amp;C8771)</f>
        <v>--</v>
      </c>
      <c r="AK8771" s="4">
        <f t="shared" ref="AK8771:AK8834" si="137">AI8771+(AJ8771*50)</f>
        <v>0</v>
      </c>
    </row>
    <row r="8772" spans="4:37" x14ac:dyDescent="0.25">
      <c r="D8772" t="str">
        <f>(A8772&amp;"-"&amp;B8772&amp;"-"&amp;C8772)</f>
        <v>--</v>
      </c>
      <c r="AK8772" s="4">
        <f t="shared" si="137"/>
        <v>0</v>
      </c>
    </row>
    <row r="8773" spans="4:37" x14ac:dyDescent="0.25">
      <c r="D8773" t="str">
        <f>(A8773&amp;"-"&amp;B8773&amp;"-"&amp;C8773)</f>
        <v>--</v>
      </c>
      <c r="AK8773" s="4">
        <f t="shared" si="137"/>
        <v>0</v>
      </c>
    </row>
    <row r="8774" spans="4:37" x14ac:dyDescent="0.25">
      <c r="D8774" t="str">
        <f>(A8774&amp;"-"&amp;B8774&amp;"-"&amp;C8774)</f>
        <v>--</v>
      </c>
      <c r="AK8774" s="4">
        <f t="shared" si="137"/>
        <v>0</v>
      </c>
    </row>
    <row r="8775" spans="4:37" x14ac:dyDescent="0.25">
      <c r="D8775" t="str">
        <f>(A8775&amp;"-"&amp;B8775&amp;"-"&amp;C8775)</f>
        <v>--</v>
      </c>
      <c r="AK8775" s="4">
        <f t="shared" si="137"/>
        <v>0</v>
      </c>
    </row>
    <row r="8776" spans="4:37" x14ac:dyDescent="0.25">
      <c r="D8776" t="str">
        <f>(A8776&amp;"-"&amp;B8776&amp;"-"&amp;C8776)</f>
        <v>--</v>
      </c>
      <c r="AK8776" s="4">
        <f t="shared" si="137"/>
        <v>0</v>
      </c>
    </row>
    <row r="8777" spans="4:37" x14ac:dyDescent="0.25">
      <c r="D8777" t="str">
        <f>(A8777&amp;"-"&amp;B8777&amp;"-"&amp;C8777)</f>
        <v>--</v>
      </c>
      <c r="AK8777" s="4">
        <f t="shared" si="137"/>
        <v>0</v>
      </c>
    </row>
    <row r="8778" spans="4:37" x14ac:dyDescent="0.25">
      <c r="D8778" t="str">
        <f>(A8778&amp;"-"&amp;B8778&amp;"-"&amp;C8778)</f>
        <v>--</v>
      </c>
      <c r="AK8778" s="4">
        <f t="shared" si="137"/>
        <v>0</v>
      </c>
    </row>
    <row r="8779" spans="4:37" x14ac:dyDescent="0.25">
      <c r="D8779" t="str">
        <f>(A8779&amp;"-"&amp;B8779&amp;"-"&amp;C8779)</f>
        <v>--</v>
      </c>
      <c r="AK8779" s="4">
        <f t="shared" si="137"/>
        <v>0</v>
      </c>
    </row>
    <row r="8780" spans="4:37" x14ac:dyDescent="0.25">
      <c r="D8780" t="str">
        <f>(A8780&amp;"-"&amp;B8780&amp;"-"&amp;C8780)</f>
        <v>--</v>
      </c>
      <c r="AK8780" s="4">
        <f t="shared" si="137"/>
        <v>0</v>
      </c>
    </row>
    <row r="8781" spans="4:37" x14ac:dyDescent="0.25">
      <c r="D8781" t="str">
        <f>(A8781&amp;"-"&amp;B8781&amp;"-"&amp;C8781)</f>
        <v>--</v>
      </c>
      <c r="AK8781" s="4">
        <f t="shared" si="137"/>
        <v>0</v>
      </c>
    </row>
    <row r="8782" spans="4:37" x14ac:dyDescent="0.25">
      <c r="D8782" t="str">
        <f>(A8782&amp;"-"&amp;B8782&amp;"-"&amp;C8782)</f>
        <v>--</v>
      </c>
      <c r="AK8782" s="4">
        <f t="shared" si="137"/>
        <v>0</v>
      </c>
    </row>
    <row r="8783" spans="4:37" x14ac:dyDescent="0.25">
      <c r="D8783" t="str">
        <f>(A8783&amp;"-"&amp;B8783&amp;"-"&amp;C8783)</f>
        <v>--</v>
      </c>
      <c r="AK8783" s="4">
        <f t="shared" si="137"/>
        <v>0</v>
      </c>
    </row>
    <row r="8784" spans="4:37" x14ac:dyDescent="0.25">
      <c r="D8784" t="str">
        <f>(A8784&amp;"-"&amp;B8784&amp;"-"&amp;C8784)</f>
        <v>--</v>
      </c>
      <c r="AK8784" s="4">
        <f t="shared" si="137"/>
        <v>0</v>
      </c>
    </row>
    <row r="8785" spans="4:37" x14ac:dyDescent="0.25">
      <c r="D8785" t="str">
        <f>(A8785&amp;"-"&amp;B8785&amp;"-"&amp;C8785)</f>
        <v>--</v>
      </c>
      <c r="AK8785" s="4">
        <f t="shared" si="137"/>
        <v>0</v>
      </c>
    </row>
    <row r="8786" spans="4:37" x14ac:dyDescent="0.25">
      <c r="D8786" t="str">
        <f>(A8786&amp;"-"&amp;B8786&amp;"-"&amp;C8786)</f>
        <v>--</v>
      </c>
      <c r="AK8786" s="4">
        <f t="shared" si="137"/>
        <v>0</v>
      </c>
    </row>
    <row r="8787" spans="4:37" x14ac:dyDescent="0.25">
      <c r="D8787" t="str">
        <f>(A8787&amp;"-"&amp;B8787&amp;"-"&amp;C8787)</f>
        <v>--</v>
      </c>
      <c r="AK8787" s="4">
        <f t="shared" si="137"/>
        <v>0</v>
      </c>
    </row>
    <row r="8788" spans="4:37" x14ac:dyDescent="0.25">
      <c r="D8788" t="str">
        <f>(A8788&amp;"-"&amp;B8788&amp;"-"&amp;C8788)</f>
        <v>--</v>
      </c>
      <c r="AK8788" s="4">
        <f t="shared" si="137"/>
        <v>0</v>
      </c>
    </row>
    <row r="8789" spans="4:37" x14ac:dyDescent="0.25">
      <c r="D8789" t="str">
        <f>(A8789&amp;"-"&amp;B8789&amp;"-"&amp;C8789)</f>
        <v>--</v>
      </c>
      <c r="AK8789" s="4">
        <f t="shared" si="137"/>
        <v>0</v>
      </c>
    </row>
    <row r="8790" spans="4:37" x14ac:dyDescent="0.25">
      <c r="D8790" t="str">
        <f>(A8790&amp;"-"&amp;B8790&amp;"-"&amp;C8790)</f>
        <v>--</v>
      </c>
      <c r="AK8790" s="4">
        <f t="shared" si="137"/>
        <v>0</v>
      </c>
    </row>
    <row r="8791" spans="4:37" x14ac:dyDescent="0.25">
      <c r="D8791" t="str">
        <f>(A8791&amp;"-"&amp;B8791&amp;"-"&amp;C8791)</f>
        <v>--</v>
      </c>
      <c r="AK8791" s="4">
        <f t="shared" si="137"/>
        <v>0</v>
      </c>
    </row>
    <row r="8792" spans="4:37" x14ac:dyDescent="0.25">
      <c r="D8792" t="str">
        <f>(A8792&amp;"-"&amp;B8792&amp;"-"&amp;C8792)</f>
        <v>--</v>
      </c>
      <c r="AK8792" s="4">
        <f t="shared" si="137"/>
        <v>0</v>
      </c>
    </row>
    <row r="8793" spans="4:37" x14ac:dyDescent="0.25">
      <c r="D8793" t="str">
        <f>(A8793&amp;"-"&amp;B8793&amp;"-"&amp;C8793)</f>
        <v>--</v>
      </c>
      <c r="AK8793" s="4">
        <f t="shared" si="137"/>
        <v>0</v>
      </c>
    </row>
    <row r="8794" spans="4:37" x14ac:dyDescent="0.25">
      <c r="D8794" t="str">
        <f>(A8794&amp;"-"&amp;B8794&amp;"-"&amp;C8794)</f>
        <v>--</v>
      </c>
      <c r="AK8794" s="4">
        <f t="shared" si="137"/>
        <v>0</v>
      </c>
    </row>
    <row r="8795" spans="4:37" x14ac:dyDescent="0.25">
      <c r="D8795" t="str">
        <f>(A8795&amp;"-"&amp;B8795&amp;"-"&amp;C8795)</f>
        <v>--</v>
      </c>
      <c r="AK8795" s="4">
        <f t="shared" si="137"/>
        <v>0</v>
      </c>
    </row>
    <row r="8796" spans="4:37" x14ac:dyDescent="0.25">
      <c r="D8796" t="str">
        <f>(A8796&amp;"-"&amp;B8796&amp;"-"&amp;C8796)</f>
        <v>--</v>
      </c>
      <c r="AK8796" s="4">
        <f t="shared" si="137"/>
        <v>0</v>
      </c>
    </row>
    <row r="8797" spans="4:37" x14ac:dyDescent="0.25">
      <c r="D8797" t="str">
        <f>(A8797&amp;"-"&amp;B8797&amp;"-"&amp;C8797)</f>
        <v>--</v>
      </c>
      <c r="AK8797" s="4">
        <f t="shared" si="137"/>
        <v>0</v>
      </c>
    </row>
    <row r="8798" spans="4:37" x14ac:dyDescent="0.25">
      <c r="D8798" t="str">
        <f>(A8798&amp;"-"&amp;B8798&amp;"-"&amp;C8798)</f>
        <v>--</v>
      </c>
      <c r="AK8798" s="4">
        <f t="shared" si="137"/>
        <v>0</v>
      </c>
    </row>
    <row r="8799" spans="4:37" x14ac:dyDescent="0.25">
      <c r="D8799" t="str">
        <f>(A8799&amp;"-"&amp;B8799&amp;"-"&amp;C8799)</f>
        <v>--</v>
      </c>
      <c r="AK8799" s="4">
        <f t="shared" si="137"/>
        <v>0</v>
      </c>
    </row>
    <row r="8800" spans="4:37" x14ac:dyDescent="0.25">
      <c r="D8800" t="str">
        <f>(A8800&amp;"-"&amp;B8800&amp;"-"&amp;C8800)</f>
        <v>--</v>
      </c>
      <c r="AK8800" s="4">
        <f t="shared" si="137"/>
        <v>0</v>
      </c>
    </row>
    <row r="8801" spans="4:37" x14ac:dyDescent="0.25">
      <c r="D8801" t="str">
        <f>(A8801&amp;"-"&amp;B8801&amp;"-"&amp;C8801)</f>
        <v>--</v>
      </c>
      <c r="AK8801" s="4">
        <f t="shared" si="137"/>
        <v>0</v>
      </c>
    </row>
    <row r="8802" spans="4:37" x14ac:dyDescent="0.25">
      <c r="D8802" t="str">
        <f>(A8802&amp;"-"&amp;B8802&amp;"-"&amp;C8802)</f>
        <v>--</v>
      </c>
      <c r="AK8802" s="4">
        <f t="shared" si="137"/>
        <v>0</v>
      </c>
    </row>
    <row r="8803" spans="4:37" x14ac:dyDescent="0.25">
      <c r="D8803" t="str">
        <f>(A8803&amp;"-"&amp;B8803&amp;"-"&amp;C8803)</f>
        <v>--</v>
      </c>
      <c r="AK8803" s="4">
        <f t="shared" si="137"/>
        <v>0</v>
      </c>
    </row>
    <row r="8804" spans="4:37" x14ac:dyDescent="0.25">
      <c r="D8804" t="str">
        <f>(A8804&amp;"-"&amp;B8804&amp;"-"&amp;C8804)</f>
        <v>--</v>
      </c>
      <c r="AK8804" s="4">
        <f t="shared" si="137"/>
        <v>0</v>
      </c>
    </row>
    <row r="8805" spans="4:37" x14ac:dyDescent="0.25">
      <c r="D8805" t="str">
        <f>(A8805&amp;"-"&amp;B8805&amp;"-"&amp;C8805)</f>
        <v>--</v>
      </c>
      <c r="AK8805" s="4">
        <f t="shared" si="137"/>
        <v>0</v>
      </c>
    </row>
    <row r="8806" spans="4:37" x14ac:dyDescent="0.25">
      <c r="D8806" t="str">
        <f>(A8806&amp;"-"&amp;B8806&amp;"-"&amp;C8806)</f>
        <v>--</v>
      </c>
      <c r="AK8806" s="4">
        <f t="shared" si="137"/>
        <v>0</v>
      </c>
    </row>
    <row r="8807" spans="4:37" x14ac:dyDescent="0.25">
      <c r="D8807" t="str">
        <f>(A8807&amp;"-"&amp;B8807&amp;"-"&amp;C8807)</f>
        <v>--</v>
      </c>
      <c r="AK8807" s="4">
        <f t="shared" si="137"/>
        <v>0</v>
      </c>
    </row>
    <row r="8808" spans="4:37" x14ac:dyDescent="0.25">
      <c r="D8808" t="str">
        <f>(A8808&amp;"-"&amp;B8808&amp;"-"&amp;C8808)</f>
        <v>--</v>
      </c>
      <c r="AK8808" s="4">
        <f t="shared" si="137"/>
        <v>0</v>
      </c>
    </row>
    <row r="8809" spans="4:37" x14ac:dyDescent="0.25">
      <c r="D8809" t="str">
        <f>(A8809&amp;"-"&amp;B8809&amp;"-"&amp;C8809)</f>
        <v>--</v>
      </c>
      <c r="AK8809" s="4">
        <f t="shared" si="137"/>
        <v>0</v>
      </c>
    </row>
    <row r="8810" spans="4:37" x14ac:dyDescent="0.25">
      <c r="D8810" t="str">
        <f>(A8810&amp;"-"&amp;B8810&amp;"-"&amp;C8810)</f>
        <v>--</v>
      </c>
      <c r="AK8810" s="4">
        <f t="shared" si="137"/>
        <v>0</v>
      </c>
    </row>
    <row r="8811" spans="4:37" x14ac:dyDescent="0.25">
      <c r="D8811" t="str">
        <f>(A8811&amp;"-"&amp;B8811&amp;"-"&amp;C8811)</f>
        <v>--</v>
      </c>
      <c r="AK8811" s="4">
        <f t="shared" si="137"/>
        <v>0</v>
      </c>
    </row>
    <row r="8812" spans="4:37" x14ac:dyDescent="0.25">
      <c r="D8812" t="str">
        <f>(A8812&amp;"-"&amp;B8812&amp;"-"&amp;C8812)</f>
        <v>--</v>
      </c>
      <c r="AK8812" s="4">
        <f t="shared" si="137"/>
        <v>0</v>
      </c>
    </row>
    <row r="8813" spans="4:37" x14ac:dyDescent="0.25">
      <c r="D8813" t="str">
        <f>(A8813&amp;"-"&amp;B8813&amp;"-"&amp;C8813)</f>
        <v>--</v>
      </c>
      <c r="AK8813" s="4">
        <f t="shared" si="137"/>
        <v>0</v>
      </c>
    </row>
    <row r="8814" spans="4:37" x14ac:dyDescent="0.25">
      <c r="D8814" t="str">
        <f>(A8814&amp;"-"&amp;B8814&amp;"-"&amp;C8814)</f>
        <v>--</v>
      </c>
      <c r="AK8814" s="4">
        <f t="shared" si="137"/>
        <v>0</v>
      </c>
    </row>
    <row r="8815" spans="4:37" x14ac:dyDescent="0.25">
      <c r="D8815" t="str">
        <f>(A8815&amp;"-"&amp;B8815&amp;"-"&amp;C8815)</f>
        <v>--</v>
      </c>
      <c r="AK8815" s="4">
        <f t="shared" si="137"/>
        <v>0</v>
      </c>
    </row>
    <row r="8816" spans="4:37" x14ac:dyDescent="0.25">
      <c r="D8816" t="str">
        <f>(A8816&amp;"-"&amp;B8816&amp;"-"&amp;C8816)</f>
        <v>--</v>
      </c>
      <c r="AK8816" s="4">
        <f t="shared" si="137"/>
        <v>0</v>
      </c>
    </row>
    <row r="8817" spans="4:37" x14ac:dyDescent="0.25">
      <c r="D8817" t="str">
        <f>(A8817&amp;"-"&amp;B8817&amp;"-"&amp;C8817)</f>
        <v>--</v>
      </c>
      <c r="AK8817" s="4">
        <f t="shared" si="137"/>
        <v>0</v>
      </c>
    </row>
    <row r="8818" spans="4:37" x14ac:dyDescent="0.25">
      <c r="D8818" t="str">
        <f>(A8818&amp;"-"&amp;B8818&amp;"-"&amp;C8818)</f>
        <v>--</v>
      </c>
      <c r="AK8818" s="4">
        <f t="shared" si="137"/>
        <v>0</v>
      </c>
    </row>
    <row r="8819" spans="4:37" x14ac:dyDescent="0.25">
      <c r="D8819" t="str">
        <f>(A8819&amp;"-"&amp;B8819&amp;"-"&amp;C8819)</f>
        <v>--</v>
      </c>
      <c r="AK8819" s="4">
        <f t="shared" si="137"/>
        <v>0</v>
      </c>
    </row>
    <row r="8820" spans="4:37" x14ac:dyDescent="0.25">
      <c r="D8820" t="str">
        <f>(A8820&amp;"-"&amp;B8820&amp;"-"&amp;C8820)</f>
        <v>--</v>
      </c>
      <c r="AK8820" s="4">
        <f t="shared" si="137"/>
        <v>0</v>
      </c>
    </row>
    <row r="8821" spans="4:37" x14ac:dyDescent="0.25">
      <c r="D8821" t="str">
        <f>(A8821&amp;"-"&amp;B8821&amp;"-"&amp;C8821)</f>
        <v>--</v>
      </c>
      <c r="AK8821" s="4">
        <f t="shared" si="137"/>
        <v>0</v>
      </c>
    </row>
    <row r="8822" spans="4:37" x14ac:dyDescent="0.25">
      <c r="D8822" t="str">
        <f>(A8822&amp;"-"&amp;B8822&amp;"-"&amp;C8822)</f>
        <v>--</v>
      </c>
      <c r="AK8822" s="4">
        <f t="shared" si="137"/>
        <v>0</v>
      </c>
    </row>
    <row r="8823" spans="4:37" x14ac:dyDescent="0.25">
      <c r="D8823" t="str">
        <f>(A8823&amp;"-"&amp;B8823&amp;"-"&amp;C8823)</f>
        <v>--</v>
      </c>
      <c r="AK8823" s="4">
        <f t="shared" si="137"/>
        <v>0</v>
      </c>
    </row>
    <row r="8824" spans="4:37" x14ac:dyDescent="0.25">
      <c r="D8824" t="str">
        <f>(A8824&amp;"-"&amp;B8824&amp;"-"&amp;C8824)</f>
        <v>--</v>
      </c>
      <c r="AK8824" s="4">
        <f t="shared" si="137"/>
        <v>0</v>
      </c>
    </row>
    <row r="8825" spans="4:37" x14ac:dyDescent="0.25">
      <c r="D8825" t="str">
        <f>(A8825&amp;"-"&amp;B8825&amp;"-"&amp;C8825)</f>
        <v>--</v>
      </c>
      <c r="AK8825" s="4">
        <f t="shared" si="137"/>
        <v>0</v>
      </c>
    </row>
    <row r="8826" spans="4:37" x14ac:dyDescent="0.25">
      <c r="D8826" t="str">
        <f>(A8826&amp;"-"&amp;B8826&amp;"-"&amp;C8826)</f>
        <v>--</v>
      </c>
      <c r="AK8826" s="4">
        <f t="shared" si="137"/>
        <v>0</v>
      </c>
    </row>
    <row r="8827" spans="4:37" x14ac:dyDescent="0.25">
      <c r="D8827" t="str">
        <f>(A8827&amp;"-"&amp;B8827&amp;"-"&amp;C8827)</f>
        <v>--</v>
      </c>
      <c r="AK8827" s="4">
        <f t="shared" si="137"/>
        <v>0</v>
      </c>
    </row>
    <row r="8828" spans="4:37" x14ac:dyDescent="0.25">
      <c r="D8828" t="str">
        <f>(A8828&amp;"-"&amp;B8828&amp;"-"&amp;C8828)</f>
        <v>--</v>
      </c>
      <c r="AK8828" s="4">
        <f t="shared" si="137"/>
        <v>0</v>
      </c>
    </row>
    <row r="8829" spans="4:37" x14ac:dyDescent="0.25">
      <c r="D8829" t="str">
        <f>(A8829&amp;"-"&amp;B8829&amp;"-"&amp;C8829)</f>
        <v>--</v>
      </c>
      <c r="AK8829" s="4">
        <f t="shared" si="137"/>
        <v>0</v>
      </c>
    </row>
    <row r="8830" spans="4:37" x14ac:dyDescent="0.25">
      <c r="D8830" t="str">
        <f>(A8830&amp;"-"&amp;B8830&amp;"-"&amp;C8830)</f>
        <v>--</v>
      </c>
      <c r="AK8830" s="4">
        <f t="shared" si="137"/>
        <v>0</v>
      </c>
    </row>
    <row r="8831" spans="4:37" x14ac:dyDescent="0.25">
      <c r="D8831" t="str">
        <f>(A8831&amp;"-"&amp;B8831&amp;"-"&amp;C8831)</f>
        <v>--</v>
      </c>
      <c r="AK8831" s="4">
        <f t="shared" si="137"/>
        <v>0</v>
      </c>
    </row>
    <row r="8832" spans="4:37" x14ac:dyDescent="0.25">
      <c r="D8832" t="str">
        <f>(A8832&amp;"-"&amp;B8832&amp;"-"&amp;C8832)</f>
        <v>--</v>
      </c>
      <c r="AK8832" s="4">
        <f t="shared" si="137"/>
        <v>0</v>
      </c>
    </row>
    <row r="8833" spans="4:37" x14ac:dyDescent="0.25">
      <c r="D8833" t="str">
        <f>(A8833&amp;"-"&amp;B8833&amp;"-"&amp;C8833)</f>
        <v>--</v>
      </c>
      <c r="AK8833" s="4">
        <f t="shared" si="137"/>
        <v>0</v>
      </c>
    </row>
    <row r="8834" spans="4:37" x14ac:dyDescent="0.25">
      <c r="D8834" t="str">
        <f>(A8834&amp;"-"&amp;B8834&amp;"-"&amp;C8834)</f>
        <v>--</v>
      </c>
      <c r="AK8834" s="4">
        <f t="shared" si="137"/>
        <v>0</v>
      </c>
    </row>
    <row r="8835" spans="4:37" x14ac:dyDescent="0.25">
      <c r="D8835" t="str">
        <f>(A8835&amp;"-"&amp;B8835&amp;"-"&amp;C8835)</f>
        <v>--</v>
      </c>
      <c r="AK8835" s="4">
        <f t="shared" ref="AK8835:AK8898" si="138">AI8835+(AJ8835*50)</f>
        <v>0</v>
      </c>
    </row>
    <row r="8836" spans="4:37" x14ac:dyDescent="0.25">
      <c r="D8836" t="str">
        <f>(A8836&amp;"-"&amp;B8836&amp;"-"&amp;C8836)</f>
        <v>--</v>
      </c>
      <c r="AK8836" s="4">
        <f t="shared" si="138"/>
        <v>0</v>
      </c>
    </row>
    <row r="8837" spans="4:37" x14ac:dyDescent="0.25">
      <c r="D8837" t="str">
        <f>(A8837&amp;"-"&amp;B8837&amp;"-"&amp;C8837)</f>
        <v>--</v>
      </c>
      <c r="AK8837" s="4">
        <f t="shared" si="138"/>
        <v>0</v>
      </c>
    </row>
    <row r="8838" spans="4:37" x14ac:dyDescent="0.25">
      <c r="D8838" t="str">
        <f>(A8838&amp;"-"&amp;B8838&amp;"-"&amp;C8838)</f>
        <v>--</v>
      </c>
      <c r="AK8838" s="4">
        <f t="shared" si="138"/>
        <v>0</v>
      </c>
    </row>
    <row r="8839" spans="4:37" x14ac:dyDescent="0.25">
      <c r="D8839" t="str">
        <f>(A8839&amp;"-"&amp;B8839&amp;"-"&amp;C8839)</f>
        <v>--</v>
      </c>
      <c r="AK8839" s="4">
        <f t="shared" si="138"/>
        <v>0</v>
      </c>
    </row>
    <row r="8840" spans="4:37" x14ac:dyDescent="0.25">
      <c r="D8840" t="str">
        <f>(A8840&amp;"-"&amp;B8840&amp;"-"&amp;C8840)</f>
        <v>--</v>
      </c>
      <c r="AK8840" s="4">
        <f t="shared" si="138"/>
        <v>0</v>
      </c>
    </row>
    <row r="8841" spans="4:37" x14ac:dyDescent="0.25">
      <c r="D8841" t="str">
        <f>(A8841&amp;"-"&amp;B8841&amp;"-"&amp;C8841)</f>
        <v>--</v>
      </c>
      <c r="AK8841" s="4">
        <f t="shared" si="138"/>
        <v>0</v>
      </c>
    </row>
    <row r="8842" spans="4:37" x14ac:dyDescent="0.25">
      <c r="D8842" t="str">
        <f>(A8842&amp;"-"&amp;B8842&amp;"-"&amp;C8842)</f>
        <v>--</v>
      </c>
      <c r="AK8842" s="4">
        <f t="shared" si="138"/>
        <v>0</v>
      </c>
    </row>
    <row r="8843" spans="4:37" x14ac:dyDescent="0.25">
      <c r="D8843" t="str">
        <f>(A8843&amp;"-"&amp;B8843&amp;"-"&amp;C8843)</f>
        <v>--</v>
      </c>
      <c r="AK8843" s="4">
        <f t="shared" si="138"/>
        <v>0</v>
      </c>
    </row>
    <row r="8844" spans="4:37" x14ac:dyDescent="0.25">
      <c r="D8844" t="str">
        <f>(A8844&amp;"-"&amp;B8844&amp;"-"&amp;C8844)</f>
        <v>--</v>
      </c>
      <c r="AK8844" s="4">
        <f t="shared" si="138"/>
        <v>0</v>
      </c>
    </row>
    <row r="8845" spans="4:37" x14ac:dyDescent="0.25">
      <c r="D8845" t="str">
        <f>(A8845&amp;"-"&amp;B8845&amp;"-"&amp;C8845)</f>
        <v>--</v>
      </c>
      <c r="AK8845" s="4">
        <f t="shared" si="138"/>
        <v>0</v>
      </c>
    </row>
    <row r="8846" spans="4:37" x14ac:dyDescent="0.25">
      <c r="D8846" t="str">
        <f>(A8846&amp;"-"&amp;B8846&amp;"-"&amp;C8846)</f>
        <v>--</v>
      </c>
      <c r="AK8846" s="4">
        <f t="shared" si="138"/>
        <v>0</v>
      </c>
    </row>
    <row r="8847" spans="4:37" x14ac:dyDescent="0.25">
      <c r="D8847" t="str">
        <f>(A8847&amp;"-"&amp;B8847&amp;"-"&amp;C8847)</f>
        <v>--</v>
      </c>
      <c r="AK8847" s="4">
        <f t="shared" si="138"/>
        <v>0</v>
      </c>
    </row>
    <row r="8848" spans="4:37" x14ac:dyDescent="0.25">
      <c r="D8848" t="str">
        <f>(A8848&amp;"-"&amp;B8848&amp;"-"&amp;C8848)</f>
        <v>--</v>
      </c>
      <c r="AK8848" s="4">
        <f t="shared" si="138"/>
        <v>0</v>
      </c>
    </row>
    <row r="8849" spans="4:37" x14ac:dyDescent="0.25">
      <c r="D8849" t="str">
        <f>(A8849&amp;"-"&amp;B8849&amp;"-"&amp;C8849)</f>
        <v>--</v>
      </c>
      <c r="AK8849" s="4">
        <f t="shared" si="138"/>
        <v>0</v>
      </c>
    </row>
    <row r="8850" spans="4:37" x14ac:dyDescent="0.25">
      <c r="D8850" t="str">
        <f>(A8850&amp;"-"&amp;B8850&amp;"-"&amp;C8850)</f>
        <v>--</v>
      </c>
      <c r="AK8850" s="4">
        <f t="shared" si="138"/>
        <v>0</v>
      </c>
    </row>
    <row r="8851" spans="4:37" x14ac:dyDescent="0.25">
      <c r="D8851" t="str">
        <f>(A8851&amp;"-"&amp;B8851&amp;"-"&amp;C8851)</f>
        <v>--</v>
      </c>
      <c r="AK8851" s="4">
        <f t="shared" si="138"/>
        <v>0</v>
      </c>
    </row>
    <row r="8852" spans="4:37" x14ac:dyDescent="0.25">
      <c r="D8852" t="str">
        <f>(A8852&amp;"-"&amp;B8852&amp;"-"&amp;C8852)</f>
        <v>--</v>
      </c>
      <c r="AK8852" s="4">
        <f t="shared" si="138"/>
        <v>0</v>
      </c>
    </row>
    <row r="8853" spans="4:37" x14ac:dyDescent="0.25">
      <c r="D8853" t="str">
        <f>(A8853&amp;"-"&amp;B8853&amp;"-"&amp;C8853)</f>
        <v>--</v>
      </c>
      <c r="AK8853" s="4">
        <f t="shared" si="138"/>
        <v>0</v>
      </c>
    </row>
    <row r="8854" spans="4:37" x14ac:dyDescent="0.25">
      <c r="D8854" t="str">
        <f>(A8854&amp;"-"&amp;B8854&amp;"-"&amp;C8854)</f>
        <v>--</v>
      </c>
      <c r="AK8854" s="4">
        <f t="shared" si="138"/>
        <v>0</v>
      </c>
    </row>
    <row r="8855" spans="4:37" x14ac:dyDescent="0.25">
      <c r="D8855" t="str">
        <f>(A8855&amp;"-"&amp;B8855&amp;"-"&amp;C8855)</f>
        <v>--</v>
      </c>
      <c r="AK8855" s="4">
        <f t="shared" si="138"/>
        <v>0</v>
      </c>
    </row>
    <row r="8856" spans="4:37" x14ac:dyDescent="0.25">
      <c r="D8856" t="str">
        <f>(A8856&amp;"-"&amp;B8856&amp;"-"&amp;C8856)</f>
        <v>--</v>
      </c>
      <c r="AK8856" s="4">
        <f t="shared" si="138"/>
        <v>0</v>
      </c>
    </row>
    <row r="8857" spans="4:37" x14ac:dyDescent="0.25">
      <c r="D8857" t="str">
        <f>(A8857&amp;"-"&amp;B8857&amp;"-"&amp;C8857)</f>
        <v>--</v>
      </c>
      <c r="AK8857" s="4">
        <f t="shared" si="138"/>
        <v>0</v>
      </c>
    </row>
    <row r="8858" spans="4:37" x14ac:dyDescent="0.25">
      <c r="D8858" t="str">
        <f>(A8858&amp;"-"&amp;B8858&amp;"-"&amp;C8858)</f>
        <v>--</v>
      </c>
      <c r="AK8858" s="4">
        <f t="shared" si="138"/>
        <v>0</v>
      </c>
    </row>
    <row r="8859" spans="4:37" x14ac:dyDescent="0.25">
      <c r="D8859" t="str">
        <f>(A8859&amp;"-"&amp;B8859&amp;"-"&amp;C8859)</f>
        <v>--</v>
      </c>
      <c r="AK8859" s="4">
        <f t="shared" si="138"/>
        <v>0</v>
      </c>
    </row>
    <row r="8860" spans="4:37" x14ac:dyDescent="0.25">
      <c r="D8860" t="str">
        <f>(A8860&amp;"-"&amp;B8860&amp;"-"&amp;C8860)</f>
        <v>--</v>
      </c>
      <c r="AK8860" s="4">
        <f t="shared" si="138"/>
        <v>0</v>
      </c>
    </row>
    <row r="8861" spans="4:37" x14ac:dyDescent="0.25">
      <c r="D8861" t="str">
        <f>(A8861&amp;"-"&amp;B8861&amp;"-"&amp;C8861)</f>
        <v>--</v>
      </c>
      <c r="AK8861" s="4">
        <f t="shared" si="138"/>
        <v>0</v>
      </c>
    </row>
    <row r="8862" spans="4:37" x14ac:dyDescent="0.25">
      <c r="D8862" t="str">
        <f>(A8862&amp;"-"&amp;B8862&amp;"-"&amp;C8862)</f>
        <v>--</v>
      </c>
      <c r="AK8862" s="4">
        <f t="shared" si="138"/>
        <v>0</v>
      </c>
    </row>
    <row r="8863" spans="4:37" x14ac:dyDescent="0.25">
      <c r="D8863" t="str">
        <f>(A8863&amp;"-"&amp;B8863&amp;"-"&amp;C8863)</f>
        <v>--</v>
      </c>
      <c r="AK8863" s="4">
        <f t="shared" si="138"/>
        <v>0</v>
      </c>
    </row>
    <row r="8864" spans="4:37" x14ac:dyDescent="0.25">
      <c r="D8864" t="str">
        <f>(A8864&amp;"-"&amp;B8864&amp;"-"&amp;C8864)</f>
        <v>--</v>
      </c>
      <c r="AK8864" s="4">
        <f t="shared" si="138"/>
        <v>0</v>
      </c>
    </row>
    <row r="8865" spans="4:37" x14ac:dyDescent="0.25">
      <c r="D8865" t="str">
        <f>(A8865&amp;"-"&amp;B8865&amp;"-"&amp;C8865)</f>
        <v>--</v>
      </c>
      <c r="AK8865" s="4">
        <f t="shared" si="138"/>
        <v>0</v>
      </c>
    </row>
    <row r="8866" spans="4:37" x14ac:dyDescent="0.25">
      <c r="D8866" t="str">
        <f>(A8866&amp;"-"&amp;B8866&amp;"-"&amp;C8866)</f>
        <v>--</v>
      </c>
      <c r="AK8866" s="4">
        <f t="shared" si="138"/>
        <v>0</v>
      </c>
    </row>
    <row r="8867" spans="4:37" x14ac:dyDescent="0.25">
      <c r="D8867" t="str">
        <f>(A8867&amp;"-"&amp;B8867&amp;"-"&amp;C8867)</f>
        <v>--</v>
      </c>
      <c r="AK8867" s="4">
        <f t="shared" si="138"/>
        <v>0</v>
      </c>
    </row>
    <row r="8868" spans="4:37" x14ac:dyDescent="0.25">
      <c r="D8868" t="str">
        <f>(A8868&amp;"-"&amp;B8868&amp;"-"&amp;C8868)</f>
        <v>--</v>
      </c>
      <c r="AK8868" s="4">
        <f t="shared" si="138"/>
        <v>0</v>
      </c>
    </row>
    <row r="8869" spans="4:37" x14ac:dyDescent="0.25">
      <c r="D8869" t="str">
        <f>(A8869&amp;"-"&amp;B8869&amp;"-"&amp;C8869)</f>
        <v>--</v>
      </c>
      <c r="AK8869" s="4">
        <f t="shared" si="138"/>
        <v>0</v>
      </c>
    </row>
    <row r="8870" spans="4:37" x14ac:dyDescent="0.25">
      <c r="D8870" t="str">
        <f>(A8870&amp;"-"&amp;B8870&amp;"-"&amp;C8870)</f>
        <v>--</v>
      </c>
      <c r="AK8870" s="4">
        <f t="shared" si="138"/>
        <v>0</v>
      </c>
    </row>
    <row r="8871" spans="4:37" x14ac:dyDescent="0.25">
      <c r="D8871" t="str">
        <f>(A8871&amp;"-"&amp;B8871&amp;"-"&amp;C8871)</f>
        <v>--</v>
      </c>
      <c r="AK8871" s="4">
        <f t="shared" si="138"/>
        <v>0</v>
      </c>
    </row>
    <row r="8872" spans="4:37" x14ac:dyDescent="0.25">
      <c r="D8872" t="str">
        <f>(A8872&amp;"-"&amp;B8872&amp;"-"&amp;C8872)</f>
        <v>--</v>
      </c>
      <c r="AK8872" s="4">
        <f t="shared" si="138"/>
        <v>0</v>
      </c>
    </row>
    <row r="8873" spans="4:37" x14ac:dyDescent="0.25">
      <c r="D8873" t="str">
        <f>(A8873&amp;"-"&amp;B8873&amp;"-"&amp;C8873)</f>
        <v>--</v>
      </c>
      <c r="AK8873" s="4">
        <f t="shared" si="138"/>
        <v>0</v>
      </c>
    </row>
    <row r="8874" spans="4:37" x14ac:dyDescent="0.25">
      <c r="D8874" t="str">
        <f>(A8874&amp;"-"&amp;B8874&amp;"-"&amp;C8874)</f>
        <v>--</v>
      </c>
      <c r="AK8874" s="4">
        <f t="shared" si="138"/>
        <v>0</v>
      </c>
    </row>
    <row r="8875" spans="4:37" x14ac:dyDescent="0.25">
      <c r="D8875" t="str">
        <f>(A8875&amp;"-"&amp;B8875&amp;"-"&amp;C8875)</f>
        <v>--</v>
      </c>
      <c r="AK8875" s="4">
        <f t="shared" si="138"/>
        <v>0</v>
      </c>
    </row>
    <row r="8876" spans="4:37" x14ac:dyDescent="0.25">
      <c r="D8876" t="str">
        <f>(A8876&amp;"-"&amp;B8876&amp;"-"&amp;C8876)</f>
        <v>--</v>
      </c>
      <c r="AK8876" s="4">
        <f t="shared" si="138"/>
        <v>0</v>
      </c>
    </row>
    <row r="8877" spans="4:37" x14ac:dyDescent="0.25">
      <c r="D8877" t="str">
        <f>(A8877&amp;"-"&amp;B8877&amp;"-"&amp;C8877)</f>
        <v>--</v>
      </c>
      <c r="AK8877" s="4">
        <f t="shared" si="138"/>
        <v>0</v>
      </c>
    </row>
    <row r="8878" spans="4:37" x14ac:dyDescent="0.25">
      <c r="D8878" t="str">
        <f>(A8878&amp;"-"&amp;B8878&amp;"-"&amp;C8878)</f>
        <v>--</v>
      </c>
      <c r="AK8878" s="4">
        <f t="shared" si="138"/>
        <v>0</v>
      </c>
    </row>
    <row r="8879" spans="4:37" x14ac:dyDescent="0.25">
      <c r="D8879" t="str">
        <f>(A8879&amp;"-"&amp;B8879&amp;"-"&amp;C8879)</f>
        <v>--</v>
      </c>
      <c r="AK8879" s="4">
        <f t="shared" si="138"/>
        <v>0</v>
      </c>
    </row>
    <row r="8880" spans="4:37" x14ac:dyDescent="0.25">
      <c r="D8880" t="str">
        <f>(A8880&amp;"-"&amp;B8880&amp;"-"&amp;C8880)</f>
        <v>--</v>
      </c>
      <c r="AK8880" s="4">
        <f t="shared" si="138"/>
        <v>0</v>
      </c>
    </row>
    <row r="8881" spans="4:37" x14ac:dyDescent="0.25">
      <c r="D8881" t="str">
        <f>(A8881&amp;"-"&amp;B8881&amp;"-"&amp;C8881)</f>
        <v>--</v>
      </c>
      <c r="AK8881" s="4">
        <f t="shared" si="138"/>
        <v>0</v>
      </c>
    </row>
    <row r="8882" spans="4:37" x14ac:dyDescent="0.25">
      <c r="D8882" t="str">
        <f>(A8882&amp;"-"&amp;B8882&amp;"-"&amp;C8882)</f>
        <v>--</v>
      </c>
      <c r="AK8882" s="4">
        <f t="shared" si="138"/>
        <v>0</v>
      </c>
    </row>
    <row r="8883" spans="4:37" x14ac:dyDescent="0.25">
      <c r="D8883" t="str">
        <f>(A8883&amp;"-"&amp;B8883&amp;"-"&amp;C8883)</f>
        <v>--</v>
      </c>
      <c r="AK8883" s="4">
        <f t="shared" si="138"/>
        <v>0</v>
      </c>
    </row>
    <row r="8884" spans="4:37" x14ac:dyDescent="0.25">
      <c r="D8884" t="str">
        <f>(A8884&amp;"-"&amp;B8884&amp;"-"&amp;C8884)</f>
        <v>--</v>
      </c>
      <c r="AK8884" s="4">
        <f t="shared" si="138"/>
        <v>0</v>
      </c>
    </row>
    <row r="8885" spans="4:37" x14ac:dyDescent="0.25">
      <c r="D8885" t="str">
        <f>(A8885&amp;"-"&amp;B8885&amp;"-"&amp;C8885)</f>
        <v>--</v>
      </c>
      <c r="AK8885" s="4">
        <f t="shared" si="138"/>
        <v>0</v>
      </c>
    </row>
    <row r="8886" spans="4:37" x14ac:dyDescent="0.25">
      <c r="D8886" t="str">
        <f>(A8886&amp;"-"&amp;B8886&amp;"-"&amp;C8886)</f>
        <v>--</v>
      </c>
      <c r="AK8886" s="4">
        <f t="shared" si="138"/>
        <v>0</v>
      </c>
    </row>
    <row r="8887" spans="4:37" x14ac:dyDescent="0.25">
      <c r="D8887" t="str">
        <f>(A8887&amp;"-"&amp;B8887&amp;"-"&amp;C8887)</f>
        <v>--</v>
      </c>
      <c r="AK8887" s="4">
        <f t="shared" si="138"/>
        <v>0</v>
      </c>
    </row>
    <row r="8888" spans="4:37" x14ac:dyDescent="0.25">
      <c r="D8888" t="str">
        <f>(A8888&amp;"-"&amp;B8888&amp;"-"&amp;C8888)</f>
        <v>--</v>
      </c>
      <c r="AK8888" s="4">
        <f t="shared" si="138"/>
        <v>0</v>
      </c>
    </row>
    <row r="8889" spans="4:37" x14ac:dyDescent="0.25">
      <c r="D8889" t="str">
        <f>(A8889&amp;"-"&amp;B8889&amp;"-"&amp;C8889)</f>
        <v>--</v>
      </c>
      <c r="AK8889" s="4">
        <f t="shared" si="138"/>
        <v>0</v>
      </c>
    </row>
    <row r="8890" spans="4:37" x14ac:dyDescent="0.25">
      <c r="D8890" t="str">
        <f>(A8890&amp;"-"&amp;B8890&amp;"-"&amp;C8890)</f>
        <v>--</v>
      </c>
      <c r="AK8890" s="4">
        <f t="shared" si="138"/>
        <v>0</v>
      </c>
    </row>
    <row r="8891" spans="4:37" x14ac:dyDescent="0.25">
      <c r="D8891" t="str">
        <f>(A8891&amp;"-"&amp;B8891&amp;"-"&amp;C8891)</f>
        <v>--</v>
      </c>
      <c r="AK8891" s="4">
        <f t="shared" si="138"/>
        <v>0</v>
      </c>
    </row>
    <row r="8892" spans="4:37" x14ac:dyDescent="0.25">
      <c r="D8892" t="str">
        <f>(A8892&amp;"-"&amp;B8892&amp;"-"&amp;C8892)</f>
        <v>--</v>
      </c>
      <c r="AK8892" s="4">
        <f t="shared" si="138"/>
        <v>0</v>
      </c>
    </row>
    <row r="8893" spans="4:37" x14ac:dyDescent="0.25">
      <c r="D8893" t="str">
        <f>(A8893&amp;"-"&amp;B8893&amp;"-"&amp;C8893)</f>
        <v>--</v>
      </c>
      <c r="AK8893" s="4">
        <f t="shared" si="138"/>
        <v>0</v>
      </c>
    </row>
    <row r="8894" spans="4:37" x14ac:dyDescent="0.25">
      <c r="D8894" t="str">
        <f>(A8894&amp;"-"&amp;B8894&amp;"-"&amp;C8894)</f>
        <v>--</v>
      </c>
      <c r="AK8894" s="4">
        <f t="shared" si="138"/>
        <v>0</v>
      </c>
    </row>
    <row r="8895" spans="4:37" x14ac:dyDescent="0.25">
      <c r="D8895" t="str">
        <f>(A8895&amp;"-"&amp;B8895&amp;"-"&amp;C8895)</f>
        <v>--</v>
      </c>
      <c r="AK8895" s="4">
        <f t="shared" si="138"/>
        <v>0</v>
      </c>
    </row>
    <row r="8896" spans="4:37" x14ac:dyDescent="0.25">
      <c r="D8896" t="str">
        <f>(A8896&amp;"-"&amp;B8896&amp;"-"&amp;C8896)</f>
        <v>--</v>
      </c>
      <c r="AK8896" s="4">
        <f t="shared" si="138"/>
        <v>0</v>
      </c>
    </row>
    <row r="8897" spans="4:37" x14ac:dyDescent="0.25">
      <c r="D8897" t="str">
        <f>(A8897&amp;"-"&amp;B8897&amp;"-"&amp;C8897)</f>
        <v>--</v>
      </c>
      <c r="AK8897" s="4">
        <f t="shared" si="138"/>
        <v>0</v>
      </c>
    </row>
    <row r="8898" spans="4:37" x14ac:dyDescent="0.25">
      <c r="D8898" t="str">
        <f>(A8898&amp;"-"&amp;B8898&amp;"-"&amp;C8898)</f>
        <v>--</v>
      </c>
      <c r="AK8898" s="4">
        <f t="shared" si="138"/>
        <v>0</v>
      </c>
    </row>
    <row r="8899" spans="4:37" x14ac:dyDescent="0.25">
      <c r="D8899" t="str">
        <f>(A8899&amp;"-"&amp;B8899&amp;"-"&amp;C8899)</f>
        <v>--</v>
      </c>
      <c r="AK8899" s="4">
        <f t="shared" ref="AK8899:AK8962" si="139">AI8899+(AJ8899*50)</f>
        <v>0</v>
      </c>
    </row>
    <row r="8900" spans="4:37" x14ac:dyDescent="0.25">
      <c r="D8900" t="str">
        <f>(A8900&amp;"-"&amp;B8900&amp;"-"&amp;C8900)</f>
        <v>--</v>
      </c>
      <c r="AK8900" s="4">
        <f t="shared" si="139"/>
        <v>0</v>
      </c>
    </row>
    <row r="8901" spans="4:37" x14ac:dyDescent="0.25">
      <c r="D8901" t="str">
        <f>(A8901&amp;"-"&amp;B8901&amp;"-"&amp;C8901)</f>
        <v>--</v>
      </c>
      <c r="AK8901" s="4">
        <f t="shared" si="139"/>
        <v>0</v>
      </c>
    </row>
    <row r="8902" spans="4:37" x14ac:dyDescent="0.25">
      <c r="D8902" t="str">
        <f>(A8902&amp;"-"&amp;B8902&amp;"-"&amp;C8902)</f>
        <v>--</v>
      </c>
      <c r="AK8902" s="4">
        <f t="shared" si="139"/>
        <v>0</v>
      </c>
    </row>
    <row r="8903" spans="4:37" x14ac:dyDescent="0.25">
      <c r="D8903" t="str">
        <f>(A8903&amp;"-"&amp;B8903&amp;"-"&amp;C8903)</f>
        <v>--</v>
      </c>
      <c r="AK8903" s="4">
        <f t="shared" si="139"/>
        <v>0</v>
      </c>
    </row>
    <row r="8904" spans="4:37" x14ac:dyDescent="0.25">
      <c r="D8904" t="str">
        <f>(A8904&amp;"-"&amp;B8904&amp;"-"&amp;C8904)</f>
        <v>--</v>
      </c>
      <c r="AK8904" s="4">
        <f t="shared" si="139"/>
        <v>0</v>
      </c>
    </row>
    <row r="8905" spans="4:37" x14ac:dyDescent="0.25">
      <c r="D8905" t="str">
        <f>(A8905&amp;"-"&amp;B8905&amp;"-"&amp;C8905)</f>
        <v>--</v>
      </c>
      <c r="AK8905" s="4">
        <f t="shared" si="139"/>
        <v>0</v>
      </c>
    </row>
    <row r="8906" spans="4:37" x14ac:dyDescent="0.25">
      <c r="D8906" t="str">
        <f>(A8906&amp;"-"&amp;B8906&amp;"-"&amp;C8906)</f>
        <v>--</v>
      </c>
      <c r="AK8906" s="4">
        <f t="shared" si="139"/>
        <v>0</v>
      </c>
    </row>
    <row r="8907" spans="4:37" x14ac:dyDescent="0.25">
      <c r="D8907" t="str">
        <f>(A8907&amp;"-"&amp;B8907&amp;"-"&amp;C8907)</f>
        <v>--</v>
      </c>
      <c r="AK8907" s="4">
        <f t="shared" si="139"/>
        <v>0</v>
      </c>
    </row>
    <row r="8908" spans="4:37" x14ac:dyDescent="0.25">
      <c r="D8908" t="str">
        <f>(A8908&amp;"-"&amp;B8908&amp;"-"&amp;C8908)</f>
        <v>--</v>
      </c>
      <c r="AK8908" s="4">
        <f t="shared" si="139"/>
        <v>0</v>
      </c>
    </row>
    <row r="8909" spans="4:37" x14ac:dyDescent="0.25">
      <c r="D8909" t="str">
        <f>(A8909&amp;"-"&amp;B8909&amp;"-"&amp;C8909)</f>
        <v>--</v>
      </c>
      <c r="AK8909" s="4">
        <f t="shared" si="139"/>
        <v>0</v>
      </c>
    </row>
    <row r="8910" spans="4:37" x14ac:dyDescent="0.25">
      <c r="D8910" t="str">
        <f>(A8910&amp;"-"&amp;B8910&amp;"-"&amp;C8910)</f>
        <v>--</v>
      </c>
      <c r="AK8910" s="4">
        <f t="shared" si="139"/>
        <v>0</v>
      </c>
    </row>
    <row r="8911" spans="4:37" x14ac:dyDescent="0.25">
      <c r="D8911" t="str">
        <f>(A8911&amp;"-"&amp;B8911&amp;"-"&amp;C8911)</f>
        <v>--</v>
      </c>
      <c r="AK8911" s="4">
        <f t="shared" si="139"/>
        <v>0</v>
      </c>
    </row>
    <row r="8912" spans="4:37" x14ac:dyDescent="0.25">
      <c r="D8912" t="str">
        <f>(A8912&amp;"-"&amp;B8912&amp;"-"&amp;C8912)</f>
        <v>--</v>
      </c>
      <c r="AK8912" s="4">
        <f t="shared" si="139"/>
        <v>0</v>
      </c>
    </row>
    <row r="8913" spans="4:37" x14ac:dyDescent="0.25">
      <c r="D8913" t="str">
        <f>(A8913&amp;"-"&amp;B8913&amp;"-"&amp;C8913)</f>
        <v>--</v>
      </c>
      <c r="AK8913" s="4">
        <f t="shared" si="139"/>
        <v>0</v>
      </c>
    </row>
    <row r="8914" spans="4:37" x14ac:dyDescent="0.25">
      <c r="D8914" t="str">
        <f>(A8914&amp;"-"&amp;B8914&amp;"-"&amp;C8914)</f>
        <v>--</v>
      </c>
      <c r="AK8914" s="4">
        <f t="shared" si="139"/>
        <v>0</v>
      </c>
    </row>
    <row r="8915" spans="4:37" x14ac:dyDescent="0.25">
      <c r="D8915" t="str">
        <f>(A8915&amp;"-"&amp;B8915&amp;"-"&amp;C8915)</f>
        <v>--</v>
      </c>
      <c r="AK8915" s="4">
        <f t="shared" si="139"/>
        <v>0</v>
      </c>
    </row>
    <row r="8916" spans="4:37" x14ac:dyDescent="0.25">
      <c r="D8916" t="str">
        <f>(A8916&amp;"-"&amp;B8916&amp;"-"&amp;C8916)</f>
        <v>--</v>
      </c>
      <c r="AK8916" s="4">
        <f t="shared" si="139"/>
        <v>0</v>
      </c>
    </row>
    <row r="8917" spans="4:37" x14ac:dyDescent="0.25">
      <c r="D8917" t="str">
        <f>(A8917&amp;"-"&amp;B8917&amp;"-"&amp;C8917)</f>
        <v>--</v>
      </c>
      <c r="AK8917" s="4">
        <f t="shared" si="139"/>
        <v>0</v>
      </c>
    </row>
    <row r="8918" spans="4:37" x14ac:dyDescent="0.25">
      <c r="D8918" t="str">
        <f>(A8918&amp;"-"&amp;B8918&amp;"-"&amp;C8918)</f>
        <v>--</v>
      </c>
      <c r="AK8918" s="4">
        <f t="shared" si="139"/>
        <v>0</v>
      </c>
    </row>
    <row r="8919" spans="4:37" x14ac:dyDescent="0.25">
      <c r="D8919" t="str">
        <f>(A8919&amp;"-"&amp;B8919&amp;"-"&amp;C8919)</f>
        <v>--</v>
      </c>
      <c r="AK8919" s="4">
        <f t="shared" si="139"/>
        <v>0</v>
      </c>
    </row>
    <row r="8920" spans="4:37" x14ac:dyDescent="0.25">
      <c r="D8920" t="str">
        <f>(A8920&amp;"-"&amp;B8920&amp;"-"&amp;C8920)</f>
        <v>--</v>
      </c>
      <c r="AK8920" s="4">
        <f t="shared" si="139"/>
        <v>0</v>
      </c>
    </row>
    <row r="8921" spans="4:37" x14ac:dyDescent="0.25">
      <c r="D8921" t="str">
        <f>(A8921&amp;"-"&amp;B8921&amp;"-"&amp;C8921)</f>
        <v>--</v>
      </c>
      <c r="AK8921" s="4">
        <f t="shared" si="139"/>
        <v>0</v>
      </c>
    </row>
    <row r="8922" spans="4:37" x14ac:dyDescent="0.25">
      <c r="D8922" t="str">
        <f>(A8922&amp;"-"&amp;B8922&amp;"-"&amp;C8922)</f>
        <v>--</v>
      </c>
      <c r="AK8922" s="4">
        <f t="shared" si="139"/>
        <v>0</v>
      </c>
    </row>
    <row r="8923" spans="4:37" x14ac:dyDescent="0.25">
      <c r="D8923" t="str">
        <f>(A8923&amp;"-"&amp;B8923&amp;"-"&amp;C8923)</f>
        <v>--</v>
      </c>
      <c r="AK8923" s="4">
        <f t="shared" si="139"/>
        <v>0</v>
      </c>
    </row>
    <row r="8924" spans="4:37" x14ac:dyDescent="0.25">
      <c r="D8924" t="str">
        <f>(A8924&amp;"-"&amp;B8924&amp;"-"&amp;C8924)</f>
        <v>--</v>
      </c>
      <c r="AK8924" s="4">
        <f t="shared" si="139"/>
        <v>0</v>
      </c>
    </row>
    <row r="8925" spans="4:37" x14ac:dyDescent="0.25">
      <c r="D8925" t="str">
        <f>(A8925&amp;"-"&amp;B8925&amp;"-"&amp;C8925)</f>
        <v>--</v>
      </c>
      <c r="AK8925" s="4">
        <f t="shared" si="139"/>
        <v>0</v>
      </c>
    </row>
    <row r="8926" spans="4:37" x14ac:dyDescent="0.25">
      <c r="D8926" t="str">
        <f>(A8926&amp;"-"&amp;B8926&amp;"-"&amp;C8926)</f>
        <v>--</v>
      </c>
      <c r="AK8926" s="4">
        <f t="shared" si="139"/>
        <v>0</v>
      </c>
    </row>
    <row r="8927" spans="4:37" x14ac:dyDescent="0.25">
      <c r="D8927" t="str">
        <f>(A8927&amp;"-"&amp;B8927&amp;"-"&amp;C8927)</f>
        <v>--</v>
      </c>
      <c r="AK8927" s="4">
        <f t="shared" si="139"/>
        <v>0</v>
      </c>
    </row>
    <row r="8928" spans="4:37" x14ac:dyDescent="0.25">
      <c r="D8928" t="str">
        <f>(A8928&amp;"-"&amp;B8928&amp;"-"&amp;C8928)</f>
        <v>--</v>
      </c>
      <c r="AK8928" s="4">
        <f t="shared" si="139"/>
        <v>0</v>
      </c>
    </row>
    <row r="8929" spans="4:37" x14ac:dyDescent="0.25">
      <c r="D8929" t="str">
        <f>(A8929&amp;"-"&amp;B8929&amp;"-"&amp;C8929)</f>
        <v>--</v>
      </c>
      <c r="AK8929" s="4">
        <f t="shared" si="139"/>
        <v>0</v>
      </c>
    </row>
    <row r="8930" spans="4:37" x14ac:dyDescent="0.25">
      <c r="D8930" t="str">
        <f>(A8930&amp;"-"&amp;B8930&amp;"-"&amp;C8930)</f>
        <v>--</v>
      </c>
      <c r="AK8930" s="4">
        <f t="shared" si="139"/>
        <v>0</v>
      </c>
    </row>
    <row r="8931" spans="4:37" x14ac:dyDescent="0.25">
      <c r="D8931" t="str">
        <f>(A8931&amp;"-"&amp;B8931&amp;"-"&amp;C8931)</f>
        <v>--</v>
      </c>
      <c r="AK8931" s="4">
        <f t="shared" si="139"/>
        <v>0</v>
      </c>
    </row>
    <row r="8932" spans="4:37" x14ac:dyDescent="0.25">
      <c r="D8932" t="str">
        <f>(A8932&amp;"-"&amp;B8932&amp;"-"&amp;C8932)</f>
        <v>--</v>
      </c>
      <c r="AK8932" s="4">
        <f t="shared" si="139"/>
        <v>0</v>
      </c>
    </row>
    <row r="8933" spans="4:37" x14ac:dyDescent="0.25">
      <c r="D8933" t="str">
        <f>(A8933&amp;"-"&amp;B8933&amp;"-"&amp;C8933)</f>
        <v>--</v>
      </c>
      <c r="AK8933" s="4">
        <f t="shared" si="139"/>
        <v>0</v>
      </c>
    </row>
    <row r="8934" spans="4:37" x14ac:dyDescent="0.25">
      <c r="D8934" t="str">
        <f>(A8934&amp;"-"&amp;B8934&amp;"-"&amp;C8934)</f>
        <v>--</v>
      </c>
      <c r="AK8934" s="4">
        <f t="shared" si="139"/>
        <v>0</v>
      </c>
    </row>
    <row r="8935" spans="4:37" x14ac:dyDescent="0.25">
      <c r="D8935" t="str">
        <f>(A8935&amp;"-"&amp;B8935&amp;"-"&amp;C8935)</f>
        <v>--</v>
      </c>
      <c r="AK8935" s="4">
        <f t="shared" si="139"/>
        <v>0</v>
      </c>
    </row>
    <row r="8936" spans="4:37" x14ac:dyDescent="0.25">
      <c r="D8936" t="str">
        <f>(A8936&amp;"-"&amp;B8936&amp;"-"&amp;C8936)</f>
        <v>--</v>
      </c>
      <c r="AK8936" s="4">
        <f t="shared" si="139"/>
        <v>0</v>
      </c>
    </row>
    <row r="8937" spans="4:37" x14ac:dyDescent="0.25">
      <c r="D8937" t="str">
        <f>(A8937&amp;"-"&amp;B8937&amp;"-"&amp;C8937)</f>
        <v>--</v>
      </c>
      <c r="AK8937" s="4">
        <f t="shared" si="139"/>
        <v>0</v>
      </c>
    </row>
    <row r="8938" spans="4:37" x14ac:dyDescent="0.25">
      <c r="D8938" t="str">
        <f>(A8938&amp;"-"&amp;B8938&amp;"-"&amp;C8938)</f>
        <v>--</v>
      </c>
      <c r="AK8938" s="4">
        <f t="shared" si="139"/>
        <v>0</v>
      </c>
    </row>
    <row r="8939" spans="4:37" x14ac:dyDescent="0.25">
      <c r="D8939" t="str">
        <f>(A8939&amp;"-"&amp;B8939&amp;"-"&amp;C8939)</f>
        <v>--</v>
      </c>
      <c r="AK8939" s="4">
        <f t="shared" si="139"/>
        <v>0</v>
      </c>
    </row>
    <row r="8940" spans="4:37" x14ac:dyDescent="0.25">
      <c r="D8940" t="str">
        <f>(A8940&amp;"-"&amp;B8940&amp;"-"&amp;C8940)</f>
        <v>--</v>
      </c>
      <c r="AK8940" s="4">
        <f t="shared" si="139"/>
        <v>0</v>
      </c>
    </row>
    <row r="8941" spans="4:37" x14ac:dyDescent="0.25">
      <c r="D8941" t="str">
        <f>(A8941&amp;"-"&amp;B8941&amp;"-"&amp;C8941)</f>
        <v>--</v>
      </c>
      <c r="AK8941" s="4">
        <f t="shared" si="139"/>
        <v>0</v>
      </c>
    </row>
    <row r="8942" spans="4:37" x14ac:dyDescent="0.25">
      <c r="D8942" t="str">
        <f>(A8942&amp;"-"&amp;B8942&amp;"-"&amp;C8942)</f>
        <v>--</v>
      </c>
      <c r="AK8942" s="4">
        <f t="shared" si="139"/>
        <v>0</v>
      </c>
    </row>
    <row r="8943" spans="4:37" x14ac:dyDescent="0.25">
      <c r="D8943" t="str">
        <f>(A8943&amp;"-"&amp;B8943&amp;"-"&amp;C8943)</f>
        <v>--</v>
      </c>
      <c r="AK8943" s="4">
        <f t="shared" si="139"/>
        <v>0</v>
      </c>
    </row>
    <row r="8944" spans="4:37" x14ac:dyDescent="0.25">
      <c r="D8944" t="str">
        <f>(A8944&amp;"-"&amp;B8944&amp;"-"&amp;C8944)</f>
        <v>--</v>
      </c>
      <c r="AK8944" s="4">
        <f t="shared" si="139"/>
        <v>0</v>
      </c>
    </row>
    <row r="8945" spans="4:37" x14ac:dyDescent="0.25">
      <c r="D8945" t="str">
        <f>(A8945&amp;"-"&amp;B8945&amp;"-"&amp;C8945)</f>
        <v>--</v>
      </c>
      <c r="AK8945" s="4">
        <f t="shared" si="139"/>
        <v>0</v>
      </c>
    </row>
    <row r="8946" spans="4:37" x14ac:dyDescent="0.25">
      <c r="D8946" t="str">
        <f>(A8946&amp;"-"&amp;B8946&amp;"-"&amp;C8946)</f>
        <v>--</v>
      </c>
      <c r="AK8946" s="4">
        <f t="shared" si="139"/>
        <v>0</v>
      </c>
    </row>
    <row r="8947" spans="4:37" x14ac:dyDescent="0.25">
      <c r="D8947" t="str">
        <f>(A8947&amp;"-"&amp;B8947&amp;"-"&amp;C8947)</f>
        <v>--</v>
      </c>
      <c r="AK8947" s="4">
        <f t="shared" si="139"/>
        <v>0</v>
      </c>
    </row>
    <row r="8948" spans="4:37" x14ac:dyDescent="0.25">
      <c r="D8948" t="str">
        <f>(A8948&amp;"-"&amp;B8948&amp;"-"&amp;C8948)</f>
        <v>--</v>
      </c>
      <c r="AK8948" s="4">
        <f t="shared" si="139"/>
        <v>0</v>
      </c>
    </row>
    <row r="8949" spans="4:37" x14ac:dyDescent="0.25">
      <c r="D8949" t="str">
        <f>(A8949&amp;"-"&amp;B8949&amp;"-"&amp;C8949)</f>
        <v>--</v>
      </c>
      <c r="AK8949" s="4">
        <f t="shared" si="139"/>
        <v>0</v>
      </c>
    </row>
    <row r="8950" spans="4:37" x14ac:dyDescent="0.25">
      <c r="D8950" t="str">
        <f>(A8950&amp;"-"&amp;B8950&amp;"-"&amp;C8950)</f>
        <v>--</v>
      </c>
      <c r="AK8950" s="4">
        <f t="shared" si="139"/>
        <v>0</v>
      </c>
    </row>
    <row r="8951" spans="4:37" x14ac:dyDescent="0.25">
      <c r="D8951" t="str">
        <f>(A8951&amp;"-"&amp;B8951&amp;"-"&amp;C8951)</f>
        <v>--</v>
      </c>
      <c r="AK8951" s="4">
        <f t="shared" si="139"/>
        <v>0</v>
      </c>
    </row>
    <row r="8952" spans="4:37" x14ac:dyDescent="0.25">
      <c r="D8952" t="str">
        <f>(A8952&amp;"-"&amp;B8952&amp;"-"&amp;C8952)</f>
        <v>--</v>
      </c>
      <c r="AK8952" s="4">
        <f t="shared" si="139"/>
        <v>0</v>
      </c>
    </row>
    <row r="8953" spans="4:37" x14ac:dyDescent="0.25">
      <c r="D8953" t="str">
        <f>(A8953&amp;"-"&amp;B8953&amp;"-"&amp;C8953)</f>
        <v>--</v>
      </c>
      <c r="AK8953" s="4">
        <f t="shared" si="139"/>
        <v>0</v>
      </c>
    </row>
    <row r="8954" spans="4:37" x14ac:dyDescent="0.25">
      <c r="D8954" t="str">
        <f>(A8954&amp;"-"&amp;B8954&amp;"-"&amp;C8954)</f>
        <v>--</v>
      </c>
      <c r="AK8954" s="4">
        <f t="shared" si="139"/>
        <v>0</v>
      </c>
    </row>
    <row r="8955" spans="4:37" x14ac:dyDescent="0.25">
      <c r="D8955" t="str">
        <f>(A8955&amp;"-"&amp;B8955&amp;"-"&amp;C8955)</f>
        <v>--</v>
      </c>
      <c r="AK8955" s="4">
        <f t="shared" si="139"/>
        <v>0</v>
      </c>
    </row>
    <row r="8956" spans="4:37" x14ac:dyDescent="0.25">
      <c r="D8956" t="str">
        <f>(A8956&amp;"-"&amp;B8956&amp;"-"&amp;C8956)</f>
        <v>--</v>
      </c>
      <c r="AK8956" s="4">
        <f t="shared" si="139"/>
        <v>0</v>
      </c>
    </row>
    <row r="8957" spans="4:37" x14ac:dyDescent="0.25">
      <c r="D8957" t="str">
        <f>(A8957&amp;"-"&amp;B8957&amp;"-"&amp;C8957)</f>
        <v>--</v>
      </c>
      <c r="AK8957" s="4">
        <f t="shared" si="139"/>
        <v>0</v>
      </c>
    </row>
    <row r="8958" spans="4:37" x14ac:dyDescent="0.25">
      <c r="D8958" t="str">
        <f>(A8958&amp;"-"&amp;B8958&amp;"-"&amp;C8958)</f>
        <v>--</v>
      </c>
      <c r="AK8958" s="4">
        <f t="shared" si="139"/>
        <v>0</v>
      </c>
    </row>
    <row r="8959" spans="4:37" x14ac:dyDescent="0.25">
      <c r="D8959" t="str">
        <f>(A8959&amp;"-"&amp;B8959&amp;"-"&amp;C8959)</f>
        <v>--</v>
      </c>
      <c r="AK8959" s="4">
        <f t="shared" si="139"/>
        <v>0</v>
      </c>
    </row>
    <row r="8960" spans="4:37" x14ac:dyDescent="0.25">
      <c r="D8960" t="str">
        <f>(A8960&amp;"-"&amp;B8960&amp;"-"&amp;C8960)</f>
        <v>--</v>
      </c>
      <c r="AK8960" s="4">
        <f t="shared" si="139"/>
        <v>0</v>
      </c>
    </row>
    <row r="8961" spans="4:37" x14ac:dyDescent="0.25">
      <c r="D8961" t="str">
        <f>(A8961&amp;"-"&amp;B8961&amp;"-"&amp;C8961)</f>
        <v>--</v>
      </c>
      <c r="AK8961" s="4">
        <f t="shared" si="139"/>
        <v>0</v>
      </c>
    </row>
    <row r="8962" spans="4:37" x14ac:dyDescent="0.25">
      <c r="D8962" t="str">
        <f>(A8962&amp;"-"&amp;B8962&amp;"-"&amp;C8962)</f>
        <v>--</v>
      </c>
      <c r="AK8962" s="4">
        <f t="shared" si="139"/>
        <v>0</v>
      </c>
    </row>
    <row r="8963" spans="4:37" x14ac:dyDescent="0.25">
      <c r="D8963" t="str">
        <f>(A8963&amp;"-"&amp;B8963&amp;"-"&amp;C8963)</f>
        <v>--</v>
      </c>
      <c r="AK8963" s="4">
        <f t="shared" ref="AK8963:AK9026" si="140">AI8963+(AJ8963*50)</f>
        <v>0</v>
      </c>
    </row>
    <row r="8964" spans="4:37" x14ac:dyDescent="0.25">
      <c r="D8964" t="str">
        <f>(A8964&amp;"-"&amp;B8964&amp;"-"&amp;C8964)</f>
        <v>--</v>
      </c>
      <c r="AK8964" s="4">
        <f t="shared" si="140"/>
        <v>0</v>
      </c>
    </row>
    <row r="8965" spans="4:37" x14ac:dyDescent="0.25">
      <c r="D8965" t="str">
        <f>(A8965&amp;"-"&amp;B8965&amp;"-"&amp;C8965)</f>
        <v>--</v>
      </c>
      <c r="AK8965" s="4">
        <f t="shared" si="140"/>
        <v>0</v>
      </c>
    </row>
    <row r="8966" spans="4:37" x14ac:dyDescent="0.25">
      <c r="D8966" t="str">
        <f>(A8966&amp;"-"&amp;B8966&amp;"-"&amp;C8966)</f>
        <v>--</v>
      </c>
      <c r="AK8966" s="4">
        <f t="shared" si="140"/>
        <v>0</v>
      </c>
    </row>
    <row r="8967" spans="4:37" x14ac:dyDescent="0.25">
      <c r="D8967" t="str">
        <f>(A8967&amp;"-"&amp;B8967&amp;"-"&amp;C8967)</f>
        <v>--</v>
      </c>
      <c r="AK8967" s="4">
        <f t="shared" si="140"/>
        <v>0</v>
      </c>
    </row>
    <row r="8968" spans="4:37" x14ac:dyDescent="0.25">
      <c r="D8968" t="str">
        <f>(A8968&amp;"-"&amp;B8968&amp;"-"&amp;C8968)</f>
        <v>--</v>
      </c>
      <c r="AK8968" s="4">
        <f t="shared" si="140"/>
        <v>0</v>
      </c>
    </row>
    <row r="8969" spans="4:37" x14ac:dyDescent="0.25">
      <c r="D8969" t="str">
        <f>(A8969&amp;"-"&amp;B8969&amp;"-"&amp;C8969)</f>
        <v>--</v>
      </c>
      <c r="AK8969" s="4">
        <f t="shared" si="140"/>
        <v>0</v>
      </c>
    </row>
    <row r="8970" spans="4:37" x14ac:dyDescent="0.25">
      <c r="D8970" t="str">
        <f>(A8970&amp;"-"&amp;B8970&amp;"-"&amp;C8970)</f>
        <v>--</v>
      </c>
      <c r="AK8970" s="4">
        <f t="shared" si="140"/>
        <v>0</v>
      </c>
    </row>
    <row r="8971" spans="4:37" x14ac:dyDescent="0.25">
      <c r="D8971" t="str">
        <f>(A8971&amp;"-"&amp;B8971&amp;"-"&amp;C8971)</f>
        <v>--</v>
      </c>
      <c r="AK8971" s="4">
        <f t="shared" si="140"/>
        <v>0</v>
      </c>
    </row>
    <row r="8972" spans="4:37" x14ac:dyDescent="0.25">
      <c r="D8972" t="str">
        <f>(A8972&amp;"-"&amp;B8972&amp;"-"&amp;C8972)</f>
        <v>--</v>
      </c>
      <c r="AK8972" s="4">
        <f t="shared" si="140"/>
        <v>0</v>
      </c>
    </row>
    <row r="8973" spans="4:37" x14ac:dyDescent="0.25">
      <c r="D8973" t="str">
        <f>(A8973&amp;"-"&amp;B8973&amp;"-"&amp;C8973)</f>
        <v>--</v>
      </c>
      <c r="AK8973" s="4">
        <f t="shared" si="140"/>
        <v>0</v>
      </c>
    </row>
    <row r="8974" spans="4:37" x14ac:dyDescent="0.25">
      <c r="D8974" t="str">
        <f>(A8974&amp;"-"&amp;B8974&amp;"-"&amp;C8974)</f>
        <v>--</v>
      </c>
      <c r="AK8974" s="4">
        <f t="shared" si="140"/>
        <v>0</v>
      </c>
    </row>
    <row r="8975" spans="4:37" x14ac:dyDescent="0.25">
      <c r="D8975" t="str">
        <f>(A8975&amp;"-"&amp;B8975&amp;"-"&amp;C8975)</f>
        <v>--</v>
      </c>
      <c r="AK8975" s="4">
        <f t="shared" si="140"/>
        <v>0</v>
      </c>
    </row>
    <row r="8976" spans="4:37" x14ac:dyDescent="0.25">
      <c r="D8976" t="str">
        <f>(A8976&amp;"-"&amp;B8976&amp;"-"&amp;C8976)</f>
        <v>--</v>
      </c>
      <c r="AK8976" s="4">
        <f t="shared" si="140"/>
        <v>0</v>
      </c>
    </row>
    <row r="8977" spans="4:37" x14ac:dyDescent="0.25">
      <c r="D8977" t="str">
        <f>(A8977&amp;"-"&amp;B8977&amp;"-"&amp;C8977)</f>
        <v>--</v>
      </c>
      <c r="AK8977" s="4">
        <f t="shared" si="140"/>
        <v>0</v>
      </c>
    </row>
    <row r="8978" spans="4:37" x14ac:dyDescent="0.25">
      <c r="D8978" t="str">
        <f>(A8978&amp;"-"&amp;B8978&amp;"-"&amp;C8978)</f>
        <v>--</v>
      </c>
      <c r="AK8978" s="4">
        <f t="shared" si="140"/>
        <v>0</v>
      </c>
    </row>
    <row r="8979" spans="4:37" x14ac:dyDescent="0.25">
      <c r="D8979" t="str">
        <f>(A8979&amp;"-"&amp;B8979&amp;"-"&amp;C8979)</f>
        <v>--</v>
      </c>
      <c r="AK8979" s="4">
        <f t="shared" si="140"/>
        <v>0</v>
      </c>
    </row>
    <row r="8980" spans="4:37" x14ac:dyDescent="0.25">
      <c r="D8980" t="str">
        <f>(A8980&amp;"-"&amp;B8980&amp;"-"&amp;C8980)</f>
        <v>--</v>
      </c>
      <c r="AK8980" s="4">
        <f t="shared" si="140"/>
        <v>0</v>
      </c>
    </row>
    <row r="8981" spans="4:37" x14ac:dyDescent="0.25">
      <c r="D8981" t="str">
        <f>(A8981&amp;"-"&amp;B8981&amp;"-"&amp;C8981)</f>
        <v>--</v>
      </c>
      <c r="AK8981" s="4">
        <f t="shared" si="140"/>
        <v>0</v>
      </c>
    </row>
    <row r="8982" spans="4:37" x14ac:dyDescent="0.25">
      <c r="D8982" t="str">
        <f>(A8982&amp;"-"&amp;B8982&amp;"-"&amp;C8982)</f>
        <v>--</v>
      </c>
      <c r="AK8982" s="4">
        <f t="shared" si="140"/>
        <v>0</v>
      </c>
    </row>
    <row r="8983" spans="4:37" x14ac:dyDescent="0.25">
      <c r="D8983" t="str">
        <f>(A8983&amp;"-"&amp;B8983&amp;"-"&amp;C8983)</f>
        <v>--</v>
      </c>
      <c r="AK8983" s="4">
        <f t="shared" si="140"/>
        <v>0</v>
      </c>
    </row>
    <row r="8984" spans="4:37" x14ac:dyDescent="0.25">
      <c r="D8984" t="str">
        <f>(A8984&amp;"-"&amp;B8984&amp;"-"&amp;C8984)</f>
        <v>--</v>
      </c>
      <c r="AK8984" s="4">
        <f t="shared" si="140"/>
        <v>0</v>
      </c>
    </row>
    <row r="8985" spans="4:37" x14ac:dyDescent="0.25">
      <c r="D8985" t="str">
        <f>(A8985&amp;"-"&amp;B8985&amp;"-"&amp;C8985)</f>
        <v>--</v>
      </c>
      <c r="AK8985" s="4">
        <f t="shared" si="140"/>
        <v>0</v>
      </c>
    </row>
    <row r="8986" spans="4:37" x14ac:dyDescent="0.25">
      <c r="D8986" t="str">
        <f>(A8986&amp;"-"&amp;B8986&amp;"-"&amp;C8986)</f>
        <v>--</v>
      </c>
      <c r="AK8986" s="4">
        <f t="shared" si="140"/>
        <v>0</v>
      </c>
    </row>
    <row r="8987" spans="4:37" x14ac:dyDescent="0.25">
      <c r="D8987" t="str">
        <f>(A8987&amp;"-"&amp;B8987&amp;"-"&amp;C8987)</f>
        <v>--</v>
      </c>
      <c r="AK8987" s="4">
        <f t="shared" si="140"/>
        <v>0</v>
      </c>
    </row>
    <row r="8988" spans="4:37" x14ac:dyDescent="0.25">
      <c r="D8988" t="str">
        <f>(A8988&amp;"-"&amp;B8988&amp;"-"&amp;C8988)</f>
        <v>--</v>
      </c>
      <c r="AK8988" s="4">
        <f t="shared" si="140"/>
        <v>0</v>
      </c>
    </row>
    <row r="8989" spans="4:37" x14ac:dyDescent="0.25">
      <c r="D8989" t="str">
        <f>(A8989&amp;"-"&amp;B8989&amp;"-"&amp;C8989)</f>
        <v>--</v>
      </c>
      <c r="AK8989" s="4">
        <f t="shared" si="140"/>
        <v>0</v>
      </c>
    </row>
    <row r="8990" spans="4:37" x14ac:dyDescent="0.25">
      <c r="D8990" t="str">
        <f>(A8990&amp;"-"&amp;B8990&amp;"-"&amp;C8990)</f>
        <v>--</v>
      </c>
      <c r="AK8990" s="4">
        <f t="shared" si="140"/>
        <v>0</v>
      </c>
    </row>
    <row r="8991" spans="4:37" x14ac:dyDescent="0.25">
      <c r="D8991" t="str">
        <f>(A8991&amp;"-"&amp;B8991&amp;"-"&amp;C8991)</f>
        <v>--</v>
      </c>
      <c r="AK8991" s="4">
        <f t="shared" si="140"/>
        <v>0</v>
      </c>
    </row>
    <row r="8992" spans="4:37" x14ac:dyDescent="0.25">
      <c r="D8992" t="str">
        <f>(A8992&amp;"-"&amp;B8992&amp;"-"&amp;C8992)</f>
        <v>--</v>
      </c>
      <c r="AK8992" s="4">
        <f t="shared" si="140"/>
        <v>0</v>
      </c>
    </row>
    <row r="8993" spans="4:37" x14ac:dyDescent="0.25">
      <c r="D8993" t="str">
        <f>(A8993&amp;"-"&amp;B8993&amp;"-"&amp;C8993)</f>
        <v>--</v>
      </c>
      <c r="AK8993" s="4">
        <f t="shared" si="140"/>
        <v>0</v>
      </c>
    </row>
    <row r="8994" spans="4:37" x14ac:dyDescent="0.25">
      <c r="D8994" t="str">
        <f>(A8994&amp;"-"&amp;B8994&amp;"-"&amp;C8994)</f>
        <v>--</v>
      </c>
      <c r="AK8994" s="4">
        <f t="shared" si="140"/>
        <v>0</v>
      </c>
    </row>
    <row r="8995" spans="4:37" x14ac:dyDescent="0.25">
      <c r="D8995" t="str">
        <f>(A8995&amp;"-"&amp;B8995&amp;"-"&amp;C8995)</f>
        <v>--</v>
      </c>
      <c r="AK8995" s="4">
        <f t="shared" si="140"/>
        <v>0</v>
      </c>
    </row>
    <row r="8996" spans="4:37" x14ac:dyDescent="0.25">
      <c r="D8996" t="str">
        <f>(A8996&amp;"-"&amp;B8996&amp;"-"&amp;C8996)</f>
        <v>--</v>
      </c>
      <c r="AK8996" s="4">
        <f t="shared" si="140"/>
        <v>0</v>
      </c>
    </row>
    <row r="8997" spans="4:37" x14ac:dyDescent="0.25">
      <c r="D8997" t="str">
        <f>(A8997&amp;"-"&amp;B8997&amp;"-"&amp;C8997)</f>
        <v>--</v>
      </c>
      <c r="AK8997" s="4">
        <f t="shared" si="140"/>
        <v>0</v>
      </c>
    </row>
    <row r="8998" spans="4:37" x14ac:dyDescent="0.25">
      <c r="D8998" t="str">
        <f>(A8998&amp;"-"&amp;B8998&amp;"-"&amp;C8998)</f>
        <v>--</v>
      </c>
      <c r="AK8998" s="4">
        <f t="shared" si="140"/>
        <v>0</v>
      </c>
    </row>
    <row r="8999" spans="4:37" x14ac:dyDescent="0.25">
      <c r="D8999" t="str">
        <f>(A8999&amp;"-"&amp;B8999&amp;"-"&amp;C8999)</f>
        <v>--</v>
      </c>
      <c r="AK8999" s="4">
        <f t="shared" si="140"/>
        <v>0</v>
      </c>
    </row>
    <row r="9000" spans="4:37" x14ac:dyDescent="0.25">
      <c r="D9000" t="str">
        <f>(A9000&amp;"-"&amp;B9000&amp;"-"&amp;C9000)</f>
        <v>--</v>
      </c>
      <c r="AK9000" s="4">
        <f t="shared" si="140"/>
        <v>0</v>
      </c>
    </row>
    <row r="9001" spans="4:37" x14ac:dyDescent="0.25">
      <c r="D9001" t="str">
        <f>(A9001&amp;"-"&amp;B9001&amp;"-"&amp;C9001)</f>
        <v>--</v>
      </c>
      <c r="AK9001" s="4">
        <f t="shared" si="140"/>
        <v>0</v>
      </c>
    </row>
    <row r="9002" spans="4:37" x14ac:dyDescent="0.25">
      <c r="D9002" t="str">
        <f>(A9002&amp;"-"&amp;B9002&amp;"-"&amp;C9002)</f>
        <v>--</v>
      </c>
      <c r="AK9002" s="4">
        <f t="shared" si="140"/>
        <v>0</v>
      </c>
    </row>
    <row r="9003" spans="4:37" x14ac:dyDescent="0.25">
      <c r="D9003" t="str">
        <f>(A9003&amp;"-"&amp;B9003&amp;"-"&amp;C9003)</f>
        <v>--</v>
      </c>
      <c r="AK9003" s="4">
        <f t="shared" si="140"/>
        <v>0</v>
      </c>
    </row>
    <row r="9004" spans="4:37" x14ac:dyDescent="0.25">
      <c r="D9004" t="str">
        <f>(A9004&amp;"-"&amp;B9004&amp;"-"&amp;C9004)</f>
        <v>--</v>
      </c>
      <c r="AK9004" s="4">
        <f t="shared" si="140"/>
        <v>0</v>
      </c>
    </row>
    <row r="9005" spans="4:37" x14ac:dyDescent="0.25">
      <c r="D9005" t="str">
        <f>(A9005&amp;"-"&amp;B9005&amp;"-"&amp;C9005)</f>
        <v>--</v>
      </c>
      <c r="AK9005" s="4">
        <f t="shared" si="140"/>
        <v>0</v>
      </c>
    </row>
    <row r="9006" spans="4:37" x14ac:dyDescent="0.25">
      <c r="D9006" t="str">
        <f>(A9006&amp;"-"&amp;B9006&amp;"-"&amp;C9006)</f>
        <v>--</v>
      </c>
      <c r="AK9006" s="4">
        <f t="shared" si="140"/>
        <v>0</v>
      </c>
    </row>
    <row r="9007" spans="4:37" x14ac:dyDescent="0.25">
      <c r="D9007" t="str">
        <f>(A9007&amp;"-"&amp;B9007&amp;"-"&amp;C9007)</f>
        <v>--</v>
      </c>
      <c r="AK9007" s="4">
        <f t="shared" si="140"/>
        <v>0</v>
      </c>
    </row>
    <row r="9008" spans="4:37" x14ac:dyDescent="0.25">
      <c r="D9008" t="str">
        <f>(A9008&amp;"-"&amp;B9008&amp;"-"&amp;C9008)</f>
        <v>--</v>
      </c>
      <c r="AK9008" s="4">
        <f t="shared" si="140"/>
        <v>0</v>
      </c>
    </row>
    <row r="9009" spans="4:37" x14ac:dyDescent="0.25">
      <c r="D9009" t="str">
        <f>(A9009&amp;"-"&amp;B9009&amp;"-"&amp;C9009)</f>
        <v>--</v>
      </c>
      <c r="AK9009" s="4">
        <f t="shared" si="140"/>
        <v>0</v>
      </c>
    </row>
    <row r="9010" spans="4:37" x14ac:dyDescent="0.25">
      <c r="D9010" t="str">
        <f>(A9010&amp;"-"&amp;B9010&amp;"-"&amp;C9010)</f>
        <v>--</v>
      </c>
      <c r="AK9010" s="4">
        <f t="shared" si="140"/>
        <v>0</v>
      </c>
    </row>
    <row r="9011" spans="4:37" x14ac:dyDescent="0.25">
      <c r="D9011" t="str">
        <f>(A9011&amp;"-"&amp;B9011&amp;"-"&amp;C9011)</f>
        <v>--</v>
      </c>
      <c r="AK9011" s="4">
        <f t="shared" si="140"/>
        <v>0</v>
      </c>
    </row>
    <row r="9012" spans="4:37" x14ac:dyDescent="0.25">
      <c r="D9012" t="str">
        <f>(A9012&amp;"-"&amp;B9012&amp;"-"&amp;C9012)</f>
        <v>--</v>
      </c>
      <c r="AK9012" s="4">
        <f t="shared" si="140"/>
        <v>0</v>
      </c>
    </row>
    <row r="9013" spans="4:37" x14ac:dyDescent="0.25">
      <c r="D9013" t="str">
        <f>(A9013&amp;"-"&amp;B9013&amp;"-"&amp;C9013)</f>
        <v>--</v>
      </c>
      <c r="AK9013" s="4">
        <f t="shared" si="140"/>
        <v>0</v>
      </c>
    </row>
    <row r="9014" spans="4:37" x14ac:dyDescent="0.25">
      <c r="D9014" t="str">
        <f>(A9014&amp;"-"&amp;B9014&amp;"-"&amp;C9014)</f>
        <v>--</v>
      </c>
      <c r="AK9014" s="4">
        <f t="shared" si="140"/>
        <v>0</v>
      </c>
    </row>
    <row r="9015" spans="4:37" x14ac:dyDescent="0.25">
      <c r="D9015" t="str">
        <f>(A9015&amp;"-"&amp;B9015&amp;"-"&amp;C9015)</f>
        <v>--</v>
      </c>
      <c r="AK9015" s="4">
        <f t="shared" si="140"/>
        <v>0</v>
      </c>
    </row>
    <row r="9016" spans="4:37" x14ac:dyDescent="0.25">
      <c r="D9016" t="str">
        <f>(A9016&amp;"-"&amp;B9016&amp;"-"&amp;C9016)</f>
        <v>--</v>
      </c>
      <c r="AK9016" s="4">
        <f t="shared" si="140"/>
        <v>0</v>
      </c>
    </row>
    <row r="9017" spans="4:37" x14ac:dyDescent="0.25">
      <c r="D9017" t="str">
        <f>(A9017&amp;"-"&amp;B9017&amp;"-"&amp;C9017)</f>
        <v>--</v>
      </c>
      <c r="AK9017" s="4">
        <f t="shared" si="140"/>
        <v>0</v>
      </c>
    </row>
    <row r="9018" spans="4:37" x14ac:dyDescent="0.25">
      <c r="D9018" t="str">
        <f>(A9018&amp;"-"&amp;B9018&amp;"-"&amp;C9018)</f>
        <v>--</v>
      </c>
      <c r="AK9018" s="4">
        <f t="shared" si="140"/>
        <v>0</v>
      </c>
    </row>
    <row r="9019" spans="4:37" x14ac:dyDescent="0.25">
      <c r="D9019" t="str">
        <f>(A9019&amp;"-"&amp;B9019&amp;"-"&amp;C9019)</f>
        <v>--</v>
      </c>
      <c r="AK9019" s="4">
        <f t="shared" si="140"/>
        <v>0</v>
      </c>
    </row>
    <row r="9020" spans="4:37" x14ac:dyDescent="0.25">
      <c r="D9020" t="str">
        <f>(A9020&amp;"-"&amp;B9020&amp;"-"&amp;C9020)</f>
        <v>--</v>
      </c>
      <c r="AK9020" s="4">
        <f t="shared" si="140"/>
        <v>0</v>
      </c>
    </row>
    <row r="9021" spans="4:37" x14ac:dyDescent="0.25">
      <c r="D9021" t="str">
        <f>(A9021&amp;"-"&amp;B9021&amp;"-"&amp;C9021)</f>
        <v>--</v>
      </c>
      <c r="AK9021" s="4">
        <f t="shared" si="140"/>
        <v>0</v>
      </c>
    </row>
    <row r="9022" spans="4:37" x14ac:dyDescent="0.25">
      <c r="D9022" t="str">
        <f>(A9022&amp;"-"&amp;B9022&amp;"-"&amp;C9022)</f>
        <v>--</v>
      </c>
      <c r="AK9022" s="4">
        <f t="shared" si="140"/>
        <v>0</v>
      </c>
    </row>
    <row r="9023" spans="4:37" x14ac:dyDescent="0.25">
      <c r="D9023" t="str">
        <f>(A9023&amp;"-"&amp;B9023&amp;"-"&amp;C9023)</f>
        <v>--</v>
      </c>
      <c r="AK9023" s="4">
        <f t="shared" si="140"/>
        <v>0</v>
      </c>
    </row>
    <row r="9024" spans="4:37" x14ac:dyDescent="0.25">
      <c r="D9024" t="str">
        <f>(A9024&amp;"-"&amp;B9024&amp;"-"&amp;C9024)</f>
        <v>--</v>
      </c>
      <c r="AK9024" s="4">
        <f t="shared" si="140"/>
        <v>0</v>
      </c>
    </row>
    <row r="9025" spans="4:37" x14ac:dyDescent="0.25">
      <c r="D9025" t="str">
        <f>(A9025&amp;"-"&amp;B9025&amp;"-"&amp;C9025)</f>
        <v>--</v>
      </c>
      <c r="AK9025" s="4">
        <f t="shared" si="140"/>
        <v>0</v>
      </c>
    </row>
    <row r="9026" spans="4:37" x14ac:dyDescent="0.25">
      <c r="D9026" t="str">
        <f>(A9026&amp;"-"&amp;B9026&amp;"-"&amp;C9026)</f>
        <v>--</v>
      </c>
      <c r="AK9026" s="4">
        <f t="shared" si="140"/>
        <v>0</v>
      </c>
    </row>
    <row r="9027" spans="4:37" x14ac:dyDescent="0.25">
      <c r="D9027" t="str">
        <f>(A9027&amp;"-"&amp;B9027&amp;"-"&amp;C9027)</f>
        <v>--</v>
      </c>
      <c r="AK9027" s="4">
        <f t="shared" ref="AK9027:AK9090" si="141">AI9027+(AJ9027*50)</f>
        <v>0</v>
      </c>
    </row>
    <row r="9028" spans="4:37" x14ac:dyDescent="0.25">
      <c r="D9028" t="str">
        <f>(A9028&amp;"-"&amp;B9028&amp;"-"&amp;C9028)</f>
        <v>--</v>
      </c>
      <c r="AK9028" s="4">
        <f t="shared" si="141"/>
        <v>0</v>
      </c>
    </row>
    <row r="9029" spans="4:37" x14ac:dyDescent="0.25">
      <c r="D9029" t="str">
        <f>(A9029&amp;"-"&amp;B9029&amp;"-"&amp;C9029)</f>
        <v>--</v>
      </c>
      <c r="AK9029" s="4">
        <f t="shared" si="141"/>
        <v>0</v>
      </c>
    </row>
    <row r="9030" spans="4:37" x14ac:dyDescent="0.25">
      <c r="D9030" t="str">
        <f>(A9030&amp;"-"&amp;B9030&amp;"-"&amp;C9030)</f>
        <v>--</v>
      </c>
      <c r="AK9030" s="4">
        <f t="shared" si="141"/>
        <v>0</v>
      </c>
    </row>
    <row r="9031" spans="4:37" x14ac:dyDescent="0.25">
      <c r="D9031" t="str">
        <f>(A9031&amp;"-"&amp;B9031&amp;"-"&amp;C9031)</f>
        <v>--</v>
      </c>
      <c r="AK9031" s="4">
        <f t="shared" si="141"/>
        <v>0</v>
      </c>
    </row>
    <row r="9032" spans="4:37" x14ac:dyDescent="0.25">
      <c r="D9032" t="str">
        <f>(A9032&amp;"-"&amp;B9032&amp;"-"&amp;C9032)</f>
        <v>--</v>
      </c>
      <c r="AK9032" s="4">
        <f t="shared" si="141"/>
        <v>0</v>
      </c>
    </row>
    <row r="9033" spans="4:37" x14ac:dyDescent="0.25">
      <c r="D9033" t="str">
        <f>(A9033&amp;"-"&amp;B9033&amp;"-"&amp;C9033)</f>
        <v>--</v>
      </c>
      <c r="AK9033" s="4">
        <f t="shared" si="141"/>
        <v>0</v>
      </c>
    </row>
    <row r="9034" spans="4:37" x14ac:dyDescent="0.25">
      <c r="D9034" t="str">
        <f>(A9034&amp;"-"&amp;B9034&amp;"-"&amp;C9034)</f>
        <v>--</v>
      </c>
      <c r="AK9034" s="4">
        <f t="shared" si="141"/>
        <v>0</v>
      </c>
    </row>
    <row r="9035" spans="4:37" x14ac:dyDescent="0.25">
      <c r="D9035" t="str">
        <f>(A9035&amp;"-"&amp;B9035&amp;"-"&amp;C9035)</f>
        <v>--</v>
      </c>
      <c r="AK9035" s="4">
        <f t="shared" si="141"/>
        <v>0</v>
      </c>
    </row>
    <row r="9036" spans="4:37" x14ac:dyDescent="0.25">
      <c r="D9036" t="str">
        <f>(A9036&amp;"-"&amp;B9036&amp;"-"&amp;C9036)</f>
        <v>--</v>
      </c>
      <c r="AK9036" s="4">
        <f t="shared" si="141"/>
        <v>0</v>
      </c>
    </row>
    <row r="9037" spans="4:37" x14ac:dyDescent="0.25">
      <c r="D9037" t="str">
        <f>(A9037&amp;"-"&amp;B9037&amp;"-"&amp;C9037)</f>
        <v>--</v>
      </c>
      <c r="AK9037" s="4">
        <f t="shared" si="141"/>
        <v>0</v>
      </c>
    </row>
    <row r="9038" spans="4:37" x14ac:dyDescent="0.25">
      <c r="D9038" t="str">
        <f>(A9038&amp;"-"&amp;B9038&amp;"-"&amp;C9038)</f>
        <v>--</v>
      </c>
      <c r="AK9038" s="4">
        <f t="shared" si="141"/>
        <v>0</v>
      </c>
    </row>
    <row r="9039" spans="4:37" x14ac:dyDescent="0.25">
      <c r="D9039" t="str">
        <f>(A9039&amp;"-"&amp;B9039&amp;"-"&amp;C9039)</f>
        <v>--</v>
      </c>
      <c r="AK9039" s="4">
        <f t="shared" si="141"/>
        <v>0</v>
      </c>
    </row>
    <row r="9040" spans="4:37" x14ac:dyDescent="0.25">
      <c r="D9040" t="str">
        <f>(A9040&amp;"-"&amp;B9040&amp;"-"&amp;C9040)</f>
        <v>--</v>
      </c>
      <c r="AK9040" s="4">
        <f t="shared" si="141"/>
        <v>0</v>
      </c>
    </row>
    <row r="9041" spans="4:37" x14ac:dyDescent="0.25">
      <c r="D9041" t="str">
        <f>(A9041&amp;"-"&amp;B9041&amp;"-"&amp;C9041)</f>
        <v>--</v>
      </c>
      <c r="AK9041" s="4">
        <f t="shared" si="141"/>
        <v>0</v>
      </c>
    </row>
    <row r="9042" spans="4:37" x14ac:dyDescent="0.25">
      <c r="D9042" t="str">
        <f>(A9042&amp;"-"&amp;B9042&amp;"-"&amp;C9042)</f>
        <v>--</v>
      </c>
      <c r="AK9042" s="4">
        <f t="shared" si="141"/>
        <v>0</v>
      </c>
    </row>
    <row r="9043" spans="4:37" x14ac:dyDescent="0.25">
      <c r="D9043" t="str">
        <f>(A9043&amp;"-"&amp;B9043&amp;"-"&amp;C9043)</f>
        <v>--</v>
      </c>
      <c r="AK9043" s="4">
        <f t="shared" si="141"/>
        <v>0</v>
      </c>
    </row>
    <row r="9044" spans="4:37" x14ac:dyDescent="0.25">
      <c r="D9044" t="str">
        <f>(A9044&amp;"-"&amp;B9044&amp;"-"&amp;C9044)</f>
        <v>--</v>
      </c>
      <c r="AK9044" s="4">
        <f t="shared" si="141"/>
        <v>0</v>
      </c>
    </row>
    <row r="9045" spans="4:37" x14ac:dyDescent="0.25">
      <c r="D9045" t="str">
        <f>(A9045&amp;"-"&amp;B9045&amp;"-"&amp;C9045)</f>
        <v>--</v>
      </c>
      <c r="AK9045" s="4">
        <f t="shared" si="141"/>
        <v>0</v>
      </c>
    </row>
    <row r="9046" spans="4:37" x14ac:dyDescent="0.25">
      <c r="D9046" t="str">
        <f>(A9046&amp;"-"&amp;B9046&amp;"-"&amp;C9046)</f>
        <v>--</v>
      </c>
      <c r="AK9046" s="4">
        <f t="shared" si="141"/>
        <v>0</v>
      </c>
    </row>
    <row r="9047" spans="4:37" x14ac:dyDescent="0.25">
      <c r="D9047" t="str">
        <f>(A9047&amp;"-"&amp;B9047&amp;"-"&amp;C9047)</f>
        <v>--</v>
      </c>
      <c r="AK9047" s="4">
        <f t="shared" si="141"/>
        <v>0</v>
      </c>
    </row>
    <row r="9048" spans="4:37" x14ac:dyDescent="0.25">
      <c r="D9048" t="str">
        <f>(A9048&amp;"-"&amp;B9048&amp;"-"&amp;C9048)</f>
        <v>--</v>
      </c>
      <c r="AK9048" s="4">
        <f t="shared" si="141"/>
        <v>0</v>
      </c>
    </row>
    <row r="9049" spans="4:37" x14ac:dyDescent="0.25">
      <c r="D9049" t="str">
        <f>(A9049&amp;"-"&amp;B9049&amp;"-"&amp;C9049)</f>
        <v>--</v>
      </c>
      <c r="AK9049" s="4">
        <f t="shared" si="141"/>
        <v>0</v>
      </c>
    </row>
    <row r="9050" spans="4:37" x14ac:dyDescent="0.25">
      <c r="D9050" t="str">
        <f>(A9050&amp;"-"&amp;B9050&amp;"-"&amp;C9050)</f>
        <v>--</v>
      </c>
      <c r="AK9050" s="4">
        <f t="shared" si="141"/>
        <v>0</v>
      </c>
    </row>
    <row r="9051" spans="4:37" x14ac:dyDescent="0.25">
      <c r="D9051" t="str">
        <f>(A9051&amp;"-"&amp;B9051&amp;"-"&amp;C9051)</f>
        <v>--</v>
      </c>
      <c r="AK9051" s="4">
        <f t="shared" si="141"/>
        <v>0</v>
      </c>
    </row>
    <row r="9052" spans="4:37" x14ac:dyDescent="0.25">
      <c r="D9052" t="str">
        <f>(A9052&amp;"-"&amp;B9052&amp;"-"&amp;C9052)</f>
        <v>--</v>
      </c>
      <c r="AK9052" s="4">
        <f t="shared" si="141"/>
        <v>0</v>
      </c>
    </row>
    <row r="9053" spans="4:37" x14ac:dyDescent="0.25">
      <c r="D9053" t="str">
        <f>(A9053&amp;"-"&amp;B9053&amp;"-"&amp;C9053)</f>
        <v>--</v>
      </c>
      <c r="AK9053" s="4">
        <f t="shared" si="141"/>
        <v>0</v>
      </c>
    </row>
    <row r="9054" spans="4:37" x14ac:dyDescent="0.25">
      <c r="D9054" t="str">
        <f>(A9054&amp;"-"&amp;B9054&amp;"-"&amp;C9054)</f>
        <v>--</v>
      </c>
      <c r="AK9054" s="4">
        <f t="shared" si="141"/>
        <v>0</v>
      </c>
    </row>
    <row r="9055" spans="4:37" x14ac:dyDescent="0.25">
      <c r="D9055" t="str">
        <f>(A9055&amp;"-"&amp;B9055&amp;"-"&amp;C9055)</f>
        <v>--</v>
      </c>
      <c r="AK9055" s="4">
        <f t="shared" si="141"/>
        <v>0</v>
      </c>
    </row>
    <row r="9056" spans="4:37" x14ac:dyDescent="0.25">
      <c r="D9056" t="str">
        <f>(A9056&amp;"-"&amp;B9056&amp;"-"&amp;C9056)</f>
        <v>--</v>
      </c>
      <c r="AK9056" s="4">
        <f t="shared" si="141"/>
        <v>0</v>
      </c>
    </row>
    <row r="9057" spans="4:37" x14ac:dyDescent="0.25">
      <c r="D9057" t="str">
        <f>(A9057&amp;"-"&amp;B9057&amp;"-"&amp;C9057)</f>
        <v>--</v>
      </c>
      <c r="AK9057" s="4">
        <f t="shared" si="141"/>
        <v>0</v>
      </c>
    </row>
    <row r="9058" spans="4:37" x14ac:dyDescent="0.25">
      <c r="D9058" t="str">
        <f>(A9058&amp;"-"&amp;B9058&amp;"-"&amp;C9058)</f>
        <v>--</v>
      </c>
      <c r="AK9058" s="4">
        <f t="shared" si="141"/>
        <v>0</v>
      </c>
    </row>
    <row r="9059" spans="4:37" x14ac:dyDescent="0.25">
      <c r="D9059" t="str">
        <f>(A9059&amp;"-"&amp;B9059&amp;"-"&amp;C9059)</f>
        <v>--</v>
      </c>
      <c r="AK9059" s="4">
        <f t="shared" si="141"/>
        <v>0</v>
      </c>
    </row>
    <row r="9060" spans="4:37" x14ac:dyDescent="0.25">
      <c r="D9060" t="str">
        <f>(A9060&amp;"-"&amp;B9060&amp;"-"&amp;C9060)</f>
        <v>--</v>
      </c>
      <c r="AK9060" s="4">
        <f t="shared" si="141"/>
        <v>0</v>
      </c>
    </row>
    <row r="9061" spans="4:37" x14ac:dyDescent="0.25">
      <c r="D9061" t="str">
        <f>(A9061&amp;"-"&amp;B9061&amp;"-"&amp;C9061)</f>
        <v>--</v>
      </c>
      <c r="AK9061" s="4">
        <f t="shared" si="141"/>
        <v>0</v>
      </c>
    </row>
    <row r="9062" spans="4:37" x14ac:dyDescent="0.25">
      <c r="D9062" t="str">
        <f>(A9062&amp;"-"&amp;B9062&amp;"-"&amp;C9062)</f>
        <v>--</v>
      </c>
      <c r="AK9062" s="4">
        <f t="shared" si="141"/>
        <v>0</v>
      </c>
    </row>
    <row r="9063" spans="4:37" x14ac:dyDescent="0.25">
      <c r="D9063" t="str">
        <f>(A9063&amp;"-"&amp;B9063&amp;"-"&amp;C9063)</f>
        <v>--</v>
      </c>
      <c r="AK9063" s="4">
        <f t="shared" si="141"/>
        <v>0</v>
      </c>
    </row>
    <row r="9064" spans="4:37" x14ac:dyDescent="0.25">
      <c r="D9064" t="str">
        <f>(A9064&amp;"-"&amp;B9064&amp;"-"&amp;C9064)</f>
        <v>--</v>
      </c>
      <c r="AK9064" s="4">
        <f t="shared" si="141"/>
        <v>0</v>
      </c>
    </row>
    <row r="9065" spans="4:37" x14ac:dyDescent="0.25">
      <c r="D9065" t="str">
        <f>(A9065&amp;"-"&amp;B9065&amp;"-"&amp;C9065)</f>
        <v>--</v>
      </c>
      <c r="AK9065" s="4">
        <f t="shared" si="141"/>
        <v>0</v>
      </c>
    </row>
    <row r="9066" spans="4:37" x14ac:dyDescent="0.25">
      <c r="D9066" t="str">
        <f>(A9066&amp;"-"&amp;B9066&amp;"-"&amp;C9066)</f>
        <v>--</v>
      </c>
      <c r="AK9066" s="4">
        <f t="shared" si="141"/>
        <v>0</v>
      </c>
    </row>
    <row r="9067" spans="4:37" x14ac:dyDescent="0.25">
      <c r="D9067" t="str">
        <f>(A9067&amp;"-"&amp;B9067&amp;"-"&amp;C9067)</f>
        <v>--</v>
      </c>
      <c r="AK9067" s="4">
        <f t="shared" si="141"/>
        <v>0</v>
      </c>
    </row>
    <row r="9068" spans="4:37" x14ac:dyDescent="0.25">
      <c r="D9068" t="str">
        <f>(A9068&amp;"-"&amp;B9068&amp;"-"&amp;C9068)</f>
        <v>--</v>
      </c>
      <c r="AK9068" s="4">
        <f t="shared" si="141"/>
        <v>0</v>
      </c>
    </row>
    <row r="9069" spans="4:37" x14ac:dyDescent="0.25">
      <c r="D9069" t="str">
        <f>(A9069&amp;"-"&amp;B9069&amp;"-"&amp;C9069)</f>
        <v>--</v>
      </c>
      <c r="AK9069" s="4">
        <f t="shared" si="141"/>
        <v>0</v>
      </c>
    </row>
    <row r="9070" spans="4:37" x14ac:dyDescent="0.25">
      <c r="D9070" t="str">
        <f>(A9070&amp;"-"&amp;B9070&amp;"-"&amp;C9070)</f>
        <v>--</v>
      </c>
      <c r="AK9070" s="4">
        <f t="shared" si="141"/>
        <v>0</v>
      </c>
    </row>
    <row r="9071" spans="4:37" x14ac:dyDescent="0.25">
      <c r="D9071" t="str">
        <f>(A9071&amp;"-"&amp;B9071&amp;"-"&amp;C9071)</f>
        <v>--</v>
      </c>
      <c r="AK9071" s="4">
        <f t="shared" si="141"/>
        <v>0</v>
      </c>
    </row>
    <row r="9072" spans="4:37" x14ac:dyDescent="0.25">
      <c r="D9072" t="str">
        <f>(A9072&amp;"-"&amp;B9072&amp;"-"&amp;C9072)</f>
        <v>--</v>
      </c>
      <c r="AK9072" s="4">
        <f t="shared" si="141"/>
        <v>0</v>
      </c>
    </row>
    <row r="9073" spans="4:37" x14ac:dyDescent="0.25">
      <c r="D9073" t="str">
        <f>(A9073&amp;"-"&amp;B9073&amp;"-"&amp;C9073)</f>
        <v>--</v>
      </c>
      <c r="AK9073" s="4">
        <f t="shared" si="141"/>
        <v>0</v>
      </c>
    </row>
    <row r="9074" spans="4:37" x14ac:dyDescent="0.25">
      <c r="D9074" t="str">
        <f>(A9074&amp;"-"&amp;B9074&amp;"-"&amp;C9074)</f>
        <v>--</v>
      </c>
      <c r="AK9074" s="4">
        <f t="shared" si="141"/>
        <v>0</v>
      </c>
    </row>
    <row r="9075" spans="4:37" x14ac:dyDescent="0.25">
      <c r="D9075" t="str">
        <f>(A9075&amp;"-"&amp;B9075&amp;"-"&amp;C9075)</f>
        <v>--</v>
      </c>
      <c r="AK9075" s="4">
        <f t="shared" si="141"/>
        <v>0</v>
      </c>
    </row>
    <row r="9076" spans="4:37" x14ac:dyDescent="0.25">
      <c r="D9076" t="str">
        <f>(A9076&amp;"-"&amp;B9076&amp;"-"&amp;C9076)</f>
        <v>--</v>
      </c>
      <c r="AK9076" s="4">
        <f t="shared" si="141"/>
        <v>0</v>
      </c>
    </row>
    <row r="9077" spans="4:37" x14ac:dyDescent="0.25">
      <c r="D9077" t="str">
        <f>(A9077&amp;"-"&amp;B9077&amp;"-"&amp;C9077)</f>
        <v>--</v>
      </c>
      <c r="AK9077" s="4">
        <f t="shared" si="141"/>
        <v>0</v>
      </c>
    </row>
    <row r="9078" spans="4:37" x14ac:dyDescent="0.25">
      <c r="D9078" t="str">
        <f>(A9078&amp;"-"&amp;B9078&amp;"-"&amp;C9078)</f>
        <v>--</v>
      </c>
      <c r="AK9078" s="4">
        <f t="shared" si="141"/>
        <v>0</v>
      </c>
    </row>
    <row r="9079" spans="4:37" x14ac:dyDescent="0.25">
      <c r="D9079" t="str">
        <f>(A9079&amp;"-"&amp;B9079&amp;"-"&amp;C9079)</f>
        <v>--</v>
      </c>
      <c r="AK9079" s="4">
        <f t="shared" si="141"/>
        <v>0</v>
      </c>
    </row>
    <row r="9080" spans="4:37" x14ac:dyDescent="0.25">
      <c r="D9080" t="str">
        <f>(A9080&amp;"-"&amp;B9080&amp;"-"&amp;C9080)</f>
        <v>--</v>
      </c>
      <c r="AK9080" s="4">
        <f t="shared" si="141"/>
        <v>0</v>
      </c>
    </row>
    <row r="9081" spans="4:37" x14ac:dyDescent="0.25">
      <c r="D9081" t="str">
        <f>(A9081&amp;"-"&amp;B9081&amp;"-"&amp;C9081)</f>
        <v>--</v>
      </c>
      <c r="AK9081" s="4">
        <f t="shared" si="141"/>
        <v>0</v>
      </c>
    </row>
    <row r="9082" spans="4:37" x14ac:dyDescent="0.25">
      <c r="D9082" t="str">
        <f>(A9082&amp;"-"&amp;B9082&amp;"-"&amp;C9082)</f>
        <v>--</v>
      </c>
      <c r="AK9082" s="4">
        <f t="shared" si="141"/>
        <v>0</v>
      </c>
    </row>
    <row r="9083" spans="4:37" x14ac:dyDescent="0.25">
      <c r="D9083" t="str">
        <f>(A9083&amp;"-"&amp;B9083&amp;"-"&amp;C9083)</f>
        <v>--</v>
      </c>
      <c r="AK9083" s="4">
        <f t="shared" si="141"/>
        <v>0</v>
      </c>
    </row>
    <row r="9084" spans="4:37" x14ac:dyDescent="0.25">
      <c r="D9084" t="str">
        <f>(A9084&amp;"-"&amp;B9084&amp;"-"&amp;C9084)</f>
        <v>--</v>
      </c>
      <c r="AK9084" s="4">
        <f t="shared" si="141"/>
        <v>0</v>
      </c>
    </row>
    <row r="9085" spans="4:37" x14ac:dyDescent="0.25">
      <c r="D9085" t="str">
        <f>(A9085&amp;"-"&amp;B9085&amp;"-"&amp;C9085)</f>
        <v>--</v>
      </c>
      <c r="AK9085" s="4">
        <f t="shared" si="141"/>
        <v>0</v>
      </c>
    </row>
    <row r="9086" spans="4:37" x14ac:dyDescent="0.25">
      <c r="D9086" t="str">
        <f>(A9086&amp;"-"&amp;B9086&amp;"-"&amp;C9086)</f>
        <v>--</v>
      </c>
      <c r="AK9086" s="4">
        <f t="shared" si="141"/>
        <v>0</v>
      </c>
    </row>
    <row r="9087" spans="4:37" x14ac:dyDescent="0.25">
      <c r="D9087" t="str">
        <f>(A9087&amp;"-"&amp;B9087&amp;"-"&amp;C9087)</f>
        <v>--</v>
      </c>
      <c r="AK9087" s="4">
        <f t="shared" si="141"/>
        <v>0</v>
      </c>
    </row>
    <row r="9088" spans="4:37" x14ac:dyDescent="0.25">
      <c r="D9088" t="str">
        <f>(A9088&amp;"-"&amp;B9088&amp;"-"&amp;C9088)</f>
        <v>--</v>
      </c>
      <c r="AK9088" s="4">
        <f t="shared" si="141"/>
        <v>0</v>
      </c>
    </row>
    <row r="9089" spans="4:37" x14ac:dyDescent="0.25">
      <c r="D9089" t="str">
        <f>(A9089&amp;"-"&amp;B9089&amp;"-"&amp;C9089)</f>
        <v>--</v>
      </c>
      <c r="AK9089" s="4">
        <f t="shared" si="141"/>
        <v>0</v>
      </c>
    </row>
    <row r="9090" spans="4:37" x14ac:dyDescent="0.25">
      <c r="D9090" t="str">
        <f>(A9090&amp;"-"&amp;B9090&amp;"-"&amp;C9090)</f>
        <v>--</v>
      </c>
      <c r="AK9090" s="4">
        <f t="shared" si="141"/>
        <v>0</v>
      </c>
    </row>
    <row r="9091" spans="4:37" x14ac:dyDescent="0.25">
      <c r="D9091" t="str">
        <f>(A9091&amp;"-"&amp;B9091&amp;"-"&amp;C9091)</f>
        <v>--</v>
      </c>
      <c r="AK9091" s="4">
        <f t="shared" ref="AK9091:AK9154" si="142">AI9091+(AJ9091*50)</f>
        <v>0</v>
      </c>
    </row>
    <row r="9092" spans="4:37" x14ac:dyDescent="0.25">
      <c r="D9092" t="str">
        <f>(A9092&amp;"-"&amp;B9092&amp;"-"&amp;C9092)</f>
        <v>--</v>
      </c>
      <c r="AK9092" s="4">
        <f t="shared" si="142"/>
        <v>0</v>
      </c>
    </row>
    <row r="9093" spans="4:37" x14ac:dyDescent="0.25">
      <c r="D9093" t="str">
        <f>(A9093&amp;"-"&amp;B9093&amp;"-"&amp;C9093)</f>
        <v>--</v>
      </c>
      <c r="AK9093" s="4">
        <f t="shared" si="142"/>
        <v>0</v>
      </c>
    </row>
    <row r="9094" spans="4:37" x14ac:dyDescent="0.25">
      <c r="D9094" t="str">
        <f>(A9094&amp;"-"&amp;B9094&amp;"-"&amp;C9094)</f>
        <v>--</v>
      </c>
      <c r="AK9094" s="4">
        <f t="shared" si="142"/>
        <v>0</v>
      </c>
    </row>
    <row r="9095" spans="4:37" x14ac:dyDescent="0.25">
      <c r="D9095" t="str">
        <f>(A9095&amp;"-"&amp;B9095&amp;"-"&amp;C9095)</f>
        <v>--</v>
      </c>
      <c r="AK9095" s="4">
        <f t="shared" si="142"/>
        <v>0</v>
      </c>
    </row>
    <row r="9096" spans="4:37" x14ac:dyDescent="0.25">
      <c r="D9096" t="str">
        <f>(A9096&amp;"-"&amp;B9096&amp;"-"&amp;C9096)</f>
        <v>--</v>
      </c>
      <c r="AK9096" s="4">
        <f t="shared" si="142"/>
        <v>0</v>
      </c>
    </row>
    <row r="9097" spans="4:37" x14ac:dyDescent="0.25">
      <c r="D9097" t="str">
        <f>(A9097&amp;"-"&amp;B9097&amp;"-"&amp;C9097)</f>
        <v>--</v>
      </c>
      <c r="AK9097" s="4">
        <f t="shared" si="142"/>
        <v>0</v>
      </c>
    </row>
    <row r="9098" spans="4:37" x14ac:dyDescent="0.25">
      <c r="D9098" t="str">
        <f>(A9098&amp;"-"&amp;B9098&amp;"-"&amp;C9098)</f>
        <v>--</v>
      </c>
      <c r="AK9098" s="4">
        <f t="shared" si="142"/>
        <v>0</v>
      </c>
    </row>
    <row r="9099" spans="4:37" x14ac:dyDescent="0.25">
      <c r="D9099" t="str">
        <f>(A9099&amp;"-"&amp;B9099&amp;"-"&amp;C9099)</f>
        <v>--</v>
      </c>
      <c r="AK9099" s="4">
        <f t="shared" si="142"/>
        <v>0</v>
      </c>
    </row>
    <row r="9100" spans="4:37" x14ac:dyDescent="0.25">
      <c r="D9100" t="str">
        <f>(A9100&amp;"-"&amp;B9100&amp;"-"&amp;C9100)</f>
        <v>--</v>
      </c>
      <c r="AK9100" s="4">
        <f t="shared" si="142"/>
        <v>0</v>
      </c>
    </row>
    <row r="9101" spans="4:37" x14ac:dyDescent="0.25">
      <c r="D9101" t="str">
        <f>(A9101&amp;"-"&amp;B9101&amp;"-"&amp;C9101)</f>
        <v>--</v>
      </c>
      <c r="AK9101" s="4">
        <f t="shared" si="142"/>
        <v>0</v>
      </c>
    </row>
    <row r="9102" spans="4:37" x14ac:dyDescent="0.25">
      <c r="D9102" t="str">
        <f>(A9102&amp;"-"&amp;B9102&amp;"-"&amp;C9102)</f>
        <v>--</v>
      </c>
      <c r="AK9102" s="4">
        <f t="shared" si="142"/>
        <v>0</v>
      </c>
    </row>
    <row r="9103" spans="4:37" x14ac:dyDescent="0.25">
      <c r="D9103" t="str">
        <f>(A9103&amp;"-"&amp;B9103&amp;"-"&amp;C9103)</f>
        <v>--</v>
      </c>
      <c r="AK9103" s="4">
        <f t="shared" si="142"/>
        <v>0</v>
      </c>
    </row>
    <row r="9104" spans="4:37" x14ac:dyDescent="0.25">
      <c r="D9104" t="str">
        <f>(A9104&amp;"-"&amp;B9104&amp;"-"&amp;C9104)</f>
        <v>--</v>
      </c>
      <c r="AK9104" s="4">
        <f t="shared" si="142"/>
        <v>0</v>
      </c>
    </row>
    <row r="9105" spans="4:37" x14ac:dyDescent="0.25">
      <c r="D9105" t="str">
        <f>(A9105&amp;"-"&amp;B9105&amp;"-"&amp;C9105)</f>
        <v>--</v>
      </c>
      <c r="AK9105" s="4">
        <f t="shared" si="142"/>
        <v>0</v>
      </c>
    </row>
    <row r="9106" spans="4:37" x14ac:dyDescent="0.25">
      <c r="D9106" t="str">
        <f>(A9106&amp;"-"&amp;B9106&amp;"-"&amp;C9106)</f>
        <v>--</v>
      </c>
      <c r="AK9106" s="4">
        <f t="shared" si="142"/>
        <v>0</v>
      </c>
    </row>
    <row r="9107" spans="4:37" x14ac:dyDescent="0.25">
      <c r="D9107" t="str">
        <f>(A9107&amp;"-"&amp;B9107&amp;"-"&amp;C9107)</f>
        <v>--</v>
      </c>
      <c r="AK9107" s="4">
        <f t="shared" si="142"/>
        <v>0</v>
      </c>
    </row>
    <row r="9108" spans="4:37" x14ac:dyDescent="0.25">
      <c r="D9108" t="str">
        <f>(A9108&amp;"-"&amp;B9108&amp;"-"&amp;C9108)</f>
        <v>--</v>
      </c>
      <c r="AK9108" s="4">
        <f t="shared" si="142"/>
        <v>0</v>
      </c>
    </row>
    <row r="9109" spans="4:37" x14ac:dyDescent="0.25">
      <c r="D9109" t="str">
        <f>(A9109&amp;"-"&amp;B9109&amp;"-"&amp;C9109)</f>
        <v>--</v>
      </c>
      <c r="AK9109" s="4">
        <f t="shared" si="142"/>
        <v>0</v>
      </c>
    </row>
    <row r="9110" spans="4:37" x14ac:dyDescent="0.25">
      <c r="D9110" t="str">
        <f>(A9110&amp;"-"&amp;B9110&amp;"-"&amp;C9110)</f>
        <v>--</v>
      </c>
      <c r="AK9110" s="4">
        <f t="shared" si="142"/>
        <v>0</v>
      </c>
    </row>
    <row r="9111" spans="4:37" x14ac:dyDescent="0.25">
      <c r="D9111" t="str">
        <f>(A9111&amp;"-"&amp;B9111&amp;"-"&amp;C9111)</f>
        <v>--</v>
      </c>
      <c r="AK9111" s="4">
        <f t="shared" si="142"/>
        <v>0</v>
      </c>
    </row>
    <row r="9112" spans="4:37" x14ac:dyDescent="0.25">
      <c r="D9112" t="str">
        <f>(A9112&amp;"-"&amp;B9112&amp;"-"&amp;C9112)</f>
        <v>--</v>
      </c>
      <c r="AK9112" s="4">
        <f t="shared" si="142"/>
        <v>0</v>
      </c>
    </row>
    <row r="9113" spans="4:37" x14ac:dyDescent="0.25">
      <c r="D9113" t="str">
        <f>(A9113&amp;"-"&amp;B9113&amp;"-"&amp;C9113)</f>
        <v>--</v>
      </c>
      <c r="AK9113" s="4">
        <f t="shared" si="142"/>
        <v>0</v>
      </c>
    </row>
    <row r="9114" spans="4:37" x14ac:dyDescent="0.25">
      <c r="D9114" t="str">
        <f>(A9114&amp;"-"&amp;B9114&amp;"-"&amp;C9114)</f>
        <v>--</v>
      </c>
      <c r="AK9114" s="4">
        <f t="shared" si="142"/>
        <v>0</v>
      </c>
    </row>
    <row r="9115" spans="4:37" x14ac:dyDescent="0.25">
      <c r="D9115" t="str">
        <f>(A9115&amp;"-"&amp;B9115&amp;"-"&amp;C9115)</f>
        <v>--</v>
      </c>
      <c r="AK9115" s="4">
        <f t="shared" si="142"/>
        <v>0</v>
      </c>
    </row>
    <row r="9116" spans="4:37" x14ac:dyDescent="0.25">
      <c r="D9116" t="str">
        <f>(A9116&amp;"-"&amp;B9116&amp;"-"&amp;C9116)</f>
        <v>--</v>
      </c>
      <c r="AK9116" s="4">
        <f t="shared" si="142"/>
        <v>0</v>
      </c>
    </row>
    <row r="9117" spans="4:37" x14ac:dyDescent="0.25">
      <c r="D9117" t="str">
        <f>(A9117&amp;"-"&amp;B9117&amp;"-"&amp;C9117)</f>
        <v>--</v>
      </c>
      <c r="AK9117" s="4">
        <f t="shared" si="142"/>
        <v>0</v>
      </c>
    </row>
    <row r="9118" spans="4:37" x14ac:dyDescent="0.25">
      <c r="D9118" t="str">
        <f>(A9118&amp;"-"&amp;B9118&amp;"-"&amp;C9118)</f>
        <v>--</v>
      </c>
      <c r="AK9118" s="4">
        <f t="shared" si="142"/>
        <v>0</v>
      </c>
    </row>
    <row r="9119" spans="4:37" x14ac:dyDescent="0.25">
      <c r="D9119" t="str">
        <f>(A9119&amp;"-"&amp;B9119&amp;"-"&amp;C9119)</f>
        <v>--</v>
      </c>
      <c r="AK9119" s="4">
        <f t="shared" si="142"/>
        <v>0</v>
      </c>
    </row>
    <row r="9120" spans="4:37" x14ac:dyDescent="0.25">
      <c r="D9120" t="str">
        <f>(A9120&amp;"-"&amp;B9120&amp;"-"&amp;C9120)</f>
        <v>--</v>
      </c>
      <c r="AK9120" s="4">
        <f t="shared" si="142"/>
        <v>0</v>
      </c>
    </row>
    <row r="9121" spans="4:37" x14ac:dyDescent="0.25">
      <c r="D9121" t="str">
        <f>(A9121&amp;"-"&amp;B9121&amp;"-"&amp;C9121)</f>
        <v>--</v>
      </c>
      <c r="AK9121" s="4">
        <f t="shared" si="142"/>
        <v>0</v>
      </c>
    </row>
    <row r="9122" spans="4:37" x14ac:dyDescent="0.25">
      <c r="D9122" t="str">
        <f>(A9122&amp;"-"&amp;B9122&amp;"-"&amp;C9122)</f>
        <v>--</v>
      </c>
      <c r="AK9122" s="4">
        <f t="shared" si="142"/>
        <v>0</v>
      </c>
    </row>
    <row r="9123" spans="4:37" x14ac:dyDescent="0.25">
      <c r="D9123" t="str">
        <f>(A9123&amp;"-"&amp;B9123&amp;"-"&amp;C9123)</f>
        <v>--</v>
      </c>
      <c r="AK9123" s="4">
        <f t="shared" si="142"/>
        <v>0</v>
      </c>
    </row>
    <row r="9124" spans="4:37" x14ac:dyDescent="0.25">
      <c r="D9124" t="str">
        <f>(A9124&amp;"-"&amp;B9124&amp;"-"&amp;C9124)</f>
        <v>--</v>
      </c>
      <c r="AK9124" s="4">
        <f t="shared" si="142"/>
        <v>0</v>
      </c>
    </row>
    <row r="9125" spans="4:37" x14ac:dyDescent="0.25">
      <c r="D9125" t="str">
        <f>(A9125&amp;"-"&amp;B9125&amp;"-"&amp;C9125)</f>
        <v>--</v>
      </c>
      <c r="AK9125" s="4">
        <f t="shared" si="142"/>
        <v>0</v>
      </c>
    </row>
    <row r="9126" spans="4:37" x14ac:dyDescent="0.25">
      <c r="D9126" t="str">
        <f>(A9126&amp;"-"&amp;B9126&amp;"-"&amp;C9126)</f>
        <v>--</v>
      </c>
      <c r="AK9126" s="4">
        <f t="shared" si="142"/>
        <v>0</v>
      </c>
    </row>
    <row r="9127" spans="4:37" x14ac:dyDescent="0.25">
      <c r="D9127" t="str">
        <f>(A9127&amp;"-"&amp;B9127&amp;"-"&amp;C9127)</f>
        <v>--</v>
      </c>
      <c r="AK9127" s="4">
        <f t="shared" si="142"/>
        <v>0</v>
      </c>
    </row>
    <row r="9128" spans="4:37" x14ac:dyDescent="0.25">
      <c r="D9128" t="str">
        <f>(A9128&amp;"-"&amp;B9128&amp;"-"&amp;C9128)</f>
        <v>--</v>
      </c>
      <c r="AK9128" s="4">
        <f t="shared" si="142"/>
        <v>0</v>
      </c>
    </row>
    <row r="9129" spans="4:37" x14ac:dyDescent="0.25">
      <c r="D9129" t="str">
        <f>(A9129&amp;"-"&amp;B9129&amp;"-"&amp;C9129)</f>
        <v>--</v>
      </c>
      <c r="AK9129" s="4">
        <f t="shared" si="142"/>
        <v>0</v>
      </c>
    </row>
    <row r="9130" spans="4:37" x14ac:dyDescent="0.25">
      <c r="D9130" t="str">
        <f>(A9130&amp;"-"&amp;B9130&amp;"-"&amp;C9130)</f>
        <v>--</v>
      </c>
      <c r="AK9130" s="4">
        <f t="shared" si="142"/>
        <v>0</v>
      </c>
    </row>
    <row r="9131" spans="4:37" x14ac:dyDescent="0.25">
      <c r="D9131" t="str">
        <f>(A9131&amp;"-"&amp;B9131&amp;"-"&amp;C9131)</f>
        <v>--</v>
      </c>
      <c r="AK9131" s="4">
        <f t="shared" si="142"/>
        <v>0</v>
      </c>
    </row>
    <row r="9132" spans="4:37" x14ac:dyDescent="0.25">
      <c r="D9132" t="str">
        <f>(A9132&amp;"-"&amp;B9132&amp;"-"&amp;C9132)</f>
        <v>--</v>
      </c>
      <c r="AK9132" s="4">
        <f t="shared" si="142"/>
        <v>0</v>
      </c>
    </row>
    <row r="9133" spans="4:37" x14ac:dyDescent="0.25">
      <c r="D9133" t="str">
        <f>(A9133&amp;"-"&amp;B9133&amp;"-"&amp;C9133)</f>
        <v>--</v>
      </c>
      <c r="AK9133" s="4">
        <f t="shared" si="142"/>
        <v>0</v>
      </c>
    </row>
    <row r="9134" spans="4:37" x14ac:dyDescent="0.25">
      <c r="D9134" t="str">
        <f>(A9134&amp;"-"&amp;B9134&amp;"-"&amp;C9134)</f>
        <v>--</v>
      </c>
      <c r="AK9134" s="4">
        <f t="shared" si="142"/>
        <v>0</v>
      </c>
    </row>
    <row r="9135" spans="4:37" x14ac:dyDescent="0.25">
      <c r="D9135" t="str">
        <f>(A9135&amp;"-"&amp;B9135&amp;"-"&amp;C9135)</f>
        <v>--</v>
      </c>
      <c r="AK9135" s="4">
        <f t="shared" si="142"/>
        <v>0</v>
      </c>
    </row>
    <row r="9136" spans="4:37" x14ac:dyDescent="0.25">
      <c r="D9136" t="str">
        <f>(A9136&amp;"-"&amp;B9136&amp;"-"&amp;C9136)</f>
        <v>--</v>
      </c>
      <c r="AK9136" s="4">
        <f t="shared" si="142"/>
        <v>0</v>
      </c>
    </row>
    <row r="9137" spans="4:37" x14ac:dyDescent="0.25">
      <c r="D9137" t="str">
        <f>(A9137&amp;"-"&amp;B9137&amp;"-"&amp;C9137)</f>
        <v>--</v>
      </c>
      <c r="AK9137" s="4">
        <f t="shared" si="142"/>
        <v>0</v>
      </c>
    </row>
    <row r="9138" spans="4:37" x14ac:dyDescent="0.25">
      <c r="D9138" t="str">
        <f>(A9138&amp;"-"&amp;B9138&amp;"-"&amp;C9138)</f>
        <v>--</v>
      </c>
      <c r="AK9138" s="4">
        <f t="shared" si="142"/>
        <v>0</v>
      </c>
    </row>
    <row r="9139" spans="4:37" x14ac:dyDescent="0.25">
      <c r="D9139" t="str">
        <f>(A9139&amp;"-"&amp;B9139&amp;"-"&amp;C9139)</f>
        <v>--</v>
      </c>
      <c r="AK9139" s="4">
        <f t="shared" si="142"/>
        <v>0</v>
      </c>
    </row>
    <row r="9140" spans="4:37" x14ac:dyDescent="0.25">
      <c r="D9140" t="str">
        <f>(A9140&amp;"-"&amp;B9140&amp;"-"&amp;C9140)</f>
        <v>--</v>
      </c>
      <c r="AK9140" s="4">
        <f t="shared" si="142"/>
        <v>0</v>
      </c>
    </row>
    <row r="9141" spans="4:37" x14ac:dyDescent="0.25">
      <c r="D9141" t="str">
        <f>(A9141&amp;"-"&amp;B9141&amp;"-"&amp;C9141)</f>
        <v>--</v>
      </c>
      <c r="AK9141" s="4">
        <f t="shared" si="142"/>
        <v>0</v>
      </c>
    </row>
    <row r="9142" spans="4:37" x14ac:dyDescent="0.25">
      <c r="D9142" t="str">
        <f>(A9142&amp;"-"&amp;B9142&amp;"-"&amp;C9142)</f>
        <v>--</v>
      </c>
      <c r="AK9142" s="4">
        <f t="shared" si="142"/>
        <v>0</v>
      </c>
    </row>
    <row r="9143" spans="4:37" x14ac:dyDescent="0.25">
      <c r="D9143" t="str">
        <f>(A9143&amp;"-"&amp;B9143&amp;"-"&amp;C9143)</f>
        <v>--</v>
      </c>
      <c r="AK9143" s="4">
        <f t="shared" si="142"/>
        <v>0</v>
      </c>
    </row>
    <row r="9144" spans="4:37" x14ac:dyDescent="0.25">
      <c r="D9144" t="str">
        <f>(A9144&amp;"-"&amp;B9144&amp;"-"&amp;C9144)</f>
        <v>--</v>
      </c>
      <c r="AK9144" s="4">
        <f t="shared" si="142"/>
        <v>0</v>
      </c>
    </row>
    <row r="9145" spans="4:37" x14ac:dyDescent="0.25">
      <c r="D9145" t="str">
        <f>(A9145&amp;"-"&amp;B9145&amp;"-"&amp;C9145)</f>
        <v>--</v>
      </c>
      <c r="AK9145" s="4">
        <f t="shared" si="142"/>
        <v>0</v>
      </c>
    </row>
    <row r="9146" spans="4:37" x14ac:dyDescent="0.25">
      <c r="D9146" t="str">
        <f>(A9146&amp;"-"&amp;B9146&amp;"-"&amp;C9146)</f>
        <v>--</v>
      </c>
      <c r="AK9146" s="4">
        <f t="shared" si="142"/>
        <v>0</v>
      </c>
    </row>
    <row r="9147" spans="4:37" x14ac:dyDescent="0.25">
      <c r="D9147" t="str">
        <f>(A9147&amp;"-"&amp;B9147&amp;"-"&amp;C9147)</f>
        <v>--</v>
      </c>
      <c r="AK9147" s="4">
        <f t="shared" si="142"/>
        <v>0</v>
      </c>
    </row>
    <row r="9148" spans="4:37" x14ac:dyDescent="0.25">
      <c r="D9148" t="str">
        <f>(A9148&amp;"-"&amp;B9148&amp;"-"&amp;C9148)</f>
        <v>--</v>
      </c>
      <c r="AK9148" s="4">
        <f t="shared" si="142"/>
        <v>0</v>
      </c>
    </row>
    <row r="9149" spans="4:37" x14ac:dyDescent="0.25">
      <c r="D9149" t="str">
        <f>(A9149&amp;"-"&amp;B9149&amp;"-"&amp;C9149)</f>
        <v>--</v>
      </c>
      <c r="AK9149" s="4">
        <f t="shared" si="142"/>
        <v>0</v>
      </c>
    </row>
    <row r="9150" spans="4:37" x14ac:dyDescent="0.25">
      <c r="D9150" t="str">
        <f>(A9150&amp;"-"&amp;B9150&amp;"-"&amp;C9150)</f>
        <v>--</v>
      </c>
      <c r="AK9150" s="4">
        <f t="shared" si="142"/>
        <v>0</v>
      </c>
    </row>
    <row r="9151" spans="4:37" x14ac:dyDescent="0.25">
      <c r="D9151" t="str">
        <f>(A9151&amp;"-"&amp;B9151&amp;"-"&amp;C9151)</f>
        <v>--</v>
      </c>
      <c r="AK9151" s="4">
        <f t="shared" si="142"/>
        <v>0</v>
      </c>
    </row>
    <row r="9152" spans="4:37" x14ac:dyDescent="0.25">
      <c r="D9152" t="str">
        <f>(A9152&amp;"-"&amp;B9152&amp;"-"&amp;C9152)</f>
        <v>--</v>
      </c>
      <c r="AK9152" s="4">
        <f t="shared" si="142"/>
        <v>0</v>
      </c>
    </row>
    <row r="9153" spans="4:37" x14ac:dyDescent="0.25">
      <c r="D9153" t="str">
        <f>(A9153&amp;"-"&amp;B9153&amp;"-"&amp;C9153)</f>
        <v>--</v>
      </c>
      <c r="AK9153" s="4">
        <f t="shared" si="142"/>
        <v>0</v>
      </c>
    </row>
    <row r="9154" spans="4:37" x14ac:dyDescent="0.25">
      <c r="D9154" t="str">
        <f>(A9154&amp;"-"&amp;B9154&amp;"-"&amp;C9154)</f>
        <v>--</v>
      </c>
      <c r="AK9154" s="4">
        <f t="shared" si="142"/>
        <v>0</v>
      </c>
    </row>
    <row r="9155" spans="4:37" x14ac:dyDescent="0.25">
      <c r="D9155" t="str">
        <f>(A9155&amp;"-"&amp;B9155&amp;"-"&amp;C9155)</f>
        <v>--</v>
      </c>
      <c r="AK9155" s="4">
        <f t="shared" ref="AK9155:AK9218" si="143">AI9155+(AJ9155*50)</f>
        <v>0</v>
      </c>
    </row>
    <row r="9156" spans="4:37" x14ac:dyDescent="0.25">
      <c r="D9156" t="str">
        <f>(A9156&amp;"-"&amp;B9156&amp;"-"&amp;C9156)</f>
        <v>--</v>
      </c>
      <c r="AK9156" s="4">
        <f t="shared" si="143"/>
        <v>0</v>
      </c>
    </row>
    <row r="9157" spans="4:37" x14ac:dyDescent="0.25">
      <c r="D9157" t="str">
        <f>(A9157&amp;"-"&amp;B9157&amp;"-"&amp;C9157)</f>
        <v>--</v>
      </c>
      <c r="AK9157" s="4">
        <f t="shared" si="143"/>
        <v>0</v>
      </c>
    </row>
    <row r="9158" spans="4:37" x14ac:dyDescent="0.25">
      <c r="D9158" t="str">
        <f>(A9158&amp;"-"&amp;B9158&amp;"-"&amp;C9158)</f>
        <v>--</v>
      </c>
      <c r="AK9158" s="4">
        <f t="shared" si="143"/>
        <v>0</v>
      </c>
    </row>
    <row r="9159" spans="4:37" x14ac:dyDescent="0.25">
      <c r="D9159" t="str">
        <f>(A9159&amp;"-"&amp;B9159&amp;"-"&amp;C9159)</f>
        <v>--</v>
      </c>
      <c r="AK9159" s="4">
        <f t="shared" si="143"/>
        <v>0</v>
      </c>
    </row>
    <row r="9160" spans="4:37" x14ac:dyDescent="0.25">
      <c r="D9160" t="str">
        <f>(A9160&amp;"-"&amp;B9160&amp;"-"&amp;C9160)</f>
        <v>--</v>
      </c>
      <c r="AK9160" s="4">
        <f t="shared" si="143"/>
        <v>0</v>
      </c>
    </row>
    <row r="9161" spans="4:37" x14ac:dyDescent="0.25">
      <c r="D9161" t="str">
        <f>(A9161&amp;"-"&amp;B9161&amp;"-"&amp;C9161)</f>
        <v>--</v>
      </c>
      <c r="AK9161" s="4">
        <f t="shared" si="143"/>
        <v>0</v>
      </c>
    </row>
    <row r="9162" spans="4:37" x14ac:dyDescent="0.25">
      <c r="D9162" t="str">
        <f>(A9162&amp;"-"&amp;B9162&amp;"-"&amp;C9162)</f>
        <v>--</v>
      </c>
      <c r="AK9162" s="4">
        <f t="shared" si="143"/>
        <v>0</v>
      </c>
    </row>
    <row r="9163" spans="4:37" x14ac:dyDescent="0.25">
      <c r="D9163" t="str">
        <f>(A9163&amp;"-"&amp;B9163&amp;"-"&amp;C9163)</f>
        <v>--</v>
      </c>
      <c r="AK9163" s="4">
        <f t="shared" si="143"/>
        <v>0</v>
      </c>
    </row>
    <row r="9164" spans="4:37" x14ac:dyDescent="0.25">
      <c r="D9164" t="str">
        <f>(A9164&amp;"-"&amp;B9164&amp;"-"&amp;C9164)</f>
        <v>--</v>
      </c>
      <c r="AK9164" s="4">
        <f t="shared" si="143"/>
        <v>0</v>
      </c>
    </row>
    <row r="9165" spans="4:37" x14ac:dyDescent="0.25">
      <c r="D9165" t="str">
        <f>(A9165&amp;"-"&amp;B9165&amp;"-"&amp;C9165)</f>
        <v>--</v>
      </c>
      <c r="AK9165" s="4">
        <f t="shared" si="143"/>
        <v>0</v>
      </c>
    </row>
    <row r="9166" spans="4:37" x14ac:dyDescent="0.25">
      <c r="D9166" t="str">
        <f>(A9166&amp;"-"&amp;B9166&amp;"-"&amp;C9166)</f>
        <v>--</v>
      </c>
      <c r="AK9166" s="4">
        <f t="shared" si="143"/>
        <v>0</v>
      </c>
    </row>
    <row r="9167" spans="4:37" x14ac:dyDescent="0.25">
      <c r="D9167" t="str">
        <f>(A9167&amp;"-"&amp;B9167&amp;"-"&amp;C9167)</f>
        <v>--</v>
      </c>
      <c r="AK9167" s="4">
        <f t="shared" si="143"/>
        <v>0</v>
      </c>
    </row>
    <row r="9168" spans="4:37" x14ac:dyDescent="0.25">
      <c r="D9168" t="str">
        <f>(A9168&amp;"-"&amp;B9168&amp;"-"&amp;C9168)</f>
        <v>--</v>
      </c>
      <c r="AK9168" s="4">
        <f t="shared" si="143"/>
        <v>0</v>
      </c>
    </row>
    <row r="9169" spans="4:37" x14ac:dyDescent="0.25">
      <c r="D9169" t="str">
        <f>(A9169&amp;"-"&amp;B9169&amp;"-"&amp;C9169)</f>
        <v>--</v>
      </c>
      <c r="AK9169" s="4">
        <f t="shared" si="143"/>
        <v>0</v>
      </c>
    </row>
    <row r="9170" spans="4:37" x14ac:dyDescent="0.25">
      <c r="D9170" t="str">
        <f>(A9170&amp;"-"&amp;B9170&amp;"-"&amp;C9170)</f>
        <v>--</v>
      </c>
      <c r="AK9170" s="4">
        <f t="shared" si="143"/>
        <v>0</v>
      </c>
    </row>
    <row r="9171" spans="4:37" x14ac:dyDescent="0.25">
      <c r="D9171" t="str">
        <f>(A9171&amp;"-"&amp;B9171&amp;"-"&amp;C9171)</f>
        <v>--</v>
      </c>
      <c r="AK9171" s="4">
        <f t="shared" si="143"/>
        <v>0</v>
      </c>
    </row>
    <row r="9172" spans="4:37" x14ac:dyDescent="0.25">
      <c r="D9172" t="str">
        <f>(A9172&amp;"-"&amp;B9172&amp;"-"&amp;C9172)</f>
        <v>--</v>
      </c>
      <c r="AK9172" s="4">
        <f t="shared" si="143"/>
        <v>0</v>
      </c>
    </row>
    <row r="9173" spans="4:37" x14ac:dyDescent="0.25">
      <c r="D9173" t="str">
        <f>(A9173&amp;"-"&amp;B9173&amp;"-"&amp;C9173)</f>
        <v>--</v>
      </c>
      <c r="AK9173" s="4">
        <f t="shared" si="143"/>
        <v>0</v>
      </c>
    </row>
    <row r="9174" spans="4:37" x14ac:dyDescent="0.25">
      <c r="D9174" t="str">
        <f>(A9174&amp;"-"&amp;B9174&amp;"-"&amp;C9174)</f>
        <v>--</v>
      </c>
      <c r="AK9174" s="4">
        <f t="shared" si="143"/>
        <v>0</v>
      </c>
    </row>
    <row r="9175" spans="4:37" x14ac:dyDescent="0.25">
      <c r="D9175" t="str">
        <f>(A9175&amp;"-"&amp;B9175&amp;"-"&amp;C9175)</f>
        <v>--</v>
      </c>
      <c r="AK9175" s="4">
        <f t="shared" si="143"/>
        <v>0</v>
      </c>
    </row>
    <row r="9176" spans="4:37" x14ac:dyDescent="0.25">
      <c r="D9176" t="str">
        <f>(A9176&amp;"-"&amp;B9176&amp;"-"&amp;C9176)</f>
        <v>--</v>
      </c>
      <c r="AK9176" s="4">
        <f t="shared" si="143"/>
        <v>0</v>
      </c>
    </row>
    <row r="9177" spans="4:37" x14ac:dyDescent="0.25">
      <c r="D9177" t="str">
        <f>(A9177&amp;"-"&amp;B9177&amp;"-"&amp;C9177)</f>
        <v>--</v>
      </c>
      <c r="AK9177" s="4">
        <f t="shared" si="143"/>
        <v>0</v>
      </c>
    </row>
    <row r="9178" spans="4:37" x14ac:dyDescent="0.25">
      <c r="D9178" t="str">
        <f>(A9178&amp;"-"&amp;B9178&amp;"-"&amp;C9178)</f>
        <v>--</v>
      </c>
      <c r="AK9178" s="4">
        <f t="shared" si="143"/>
        <v>0</v>
      </c>
    </row>
    <row r="9179" spans="4:37" x14ac:dyDescent="0.25">
      <c r="D9179" t="str">
        <f>(A9179&amp;"-"&amp;B9179&amp;"-"&amp;C9179)</f>
        <v>--</v>
      </c>
      <c r="AK9179" s="4">
        <f t="shared" si="143"/>
        <v>0</v>
      </c>
    </row>
    <row r="9180" spans="4:37" x14ac:dyDescent="0.25">
      <c r="D9180" t="str">
        <f>(A9180&amp;"-"&amp;B9180&amp;"-"&amp;C9180)</f>
        <v>--</v>
      </c>
      <c r="AK9180" s="4">
        <f t="shared" si="143"/>
        <v>0</v>
      </c>
    </row>
    <row r="9181" spans="4:37" x14ac:dyDescent="0.25">
      <c r="D9181" t="str">
        <f>(A9181&amp;"-"&amp;B9181&amp;"-"&amp;C9181)</f>
        <v>--</v>
      </c>
      <c r="AK9181" s="4">
        <f t="shared" si="143"/>
        <v>0</v>
      </c>
    </row>
    <row r="9182" spans="4:37" x14ac:dyDescent="0.25">
      <c r="D9182" t="str">
        <f>(A9182&amp;"-"&amp;B9182&amp;"-"&amp;C9182)</f>
        <v>--</v>
      </c>
      <c r="AK9182" s="4">
        <f t="shared" si="143"/>
        <v>0</v>
      </c>
    </row>
    <row r="9183" spans="4:37" x14ac:dyDescent="0.25">
      <c r="D9183" t="str">
        <f>(A9183&amp;"-"&amp;B9183&amp;"-"&amp;C9183)</f>
        <v>--</v>
      </c>
      <c r="AK9183" s="4">
        <f t="shared" si="143"/>
        <v>0</v>
      </c>
    </row>
    <row r="9184" spans="4:37" x14ac:dyDescent="0.25">
      <c r="D9184" t="str">
        <f>(A9184&amp;"-"&amp;B9184&amp;"-"&amp;C9184)</f>
        <v>--</v>
      </c>
      <c r="AK9184" s="4">
        <f t="shared" si="143"/>
        <v>0</v>
      </c>
    </row>
    <row r="9185" spans="4:37" x14ac:dyDescent="0.25">
      <c r="D9185" t="str">
        <f>(A9185&amp;"-"&amp;B9185&amp;"-"&amp;C9185)</f>
        <v>--</v>
      </c>
      <c r="AK9185" s="4">
        <f t="shared" si="143"/>
        <v>0</v>
      </c>
    </row>
    <row r="9186" spans="4:37" x14ac:dyDescent="0.25">
      <c r="D9186" t="str">
        <f>(A9186&amp;"-"&amp;B9186&amp;"-"&amp;C9186)</f>
        <v>--</v>
      </c>
      <c r="AK9186" s="4">
        <f t="shared" si="143"/>
        <v>0</v>
      </c>
    </row>
    <row r="9187" spans="4:37" x14ac:dyDescent="0.25">
      <c r="D9187" t="str">
        <f>(A9187&amp;"-"&amp;B9187&amp;"-"&amp;C9187)</f>
        <v>--</v>
      </c>
      <c r="AK9187" s="4">
        <f t="shared" si="143"/>
        <v>0</v>
      </c>
    </row>
    <row r="9188" spans="4:37" x14ac:dyDescent="0.25">
      <c r="D9188" t="str">
        <f>(A9188&amp;"-"&amp;B9188&amp;"-"&amp;C9188)</f>
        <v>--</v>
      </c>
      <c r="AK9188" s="4">
        <f t="shared" si="143"/>
        <v>0</v>
      </c>
    </row>
    <row r="9189" spans="4:37" x14ac:dyDescent="0.25">
      <c r="D9189" t="str">
        <f>(A9189&amp;"-"&amp;B9189&amp;"-"&amp;C9189)</f>
        <v>--</v>
      </c>
      <c r="AK9189" s="4">
        <f t="shared" si="143"/>
        <v>0</v>
      </c>
    </row>
    <row r="9190" spans="4:37" x14ac:dyDescent="0.25">
      <c r="D9190" t="str">
        <f>(A9190&amp;"-"&amp;B9190&amp;"-"&amp;C9190)</f>
        <v>--</v>
      </c>
      <c r="AK9190" s="4">
        <f t="shared" si="143"/>
        <v>0</v>
      </c>
    </row>
    <row r="9191" spans="4:37" x14ac:dyDescent="0.25">
      <c r="D9191" t="str">
        <f>(A9191&amp;"-"&amp;B9191&amp;"-"&amp;C9191)</f>
        <v>--</v>
      </c>
      <c r="AK9191" s="4">
        <f t="shared" si="143"/>
        <v>0</v>
      </c>
    </row>
    <row r="9192" spans="4:37" x14ac:dyDescent="0.25">
      <c r="D9192" t="str">
        <f>(A9192&amp;"-"&amp;B9192&amp;"-"&amp;C9192)</f>
        <v>--</v>
      </c>
      <c r="AK9192" s="4">
        <f t="shared" si="143"/>
        <v>0</v>
      </c>
    </row>
    <row r="9193" spans="4:37" x14ac:dyDescent="0.25">
      <c r="D9193" t="str">
        <f>(A9193&amp;"-"&amp;B9193&amp;"-"&amp;C9193)</f>
        <v>--</v>
      </c>
      <c r="AK9193" s="4">
        <f t="shared" si="143"/>
        <v>0</v>
      </c>
    </row>
    <row r="9194" spans="4:37" x14ac:dyDescent="0.25">
      <c r="D9194" t="str">
        <f>(A9194&amp;"-"&amp;B9194&amp;"-"&amp;C9194)</f>
        <v>--</v>
      </c>
      <c r="AK9194" s="4">
        <f t="shared" si="143"/>
        <v>0</v>
      </c>
    </row>
    <row r="9195" spans="4:37" x14ac:dyDescent="0.25">
      <c r="D9195" t="str">
        <f>(A9195&amp;"-"&amp;B9195&amp;"-"&amp;C9195)</f>
        <v>--</v>
      </c>
      <c r="AK9195" s="4">
        <f t="shared" si="143"/>
        <v>0</v>
      </c>
    </row>
    <row r="9196" spans="4:37" x14ac:dyDescent="0.25">
      <c r="D9196" t="str">
        <f>(A9196&amp;"-"&amp;B9196&amp;"-"&amp;C9196)</f>
        <v>--</v>
      </c>
      <c r="AK9196" s="4">
        <f t="shared" si="143"/>
        <v>0</v>
      </c>
    </row>
    <row r="9197" spans="4:37" x14ac:dyDescent="0.25">
      <c r="D9197" t="str">
        <f>(A9197&amp;"-"&amp;B9197&amp;"-"&amp;C9197)</f>
        <v>--</v>
      </c>
      <c r="AK9197" s="4">
        <f t="shared" si="143"/>
        <v>0</v>
      </c>
    </row>
    <row r="9198" spans="4:37" x14ac:dyDescent="0.25">
      <c r="D9198" t="str">
        <f>(A9198&amp;"-"&amp;B9198&amp;"-"&amp;C9198)</f>
        <v>--</v>
      </c>
      <c r="AK9198" s="4">
        <f t="shared" si="143"/>
        <v>0</v>
      </c>
    </row>
    <row r="9199" spans="4:37" x14ac:dyDescent="0.25">
      <c r="D9199" t="str">
        <f>(A9199&amp;"-"&amp;B9199&amp;"-"&amp;C9199)</f>
        <v>--</v>
      </c>
      <c r="AK9199" s="4">
        <f t="shared" si="143"/>
        <v>0</v>
      </c>
    </row>
    <row r="9200" spans="4:37" x14ac:dyDescent="0.25">
      <c r="D9200" t="str">
        <f>(A9200&amp;"-"&amp;B9200&amp;"-"&amp;C9200)</f>
        <v>--</v>
      </c>
      <c r="AK9200" s="4">
        <f t="shared" si="143"/>
        <v>0</v>
      </c>
    </row>
    <row r="9201" spans="4:37" x14ac:dyDescent="0.25">
      <c r="D9201" t="str">
        <f>(A9201&amp;"-"&amp;B9201&amp;"-"&amp;C9201)</f>
        <v>--</v>
      </c>
      <c r="AK9201" s="4">
        <f t="shared" si="143"/>
        <v>0</v>
      </c>
    </row>
    <row r="9202" spans="4:37" x14ac:dyDescent="0.25">
      <c r="D9202" t="str">
        <f>(A9202&amp;"-"&amp;B9202&amp;"-"&amp;C9202)</f>
        <v>--</v>
      </c>
      <c r="AK9202" s="4">
        <f t="shared" si="143"/>
        <v>0</v>
      </c>
    </row>
    <row r="9203" spans="4:37" x14ac:dyDescent="0.25">
      <c r="D9203" t="str">
        <f>(A9203&amp;"-"&amp;B9203&amp;"-"&amp;C9203)</f>
        <v>--</v>
      </c>
      <c r="AK9203" s="4">
        <f t="shared" si="143"/>
        <v>0</v>
      </c>
    </row>
    <row r="9204" spans="4:37" x14ac:dyDescent="0.25">
      <c r="D9204" t="str">
        <f>(A9204&amp;"-"&amp;B9204&amp;"-"&amp;C9204)</f>
        <v>--</v>
      </c>
      <c r="AK9204" s="4">
        <f t="shared" si="143"/>
        <v>0</v>
      </c>
    </row>
    <row r="9205" spans="4:37" x14ac:dyDescent="0.25">
      <c r="D9205" t="str">
        <f>(A9205&amp;"-"&amp;B9205&amp;"-"&amp;C9205)</f>
        <v>--</v>
      </c>
      <c r="AK9205" s="4">
        <f t="shared" si="143"/>
        <v>0</v>
      </c>
    </row>
    <row r="9206" spans="4:37" x14ac:dyDescent="0.25">
      <c r="D9206" t="str">
        <f>(A9206&amp;"-"&amp;B9206&amp;"-"&amp;C9206)</f>
        <v>--</v>
      </c>
      <c r="AK9206" s="4">
        <f t="shared" si="143"/>
        <v>0</v>
      </c>
    </row>
    <row r="9207" spans="4:37" x14ac:dyDescent="0.25">
      <c r="D9207" t="str">
        <f>(A9207&amp;"-"&amp;B9207&amp;"-"&amp;C9207)</f>
        <v>--</v>
      </c>
      <c r="AK9207" s="4">
        <f t="shared" si="143"/>
        <v>0</v>
      </c>
    </row>
    <row r="9208" spans="4:37" x14ac:dyDescent="0.25">
      <c r="D9208" t="str">
        <f>(A9208&amp;"-"&amp;B9208&amp;"-"&amp;C9208)</f>
        <v>--</v>
      </c>
      <c r="AK9208" s="4">
        <f t="shared" si="143"/>
        <v>0</v>
      </c>
    </row>
    <row r="9209" spans="4:37" x14ac:dyDescent="0.25">
      <c r="D9209" t="str">
        <f>(A9209&amp;"-"&amp;B9209&amp;"-"&amp;C9209)</f>
        <v>--</v>
      </c>
      <c r="AK9209" s="4">
        <f t="shared" si="143"/>
        <v>0</v>
      </c>
    </row>
    <row r="9210" spans="4:37" x14ac:dyDescent="0.25">
      <c r="D9210" t="str">
        <f>(A9210&amp;"-"&amp;B9210&amp;"-"&amp;C9210)</f>
        <v>--</v>
      </c>
      <c r="AK9210" s="4">
        <f t="shared" si="143"/>
        <v>0</v>
      </c>
    </row>
    <row r="9211" spans="4:37" x14ac:dyDescent="0.25">
      <c r="D9211" t="str">
        <f>(A9211&amp;"-"&amp;B9211&amp;"-"&amp;C9211)</f>
        <v>--</v>
      </c>
      <c r="AK9211" s="4">
        <f t="shared" si="143"/>
        <v>0</v>
      </c>
    </row>
    <row r="9212" spans="4:37" x14ac:dyDescent="0.25">
      <c r="D9212" t="str">
        <f>(A9212&amp;"-"&amp;B9212&amp;"-"&amp;C9212)</f>
        <v>--</v>
      </c>
      <c r="AK9212" s="4">
        <f t="shared" si="143"/>
        <v>0</v>
      </c>
    </row>
    <row r="9213" spans="4:37" x14ac:dyDescent="0.25">
      <c r="D9213" t="str">
        <f>(A9213&amp;"-"&amp;B9213&amp;"-"&amp;C9213)</f>
        <v>--</v>
      </c>
      <c r="AK9213" s="4">
        <f t="shared" si="143"/>
        <v>0</v>
      </c>
    </row>
    <row r="9214" spans="4:37" x14ac:dyDescent="0.25">
      <c r="D9214" t="str">
        <f>(A9214&amp;"-"&amp;B9214&amp;"-"&amp;C9214)</f>
        <v>--</v>
      </c>
      <c r="AK9214" s="4">
        <f t="shared" si="143"/>
        <v>0</v>
      </c>
    </row>
    <row r="9215" spans="4:37" x14ac:dyDescent="0.25">
      <c r="D9215" t="str">
        <f>(A9215&amp;"-"&amp;B9215&amp;"-"&amp;C9215)</f>
        <v>--</v>
      </c>
      <c r="AK9215" s="4">
        <f t="shared" si="143"/>
        <v>0</v>
      </c>
    </row>
    <row r="9216" spans="4:37" x14ac:dyDescent="0.25">
      <c r="D9216" t="str">
        <f>(A9216&amp;"-"&amp;B9216&amp;"-"&amp;C9216)</f>
        <v>--</v>
      </c>
      <c r="AK9216" s="4">
        <f t="shared" si="143"/>
        <v>0</v>
      </c>
    </row>
    <row r="9217" spans="4:37" x14ac:dyDescent="0.25">
      <c r="D9217" t="str">
        <f>(A9217&amp;"-"&amp;B9217&amp;"-"&amp;C9217)</f>
        <v>--</v>
      </c>
      <c r="AK9217" s="4">
        <f t="shared" si="143"/>
        <v>0</v>
      </c>
    </row>
    <row r="9218" spans="4:37" x14ac:dyDescent="0.25">
      <c r="D9218" t="str">
        <f>(A9218&amp;"-"&amp;B9218&amp;"-"&amp;C9218)</f>
        <v>--</v>
      </c>
      <c r="AK9218" s="4">
        <f t="shared" si="143"/>
        <v>0</v>
      </c>
    </row>
    <row r="9219" spans="4:37" x14ac:dyDescent="0.25">
      <c r="D9219" t="str">
        <f>(A9219&amp;"-"&amp;B9219&amp;"-"&amp;C9219)</f>
        <v>--</v>
      </c>
      <c r="AK9219" s="4">
        <f t="shared" ref="AK9219:AK9282" si="144">AI9219+(AJ9219*50)</f>
        <v>0</v>
      </c>
    </row>
    <row r="9220" spans="4:37" x14ac:dyDescent="0.25">
      <c r="D9220" t="str">
        <f>(A9220&amp;"-"&amp;B9220&amp;"-"&amp;C9220)</f>
        <v>--</v>
      </c>
      <c r="AK9220" s="4">
        <f t="shared" si="144"/>
        <v>0</v>
      </c>
    </row>
    <row r="9221" spans="4:37" x14ac:dyDescent="0.25">
      <c r="D9221" t="str">
        <f>(A9221&amp;"-"&amp;B9221&amp;"-"&amp;C9221)</f>
        <v>--</v>
      </c>
      <c r="AK9221" s="4">
        <f t="shared" si="144"/>
        <v>0</v>
      </c>
    </row>
    <row r="9222" spans="4:37" x14ac:dyDescent="0.25">
      <c r="D9222" t="str">
        <f>(A9222&amp;"-"&amp;B9222&amp;"-"&amp;C9222)</f>
        <v>--</v>
      </c>
      <c r="AK9222" s="4">
        <f t="shared" si="144"/>
        <v>0</v>
      </c>
    </row>
    <row r="9223" spans="4:37" x14ac:dyDescent="0.25">
      <c r="D9223" t="str">
        <f>(A9223&amp;"-"&amp;B9223&amp;"-"&amp;C9223)</f>
        <v>--</v>
      </c>
      <c r="AK9223" s="4">
        <f t="shared" si="144"/>
        <v>0</v>
      </c>
    </row>
    <row r="9224" spans="4:37" x14ac:dyDescent="0.25">
      <c r="D9224" t="str">
        <f>(A9224&amp;"-"&amp;B9224&amp;"-"&amp;C9224)</f>
        <v>--</v>
      </c>
      <c r="AK9224" s="4">
        <f t="shared" si="144"/>
        <v>0</v>
      </c>
    </row>
    <row r="9225" spans="4:37" x14ac:dyDescent="0.25">
      <c r="D9225" t="str">
        <f>(A9225&amp;"-"&amp;B9225&amp;"-"&amp;C9225)</f>
        <v>--</v>
      </c>
      <c r="AK9225" s="4">
        <f t="shared" si="144"/>
        <v>0</v>
      </c>
    </row>
    <row r="9226" spans="4:37" x14ac:dyDescent="0.25">
      <c r="D9226" t="str">
        <f>(A9226&amp;"-"&amp;B9226&amp;"-"&amp;C9226)</f>
        <v>--</v>
      </c>
      <c r="AK9226" s="4">
        <f t="shared" si="144"/>
        <v>0</v>
      </c>
    </row>
    <row r="9227" spans="4:37" x14ac:dyDescent="0.25">
      <c r="D9227" t="str">
        <f>(A9227&amp;"-"&amp;B9227&amp;"-"&amp;C9227)</f>
        <v>--</v>
      </c>
      <c r="AK9227" s="4">
        <f t="shared" si="144"/>
        <v>0</v>
      </c>
    </row>
    <row r="9228" spans="4:37" x14ac:dyDescent="0.25">
      <c r="D9228" t="str">
        <f>(A9228&amp;"-"&amp;B9228&amp;"-"&amp;C9228)</f>
        <v>--</v>
      </c>
      <c r="AK9228" s="4">
        <f t="shared" si="144"/>
        <v>0</v>
      </c>
    </row>
    <row r="9229" spans="4:37" x14ac:dyDescent="0.25">
      <c r="D9229" t="str">
        <f>(A9229&amp;"-"&amp;B9229&amp;"-"&amp;C9229)</f>
        <v>--</v>
      </c>
      <c r="AK9229" s="4">
        <f t="shared" si="144"/>
        <v>0</v>
      </c>
    </row>
    <row r="9230" spans="4:37" x14ac:dyDescent="0.25">
      <c r="D9230" t="str">
        <f>(A9230&amp;"-"&amp;B9230&amp;"-"&amp;C9230)</f>
        <v>--</v>
      </c>
      <c r="AK9230" s="4">
        <f t="shared" si="144"/>
        <v>0</v>
      </c>
    </row>
    <row r="9231" spans="4:37" x14ac:dyDescent="0.25">
      <c r="D9231" t="str">
        <f>(A9231&amp;"-"&amp;B9231&amp;"-"&amp;C9231)</f>
        <v>--</v>
      </c>
      <c r="AK9231" s="4">
        <f t="shared" si="144"/>
        <v>0</v>
      </c>
    </row>
    <row r="9232" spans="4:37" x14ac:dyDescent="0.25">
      <c r="D9232" t="str">
        <f>(A9232&amp;"-"&amp;B9232&amp;"-"&amp;C9232)</f>
        <v>--</v>
      </c>
      <c r="AK9232" s="4">
        <f t="shared" si="144"/>
        <v>0</v>
      </c>
    </row>
    <row r="9233" spans="4:37" x14ac:dyDescent="0.25">
      <c r="D9233" t="str">
        <f>(A9233&amp;"-"&amp;B9233&amp;"-"&amp;C9233)</f>
        <v>--</v>
      </c>
      <c r="AK9233" s="4">
        <f t="shared" si="144"/>
        <v>0</v>
      </c>
    </row>
    <row r="9234" spans="4:37" x14ac:dyDescent="0.25">
      <c r="D9234" t="str">
        <f>(A9234&amp;"-"&amp;B9234&amp;"-"&amp;C9234)</f>
        <v>--</v>
      </c>
      <c r="AK9234" s="4">
        <f t="shared" si="144"/>
        <v>0</v>
      </c>
    </row>
    <row r="9235" spans="4:37" x14ac:dyDescent="0.25">
      <c r="D9235" t="str">
        <f>(A9235&amp;"-"&amp;B9235&amp;"-"&amp;C9235)</f>
        <v>--</v>
      </c>
      <c r="AK9235" s="4">
        <f t="shared" si="144"/>
        <v>0</v>
      </c>
    </row>
    <row r="9236" spans="4:37" x14ac:dyDescent="0.25">
      <c r="D9236" t="str">
        <f>(A9236&amp;"-"&amp;B9236&amp;"-"&amp;C9236)</f>
        <v>--</v>
      </c>
      <c r="AK9236" s="4">
        <f t="shared" si="144"/>
        <v>0</v>
      </c>
    </row>
    <row r="9237" spans="4:37" x14ac:dyDescent="0.25">
      <c r="D9237" t="str">
        <f>(A9237&amp;"-"&amp;B9237&amp;"-"&amp;C9237)</f>
        <v>--</v>
      </c>
      <c r="AK9237" s="4">
        <f t="shared" si="144"/>
        <v>0</v>
      </c>
    </row>
    <row r="9238" spans="4:37" x14ac:dyDescent="0.25">
      <c r="D9238" t="str">
        <f>(A9238&amp;"-"&amp;B9238&amp;"-"&amp;C9238)</f>
        <v>--</v>
      </c>
      <c r="AK9238" s="4">
        <f t="shared" si="144"/>
        <v>0</v>
      </c>
    </row>
    <row r="9239" spans="4:37" x14ac:dyDescent="0.25">
      <c r="D9239" t="str">
        <f>(A9239&amp;"-"&amp;B9239&amp;"-"&amp;C9239)</f>
        <v>--</v>
      </c>
      <c r="AK9239" s="4">
        <f t="shared" si="144"/>
        <v>0</v>
      </c>
    </row>
    <row r="9240" spans="4:37" x14ac:dyDescent="0.25">
      <c r="D9240" t="str">
        <f>(A9240&amp;"-"&amp;B9240&amp;"-"&amp;C9240)</f>
        <v>--</v>
      </c>
      <c r="AK9240" s="4">
        <f t="shared" si="144"/>
        <v>0</v>
      </c>
    </row>
    <row r="9241" spans="4:37" x14ac:dyDescent="0.25">
      <c r="D9241" t="str">
        <f>(A9241&amp;"-"&amp;B9241&amp;"-"&amp;C9241)</f>
        <v>--</v>
      </c>
      <c r="AK9241" s="4">
        <f t="shared" si="144"/>
        <v>0</v>
      </c>
    </row>
    <row r="9242" spans="4:37" x14ac:dyDescent="0.25">
      <c r="D9242" t="str">
        <f>(A9242&amp;"-"&amp;B9242&amp;"-"&amp;C9242)</f>
        <v>--</v>
      </c>
      <c r="AK9242" s="4">
        <f t="shared" si="144"/>
        <v>0</v>
      </c>
    </row>
    <row r="9243" spans="4:37" x14ac:dyDescent="0.25">
      <c r="D9243" t="str">
        <f>(A9243&amp;"-"&amp;B9243&amp;"-"&amp;C9243)</f>
        <v>--</v>
      </c>
      <c r="AK9243" s="4">
        <f t="shared" si="144"/>
        <v>0</v>
      </c>
    </row>
    <row r="9244" spans="4:37" x14ac:dyDescent="0.25">
      <c r="D9244" t="str">
        <f>(A9244&amp;"-"&amp;B9244&amp;"-"&amp;C9244)</f>
        <v>--</v>
      </c>
      <c r="AK9244" s="4">
        <f t="shared" si="144"/>
        <v>0</v>
      </c>
    </row>
    <row r="9245" spans="4:37" x14ac:dyDescent="0.25">
      <c r="D9245" t="str">
        <f>(A9245&amp;"-"&amp;B9245&amp;"-"&amp;C9245)</f>
        <v>--</v>
      </c>
      <c r="AK9245" s="4">
        <f t="shared" si="144"/>
        <v>0</v>
      </c>
    </row>
    <row r="9246" spans="4:37" x14ac:dyDescent="0.25">
      <c r="D9246" t="str">
        <f>(A9246&amp;"-"&amp;B9246&amp;"-"&amp;C9246)</f>
        <v>--</v>
      </c>
      <c r="AK9246" s="4">
        <f t="shared" si="144"/>
        <v>0</v>
      </c>
    </row>
    <row r="9247" spans="4:37" x14ac:dyDescent="0.25">
      <c r="D9247" t="str">
        <f>(A9247&amp;"-"&amp;B9247&amp;"-"&amp;C9247)</f>
        <v>--</v>
      </c>
      <c r="AK9247" s="4">
        <f t="shared" si="144"/>
        <v>0</v>
      </c>
    </row>
    <row r="9248" spans="4:37" x14ac:dyDescent="0.25">
      <c r="D9248" t="str">
        <f>(A9248&amp;"-"&amp;B9248&amp;"-"&amp;C9248)</f>
        <v>--</v>
      </c>
      <c r="AK9248" s="4">
        <f t="shared" si="144"/>
        <v>0</v>
      </c>
    </row>
    <row r="9249" spans="4:37" x14ac:dyDescent="0.25">
      <c r="D9249" t="str">
        <f>(A9249&amp;"-"&amp;B9249&amp;"-"&amp;C9249)</f>
        <v>--</v>
      </c>
      <c r="AK9249" s="4">
        <f t="shared" si="144"/>
        <v>0</v>
      </c>
    </row>
    <row r="9250" spans="4:37" x14ac:dyDescent="0.25">
      <c r="D9250" t="str">
        <f>(A9250&amp;"-"&amp;B9250&amp;"-"&amp;C9250)</f>
        <v>--</v>
      </c>
      <c r="AK9250" s="4">
        <f t="shared" si="144"/>
        <v>0</v>
      </c>
    </row>
    <row r="9251" spans="4:37" x14ac:dyDescent="0.25">
      <c r="D9251" t="str">
        <f>(A9251&amp;"-"&amp;B9251&amp;"-"&amp;C9251)</f>
        <v>--</v>
      </c>
      <c r="AK9251" s="4">
        <f t="shared" si="144"/>
        <v>0</v>
      </c>
    </row>
    <row r="9252" spans="4:37" x14ac:dyDescent="0.25">
      <c r="D9252" t="str">
        <f>(A9252&amp;"-"&amp;B9252&amp;"-"&amp;C9252)</f>
        <v>--</v>
      </c>
      <c r="AK9252" s="4">
        <f t="shared" si="144"/>
        <v>0</v>
      </c>
    </row>
    <row r="9253" spans="4:37" x14ac:dyDescent="0.25">
      <c r="D9253" t="str">
        <f>(A9253&amp;"-"&amp;B9253&amp;"-"&amp;C9253)</f>
        <v>--</v>
      </c>
      <c r="AK9253" s="4">
        <f t="shared" si="144"/>
        <v>0</v>
      </c>
    </row>
    <row r="9254" spans="4:37" x14ac:dyDescent="0.25">
      <c r="D9254" t="str">
        <f>(A9254&amp;"-"&amp;B9254&amp;"-"&amp;C9254)</f>
        <v>--</v>
      </c>
      <c r="AK9254" s="4">
        <f t="shared" si="144"/>
        <v>0</v>
      </c>
    </row>
    <row r="9255" spans="4:37" x14ac:dyDescent="0.25">
      <c r="D9255" t="str">
        <f>(A9255&amp;"-"&amp;B9255&amp;"-"&amp;C9255)</f>
        <v>--</v>
      </c>
      <c r="AK9255" s="4">
        <f t="shared" si="144"/>
        <v>0</v>
      </c>
    </row>
    <row r="9256" spans="4:37" x14ac:dyDescent="0.25">
      <c r="D9256" t="str">
        <f>(A9256&amp;"-"&amp;B9256&amp;"-"&amp;C9256)</f>
        <v>--</v>
      </c>
      <c r="AK9256" s="4">
        <f t="shared" si="144"/>
        <v>0</v>
      </c>
    </row>
    <row r="9257" spans="4:37" x14ac:dyDescent="0.25">
      <c r="D9257" t="str">
        <f>(A9257&amp;"-"&amp;B9257&amp;"-"&amp;C9257)</f>
        <v>--</v>
      </c>
      <c r="AK9257" s="4">
        <f t="shared" si="144"/>
        <v>0</v>
      </c>
    </row>
    <row r="9258" spans="4:37" x14ac:dyDescent="0.25">
      <c r="D9258" t="str">
        <f>(A9258&amp;"-"&amp;B9258&amp;"-"&amp;C9258)</f>
        <v>--</v>
      </c>
      <c r="AK9258" s="4">
        <f t="shared" si="144"/>
        <v>0</v>
      </c>
    </row>
    <row r="9259" spans="4:37" x14ac:dyDescent="0.25">
      <c r="D9259" t="str">
        <f>(A9259&amp;"-"&amp;B9259&amp;"-"&amp;C9259)</f>
        <v>--</v>
      </c>
      <c r="AK9259" s="4">
        <f t="shared" si="144"/>
        <v>0</v>
      </c>
    </row>
    <row r="9260" spans="4:37" x14ac:dyDescent="0.25">
      <c r="D9260" t="str">
        <f>(A9260&amp;"-"&amp;B9260&amp;"-"&amp;C9260)</f>
        <v>--</v>
      </c>
      <c r="AK9260" s="4">
        <f t="shared" si="144"/>
        <v>0</v>
      </c>
    </row>
    <row r="9261" spans="4:37" x14ac:dyDescent="0.25">
      <c r="D9261" t="str">
        <f>(A9261&amp;"-"&amp;B9261&amp;"-"&amp;C9261)</f>
        <v>--</v>
      </c>
      <c r="AK9261" s="4">
        <f t="shared" si="144"/>
        <v>0</v>
      </c>
    </row>
    <row r="9262" spans="4:37" x14ac:dyDescent="0.25">
      <c r="D9262" t="str">
        <f>(A9262&amp;"-"&amp;B9262&amp;"-"&amp;C9262)</f>
        <v>--</v>
      </c>
      <c r="AK9262" s="4">
        <f t="shared" si="144"/>
        <v>0</v>
      </c>
    </row>
    <row r="9263" spans="4:37" x14ac:dyDescent="0.25">
      <c r="D9263" t="str">
        <f>(A9263&amp;"-"&amp;B9263&amp;"-"&amp;C9263)</f>
        <v>--</v>
      </c>
      <c r="AK9263" s="4">
        <f t="shared" si="144"/>
        <v>0</v>
      </c>
    </row>
    <row r="9264" spans="4:37" x14ac:dyDescent="0.25">
      <c r="D9264" t="str">
        <f>(A9264&amp;"-"&amp;B9264&amp;"-"&amp;C9264)</f>
        <v>--</v>
      </c>
      <c r="AK9264" s="4">
        <f t="shared" si="144"/>
        <v>0</v>
      </c>
    </row>
    <row r="9265" spans="4:37" x14ac:dyDescent="0.25">
      <c r="D9265" t="str">
        <f>(A9265&amp;"-"&amp;B9265&amp;"-"&amp;C9265)</f>
        <v>--</v>
      </c>
      <c r="AK9265" s="4">
        <f t="shared" si="144"/>
        <v>0</v>
      </c>
    </row>
    <row r="9266" spans="4:37" x14ac:dyDescent="0.25">
      <c r="D9266" t="str">
        <f>(A9266&amp;"-"&amp;B9266&amp;"-"&amp;C9266)</f>
        <v>--</v>
      </c>
      <c r="AK9266" s="4">
        <f t="shared" si="144"/>
        <v>0</v>
      </c>
    </row>
    <row r="9267" spans="4:37" x14ac:dyDescent="0.25">
      <c r="D9267" t="str">
        <f>(A9267&amp;"-"&amp;B9267&amp;"-"&amp;C9267)</f>
        <v>--</v>
      </c>
      <c r="AK9267" s="4">
        <f t="shared" si="144"/>
        <v>0</v>
      </c>
    </row>
    <row r="9268" spans="4:37" x14ac:dyDescent="0.25">
      <c r="D9268" t="str">
        <f>(A9268&amp;"-"&amp;B9268&amp;"-"&amp;C9268)</f>
        <v>--</v>
      </c>
      <c r="AK9268" s="4">
        <f t="shared" si="144"/>
        <v>0</v>
      </c>
    </row>
    <row r="9269" spans="4:37" x14ac:dyDescent="0.25">
      <c r="D9269" t="str">
        <f>(A9269&amp;"-"&amp;B9269&amp;"-"&amp;C9269)</f>
        <v>--</v>
      </c>
      <c r="AK9269" s="4">
        <f t="shared" si="144"/>
        <v>0</v>
      </c>
    </row>
    <row r="9270" spans="4:37" x14ac:dyDescent="0.25">
      <c r="D9270" t="str">
        <f>(A9270&amp;"-"&amp;B9270&amp;"-"&amp;C9270)</f>
        <v>--</v>
      </c>
      <c r="AK9270" s="4">
        <f t="shared" si="144"/>
        <v>0</v>
      </c>
    </row>
    <row r="9271" spans="4:37" x14ac:dyDescent="0.25">
      <c r="D9271" t="str">
        <f>(A9271&amp;"-"&amp;B9271&amp;"-"&amp;C9271)</f>
        <v>--</v>
      </c>
      <c r="AK9271" s="4">
        <f t="shared" si="144"/>
        <v>0</v>
      </c>
    </row>
    <row r="9272" spans="4:37" x14ac:dyDescent="0.25">
      <c r="D9272" t="str">
        <f>(A9272&amp;"-"&amp;B9272&amp;"-"&amp;C9272)</f>
        <v>--</v>
      </c>
      <c r="AK9272" s="4">
        <f t="shared" si="144"/>
        <v>0</v>
      </c>
    </row>
    <row r="9273" spans="4:37" x14ac:dyDescent="0.25">
      <c r="D9273" t="str">
        <f>(A9273&amp;"-"&amp;B9273&amp;"-"&amp;C9273)</f>
        <v>--</v>
      </c>
      <c r="AK9273" s="4">
        <f t="shared" si="144"/>
        <v>0</v>
      </c>
    </row>
    <row r="9274" spans="4:37" x14ac:dyDescent="0.25">
      <c r="D9274" t="str">
        <f>(A9274&amp;"-"&amp;B9274&amp;"-"&amp;C9274)</f>
        <v>--</v>
      </c>
      <c r="AK9274" s="4">
        <f t="shared" si="144"/>
        <v>0</v>
      </c>
    </row>
    <row r="9275" spans="4:37" x14ac:dyDescent="0.25">
      <c r="D9275" t="str">
        <f>(A9275&amp;"-"&amp;B9275&amp;"-"&amp;C9275)</f>
        <v>--</v>
      </c>
      <c r="AK9275" s="4">
        <f t="shared" si="144"/>
        <v>0</v>
      </c>
    </row>
    <row r="9276" spans="4:37" x14ac:dyDescent="0.25">
      <c r="D9276" t="str">
        <f>(A9276&amp;"-"&amp;B9276&amp;"-"&amp;C9276)</f>
        <v>--</v>
      </c>
      <c r="AK9276" s="4">
        <f t="shared" si="144"/>
        <v>0</v>
      </c>
    </row>
    <row r="9277" spans="4:37" x14ac:dyDescent="0.25">
      <c r="D9277" t="str">
        <f>(A9277&amp;"-"&amp;B9277&amp;"-"&amp;C9277)</f>
        <v>--</v>
      </c>
      <c r="AK9277" s="4">
        <f t="shared" si="144"/>
        <v>0</v>
      </c>
    </row>
    <row r="9278" spans="4:37" x14ac:dyDescent="0.25">
      <c r="D9278" t="str">
        <f>(A9278&amp;"-"&amp;B9278&amp;"-"&amp;C9278)</f>
        <v>--</v>
      </c>
      <c r="AK9278" s="4">
        <f t="shared" si="144"/>
        <v>0</v>
      </c>
    </row>
    <row r="9279" spans="4:37" x14ac:dyDescent="0.25">
      <c r="D9279" t="str">
        <f>(A9279&amp;"-"&amp;B9279&amp;"-"&amp;C9279)</f>
        <v>--</v>
      </c>
      <c r="AK9279" s="4">
        <f t="shared" si="144"/>
        <v>0</v>
      </c>
    </row>
    <row r="9280" spans="4:37" x14ac:dyDescent="0.25">
      <c r="D9280" t="str">
        <f>(A9280&amp;"-"&amp;B9280&amp;"-"&amp;C9280)</f>
        <v>--</v>
      </c>
      <c r="AK9280" s="4">
        <f t="shared" si="144"/>
        <v>0</v>
      </c>
    </row>
    <row r="9281" spans="4:37" x14ac:dyDescent="0.25">
      <c r="D9281" t="str">
        <f>(A9281&amp;"-"&amp;B9281&amp;"-"&amp;C9281)</f>
        <v>--</v>
      </c>
      <c r="AK9281" s="4">
        <f t="shared" si="144"/>
        <v>0</v>
      </c>
    </row>
    <row r="9282" spans="4:37" x14ac:dyDescent="0.25">
      <c r="D9282" t="str">
        <f>(A9282&amp;"-"&amp;B9282&amp;"-"&amp;C9282)</f>
        <v>--</v>
      </c>
      <c r="AK9282" s="4">
        <f t="shared" si="144"/>
        <v>0</v>
      </c>
    </row>
    <row r="9283" spans="4:37" x14ac:dyDescent="0.25">
      <c r="D9283" t="str">
        <f>(A9283&amp;"-"&amp;B9283&amp;"-"&amp;C9283)</f>
        <v>--</v>
      </c>
      <c r="AK9283" s="4">
        <f t="shared" ref="AK9283:AK9346" si="145">AI9283+(AJ9283*50)</f>
        <v>0</v>
      </c>
    </row>
    <row r="9284" spans="4:37" x14ac:dyDescent="0.25">
      <c r="D9284" t="str">
        <f>(A9284&amp;"-"&amp;B9284&amp;"-"&amp;C9284)</f>
        <v>--</v>
      </c>
      <c r="AK9284" s="4">
        <f t="shared" si="145"/>
        <v>0</v>
      </c>
    </row>
    <row r="9285" spans="4:37" x14ac:dyDescent="0.25">
      <c r="D9285" t="str">
        <f>(A9285&amp;"-"&amp;B9285&amp;"-"&amp;C9285)</f>
        <v>--</v>
      </c>
      <c r="AK9285" s="4">
        <f t="shared" si="145"/>
        <v>0</v>
      </c>
    </row>
    <row r="9286" spans="4:37" x14ac:dyDescent="0.25">
      <c r="D9286" t="str">
        <f>(A9286&amp;"-"&amp;B9286&amp;"-"&amp;C9286)</f>
        <v>--</v>
      </c>
      <c r="AK9286" s="4">
        <f t="shared" si="145"/>
        <v>0</v>
      </c>
    </row>
    <row r="9287" spans="4:37" x14ac:dyDescent="0.25">
      <c r="D9287" t="str">
        <f>(A9287&amp;"-"&amp;B9287&amp;"-"&amp;C9287)</f>
        <v>--</v>
      </c>
      <c r="AK9287" s="4">
        <f t="shared" si="145"/>
        <v>0</v>
      </c>
    </row>
    <row r="9288" spans="4:37" x14ac:dyDescent="0.25">
      <c r="D9288" t="str">
        <f>(A9288&amp;"-"&amp;B9288&amp;"-"&amp;C9288)</f>
        <v>--</v>
      </c>
      <c r="AK9288" s="4">
        <f t="shared" si="145"/>
        <v>0</v>
      </c>
    </row>
    <row r="9289" spans="4:37" x14ac:dyDescent="0.25">
      <c r="D9289" t="str">
        <f>(A9289&amp;"-"&amp;B9289&amp;"-"&amp;C9289)</f>
        <v>--</v>
      </c>
      <c r="AK9289" s="4">
        <f t="shared" si="145"/>
        <v>0</v>
      </c>
    </row>
    <row r="9290" spans="4:37" x14ac:dyDescent="0.25">
      <c r="D9290" t="str">
        <f>(A9290&amp;"-"&amp;B9290&amp;"-"&amp;C9290)</f>
        <v>--</v>
      </c>
      <c r="AK9290" s="4">
        <f t="shared" si="145"/>
        <v>0</v>
      </c>
    </row>
    <row r="9291" spans="4:37" x14ac:dyDescent="0.25">
      <c r="D9291" t="str">
        <f>(A9291&amp;"-"&amp;B9291&amp;"-"&amp;C9291)</f>
        <v>--</v>
      </c>
      <c r="AK9291" s="4">
        <f t="shared" si="145"/>
        <v>0</v>
      </c>
    </row>
    <row r="9292" spans="4:37" x14ac:dyDescent="0.25">
      <c r="D9292" t="str">
        <f>(A9292&amp;"-"&amp;B9292&amp;"-"&amp;C9292)</f>
        <v>--</v>
      </c>
      <c r="AK9292" s="4">
        <f t="shared" si="145"/>
        <v>0</v>
      </c>
    </row>
    <row r="9293" spans="4:37" x14ac:dyDescent="0.25">
      <c r="D9293" t="str">
        <f>(A9293&amp;"-"&amp;B9293&amp;"-"&amp;C9293)</f>
        <v>--</v>
      </c>
      <c r="AK9293" s="4">
        <f t="shared" si="145"/>
        <v>0</v>
      </c>
    </row>
    <row r="9294" spans="4:37" x14ac:dyDescent="0.25">
      <c r="D9294" t="str">
        <f>(A9294&amp;"-"&amp;B9294&amp;"-"&amp;C9294)</f>
        <v>--</v>
      </c>
      <c r="AK9294" s="4">
        <f t="shared" si="145"/>
        <v>0</v>
      </c>
    </row>
    <row r="9295" spans="4:37" x14ac:dyDescent="0.25">
      <c r="D9295" t="str">
        <f>(A9295&amp;"-"&amp;B9295&amp;"-"&amp;C9295)</f>
        <v>--</v>
      </c>
      <c r="AK9295" s="4">
        <f t="shared" si="145"/>
        <v>0</v>
      </c>
    </row>
    <row r="9296" spans="4:37" x14ac:dyDescent="0.25">
      <c r="D9296" t="str">
        <f>(A9296&amp;"-"&amp;B9296&amp;"-"&amp;C9296)</f>
        <v>--</v>
      </c>
      <c r="AK9296" s="4">
        <f t="shared" si="145"/>
        <v>0</v>
      </c>
    </row>
    <row r="9297" spans="4:37" x14ac:dyDescent="0.25">
      <c r="D9297" t="str">
        <f>(A9297&amp;"-"&amp;B9297&amp;"-"&amp;C9297)</f>
        <v>--</v>
      </c>
      <c r="AK9297" s="4">
        <f t="shared" si="145"/>
        <v>0</v>
      </c>
    </row>
    <row r="9298" spans="4:37" x14ac:dyDescent="0.25">
      <c r="D9298" t="str">
        <f>(A9298&amp;"-"&amp;B9298&amp;"-"&amp;C9298)</f>
        <v>--</v>
      </c>
      <c r="AK9298" s="4">
        <f t="shared" si="145"/>
        <v>0</v>
      </c>
    </row>
    <row r="9299" spans="4:37" x14ac:dyDescent="0.25">
      <c r="D9299" t="str">
        <f>(A9299&amp;"-"&amp;B9299&amp;"-"&amp;C9299)</f>
        <v>--</v>
      </c>
      <c r="AK9299" s="4">
        <f t="shared" si="145"/>
        <v>0</v>
      </c>
    </row>
    <row r="9300" spans="4:37" x14ac:dyDescent="0.25">
      <c r="D9300" t="str">
        <f>(A9300&amp;"-"&amp;B9300&amp;"-"&amp;C9300)</f>
        <v>--</v>
      </c>
      <c r="AK9300" s="4">
        <f t="shared" si="145"/>
        <v>0</v>
      </c>
    </row>
    <row r="9301" spans="4:37" x14ac:dyDescent="0.25">
      <c r="D9301" t="str">
        <f>(A9301&amp;"-"&amp;B9301&amp;"-"&amp;C9301)</f>
        <v>--</v>
      </c>
      <c r="AK9301" s="4">
        <f t="shared" si="145"/>
        <v>0</v>
      </c>
    </row>
    <row r="9302" spans="4:37" x14ac:dyDescent="0.25">
      <c r="D9302" t="str">
        <f>(A9302&amp;"-"&amp;B9302&amp;"-"&amp;C9302)</f>
        <v>--</v>
      </c>
      <c r="AK9302" s="4">
        <f t="shared" si="145"/>
        <v>0</v>
      </c>
    </row>
    <row r="9303" spans="4:37" x14ac:dyDescent="0.25">
      <c r="D9303" t="str">
        <f>(A9303&amp;"-"&amp;B9303&amp;"-"&amp;C9303)</f>
        <v>--</v>
      </c>
      <c r="AK9303" s="4">
        <f t="shared" si="145"/>
        <v>0</v>
      </c>
    </row>
    <row r="9304" spans="4:37" x14ac:dyDescent="0.25">
      <c r="D9304" t="str">
        <f>(A9304&amp;"-"&amp;B9304&amp;"-"&amp;C9304)</f>
        <v>--</v>
      </c>
      <c r="AK9304" s="4">
        <f t="shared" si="145"/>
        <v>0</v>
      </c>
    </row>
    <row r="9305" spans="4:37" x14ac:dyDescent="0.25">
      <c r="D9305" t="str">
        <f>(A9305&amp;"-"&amp;B9305&amp;"-"&amp;C9305)</f>
        <v>--</v>
      </c>
      <c r="AK9305" s="4">
        <f t="shared" si="145"/>
        <v>0</v>
      </c>
    </row>
    <row r="9306" spans="4:37" x14ac:dyDescent="0.25">
      <c r="D9306" t="str">
        <f>(A9306&amp;"-"&amp;B9306&amp;"-"&amp;C9306)</f>
        <v>--</v>
      </c>
      <c r="AK9306" s="4">
        <f t="shared" si="145"/>
        <v>0</v>
      </c>
    </row>
    <row r="9307" spans="4:37" x14ac:dyDescent="0.25">
      <c r="D9307" t="str">
        <f>(A9307&amp;"-"&amp;B9307&amp;"-"&amp;C9307)</f>
        <v>--</v>
      </c>
      <c r="AK9307" s="4">
        <f t="shared" si="145"/>
        <v>0</v>
      </c>
    </row>
    <row r="9308" spans="4:37" x14ac:dyDescent="0.25">
      <c r="D9308" t="str">
        <f>(A9308&amp;"-"&amp;B9308&amp;"-"&amp;C9308)</f>
        <v>--</v>
      </c>
      <c r="AK9308" s="4">
        <f t="shared" si="145"/>
        <v>0</v>
      </c>
    </row>
    <row r="9309" spans="4:37" x14ac:dyDescent="0.25">
      <c r="D9309" t="str">
        <f>(A9309&amp;"-"&amp;B9309&amp;"-"&amp;C9309)</f>
        <v>--</v>
      </c>
      <c r="AK9309" s="4">
        <f t="shared" si="145"/>
        <v>0</v>
      </c>
    </row>
    <row r="9310" spans="4:37" x14ac:dyDescent="0.25">
      <c r="D9310" t="str">
        <f>(A9310&amp;"-"&amp;B9310&amp;"-"&amp;C9310)</f>
        <v>--</v>
      </c>
      <c r="AK9310" s="4">
        <f t="shared" si="145"/>
        <v>0</v>
      </c>
    </row>
    <row r="9311" spans="4:37" x14ac:dyDescent="0.25">
      <c r="D9311" t="str">
        <f>(A9311&amp;"-"&amp;B9311&amp;"-"&amp;C9311)</f>
        <v>--</v>
      </c>
      <c r="AK9311" s="4">
        <f t="shared" si="145"/>
        <v>0</v>
      </c>
    </row>
    <row r="9312" spans="4:37" x14ac:dyDescent="0.25">
      <c r="D9312" t="str">
        <f>(A9312&amp;"-"&amp;B9312&amp;"-"&amp;C9312)</f>
        <v>--</v>
      </c>
      <c r="AK9312" s="4">
        <f t="shared" si="145"/>
        <v>0</v>
      </c>
    </row>
    <row r="9313" spans="4:37" x14ac:dyDescent="0.25">
      <c r="D9313" t="str">
        <f>(A9313&amp;"-"&amp;B9313&amp;"-"&amp;C9313)</f>
        <v>--</v>
      </c>
      <c r="AK9313" s="4">
        <f t="shared" si="145"/>
        <v>0</v>
      </c>
    </row>
    <row r="9314" spans="4:37" x14ac:dyDescent="0.25">
      <c r="D9314" t="str">
        <f>(A9314&amp;"-"&amp;B9314&amp;"-"&amp;C9314)</f>
        <v>--</v>
      </c>
      <c r="AK9314" s="4">
        <f t="shared" si="145"/>
        <v>0</v>
      </c>
    </row>
    <row r="9315" spans="4:37" x14ac:dyDescent="0.25">
      <c r="D9315" t="str">
        <f>(A9315&amp;"-"&amp;B9315&amp;"-"&amp;C9315)</f>
        <v>--</v>
      </c>
      <c r="AK9315" s="4">
        <f t="shared" si="145"/>
        <v>0</v>
      </c>
    </row>
    <row r="9316" spans="4:37" x14ac:dyDescent="0.25">
      <c r="D9316" t="str">
        <f>(A9316&amp;"-"&amp;B9316&amp;"-"&amp;C9316)</f>
        <v>--</v>
      </c>
      <c r="AK9316" s="4">
        <f t="shared" si="145"/>
        <v>0</v>
      </c>
    </row>
    <row r="9317" spans="4:37" x14ac:dyDescent="0.25">
      <c r="D9317" t="str">
        <f>(A9317&amp;"-"&amp;B9317&amp;"-"&amp;C9317)</f>
        <v>--</v>
      </c>
      <c r="AK9317" s="4">
        <f t="shared" si="145"/>
        <v>0</v>
      </c>
    </row>
    <row r="9318" spans="4:37" x14ac:dyDescent="0.25">
      <c r="D9318" t="str">
        <f>(A9318&amp;"-"&amp;B9318&amp;"-"&amp;C9318)</f>
        <v>--</v>
      </c>
      <c r="AK9318" s="4">
        <f t="shared" si="145"/>
        <v>0</v>
      </c>
    </row>
    <row r="9319" spans="4:37" x14ac:dyDescent="0.25">
      <c r="D9319" t="str">
        <f>(A9319&amp;"-"&amp;B9319&amp;"-"&amp;C9319)</f>
        <v>--</v>
      </c>
      <c r="AK9319" s="4">
        <f t="shared" si="145"/>
        <v>0</v>
      </c>
    </row>
    <row r="9320" spans="4:37" x14ac:dyDescent="0.25">
      <c r="D9320" t="str">
        <f>(A9320&amp;"-"&amp;B9320&amp;"-"&amp;C9320)</f>
        <v>--</v>
      </c>
      <c r="AK9320" s="4">
        <f t="shared" si="145"/>
        <v>0</v>
      </c>
    </row>
    <row r="9321" spans="4:37" x14ac:dyDescent="0.25">
      <c r="D9321" t="str">
        <f>(A9321&amp;"-"&amp;B9321&amp;"-"&amp;C9321)</f>
        <v>--</v>
      </c>
      <c r="AK9321" s="4">
        <f t="shared" si="145"/>
        <v>0</v>
      </c>
    </row>
    <row r="9322" spans="4:37" x14ac:dyDescent="0.25">
      <c r="D9322" t="str">
        <f>(A9322&amp;"-"&amp;B9322&amp;"-"&amp;C9322)</f>
        <v>--</v>
      </c>
      <c r="AK9322" s="4">
        <f t="shared" si="145"/>
        <v>0</v>
      </c>
    </row>
    <row r="9323" spans="4:37" x14ac:dyDescent="0.25">
      <c r="D9323" t="str">
        <f>(A9323&amp;"-"&amp;B9323&amp;"-"&amp;C9323)</f>
        <v>--</v>
      </c>
      <c r="AK9323" s="4">
        <f t="shared" si="145"/>
        <v>0</v>
      </c>
    </row>
    <row r="9324" spans="4:37" x14ac:dyDescent="0.25">
      <c r="D9324" t="str">
        <f>(A9324&amp;"-"&amp;B9324&amp;"-"&amp;C9324)</f>
        <v>--</v>
      </c>
      <c r="AK9324" s="4">
        <f t="shared" si="145"/>
        <v>0</v>
      </c>
    </row>
    <row r="9325" spans="4:37" x14ac:dyDescent="0.25">
      <c r="D9325" t="str">
        <f>(A9325&amp;"-"&amp;B9325&amp;"-"&amp;C9325)</f>
        <v>--</v>
      </c>
      <c r="AK9325" s="4">
        <f t="shared" si="145"/>
        <v>0</v>
      </c>
    </row>
    <row r="9326" spans="4:37" x14ac:dyDescent="0.25">
      <c r="D9326" t="str">
        <f>(A9326&amp;"-"&amp;B9326&amp;"-"&amp;C9326)</f>
        <v>--</v>
      </c>
      <c r="AK9326" s="4">
        <f t="shared" si="145"/>
        <v>0</v>
      </c>
    </row>
    <row r="9327" spans="4:37" x14ac:dyDescent="0.25">
      <c r="D9327" t="str">
        <f>(A9327&amp;"-"&amp;B9327&amp;"-"&amp;C9327)</f>
        <v>--</v>
      </c>
      <c r="AK9327" s="4">
        <f t="shared" si="145"/>
        <v>0</v>
      </c>
    </row>
    <row r="9328" spans="4:37" x14ac:dyDescent="0.25">
      <c r="D9328" t="str">
        <f>(A9328&amp;"-"&amp;B9328&amp;"-"&amp;C9328)</f>
        <v>--</v>
      </c>
      <c r="AK9328" s="4">
        <f t="shared" si="145"/>
        <v>0</v>
      </c>
    </row>
    <row r="9329" spans="4:37" x14ac:dyDescent="0.25">
      <c r="D9329" t="str">
        <f>(A9329&amp;"-"&amp;B9329&amp;"-"&amp;C9329)</f>
        <v>--</v>
      </c>
      <c r="AK9329" s="4">
        <f t="shared" si="145"/>
        <v>0</v>
      </c>
    </row>
    <row r="9330" spans="4:37" x14ac:dyDescent="0.25">
      <c r="D9330" t="str">
        <f>(A9330&amp;"-"&amp;B9330&amp;"-"&amp;C9330)</f>
        <v>--</v>
      </c>
      <c r="AK9330" s="4">
        <f t="shared" si="145"/>
        <v>0</v>
      </c>
    </row>
    <row r="9331" spans="4:37" x14ac:dyDescent="0.25">
      <c r="D9331" t="str">
        <f>(A9331&amp;"-"&amp;B9331&amp;"-"&amp;C9331)</f>
        <v>--</v>
      </c>
      <c r="AK9331" s="4">
        <f t="shared" si="145"/>
        <v>0</v>
      </c>
    </row>
    <row r="9332" spans="4:37" x14ac:dyDescent="0.25">
      <c r="D9332" t="str">
        <f>(A9332&amp;"-"&amp;B9332&amp;"-"&amp;C9332)</f>
        <v>--</v>
      </c>
      <c r="AK9332" s="4">
        <f t="shared" si="145"/>
        <v>0</v>
      </c>
    </row>
    <row r="9333" spans="4:37" x14ac:dyDescent="0.25">
      <c r="D9333" t="str">
        <f>(A9333&amp;"-"&amp;B9333&amp;"-"&amp;C9333)</f>
        <v>--</v>
      </c>
      <c r="AK9333" s="4">
        <f t="shared" si="145"/>
        <v>0</v>
      </c>
    </row>
    <row r="9334" spans="4:37" x14ac:dyDescent="0.25">
      <c r="D9334" t="str">
        <f>(A9334&amp;"-"&amp;B9334&amp;"-"&amp;C9334)</f>
        <v>--</v>
      </c>
      <c r="AK9334" s="4">
        <f t="shared" si="145"/>
        <v>0</v>
      </c>
    </row>
    <row r="9335" spans="4:37" x14ac:dyDescent="0.25">
      <c r="D9335" t="str">
        <f>(A9335&amp;"-"&amp;B9335&amp;"-"&amp;C9335)</f>
        <v>--</v>
      </c>
      <c r="AK9335" s="4">
        <f t="shared" si="145"/>
        <v>0</v>
      </c>
    </row>
    <row r="9336" spans="4:37" x14ac:dyDescent="0.25">
      <c r="D9336" t="str">
        <f>(A9336&amp;"-"&amp;B9336&amp;"-"&amp;C9336)</f>
        <v>--</v>
      </c>
      <c r="AK9336" s="4">
        <f t="shared" si="145"/>
        <v>0</v>
      </c>
    </row>
    <row r="9337" spans="4:37" x14ac:dyDescent="0.25">
      <c r="D9337" t="str">
        <f>(A9337&amp;"-"&amp;B9337&amp;"-"&amp;C9337)</f>
        <v>--</v>
      </c>
      <c r="AK9337" s="4">
        <f t="shared" si="145"/>
        <v>0</v>
      </c>
    </row>
    <row r="9338" spans="4:37" x14ac:dyDescent="0.25">
      <c r="D9338" t="str">
        <f>(A9338&amp;"-"&amp;B9338&amp;"-"&amp;C9338)</f>
        <v>--</v>
      </c>
      <c r="AK9338" s="4">
        <f t="shared" si="145"/>
        <v>0</v>
      </c>
    </row>
    <row r="9339" spans="4:37" x14ac:dyDescent="0.25">
      <c r="D9339" t="str">
        <f>(A9339&amp;"-"&amp;B9339&amp;"-"&amp;C9339)</f>
        <v>--</v>
      </c>
      <c r="AK9339" s="4">
        <f t="shared" si="145"/>
        <v>0</v>
      </c>
    </row>
    <row r="9340" spans="4:37" x14ac:dyDescent="0.25">
      <c r="D9340" t="str">
        <f>(A9340&amp;"-"&amp;B9340&amp;"-"&amp;C9340)</f>
        <v>--</v>
      </c>
      <c r="AK9340" s="4">
        <f t="shared" si="145"/>
        <v>0</v>
      </c>
    </row>
    <row r="9341" spans="4:37" x14ac:dyDescent="0.25">
      <c r="D9341" t="str">
        <f>(A9341&amp;"-"&amp;B9341&amp;"-"&amp;C9341)</f>
        <v>--</v>
      </c>
      <c r="AK9341" s="4">
        <f t="shared" si="145"/>
        <v>0</v>
      </c>
    </row>
    <row r="9342" spans="4:37" x14ac:dyDescent="0.25">
      <c r="D9342" t="str">
        <f>(A9342&amp;"-"&amp;B9342&amp;"-"&amp;C9342)</f>
        <v>--</v>
      </c>
      <c r="AK9342" s="4">
        <f t="shared" si="145"/>
        <v>0</v>
      </c>
    </row>
    <row r="9343" spans="4:37" x14ac:dyDescent="0.25">
      <c r="D9343" t="str">
        <f>(A9343&amp;"-"&amp;B9343&amp;"-"&amp;C9343)</f>
        <v>--</v>
      </c>
      <c r="AK9343" s="4">
        <f t="shared" si="145"/>
        <v>0</v>
      </c>
    </row>
    <row r="9344" spans="4:37" x14ac:dyDescent="0.25">
      <c r="D9344" t="str">
        <f>(A9344&amp;"-"&amp;B9344&amp;"-"&amp;C9344)</f>
        <v>--</v>
      </c>
      <c r="AK9344" s="4">
        <f t="shared" si="145"/>
        <v>0</v>
      </c>
    </row>
    <row r="9345" spans="4:37" x14ac:dyDescent="0.25">
      <c r="D9345" t="str">
        <f>(A9345&amp;"-"&amp;B9345&amp;"-"&amp;C9345)</f>
        <v>--</v>
      </c>
      <c r="AK9345" s="4">
        <f t="shared" si="145"/>
        <v>0</v>
      </c>
    </row>
    <row r="9346" spans="4:37" x14ac:dyDescent="0.25">
      <c r="D9346" t="str">
        <f>(A9346&amp;"-"&amp;B9346&amp;"-"&amp;C9346)</f>
        <v>--</v>
      </c>
      <c r="AK9346" s="4">
        <f t="shared" si="145"/>
        <v>0</v>
      </c>
    </row>
    <row r="9347" spans="4:37" x14ac:dyDescent="0.25">
      <c r="D9347" t="str">
        <f>(A9347&amp;"-"&amp;B9347&amp;"-"&amp;C9347)</f>
        <v>--</v>
      </c>
      <c r="AK9347" s="4">
        <f t="shared" ref="AK9347:AK9410" si="146">AI9347+(AJ9347*50)</f>
        <v>0</v>
      </c>
    </row>
    <row r="9348" spans="4:37" x14ac:dyDescent="0.25">
      <c r="D9348" t="str">
        <f>(A9348&amp;"-"&amp;B9348&amp;"-"&amp;C9348)</f>
        <v>--</v>
      </c>
      <c r="AK9348" s="4">
        <f t="shared" si="146"/>
        <v>0</v>
      </c>
    </row>
    <row r="9349" spans="4:37" x14ac:dyDescent="0.25">
      <c r="D9349" t="str">
        <f>(A9349&amp;"-"&amp;B9349&amp;"-"&amp;C9349)</f>
        <v>--</v>
      </c>
      <c r="AK9349" s="4">
        <f t="shared" si="146"/>
        <v>0</v>
      </c>
    </row>
    <row r="9350" spans="4:37" x14ac:dyDescent="0.25">
      <c r="D9350" t="str">
        <f>(A9350&amp;"-"&amp;B9350&amp;"-"&amp;C9350)</f>
        <v>--</v>
      </c>
      <c r="AK9350" s="4">
        <f t="shared" si="146"/>
        <v>0</v>
      </c>
    </row>
    <row r="9351" spans="4:37" x14ac:dyDescent="0.25">
      <c r="D9351" t="str">
        <f>(A9351&amp;"-"&amp;B9351&amp;"-"&amp;C9351)</f>
        <v>--</v>
      </c>
      <c r="AK9351" s="4">
        <f t="shared" si="146"/>
        <v>0</v>
      </c>
    </row>
    <row r="9352" spans="4:37" x14ac:dyDescent="0.25">
      <c r="D9352" t="str">
        <f>(A9352&amp;"-"&amp;B9352&amp;"-"&amp;C9352)</f>
        <v>--</v>
      </c>
      <c r="AK9352" s="4">
        <f t="shared" si="146"/>
        <v>0</v>
      </c>
    </row>
    <row r="9353" spans="4:37" x14ac:dyDescent="0.25">
      <c r="D9353" t="str">
        <f>(A9353&amp;"-"&amp;B9353&amp;"-"&amp;C9353)</f>
        <v>--</v>
      </c>
      <c r="AK9353" s="4">
        <f t="shared" si="146"/>
        <v>0</v>
      </c>
    </row>
    <row r="9354" spans="4:37" x14ac:dyDescent="0.25">
      <c r="D9354" t="str">
        <f>(A9354&amp;"-"&amp;B9354&amp;"-"&amp;C9354)</f>
        <v>--</v>
      </c>
      <c r="AK9354" s="4">
        <f t="shared" si="146"/>
        <v>0</v>
      </c>
    </row>
    <row r="9355" spans="4:37" x14ac:dyDescent="0.25">
      <c r="D9355" t="str">
        <f>(A9355&amp;"-"&amp;B9355&amp;"-"&amp;C9355)</f>
        <v>--</v>
      </c>
      <c r="AK9355" s="4">
        <f t="shared" si="146"/>
        <v>0</v>
      </c>
    </row>
    <row r="9356" spans="4:37" x14ac:dyDescent="0.25">
      <c r="D9356" t="str">
        <f>(A9356&amp;"-"&amp;B9356&amp;"-"&amp;C9356)</f>
        <v>--</v>
      </c>
      <c r="AK9356" s="4">
        <f t="shared" si="146"/>
        <v>0</v>
      </c>
    </row>
    <row r="9357" spans="4:37" x14ac:dyDescent="0.25">
      <c r="D9357" t="str">
        <f>(A9357&amp;"-"&amp;B9357&amp;"-"&amp;C9357)</f>
        <v>--</v>
      </c>
      <c r="AK9357" s="4">
        <f t="shared" si="146"/>
        <v>0</v>
      </c>
    </row>
    <row r="9358" spans="4:37" x14ac:dyDescent="0.25">
      <c r="D9358" t="str">
        <f>(A9358&amp;"-"&amp;B9358&amp;"-"&amp;C9358)</f>
        <v>--</v>
      </c>
      <c r="AK9358" s="4">
        <f t="shared" si="146"/>
        <v>0</v>
      </c>
    </row>
    <row r="9359" spans="4:37" x14ac:dyDescent="0.25">
      <c r="D9359" t="str">
        <f>(A9359&amp;"-"&amp;B9359&amp;"-"&amp;C9359)</f>
        <v>--</v>
      </c>
      <c r="AK9359" s="4">
        <f t="shared" si="146"/>
        <v>0</v>
      </c>
    </row>
    <row r="9360" spans="4:37" x14ac:dyDescent="0.25">
      <c r="D9360" t="str">
        <f>(A9360&amp;"-"&amp;B9360&amp;"-"&amp;C9360)</f>
        <v>--</v>
      </c>
      <c r="AK9360" s="4">
        <f t="shared" si="146"/>
        <v>0</v>
      </c>
    </row>
    <row r="9361" spans="4:37" x14ac:dyDescent="0.25">
      <c r="D9361" t="str">
        <f>(A9361&amp;"-"&amp;B9361&amp;"-"&amp;C9361)</f>
        <v>--</v>
      </c>
      <c r="AK9361" s="4">
        <f t="shared" si="146"/>
        <v>0</v>
      </c>
    </row>
    <row r="9362" spans="4:37" x14ac:dyDescent="0.25">
      <c r="D9362" t="str">
        <f>(A9362&amp;"-"&amp;B9362&amp;"-"&amp;C9362)</f>
        <v>--</v>
      </c>
      <c r="AK9362" s="4">
        <f t="shared" si="146"/>
        <v>0</v>
      </c>
    </row>
    <row r="9363" spans="4:37" x14ac:dyDescent="0.25">
      <c r="D9363" t="str">
        <f>(A9363&amp;"-"&amp;B9363&amp;"-"&amp;C9363)</f>
        <v>--</v>
      </c>
      <c r="AK9363" s="4">
        <f t="shared" si="146"/>
        <v>0</v>
      </c>
    </row>
    <row r="9364" spans="4:37" x14ac:dyDescent="0.25">
      <c r="D9364" t="str">
        <f>(A9364&amp;"-"&amp;B9364&amp;"-"&amp;C9364)</f>
        <v>--</v>
      </c>
      <c r="AK9364" s="4">
        <f t="shared" si="146"/>
        <v>0</v>
      </c>
    </row>
    <row r="9365" spans="4:37" x14ac:dyDescent="0.25">
      <c r="D9365" t="str">
        <f>(A9365&amp;"-"&amp;B9365&amp;"-"&amp;C9365)</f>
        <v>--</v>
      </c>
      <c r="AK9365" s="4">
        <f t="shared" si="146"/>
        <v>0</v>
      </c>
    </row>
    <row r="9366" spans="4:37" x14ac:dyDescent="0.25">
      <c r="D9366" t="str">
        <f>(A9366&amp;"-"&amp;B9366&amp;"-"&amp;C9366)</f>
        <v>--</v>
      </c>
      <c r="AK9366" s="4">
        <f t="shared" si="146"/>
        <v>0</v>
      </c>
    </row>
    <row r="9367" spans="4:37" x14ac:dyDescent="0.25">
      <c r="D9367" t="str">
        <f>(A9367&amp;"-"&amp;B9367&amp;"-"&amp;C9367)</f>
        <v>--</v>
      </c>
      <c r="AK9367" s="4">
        <f t="shared" si="146"/>
        <v>0</v>
      </c>
    </row>
    <row r="9368" spans="4:37" x14ac:dyDescent="0.25">
      <c r="D9368" t="str">
        <f>(A9368&amp;"-"&amp;B9368&amp;"-"&amp;C9368)</f>
        <v>--</v>
      </c>
      <c r="AK9368" s="4">
        <f t="shared" si="146"/>
        <v>0</v>
      </c>
    </row>
    <row r="9369" spans="4:37" x14ac:dyDescent="0.25">
      <c r="D9369" t="str">
        <f>(A9369&amp;"-"&amp;B9369&amp;"-"&amp;C9369)</f>
        <v>--</v>
      </c>
      <c r="AK9369" s="4">
        <f t="shared" si="146"/>
        <v>0</v>
      </c>
    </row>
    <row r="9370" spans="4:37" x14ac:dyDescent="0.25">
      <c r="D9370" t="str">
        <f>(A9370&amp;"-"&amp;B9370&amp;"-"&amp;C9370)</f>
        <v>--</v>
      </c>
      <c r="AK9370" s="4">
        <f t="shared" si="146"/>
        <v>0</v>
      </c>
    </row>
    <row r="9371" spans="4:37" x14ac:dyDescent="0.25">
      <c r="D9371" t="str">
        <f>(A9371&amp;"-"&amp;B9371&amp;"-"&amp;C9371)</f>
        <v>--</v>
      </c>
      <c r="AK9371" s="4">
        <f t="shared" si="146"/>
        <v>0</v>
      </c>
    </row>
    <row r="9372" spans="4:37" x14ac:dyDescent="0.25">
      <c r="D9372" t="str">
        <f>(A9372&amp;"-"&amp;B9372&amp;"-"&amp;C9372)</f>
        <v>--</v>
      </c>
      <c r="AK9372" s="4">
        <f t="shared" si="146"/>
        <v>0</v>
      </c>
    </row>
    <row r="9373" spans="4:37" x14ac:dyDescent="0.25">
      <c r="D9373" t="str">
        <f>(A9373&amp;"-"&amp;B9373&amp;"-"&amp;C9373)</f>
        <v>--</v>
      </c>
      <c r="AK9373" s="4">
        <f t="shared" si="146"/>
        <v>0</v>
      </c>
    </row>
    <row r="9374" spans="4:37" x14ac:dyDescent="0.25">
      <c r="D9374" t="str">
        <f>(A9374&amp;"-"&amp;B9374&amp;"-"&amp;C9374)</f>
        <v>--</v>
      </c>
      <c r="AK9374" s="4">
        <f t="shared" si="146"/>
        <v>0</v>
      </c>
    </row>
    <row r="9375" spans="4:37" x14ac:dyDescent="0.25">
      <c r="D9375" t="str">
        <f>(A9375&amp;"-"&amp;B9375&amp;"-"&amp;C9375)</f>
        <v>--</v>
      </c>
      <c r="AK9375" s="4">
        <f t="shared" si="146"/>
        <v>0</v>
      </c>
    </row>
    <row r="9376" spans="4:37" x14ac:dyDescent="0.25">
      <c r="D9376" t="str">
        <f>(A9376&amp;"-"&amp;B9376&amp;"-"&amp;C9376)</f>
        <v>--</v>
      </c>
      <c r="AK9376" s="4">
        <f t="shared" si="146"/>
        <v>0</v>
      </c>
    </row>
    <row r="9377" spans="4:37" x14ac:dyDescent="0.25">
      <c r="D9377" t="str">
        <f>(A9377&amp;"-"&amp;B9377&amp;"-"&amp;C9377)</f>
        <v>--</v>
      </c>
      <c r="AK9377" s="4">
        <f t="shared" si="146"/>
        <v>0</v>
      </c>
    </row>
    <row r="9378" spans="4:37" x14ac:dyDescent="0.25">
      <c r="D9378" t="str">
        <f>(A9378&amp;"-"&amp;B9378&amp;"-"&amp;C9378)</f>
        <v>--</v>
      </c>
      <c r="AK9378" s="4">
        <f t="shared" si="146"/>
        <v>0</v>
      </c>
    </row>
    <row r="9379" spans="4:37" x14ac:dyDescent="0.25">
      <c r="D9379" t="str">
        <f>(A9379&amp;"-"&amp;B9379&amp;"-"&amp;C9379)</f>
        <v>--</v>
      </c>
      <c r="AK9379" s="4">
        <f t="shared" si="146"/>
        <v>0</v>
      </c>
    </row>
    <row r="9380" spans="4:37" x14ac:dyDescent="0.25">
      <c r="D9380" t="str">
        <f>(A9380&amp;"-"&amp;B9380&amp;"-"&amp;C9380)</f>
        <v>--</v>
      </c>
      <c r="AK9380" s="4">
        <f t="shared" si="146"/>
        <v>0</v>
      </c>
    </row>
    <row r="9381" spans="4:37" x14ac:dyDescent="0.25">
      <c r="D9381" t="str">
        <f>(A9381&amp;"-"&amp;B9381&amp;"-"&amp;C9381)</f>
        <v>--</v>
      </c>
      <c r="AK9381" s="4">
        <f t="shared" si="146"/>
        <v>0</v>
      </c>
    </row>
    <row r="9382" spans="4:37" x14ac:dyDescent="0.25">
      <c r="D9382" t="str">
        <f>(A9382&amp;"-"&amp;B9382&amp;"-"&amp;C9382)</f>
        <v>--</v>
      </c>
      <c r="AK9382" s="4">
        <f t="shared" si="146"/>
        <v>0</v>
      </c>
    </row>
    <row r="9383" spans="4:37" x14ac:dyDescent="0.25">
      <c r="D9383" t="str">
        <f>(A9383&amp;"-"&amp;B9383&amp;"-"&amp;C9383)</f>
        <v>--</v>
      </c>
      <c r="AK9383" s="4">
        <f t="shared" si="146"/>
        <v>0</v>
      </c>
    </row>
    <row r="9384" spans="4:37" x14ac:dyDescent="0.25">
      <c r="D9384" t="str">
        <f>(A9384&amp;"-"&amp;B9384&amp;"-"&amp;C9384)</f>
        <v>--</v>
      </c>
      <c r="AK9384" s="4">
        <f t="shared" si="146"/>
        <v>0</v>
      </c>
    </row>
    <row r="9385" spans="4:37" x14ac:dyDescent="0.25">
      <c r="D9385" t="str">
        <f>(A9385&amp;"-"&amp;B9385&amp;"-"&amp;C9385)</f>
        <v>--</v>
      </c>
      <c r="AK9385" s="4">
        <f t="shared" si="146"/>
        <v>0</v>
      </c>
    </row>
    <row r="9386" spans="4:37" x14ac:dyDescent="0.25">
      <c r="D9386" t="str">
        <f>(A9386&amp;"-"&amp;B9386&amp;"-"&amp;C9386)</f>
        <v>--</v>
      </c>
      <c r="AK9386" s="4">
        <f t="shared" si="146"/>
        <v>0</v>
      </c>
    </row>
    <row r="9387" spans="4:37" x14ac:dyDescent="0.25">
      <c r="D9387" t="str">
        <f>(A9387&amp;"-"&amp;B9387&amp;"-"&amp;C9387)</f>
        <v>--</v>
      </c>
      <c r="AK9387" s="4">
        <f t="shared" si="146"/>
        <v>0</v>
      </c>
    </row>
    <row r="9388" spans="4:37" x14ac:dyDescent="0.25">
      <c r="D9388" t="str">
        <f>(A9388&amp;"-"&amp;B9388&amp;"-"&amp;C9388)</f>
        <v>--</v>
      </c>
      <c r="AK9388" s="4">
        <f t="shared" si="146"/>
        <v>0</v>
      </c>
    </row>
    <row r="9389" spans="4:37" x14ac:dyDescent="0.25">
      <c r="D9389" t="str">
        <f>(A9389&amp;"-"&amp;B9389&amp;"-"&amp;C9389)</f>
        <v>--</v>
      </c>
      <c r="AK9389" s="4">
        <f t="shared" si="146"/>
        <v>0</v>
      </c>
    </row>
    <row r="9390" spans="4:37" x14ac:dyDescent="0.25">
      <c r="D9390" t="str">
        <f>(A9390&amp;"-"&amp;B9390&amp;"-"&amp;C9390)</f>
        <v>--</v>
      </c>
      <c r="AK9390" s="4">
        <f t="shared" si="146"/>
        <v>0</v>
      </c>
    </row>
    <row r="9391" spans="4:37" x14ac:dyDescent="0.25">
      <c r="D9391" t="str">
        <f>(A9391&amp;"-"&amp;B9391&amp;"-"&amp;C9391)</f>
        <v>--</v>
      </c>
      <c r="AK9391" s="4">
        <f t="shared" si="146"/>
        <v>0</v>
      </c>
    </row>
    <row r="9392" spans="4:37" x14ac:dyDescent="0.25">
      <c r="D9392" t="str">
        <f>(A9392&amp;"-"&amp;B9392&amp;"-"&amp;C9392)</f>
        <v>--</v>
      </c>
      <c r="AK9392" s="4">
        <f t="shared" si="146"/>
        <v>0</v>
      </c>
    </row>
    <row r="9393" spans="4:37" x14ac:dyDescent="0.25">
      <c r="D9393" t="str">
        <f>(A9393&amp;"-"&amp;B9393&amp;"-"&amp;C9393)</f>
        <v>--</v>
      </c>
      <c r="AK9393" s="4">
        <f t="shared" si="146"/>
        <v>0</v>
      </c>
    </row>
    <row r="9394" spans="4:37" x14ac:dyDescent="0.25">
      <c r="D9394" t="str">
        <f>(A9394&amp;"-"&amp;B9394&amp;"-"&amp;C9394)</f>
        <v>--</v>
      </c>
      <c r="AK9394" s="4">
        <f t="shared" si="146"/>
        <v>0</v>
      </c>
    </row>
    <row r="9395" spans="4:37" x14ac:dyDescent="0.25">
      <c r="D9395" t="str">
        <f>(A9395&amp;"-"&amp;B9395&amp;"-"&amp;C9395)</f>
        <v>--</v>
      </c>
      <c r="AK9395" s="4">
        <f t="shared" si="146"/>
        <v>0</v>
      </c>
    </row>
    <row r="9396" spans="4:37" x14ac:dyDescent="0.25">
      <c r="D9396" t="str">
        <f>(A9396&amp;"-"&amp;B9396&amp;"-"&amp;C9396)</f>
        <v>--</v>
      </c>
      <c r="AK9396" s="4">
        <f t="shared" si="146"/>
        <v>0</v>
      </c>
    </row>
    <row r="9397" spans="4:37" x14ac:dyDescent="0.25">
      <c r="D9397" t="str">
        <f>(A9397&amp;"-"&amp;B9397&amp;"-"&amp;C9397)</f>
        <v>--</v>
      </c>
      <c r="AK9397" s="4">
        <f t="shared" si="146"/>
        <v>0</v>
      </c>
    </row>
    <row r="9398" spans="4:37" x14ac:dyDescent="0.25">
      <c r="D9398" t="str">
        <f>(A9398&amp;"-"&amp;B9398&amp;"-"&amp;C9398)</f>
        <v>--</v>
      </c>
      <c r="AK9398" s="4">
        <f t="shared" si="146"/>
        <v>0</v>
      </c>
    </row>
    <row r="9399" spans="4:37" x14ac:dyDescent="0.25">
      <c r="D9399" t="str">
        <f>(A9399&amp;"-"&amp;B9399&amp;"-"&amp;C9399)</f>
        <v>--</v>
      </c>
      <c r="AK9399" s="4">
        <f t="shared" si="146"/>
        <v>0</v>
      </c>
    </row>
    <row r="9400" spans="4:37" x14ac:dyDescent="0.25">
      <c r="D9400" t="str">
        <f>(A9400&amp;"-"&amp;B9400&amp;"-"&amp;C9400)</f>
        <v>--</v>
      </c>
      <c r="AK9400" s="4">
        <f t="shared" si="146"/>
        <v>0</v>
      </c>
    </row>
    <row r="9401" spans="4:37" x14ac:dyDescent="0.25">
      <c r="D9401" t="str">
        <f>(A9401&amp;"-"&amp;B9401&amp;"-"&amp;C9401)</f>
        <v>--</v>
      </c>
      <c r="AK9401" s="4">
        <f t="shared" si="146"/>
        <v>0</v>
      </c>
    </row>
    <row r="9402" spans="4:37" x14ac:dyDescent="0.25">
      <c r="D9402" t="str">
        <f>(A9402&amp;"-"&amp;B9402&amp;"-"&amp;C9402)</f>
        <v>--</v>
      </c>
      <c r="AK9402" s="4">
        <f t="shared" si="146"/>
        <v>0</v>
      </c>
    </row>
    <row r="9403" spans="4:37" x14ac:dyDescent="0.25">
      <c r="D9403" t="str">
        <f>(A9403&amp;"-"&amp;B9403&amp;"-"&amp;C9403)</f>
        <v>--</v>
      </c>
      <c r="AK9403" s="4">
        <f t="shared" si="146"/>
        <v>0</v>
      </c>
    </row>
    <row r="9404" spans="4:37" x14ac:dyDescent="0.25">
      <c r="D9404" t="str">
        <f>(A9404&amp;"-"&amp;B9404&amp;"-"&amp;C9404)</f>
        <v>--</v>
      </c>
      <c r="AK9404" s="4">
        <f t="shared" si="146"/>
        <v>0</v>
      </c>
    </row>
    <row r="9405" spans="4:37" x14ac:dyDescent="0.25">
      <c r="D9405" t="str">
        <f>(A9405&amp;"-"&amp;B9405&amp;"-"&amp;C9405)</f>
        <v>--</v>
      </c>
      <c r="AK9405" s="4">
        <f t="shared" si="146"/>
        <v>0</v>
      </c>
    </row>
    <row r="9406" spans="4:37" x14ac:dyDescent="0.25">
      <c r="D9406" t="str">
        <f>(A9406&amp;"-"&amp;B9406&amp;"-"&amp;C9406)</f>
        <v>--</v>
      </c>
      <c r="AK9406" s="4">
        <f t="shared" si="146"/>
        <v>0</v>
      </c>
    </row>
    <row r="9407" spans="4:37" x14ac:dyDescent="0.25">
      <c r="D9407" t="str">
        <f>(A9407&amp;"-"&amp;B9407&amp;"-"&amp;C9407)</f>
        <v>--</v>
      </c>
      <c r="AK9407" s="4">
        <f t="shared" si="146"/>
        <v>0</v>
      </c>
    </row>
    <row r="9408" spans="4:37" x14ac:dyDescent="0.25">
      <c r="D9408" t="str">
        <f>(A9408&amp;"-"&amp;B9408&amp;"-"&amp;C9408)</f>
        <v>--</v>
      </c>
      <c r="AK9408" s="4">
        <f t="shared" si="146"/>
        <v>0</v>
      </c>
    </row>
    <row r="9409" spans="4:37" x14ac:dyDescent="0.25">
      <c r="D9409" t="str">
        <f>(A9409&amp;"-"&amp;B9409&amp;"-"&amp;C9409)</f>
        <v>--</v>
      </c>
      <c r="AK9409" s="4">
        <f t="shared" si="146"/>
        <v>0</v>
      </c>
    </row>
    <row r="9410" spans="4:37" x14ac:dyDescent="0.25">
      <c r="D9410" t="str">
        <f>(A9410&amp;"-"&amp;B9410&amp;"-"&amp;C9410)</f>
        <v>--</v>
      </c>
      <c r="AK9410" s="4">
        <f t="shared" si="146"/>
        <v>0</v>
      </c>
    </row>
    <row r="9411" spans="4:37" x14ac:dyDescent="0.25">
      <c r="D9411" t="str">
        <f>(A9411&amp;"-"&amp;B9411&amp;"-"&amp;C9411)</f>
        <v>--</v>
      </c>
      <c r="AK9411" s="4">
        <f t="shared" ref="AK9411:AK9474" si="147">AI9411+(AJ9411*50)</f>
        <v>0</v>
      </c>
    </row>
    <row r="9412" spans="4:37" x14ac:dyDescent="0.25">
      <c r="D9412" t="str">
        <f>(A9412&amp;"-"&amp;B9412&amp;"-"&amp;C9412)</f>
        <v>--</v>
      </c>
      <c r="AK9412" s="4">
        <f t="shared" si="147"/>
        <v>0</v>
      </c>
    </row>
    <row r="9413" spans="4:37" x14ac:dyDescent="0.25">
      <c r="D9413" t="str">
        <f>(A9413&amp;"-"&amp;B9413&amp;"-"&amp;C9413)</f>
        <v>--</v>
      </c>
      <c r="AK9413" s="4">
        <f t="shared" si="147"/>
        <v>0</v>
      </c>
    </row>
    <row r="9414" spans="4:37" x14ac:dyDescent="0.25">
      <c r="D9414" t="str">
        <f>(A9414&amp;"-"&amp;B9414&amp;"-"&amp;C9414)</f>
        <v>--</v>
      </c>
      <c r="AK9414" s="4">
        <f t="shared" si="147"/>
        <v>0</v>
      </c>
    </row>
    <row r="9415" spans="4:37" x14ac:dyDescent="0.25">
      <c r="D9415" t="str">
        <f>(A9415&amp;"-"&amp;B9415&amp;"-"&amp;C9415)</f>
        <v>--</v>
      </c>
      <c r="AK9415" s="4">
        <f t="shared" si="147"/>
        <v>0</v>
      </c>
    </row>
    <row r="9416" spans="4:37" x14ac:dyDescent="0.25">
      <c r="D9416" t="str">
        <f>(A9416&amp;"-"&amp;B9416&amp;"-"&amp;C9416)</f>
        <v>--</v>
      </c>
      <c r="AK9416" s="4">
        <f t="shared" si="147"/>
        <v>0</v>
      </c>
    </row>
    <row r="9417" spans="4:37" x14ac:dyDescent="0.25">
      <c r="D9417" t="str">
        <f>(A9417&amp;"-"&amp;B9417&amp;"-"&amp;C9417)</f>
        <v>--</v>
      </c>
      <c r="AK9417" s="4">
        <f t="shared" si="147"/>
        <v>0</v>
      </c>
    </row>
    <row r="9418" spans="4:37" x14ac:dyDescent="0.25">
      <c r="D9418" t="str">
        <f>(A9418&amp;"-"&amp;B9418&amp;"-"&amp;C9418)</f>
        <v>--</v>
      </c>
      <c r="AK9418" s="4">
        <f t="shared" si="147"/>
        <v>0</v>
      </c>
    </row>
    <row r="9419" spans="4:37" x14ac:dyDescent="0.25">
      <c r="D9419" t="str">
        <f>(A9419&amp;"-"&amp;B9419&amp;"-"&amp;C9419)</f>
        <v>--</v>
      </c>
      <c r="AK9419" s="4">
        <f t="shared" si="147"/>
        <v>0</v>
      </c>
    </row>
    <row r="9420" spans="4:37" x14ac:dyDescent="0.25">
      <c r="D9420" t="str">
        <f>(A9420&amp;"-"&amp;B9420&amp;"-"&amp;C9420)</f>
        <v>--</v>
      </c>
      <c r="AK9420" s="4">
        <f t="shared" si="147"/>
        <v>0</v>
      </c>
    </row>
    <row r="9421" spans="4:37" x14ac:dyDescent="0.25">
      <c r="D9421" t="str">
        <f>(A9421&amp;"-"&amp;B9421&amp;"-"&amp;C9421)</f>
        <v>--</v>
      </c>
      <c r="AK9421" s="4">
        <f t="shared" si="147"/>
        <v>0</v>
      </c>
    </row>
    <row r="9422" spans="4:37" x14ac:dyDescent="0.25">
      <c r="D9422" t="str">
        <f>(A9422&amp;"-"&amp;B9422&amp;"-"&amp;C9422)</f>
        <v>--</v>
      </c>
      <c r="AK9422" s="4">
        <f t="shared" si="147"/>
        <v>0</v>
      </c>
    </row>
    <row r="9423" spans="4:37" x14ac:dyDescent="0.25">
      <c r="D9423" t="str">
        <f>(A9423&amp;"-"&amp;B9423&amp;"-"&amp;C9423)</f>
        <v>--</v>
      </c>
      <c r="AK9423" s="4">
        <f t="shared" si="147"/>
        <v>0</v>
      </c>
    </row>
    <row r="9424" spans="4:37" x14ac:dyDescent="0.25">
      <c r="D9424" t="str">
        <f>(A9424&amp;"-"&amp;B9424&amp;"-"&amp;C9424)</f>
        <v>--</v>
      </c>
      <c r="AK9424" s="4">
        <f t="shared" si="147"/>
        <v>0</v>
      </c>
    </row>
    <row r="9425" spans="4:37" x14ac:dyDescent="0.25">
      <c r="D9425" t="str">
        <f>(A9425&amp;"-"&amp;B9425&amp;"-"&amp;C9425)</f>
        <v>--</v>
      </c>
      <c r="AK9425" s="4">
        <f t="shared" si="147"/>
        <v>0</v>
      </c>
    </row>
    <row r="9426" spans="4:37" x14ac:dyDescent="0.25">
      <c r="D9426" t="str">
        <f>(A9426&amp;"-"&amp;B9426&amp;"-"&amp;C9426)</f>
        <v>--</v>
      </c>
      <c r="AK9426" s="4">
        <f t="shared" si="147"/>
        <v>0</v>
      </c>
    </row>
    <row r="9427" spans="4:37" x14ac:dyDescent="0.25">
      <c r="D9427" t="str">
        <f>(A9427&amp;"-"&amp;B9427&amp;"-"&amp;C9427)</f>
        <v>--</v>
      </c>
      <c r="AK9427" s="4">
        <f t="shared" si="147"/>
        <v>0</v>
      </c>
    </row>
    <row r="9428" spans="4:37" x14ac:dyDescent="0.25">
      <c r="D9428" t="str">
        <f>(A9428&amp;"-"&amp;B9428&amp;"-"&amp;C9428)</f>
        <v>--</v>
      </c>
      <c r="AK9428" s="4">
        <f t="shared" si="147"/>
        <v>0</v>
      </c>
    </row>
    <row r="9429" spans="4:37" x14ac:dyDescent="0.25">
      <c r="D9429" t="str">
        <f>(A9429&amp;"-"&amp;B9429&amp;"-"&amp;C9429)</f>
        <v>--</v>
      </c>
      <c r="AK9429" s="4">
        <f t="shared" si="147"/>
        <v>0</v>
      </c>
    </row>
    <row r="9430" spans="4:37" x14ac:dyDescent="0.25">
      <c r="D9430" t="str">
        <f>(A9430&amp;"-"&amp;B9430&amp;"-"&amp;C9430)</f>
        <v>--</v>
      </c>
      <c r="AK9430" s="4">
        <f t="shared" si="147"/>
        <v>0</v>
      </c>
    </row>
    <row r="9431" spans="4:37" x14ac:dyDescent="0.25">
      <c r="D9431" t="str">
        <f>(A9431&amp;"-"&amp;B9431&amp;"-"&amp;C9431)</f>
        <v>--</v>
      </c>
      <c r="AK9431" s="4">
        <f t="shared" si="147"/>
        <v>0</v>
      </c>
    </row>
    <row r="9432" spans="4:37" x14ac:dyDescent="0.25">
      <c r="D9432" t="str">
        <f>(A9432&amp;"-"&amp;B9432&amp;"-"&amp;C9432)</f>
        <v>--</v>
      </c>
      <c r="AK9432" s="4">
        <f t="shared" si="147"/>
        <v>0</v>
      </c>
    </row>
    <row r="9433" spans="4:37" x14ac:dyDescent="0.25">
      <c r="D9433" t="str">
        <f>(A9433&amp;"-"&amp;B9433&amp;"-"&amp;C9433)</f>
        <v>--</v>
      </c>
      <c r="AK9433" s="4">
        <f t="shared" si="147"/>
        <v>0</v>
      </c>
    </row>
    <row r="9434" spans="4:37" x14ac:dyDescent="0.25">
      <c r="D9434" t="str">
        <f>(A9434&amp;"-"&amp;B9434&amp;"-"&amp;C9434)</f>
        <v>--</v>
      </c>
      <c r="AK9434" s="4">
        <f t="shared" si="147"/>
        <v>0</v>
      </c>
    </row>
    <row r="9435" spans="4:37" x14ac:dyDescent="0.25">
      <c r="D9435" t="str">
        <f>(A9435&amp;"-"&amp;B9435&amp;"-"&amp;C9435)</f>
        <v>--</v>
      </c>
      <c r="AK9435" s="4">
        <f t="shared" si="147"/>
        <v>0</v>
      </c>
    </row>
    <row r="9436" spans="4:37" x14ac:dyDescent="0.25">
      <c r="D9436" t="str">
        <f>(A9436&amp;"-"&amp;B9436&amp;"-"&amp;C9436)</f>
        <v>--</v>
      </c>
      <c r="AK9436" s="4">
        <f t="shared" si="147"/>
        <v>0</v>
      </c>
    </row>
    <row r="9437" spans="4:37" x14ac:dyDescent="0.25">
      <c r="D9437" t="str">
        <f>(A9437&amp;"-"&amp;B9437&amp;"-"&amp;C9437)</f>
        <v>--</v>
      </c>
      <c r="AK9437" s="4">
        <f t="shared" si="147"/>
        <v>0</v>
      </c>
    </row>
    <row r="9438" spans="4:37" x14ac:dyDescent="0.25">
      <c r="D9438" t="str">
        <f>(A9438&amp;"-"&amp;B9438&amp;"-"&amp;C9438)</f>
        <v>--</v>
      </c>
      <c r="AK9438" s="4">
        <f t="shared" si="147"/>
        <v>0</v>
      </c>
    </row>
    <row r="9439" spans="4:37" x14ac:dyDescent="0.25">
      <c r="D9439" t="str">
        <f>(A9439&amp;"-"&amp;B9439&amp;"-"&amp;C9439)</f>
        <v>--</v>
      </c>
      <c r="AK9439" s="4">
        <f t="shared" si="147"/>
        <v>0</v>
      </c>
    </row>
    <row r="9440" spans="4:37" x14ac:dyDescent="0.25">
      <c r="D9440" t="str">
        <f>(A9440&amp;"-"&amp;B9440&amp;"-"&amp;C9440)</f>
        <v>--</v>
      </c>
      <c r="AK9440" s="4">
        <f t="shared" si="147"/>
        <v>0</v>
      </c>
    </row>
    <row r="9441" spans="4:37" x14ac:dyDescent="0.25">
      <c r="D9441" t="str">
        <f>(A9441&amp;"-"&amp;B9441&amp;"-"&amp;C9441)</f>
        <v>--</v>
      </c>
      <c r="AK9441" s="4">
        <f t="shared" si="147"/>
        <v>0</v>
      </c>
    </row>
    <row r="9442" spans="4:37" x14ac:dyDescent="0.25">
      <c r="D9442" t="str">
        <f>(A9442&amp;"-"&amp;B9442&amp;"-"&amp;C9442)</f>
        <v>--</v>
      </c>
      <c r="AK9442" s="4">
        <f t="shared" si="147"/>
        <v>0</v>
      </c>
    </row>
    <row r="9443" spans="4:37" x14ac:dyDescent="0.25">
      <c r="D9443" t="str">
        <f>(A9443&amp;"-"&amp;B9443&amp;"-"&amp;C9443)</f>
        <v>--</v>
      </c>
      <c r="AK9443" s="4">
        <f t="shared" si="147"/>
        <v>0</v>
      </c>
    </row>
    <row r="9444" spans="4:37" x14ac:dyDescent="0.25">
      <c r="D9444" t="str">
        <f>(A9444&amp;"-"&amp;B9444&amp;"-"&amp;C9444)</f>
        <v>--</v>
      </c>
      <c r="AK9444" s="4">
        <f t="shared" si="147"/>
        <v>0</v>
      </c>
    </row>
    <row r="9445" spans="4:37" x14ac:dyDescent="0.25">
      <c r="D9445" t="str">
        <f>(A9445&amp;"-"&amp;B9445&amp;"-"&amp;C9445)</f>
        <v>--</v>
      </c>
      <c r="AK9445" s="4">
        <f t="shared" si="147"/>
        <v>0</v>
      </c>
    </row>
    <row r="9446" spans="4:37" x14ac:dyDescent="0.25">
      <c r="D9446" t="str">
        <f>(A9446&amp;"-"&amp;B9446&amp;"-"&amp;C9446)</f>
        <v>--</v>
      </c>
      <c r="AK9446" s="4">
        <f t="shared" si="147"/>
        <v>0</v>
      </c>
    </row>
    <row r="9447" spans="4:37" x14ac:dyDescent="0.25">
      <c r="D9447" t="str">
        <f>(A9447&amp;"-"&amp;B9447&amp;"-"&amp;C9447)</f>
        <v>--</v>
      </c>
      <c r="AK9447" s="4">
        <f t="shared" si="147"/>
        <v>0</v>
      </c>
    </row>
    <row r="9448" spans="4:37" x14ac:dyDescent="0.25">
      <c r="D9448" t="str">
        <f>(A9448&amp;"-"&amp;B9448&amp;"-"&amp;C9448)</f>
        <v>--</v>
      </c>
      <c r="AK9448" s="4">
        <f t="shared" si="147"/>
        <v>0</v>
      </c>
    </row>
    <row r="9449" spans="4:37" x14ac:dyDescent="0.25">
      <c r="D9449" t="str">
        <f>(A9449&amp;"-"&amp;B9449&amp;"-"&amp;C9449)</f>
        <v>--</v>
      </c>
      <c r="AK9449" s="4">
        <f t="shared" si="147"/>
        <v>0</v>
      </c>
    </row>
    <row r="9450" spans="4:37" x14ac:dyDescent="0.25">
      <c r="D9450" t="str">
        <f>(A9450&amp;"-"&amp;B9450&amp;"-"&amp;C9450)</f>
        <v>--</v>
      </c>
      <c r="AK9450" s="4">
        <f t="shared" si="147"/>
        <v>0</v>
      </c>
    </row>
    <row r="9451" spans="4:37" x14ac:dyDescent="0.25">
      <c r="D9451" t="str">
        <f>(A9451&amp;"-"&amp;B9451&amp;"-"&amp;C9451)</f>
        <v>--</v>
      </c>
      <c r="AK9451" s="4">
        <f t="shared" si="147"/>
        <v>0</v>
      </c>
    </row>
    <row r="9452" spans="4:37" x14ac:dyDescent="0.25">
      <c r="D9452" t="str">
        <f>(A9452&amp;"-"&amp;B9452&amp;"-"&amp;C9452)</f>
        <v>--</v>
      </c>
      <c r="AK9452" s="4">
        <f t="shared" si="147"/>
        <v>0</v>
      </c>
    </row>
    <row r="9453" spans="4:37" x14ac:dyDescent="0.25">
      <c r="D9453" t="str">
        <f>(A9453&amp;"-"&amp;B9453&amp;"-"&amp;C9453)</f>
        <v>--</v>
      </c>
      <c r="AK9453" s="4">
        <f t="shared" si="147"/>
        <v>0</v>
      </c>
    </row>
    <row r="9454" spans="4:37" x14ac:dyDescent="0.25">
      <c r="D9454" t="str">
        <f>(A9454&amp;"-"&amp;B9454&amp;"-"&amp;C9454)</f>
        <v>--</v>
      </c>
      <c r="AK9454" s="4">
        <f t="shared" si="147"/>
        <v>0</v>
      </c>
    </row>
    <row r="9455" spans="4:37" x14ac:dyDescent="0.25">
      <c r="D9455" t="str">
        <f>(A9455&amp;"-"&amp;B9455&amp;"-"&amp;C9455)</f>
        <v>--</v>
      </c>
      <c r="AK9455" s="4">
        <f t="shared" si="147"/>
        <v>0</v>
      </c>
    </row>
    <row r="9456" spans="4:37" x14ac:dyDescent="0.25">
      <c r="D9456" t="str">
        <f>(A9456&amp;"-"&amp;B9456&amp;"-"&amp;C9456)</f>
        <v>--</v>
      </c>
      <c r="AK9456" s="4">
        <f t="shared" si="147"/>
        <v>0</v>
      </c>
    </row>
    <row r="9457" spans="4:37" x14ac:dyDescent="0.25">
      <c r="D9457" t="str">
        <f>(A9457&amp;"-"&amp;B9457&amp;"-"&amp;C9457)</f>
        <v>--</v>
      </c>
      <c r="AK9457" s="4">
        <f t="shared" si="147"/>
        <v>0</v>
      </c>
    </row>
    <row r="9458" spans="4:37" x14ac:dyDescent="0.25">
      <c r="D9458" t="str">
        <f>(A9458&amp;"-"&amp;B9458&amp;"-"&amp;C9458)</f>
        <v>--</v>
      </c>
      <c r="AK9458" s="4">
        <f t="shared" si="147"/>
        <v>0</v>
      </c>
    </row>
    <row r="9459" spans="4:37" x14ac:dyDescent="0.25">
      <c r="D9459" t="str">
        <f>(A9459&amp;"-"&amp;B9459&amp;"-"&amp;C9459)</f>
        <v>--</v>
      </c>
      <c r="AK9459" s="4">
        <f t="shared" si="147"/>
        <v>0</v>
      </c>
    </row>
    <row r="9460" spans="4:37" x14ac:dyDescent="0.25">
      <c r="D9460" t="str">
        <f>(A9460&amp;"-"&amp;B9460&amp;"-"&amp;C9460)</f>
        <v>--</v>
      </c>
      <c r="AK9460" s="4">
        <f t="shared" si="147"/>
        <v>0</v>
      </c>
    </row>
    <row r="9461" spans="4:37" x14ac:dyDescent="0.25">
      <c r="D9461" t="str">
        <f>(A9461&amp;"-"&amp;B9461&amp;"-"&amp;C9461)</f>
        <v>--</v>
      </c>
      <c r="AK9461" s="4">
        <f t="shared" si="147"/>
        <v>0</v>
      </c>
    </row>
    <row r="9462" spans="4:37" x14ac:dyDescent="0.25">
      <c r="D9462" t="str">
        <f>(A9462&amp;"-"&amp;B9462&amp;"-"&amp;C9462)</f>
        <v>--</v>
      </c>
      <c r="AK9462" s="4">
        <f t="shared" si="147"/>
        <v>0</v>
      </c>
    </row>
    <row r="9463" spans="4:37" x14ac:dyDescent="0.25">
      <c r="D9463" t="str">
        <f>(A9463&amp;"-"&amp;B9463&amp;"-"&amp;C9463)</f>
        <v>--</v>
      </c>
      <c r="AK9463" s="4">
        <f t="shared" si="147"/>
        <v>0</v>
      </c>
    </row>
    <row r="9464" spans="4:37" x14ac:dyDescent="0.25">
      <c r="D9464" t="str">
        <f>(A9464&amp;"-"&amp;B9464&amp;"-"&amp;C9464)</f>
        <v>--</v>
      </c>
      <c r="AK9464" s="4">
        <f t="shared" si="147"/>
        <v>0</v>
      </c>
    </row>
    <row r="9465" spans="4:37" x14ac:dyDescent="0.25">
      <c r="D9465" t="str">
        <f>(A9465&amp;"-"&amp;B9465&amp;"-"&amp;C9465)</f>
        <v>--</v>
      </c>
      <c r="AK9465" s="4">
        <f t="shared" si="147"/>
        <v>0</v>
      </c>
    </row>
    <row r="9466" spans="4:37" x14ac:dyDescent="0.25">
      <c r="D9466" t="str">
        <f>(A9466&amp;"-"&amp;B9466&amp;"-"&amp;C9466)</f>
        <v>--</v>
      </c>
      <c r="AK9466" s="4">
        <f t="shared" si="147"/>
        <v>0</v>
      </c>
    </row>
    <row r="9467" spans="4:37" x14ac:dyDescent="0.25">
      <c r="D9467" t="str">
        <f>(A9467&amp;"-"&amp;B9467&amp;"-"&amp;C9467)</f>
        <v>--</v>
      </c>
      <c r="AK9467" s="4">
        <f t="shared" si="147"/>
        <v>0</v>
      </c>
    </row>
    <row r="9468" spans="4:37" x14ac:dyDescent="0.25">
      <c r="D9468" t="str">
        <f>(A9468&amp;"-"&amp;B9468&amp;"-"&amp;C9468)</f>
        <v>--</v>
      </c>
      <c r="AK9468" s="4">
        <f t="shared" si="147"/>
        <v>0</v>
      </c>
    </row>
    <row r="9469" spans="4:37" x14ac:dyDescent="0.25">
      <c r="D9469" t="str">
        <f>(A9469&amp;"-"&amp;B9469&amp;"-"&amp;C9469)</f>
        <v>--</v>
      </c>
      <c r="AK9469" s="4">
        <f t="shared" si="147"/>
        <v>0</v>
      </c>
    </row>
    <row r="9470" spans="4:37" x14ac:dyDescent="0.25">
      <c r="D9470" t="str">
        <f>(A9470&amp;"-"&amp;B9470&amp;"-"&amp;C9470)</f>
        <v>--</v>
      </c>
      <c r="AK9470" s="4">
        <f t="shared" si="147"/>
        <v>0</v>
      </c>
    </row>
    <row r="9471" spans="4:37" x14ac:dyDescent="0.25">
      <c r="D9471" t="str">
        <f>(A9471&amp;"-"&amp;B9471&amp;"-"&amp;C9471)</f>
        <v>--</v>
      </c>
      <c r="AK9471" s="4">
        <f t="shared" si="147"/>
        <v>0</v>
      </c>
    </row>
    <row r="9472" spans="4:37" x14ac:dyDescent="0.25">
      <c r="D9472" t="str">
        <f>(A9472&amp;"-"&amp;B9472&amp;"-"&amp;C9472)</f>
        <v>--</v>
      </c>
      <c r="AK9472" s="4">
        <f t="shared" si="147"/>
        <v>0</v>
      </c>
    </row>
    <row r="9473" spans="4:37" x14ac:dyDescent="0.25">
      <c r="D9473" t="str">
        <f>(A9473&amp;"-"&amp;B9473&amp;"-"&amp;C9473)</f>
        <v>--</v>
      </c>
      <c r="AK9473" s="4">
        <f t="shared" si="147"/>
        <v>0</v>
      </c>
    </row>
    <row r="9474" spans="4:37" x14ac:dyDescent="0.25">
      <c r="D9474" t="str">
        <f>(A9474&amp;"-"&amp;B9474&amp;"-"&amp;C9474)</f>
        <v>--</v>
      </c>
      <c r="AK9474" s="4">
        <f t="shared" si="147"/>
        <v>0</v>
      </c>
    </row>
    <row r="9475" spans="4:37" x14ac:dyDescent="0.25">
      <c r="D9475" t="str">
        <f>(A9475&amp;"-"&amp;B9475&amp;"-"&amp;C9475)</f>
        <v>--</v>
      </c>
      <c r="AK9475" s="4">
        <f t="shared" ref="AK9475:AK9538" si="148">AI9475+(AJ9475*50)</f>
        <v>0</v>
      </c>
    </row>
    <row r="9476" spans="4:37" x14ac:dyDescent="0.25">
      <c r="D9476" t="str">
        <f>(A9476&amp;"-"&amp;B9476&amp;"-"&amp;C9476)</f>
        <v>--</v>
      </c>
      <c r="AK9476" s="4">
        <f t="shared" si="148"/>
        <v>0</v>
      </c>
    </row>
    <row r="9477" spans="4:37" x14ac:dyDescent="0.25">
      <c r="D9477" t="str">
        <f>(A9477&amp;"-"&amp;B9477&amp;"-"&amp;C9477)</f>
        <v>--</v>
      </c>
      <c r="AK9477" s="4">
        <f t="shared" si="148"/>
        <v>0</v>
      </c>
    </row>
    <row r="9478" spans="4:37" x14ac:dyDescent="0.25">
      <c r="D9478" t="str">
        <f>(A9478&amp;"-"&amp;B9478&amp;"-"&amp;C9478)</f>
        <v>--</v>
      </c>
      <c r="AK9478" s="4">
        <f t="shared" si="148"/>
        <v>0</v>
      </c>
    </row>
    <row r="9479" spans="4:37" x14ac:dyDescent="0.25">
      <c r="D9479" t="str">
        <f>(A9479&amp;"-"&amp;B9479&amp;"-"&amp;C9479)</f>
        <v>--</v>
      </c>
      <c r="AK9479" s="4">
        <f t="shared" si="148"/>
        <v>0</v>
      </c>
    </row>
    <row r="9480" spans="4:37" x14ac:dyDescent="0.25">
      <c r="D9480" t="str">
        <f>(A9480&amp;"-"&amp;B9480&amp;"-"&amp;C9480)</f>
        <v>--</v>
      </c>
      <c r="AK9480" s="4">
        <f t="shared" si="148"/>
        <v>0</v>
      </c>
    </row>
    <row r="9481" spans="4:37" x14ac:dyDescent="0.25">
      <c r="D9481" t="str">
        <f>(A9481&amp;"-"&amp;B9481&amp;"-"&amp;C9481)</f>
        <v>--</v>
      </c>
      <c r="AK9481" s="4">
        <f t="shared" si="148"/>
        <v>0</v>
      </c>
    </row>
    <row r="9482" spans="4:37" x14ac:dyDescent="0.25">
      <c r="D9482" t="str">
        <f>(A9482&amp;"-"&amp;B9482&amp;"-"&amp;C9482)</f>
        <v>--</v>
      </c>
      <c r="AK9482" s="4">
        <f t="shared" si="148"/>
        <v>0</v>
      </c>
    </row>
    <row r="9483" spans="4:37" x14ac:dyDescent="0.25">
      <c r="D9483" t="str">
        <f>(A9483&amp;"-"&amp;B9483&amp;"-"&amp;C9483)</f>
        <v>--</v>
      </c>
      <c r="AK9483" s="4">
        <f t="shared" si="148"/>
        <v>0</v>
      </c>
    </row>
    <row r="9484" spans="4:37" x14ac:dyDescent="0.25">
      <c r="D9484" t="str">
        <f>(A9484&amp;"-"&amp;B9484&amp;"-"&amp;C9484)</f>
        <v>--</v>
      </c>
      <c r="AK9484" s="4">
        <f t="shared" si="148"/>
        <v>0</v>
      </c>
    </row>
    <row r="9485" spans="4:37" x14ac:dyDescent="0.25">
      <c r="D9485" t="str">
        <f>(A9485&amp;"-"&amp;B9485&amp;"-"&amp;C9485)</f>
        <v>--</v>
      </c>
      <c r="AK9485" s="4">
        <f t="shared" si="148"/>
        <v>0</v>
      </c>
    </row>
    <row r="9486" spans="4:37" x14ac:dyDescent="0.25">
      <c r="D9486" t="str">
        <f>(A9486&amp;"-"&amp;B9486&amp;"-"&amp;C9486)</f>
        <v>--</v>
      </c>
      <c r="AK9486" s="4">
        <f t="shared" si="148"/>
        <v>0</v>
      </c>
    </row>
    <row r="9487" spans="4:37" x14ac:dyDescent="0.25">
      <c r="D9487" t="str">
        <f>(A9487&amp;"-"&amp;B9487&amp;"-"&amp;C9487)</f>
        <v>--</v>
      </c>
      <c r="AK9487" s="4">
        <f t="shared" si="148"/>
        <v>0</v>
      </c>
    </row>
    <row r="9488" spans="4:37" x14ac:dyDescent="0.25">
      <c r="D9488" t="str">
        <f>(A9488&amp;"-"&amp;B9488&amp;"-"&amp;C9488)</f>
        <v>--</v>
      </c>
      <c r="AK9488" s="4">
        <f t="shared" si="148"/>
        <v>0</v>
      </c>
    </row>
    <row r="9489" spans="4:37" x14ac:dyDescent="0.25">
      <c r="D9489" t="str">
        <f>(A9489&amp;"-"&amp;B9489&amp;"-"&amp;C9489)</f>
        <v>--</v>
      </c>
      <c r="AK9489" s="4">
        <f t="shared" si="148"/>
        <v>0</v>
      </c>
    </row>
    <row r="9490" spans="4:37" x14ac:dyDescent="0.25">
      <c r="D9490" t="str">
        <f>(A9490&amp;"-"&amp;B9490&amp;"-"&amp;C9490)</f>
        <v>--</v>
      </c>
      <c r="AK9490" s="4">
        <f t="shared" si="148"/>
        <v>0</v>
      </c>
    </row>
    <row r="9491" spans="4:37" x14ac:dyDescent="0.25">
      <c r="D9491" t="str">
        <f>(A9491&amp;"-"&amp;B9491&amp;"-"&amp;C9491)</f>
        <v>--</v>
      </c>
      <c r="AK9491" s="4">
        <f t="shared" si="148"/>
        <v>0</v>
      </c>
    </row>
    <row r="9492" spans="4:37" x14ac:dyDescent="0.25">
      <c r="D9492" t="str">
        <f>(A9492&amp;"-"&amp;B9492&amp;"-"&amp;C9492)</f>
        <v>--</v>
      </c>
      <c r="AK9492" s="4">
        <f t="shared" si="148"/>
        <v>0</v>
      </c>
    </row>
    <row r="9493" spans="4:37" x14ac:dyDescent="0.25">
      <c r="D9493" t="str">
        <f>(A9493&amp;"-"&amp;B9493&amp;"-"&amp;C9493)</f>
        <v>--</v>
      </c>
      <c r="AK9493" s="4">
        <f t="shared" si="148"/>
        <v>0</v>
      </c>
    </row>
    <row r="9494" spans="4:37" x14ac:dyDescent="0.25">
      <c r="D9494" t="str">
        <f>(A9494&amp;"-"&amp;B9494&amp;"-"&amp;C9494)</f>
        <v>--</v>
      </c>
      <c r="AK9494" s="4">
        <f t="shared" si="148"/>
        <v>0</v>
      </c>
    </row>
    <row r="9495" spans="4:37" x14ac:dyDescent="0.25">
      <c r="D9495" t="str">
        <f>(A9495&amp;"-"&amp;B9495&amp;"-"&amp;C9495)</f>
        <v>--</v>
      </c>
      <c r="AK9495" s="4">
        <f t="shared" si="148"/>
        <v>0</v>
      </c>
    </row>
    <row r="9496" spans="4:37" x14ac:dyDescent="0.25">
      <c r="D9496" t="str">
        <f>(A9496&amp;"-"&amp;B9496&amp;"-"&amp;C9496)</f>
        <v>--</v>
      </c>
      <c r="AK9496" s="4">
        <f t="shared" si="148"/>
        <v>0</v>
      </c>
    </row>
    <row r="9497" spans="4:37" x14ac:dyDescent="0.25">
      <c r="D9497" t="str">
        <f>(A9497&amp;"-"&amp;B9497&amp;"-"&amp;C9497)</f>
        <v>--</v>
      </c>
      <c r="AK9497" s="4">
        <f t="shared" si="148"/>
        <v>0</v>
      </c>
    </row>
    <row r="9498" spans="4:37" x14ac:dyDescent="0.25">
      <c r="D9498" t="str">
        <f>(A9498&amp;"-"&amp;B9498&amp;"-"&amp;C9498)</f>
        <v>--</v>
      </c>
      <c r="AK9498" s="4">
        <f t="shared" si="148"/>
        <v>0</v>
      </c>
    </row>
    <row r="9499" spans="4:37" x14ac:dyDescent="0.25">
      <c r="D9499" t="str">
        <f>(A9499&amp;"-"&amp;B9499&amp;"-"&amp;C9499)</f>
        <v>--</v>
      </c>
      <c r="AK9499" s="4">
        <f t="shared" si="148"/>
        <v>0</v>
      </c>
    </row>
    <row r="9500" spans="4:37" x14ac:dyDescent="0.25">
      <c r="D9500" t="str">
        <f>(A9500&amp;"-"&amp;B9500&amp;"-"&amp;C9500)</f>
        <v>--</v>
      </c>
      <c r="AK9500" s="4">
        <f t="shared" si="148"/>
        <v>0</v>
      </c>
    </row>
    <row r="9501" spans="4:37" x14ac:dyDescent="0.25">
      <c r="D9501" t="str">
        <f>(A9501&amp;"-"&amp;B9501&amp;"-"&amp;C9501)</f>
        <v>--</v>
      </c>
      <c r="AK9501" s="4">
        <f t="shared" si="148"/>
        <v>0</v>
      </c>
    </row>
    <row r="9502" spans="4:37" x14ac:dyDescent="0.25">
      <c r="D9502" t="str">
        <f>(A9502&amp;"-"&amp;B9502&amp;"-"&amp;C9502)</f>
        <v>--</v>
      </c>
      <c r="AK9502" s="4">
        <f t="shared" si="148"/>
        <v>0</v>
      </c>
    </row>
    <row r="9503" spans="4:37" x14ac:dyDescent="0.25">
      <c r="D9503" t="str">
        <f>(A9503&amp;"-"&amp;B9503&amp;"-"&amp;C9503)</f>
        <v>--</v>
      </c>
      <c r="AK9503" s="4">
        <f t="shared" si="148"/>
        <v>0</v>
      </c>
    </row>
    <row r="9504" spans="4:37" x14ac:dyDescent="0.25">
      <c r="D9504" t="str">
        <f>(A9504&amp;"-"&amp;B9504&amp;"-"&amp;C9504)</f>
        <v>--</v>
      </c>
      <c r="AK9504" s="4">
        <f t="shared" si="148"/>
        <v>0</v>
      </c>
    </row>
    <row r="9505" spans="4:37" x14ac:dyDescent="0.25">
      <c r="D9505" t="str">
        <f>(A9505&amp;"-"&amp;B9505&amp;"-"&amp;C9505)</f>
        <v>--</v>
      </c>
      <c r="AK9505" s="4">
        <f t="shared" si="148"/>
        <v>0</v>
      </c>
    </row>
    <row r="9506" spans="4:37" x14ac:dyDescent="0.25">
      <c r="D9506" t="str">
        <f>(A9506&amp;"-"&amp;B9506&amp;"-"&amp;C9506)</f>
        <v>--</v>
      </c>
      <c r="AK9506" s="4">
        <f t="shared" si="148"/>
        <v>0</v>
      </c>
    </row>
    <row r="9507" spans="4:37" x14ac:dyDescent="0.25">
      <c r="D9507" t="str">
        <f>(A9507&amp;"-"&amp;B9507&amp;"-"&amp;C9507)</f>
        <v>--</v>
      </c>
      <c r="AK9507" s="4">
        <f t="shared" si="148"/>
        <v>0</v>
      </c>
    </row>
    <row r="9508" spans="4:37" x14ac:dyDescent="0.25">
      <c r="D9508" t="str">
        <f>(A9508&amp;"-"&amp;B9508&amp;"-"&amp;C9508)</f>
        <v>--</v>
      </c>
      <c r="AK9508" s="4">
        <f t="shared" si="148"/>
        <v>0</v>
      </c>
    </row>
    <row r="9509" spans="4:37" x14ac:dyDescent="0.25">
      <c r="D9509" t="str">
        <f>(A9509&amp;"-"&amp;B9509&amp;"-"&amp;C9509)</f>
        <v>--</v>
      </c>
      <c r="AK9509" s="4">
        <f t="shared" si="148"/>
        <v>0</v>
      </c>
    </row>
    <row r="9510" spans="4:37" x14ac:dyDescent="0.25">
      <c r="D9510" t="str">
        <f>(A9510&amp;"-"&amp;B9510&amp;"-"&amp;C9510)</f>
        <v>--</v>
      </c>
      <c r="AK9510" s="4">
        <f t="shared" si="148"/>
        <v>0</v>
      </c>
    </row>
    <row r="9511" spans="4:37" x14ac:dyDescent="0.25">
      <c r="D9511" t="str">
        <f>(A9511&amp;"-"&amp;B9511&amp;"-"&amp;C9511)</f>
        <v>--</v>
      </c>
      <c r="AK9511" s="4">
        <f t="shared" si="148"/>
        <v>0</v>
      </c>
    </row>
    <row r="9512" spans="4:37" x14ac:dyDescent="0.25">
      <c r="D9512" t="str">
        <f>(A9512&amp;"-"&amp;B9512&amp;"-"&amp;C9512)</f>
        <v>--</v>
      </c>
      <c r="AK9512" s="4">
        <f t="shared" si="148"/>
        <v>0</v>
      </c>
    </row>
    <row r="9513" spans="4:37" x14ac:dyDescent="0.25">
      <c r="D9513" t="str">
        <f>(A9513&amp;"-"&amp;B9513&amp;"-"&amp;C9513)</f>
        <v>--</v>
      </c>
      <c r="AK9513" s="4">
        <f t="shared" si="148"/>
        <v>0</v>
      </c>
    </row>
    <row r="9514" spans="4:37" x14ac:dyDescent="0.25">
      <c r="D9514" t="str">
        <f>(A9514&amp;"-"&amp;B9514&amp;"-"&amp;C9514)</f>
        <v>--</v>
      </c>
      <c r="AK9514" s="4">
        <f t="shared" si="148"/>
        <v>0</v>
      </c>
    </row>
    <row r="9515" spans="4:37" x14ac:dyDescent="0.25">
      <c r="D9515" t="str">
        <f>(A9515&amp;"-"&amp;B9515&amp;"-"&amp;C9515)</f>
        <v>--</v>
      </c>
      <c r="AK9515" s="4">
        <f t="shared" si="148"/>
        <v>0</v>
      </c>
    </row>
    <row r="9516" spans="4:37" x14ac:dyDescent="0.25">
      <c r="D9516" t="str">
        <f>(A9516&amp;"-"&amp;B9516&amp;"-"&amp;C9516)</f>
        <v>--</v>
      </c>
      <c r="AK9516" s="4">
        <f t="shared" si="148"/>
        <v>0</v>
      </c>
    </row>
    <row r="9517" spans="4:37" x14ac:dyDescent="0.25">
      <c r="D9517" t="str">
        <f>(A9517&amp;"-"&amp;B9517&amp;"-"&amp;C9517)</f>
        <v>--</v>
      </c>
      <c r="AK9517" s="4">
        <f t="shared" si="148"/>
        <v>0</v>
      </c>
    </row>
    <row r="9518" spans="4:37" x14ac:dyDescent="0.25">
      <c r="D9518" t="str">
        <f>(A9518&amp;"-"&amp;B9518&amp;"-"&amp;C9518)</f>
        <v>--</v>
      </c>
      <c r="AK9518" s="4">
        <f t="shared" si="148"/>
        <v>0</v>
      </c>
    </row>
    <row r="9519" spans="4:37" x14ac:dyDescent="0.25">
      <c r="D9519" t="str">
        <f>(A9519&amp;"-"&amp;B9519&amp;"-"&amp;C9519)</f>
        <v>--</v>
      </c>
      <c r="AK9519" s="4">
        <f t="shared" si="148"/>
        <v>0</v>
      </c>
    </row>
    <row r="9520" spans="4:37" x14ac:dyDescent="0.25">
      <c r="D9520" t="str">
        <f>(A9520&amp;"-"&amp;B9520&amp;"-"&amp;C9520)</f>
        <v>--</v>
      </c>
      <c r="AK9520" s="4">
        <f t="shared" si="148"/>
        <v>0</v>
      </c>
    </row>
    <row r="9521" spans="4:37" x14ac:dyDescent="0.25">
      <c r="D9521" t="str">
        <f>(A9521&amp;"-"&amp;B9521&amp;"-"&amp;C9521)</f>
        <v>--</v>
      </c>
      <c r="AK9521" s="4">
        <f t="shared" si="148"/>
        <v>0</v>
      </c>
    </row>
    <row r="9522" spans="4:37" x14ac:dyDescent="0.25">
      <c r="D9522" t="str">
        <f>(A9522&amp;"-"&amp;B9522&amp;"-"&amp;C9522)</f>
        <v>--</v>
      </c>
      <c r="AK9522" s="4">
        <f t="shared" si="148"/>
        <v>0</v>
      </c>
    </row>
    <row r="9523" spans="4:37" x14ac:dyDescent="0.25">
      <c r="D9523" t="str">
        <f>(A9523&amp;"-"&amp;B9523&amp;"-"&amp;C9523)</f>
        <v>--</v>
      </c>
      <c r="AK9523" s="4">
        <f t="shared" si="148"/>
        <v>0</v>
      </c>
    </row>
    <row r="9524" spans="4:37" x14ac:dyDescent="0.25">
      <c r="D9524" t="str">
        <f>(A9524&amp;"-"&amp;B9524&amp;"-"&amp;C9524)</f>
        <v>--</v>
      </c>
      <c r="AK9524" s="4">
        <f t="shared" si="148"/>
        <v>0</v>
      </c>
    </row>
    <row r="9525" spans="4:37" x14ac:dyDescent="0.25">
      <c r="D9525" t="str">
        <f>(A9525&amp;"-"&amp;B9525&amp;"-"&amp;C9525)</f>
        <v>--</v>
      </c>
      <c r="AK9525" s="4">
        <f t="shared" si="148"/>
        <v>0</v>
      </c>
    </row>
    <row r="9526" spans="4:37" x14ac:dyDescent="0.25">
      <c r="D9526" t="str">
        <f>(A9526&amp;"-"&amp;B9526&amp;"-"&amp;C9526)</f>
        <v>--</v>
      </c>
      <c r="AK9526" s="4">
        <f t="shared" si="148"/>
        <v>0</v>
      </c>
    </row>
    <row r="9527" spans="4:37" x14ac:dyDescent="0.25">
      <c r="D9527" t="str">
        <f>(A9527&amp;"-"&amp;B9527&amp;"-"&amp;C9527)</f>
        <v>--</v>
      </c>
      <c r="AK9527" s="4">
        <f t="shared" si="148"/>
        <v>0</v>
      </c>
    </row>
    <row r="9528" spans="4:37" x14ac:dyDescent="0.25">
      <c r="D9528" t="str">
        <f>(A9528&amp;"-"&amp;B9528&amp;"-"&amp;C9528)</f>
        <v>--</v>
      </c>
      <c r="AK9528" s="4">
        <f t="shared" si="148"/>
        <v>0</v>
      </c>
    </row>
    <row r="9529" spans="4:37" x14ac:dyDescent="0.25">
      <c r="D9529" t="str">
        <f>(A9529&amp;"-"&amp;B9529&amp;"-"&amp;C9529)</f>
        <v>--</v>
      </c>
      <c r="AK9529" s="4">
        <f t="shared" si="148"/>
        <v>0</v>
      </c>
    </row>
    <row r="9530" spans="4:37" x14ac:dyDescent="0.25">
      <c r="D9530" t="str">
        <f>(A9530&amp;"-"&amp;B9530&amp;"-"&amp;C9530)</f>
        <v>--</v>
      </c>
      <c r="AK9530" s="4">
        <f t="shared" si="148"/>
        <v>0</v>
      </c>
    </row>
    <row r="9531" spans="4:37" x14ac:dyDescent="0.25">
      <c r="D9531" t="str">
        <f>(A9531&amp;"-"&amp;B9531&amp;"-"&amp;C9531)</f>
        <v>--</v>
      </c>
      <c r="AK9531" s="4">
        <f t="shared" si="148"/>
        <v>0</v>
      </c>
    </row>
    <row r="9532" spans="4:37" x14ac:dyDescent="0.25">
      <c r="D9532" t="str">
        <f>(A9532&amp;"-"&amp;B9532&amp;"-"&amp;C9532)</f>
        <v>--</v>
      </c>
      <c r="AK9532" s="4">
        <f t="shared" si="148"/>
        <v>0</v>
      </c>
    </row>
    <row r="9533" spans="4:37" x14ac:dyDescent="0.25">
      <c r="D9533" t="str">
        <f>(A9533&amp;"-"&amp;B9533&amp;"-"&amp;C9533)</f>
        <v>--</v>
      </c>
      <c r="AK9533" s="4">
        <f t="shared" si="148"/>
        <v>0</v>
      </c>
    </row>
    <row r="9534" spans="4:37" x14ac:dyDescent="0.25">
      <c r="D9534" t="str">
        <f>(A9534&amp;"-"&amp;B9534&amp;"-"&amp;C9534)</f>
        <v>--</v>
      </c>
      <c r="AK9534" s="4">
        <f t="shared" si="148"/>
        <v>0</v>
      </c>
    </row>
    <row r="9535" spans="4:37" x14ac:dyDescent="0.25">
      <c r="D9535" t="str">
        <f>(A9535&amp;"-"&amp;B9535&amp;"-"&amp;C9535)</f>
        <v>--</v>
      </c>
      <c r="AK9535" s="4">
        <f t="shared" si="148"/>
        <v>0</v>
      </c>
    </row>
    <row r="9536" spans="4:37" x14ac:dyDescent="0.25">
      <c r="D9536" t="str">
        <f>(A9536&amp;"-"&amp;B9536&amp;"-"&amp;C9536)</f>
        <v>--</v>
      </c>
      <c r="AK9536" s="4">
        <f t="shared" si="148"/>
        <v>0</v>
      </c>
    </row>
    <row r="9537" spans="4:37" x14ac:dyDescent="0.25">
      <c r="D9537" t="str">
        <f>(A9537&amp;"-"&amp;B9537&amp;"-"&amp;C9537)</f>
        <v>--</v>
      </c>
      <c r="AK9537" s="4">
        <f t="shared" si="148"/>
        <v>0</v>
      </c>
    </row>
    <row r="9538" spans="4:37" x14ac:dyDescent="0.25">
      <c r="D9538" t="str">
        <f>(A9538&amp;"-"&amp;B9538&amp;"-"&amp;C9538)</f>
        <v>--</v>
      </c>
      <c r="AK9538" s="4">
        <f t="shared" si="148"/>
        <v>0</v>
      </c>
    </row>
    <row r="9539" spans="4:37" x14ac:dyDescent="0.25">
      <c r="D9539" t="str">
        <f>(A9539&amp;"-"&amp;B9539&amp;"-"&amp;C9539)</f>
        <v>--</v>
      </c>
      <c r="AK9539" s="4">
        <f t="shared" ref="AK9539:AK9602" si="149">AI9539+(AJ9539*50)</f>
        <v>0</v>
      </c>
    </row>
    <row r="9540" spans="4:37" x14ac:dyDescent="0.25">
      <c r="D9540" t="str">
        <f>(A9540&amp;"-"&amp;B9540&amp;"-"&amp;C9540)</f>
        <v>--</v>
      </c>
      <c r="AK9540" s="4">
        <f t="shared" si="149"/>
        <v>0</v>
      </c>
    </row>
    <row r="9541" spans="4:37" x14ac:dyDescent="0.25">
      <c r="D9541" t="str">
        <f>(A9541&amp;"-"&amp;B9541&amp;"-"&amp;C9541)</f>
        <v>--</v>
      </c>
      <c r="AK9541" s="4">
        <f t="shared" si="149"/>
        <v>0</v>
      </c>
    </row>
    <row r="9542" spans="4:37" x14ac:dyDescent="0.25">
      <c r="D9542" t="str">
        <f>(A9542&amp;"-"&amp;B9542&amp;"-"&amp;C9542)</f>
        <v>--</v>
      </c>
      <c r="AK9542" s="4">
        <f t="shared" si="149"/>
        <v>0</v>
      </c>
    </row>
    <row r="9543" spans="4:37" x14ac:dyDescent="0.25">
      <c r="D9543" t="str">
        <f>(A9543&amp;"-"&amp;B9543&amp;"-"&amp;C9543)</f>
        <v>--</v>
      </c>
      <c r="AK9543" s="4">
        <f t="shared" si="149"/>
        <v>0</v>
      </c>
    </row>
    <row r="9544" spans="4:37" x14ac:dyDescent="0.25">
      <c r="D9544" t="str">
        <f>(A9544&amp;"-"&amp;B9544&amp;"-"&amp;C9544)</f>
        <v>--</v>
      </c>
      <c r="AK9544" s="4">
        <f t="shared" si="149"/>
        <v>0</v>
      </c>
    </row>
    <row r="9545" spans="4:37" x14ac:dyDescent="0.25">
      <c r="D9545" t="str">
        <f>(A9545&amp;"-"&amp;B9545&amp;"-"&amp;C9545)</f>
        <v>--</v>
      </c>
      <c r="AK9545" s="4">
        <f t="shared" si="149"/>
        <v>0</v>
      </c>
    </row>
    <row r="9546" spans="4:37" x14ac:dyDescent="0.25">
      <c r="D9546" t="str">
        <f>(A9546&amp;"-"&amp;B9546&amp;"-"&amp;C9546)</f>
        <v>--</v>
      </c>
      <c r="AK9546" s="4">
        <f t="shared" si="149"/>
        <v>0</v>
      </c>
    </row>
    <row r="9547" spans="4:37" x14ac:dyDescent="0.25">
      <c r="D9547" t="str">
        <f>(A9547&amp;"-"&amp;B9547&amp;"-"&amp;C9547)</f>
        <v>--</v>
      </c>
      <c r="AK9547" s="4">
        <f t="shared" si="149"/>
        <v>0</v>
      </c>
    </row>
    <row r="9548" spans="4:37" x14ac:dyDescent="0.25">
      <c r="D9548" t="str">
        <f>(A9548&amp;"-"&amp;B9548&amp;"-"&amp;C9548)</f>
        <v>--</v>
      </c>
      <c r="AK9548" s="4">
        <f t="shared" si="149"/>
        <v>0</v>
      </c>
    </row>
    <row r="9549" spans="4:37" x14ac:dyDescent="0.25">
      <c r="D9549" t="str">
        <f>(A9549&amp;"-"&amp;B9549&amp;"-"&amp;C9549)</f>
        <v>--</v>
      </c>
      <c r="AK9549" s="4">
        <f t="shared" si="149"/>
        <v>0</v>
      </c>
    </row>
    <row r="9550" spans="4:37" x14ac:dyDescent="0.25">
      <c r="D9550" t="str">
        <f>(A9550&amp;"-"&amp;B9550&amp;"-"&amp;C9550)</f>
        <v>--</v>
      </c>
      <c r="AK9550" s="4">
        <f t="shared" si="149"/>
        <v>0</v>
      </c>
    </row>
    <row r="9551" spans="4:37" x14ac:dyDescent="0.25">
      <c r="D9551" t="str">
        <f>(A9551&amp;"-"&amp;B9551&amp;"-"&amp;C9551)</f>
        <v>--</v>
      </c>
      <c r="AK9551" s="4">
        <f t="shared" si="149"/>
        <v>0</v>
      </c>
    </row>
    <row r="9552" spans="4:37" x14ac:dyDescent="0.25">
      <c r="D9552" t="str">
        <f>(A9552&amp;"-"&amp;B9552&amp;"-"&amp;C9552)</f>
        <v>--</v>
      </c>
      <c r="AK9552" s="4">
        <f t="shared" si="149"/>
        <v>0</v>
      </c>
    </row>
    <row r="9553" spans="4:37" x14ac:dyDescent="0.25">
      <c r="D9553" t="str">
        <f>(A9553&amp;"-"&amp;B9553&amp;"-"&amp;C9553)</f>
        <v>--</v>
      </c>
      <c r="AK9553" s="4">
        <f t="shared" si="149"/>
        <v>0</v>
      </c>
    </row>
    <row r="9554" spans="4:37" x14ac:dyDescent="0.25">
      <c r="D9554" t="str">
        <f>(A9554&amp;"-"&amp;B9554&amp;"-"&amp;C9554)</f>
        <v>--</v>
      </c>
      <c r="AK9554" s="4">
        <f t="shared" si="149"/>
        <v>0</v>
      </c>
    </row>
    <row r="9555" spans="4:37" x14ac:dyDescent="0.25">
      <c r="D9555" t="str">
        <f>(A9555&amp;"-"&amp;B9555&amp;"-"&amp;C9555)</f>
        <v>--</v>
      </c>
      <c r="AK9555" s="4">
        <f t="shared" si="149"/>
        <v>0</v>
      </c>
    </row>
    <row r="9556" spans="4:37" x14ac:dyDescent="0.25">
      <c r="D9556" t="str">
        <f>(A9556&amp;"-"&amp;B9556&amp;"-"&amp;C9556)</f>
        <v>--</v>
      </c>
      <c r="AK9556" s="4">
        <f t="shared" si="149"/>
        <v>0</v>
      </c>
    </row>
    <row r="9557" spans="4:37" x14ac:dyDescent="0.25">
      <c r="D9557" t="str">
        <f>(A9557&amp;"-"&amp;B9557&amp;"-"&amp;C9557)</f>
        <v>--</v>
      </c>
      <c r="AK9557" s="4">
        <f t="shared" si="149"/>
        <v>0</v>
      </c>
    </row>
    <row r="9558" spans="4:37" x14ac:dyDescent="0.25">
      <c r="D9558" t="str">
        <f>(A9558&amp;"-"&amp;B9558&amp;"-"&amp;C9558)</f>
        <v>--</v>
      </c>
      <c r="AK9558" s="4">
        <f t="shared" si="149"/>
        <v>0</v>
      </c>
    </row>
    <row r="9559" spans="4:37" x14ac:dyDescent="0.25">
      <c r="D9559" t="str">
        <f>(A9559&amp;"-"&amp;B9559&amp;"-"&amp;C9559)</f>
        <v>--</v>
      </c>
      <c r="AK9559" s="4">
        <f t="shared" si="149"/>
        <v>0</v>
      </c>
    </row>
    <row r="9560" spans="4:37" x14ac:dyDescent="0.25">
      <c r="D9560" t="str">
        <f>(A9560&amp;"-"&amp;B9560&amp;"-"&amp;C9560)</f>
        <v>--</v>
      </c>
      <c r="AK9560" s="4">
        <f t="shared" si="149"/>
        <v>0</v>
      </c>
    </row>
    <row r="9561" spans="4:37" x14ac:dyDescent="0.25">
      <c r="D9561" t="str">
        <f>(A9561&amp;"-"&amp;B9561&amp;"-"&amp;C9561)</f>
        <v>--</v>
      </c>
      <c r="AK9561" s="4">
        <f t="shared" si="149"/>
        <v>0</v>
      </c>
    </row>
    <row r="9562" spans="4:37" x14ac:dyDescent="0.25">
      <c r="D9562" t="str">
        <f>(A9562&amp;"-"&amp;B9562&amp;"-"&amp;C9562)</f>
        <v>--</v>
      </c>
      <c r="AK9562" s="4">
        <f t="shared" si="149"/>
        <v>0</v>
      </c>
    </row>
    <row r="9563" spans="4:37" x14ac:dyDescent="0.25">
      <c r="D9563" t="str">
        <f>(A9563&amp;"-"&amp;B9563&amp;"-"&amp;C9563)</f>
        <v>--</v>
      </c>
      <c r="AK9563" s="4">
        <f t="shared" si="149"/>
        <v>0</v>
      </c>
    </row>
    <row r="9564" spans="4:37" x14ac:dyDescent="0.25">
      <c r="D9564" t="str">
        <f>(A9564&amp;"-"&amp;B9564&amp;"-"&amp;C9564)</f>
        <v>--</v>
      </c>
      <c r="AK9564" s="4">
        <f t="shared" si="149"/>
        <v>0</v>
      </c>
    </row>
    <row r="9565" spans="4:37" x14ac:dyDescent="0.25">
      <c r="D9565" t="str">
        <f>(A9565&amp;"-"&amp;B9565&amp;"-"&amp;C9565)</f>
        <v>--</v>
      </c>
      <c r="AK9565" s="4">
        <f t="shared" si="149"/>
        <v>0</v>
      </c>
    </row>
    <row r="9566" spans="4:37" x14ac:dyDescent="0.25">
      <c r="D9566" t="str">
        <f>(A9566&amp;"-"&amp;B9566&amp;"-"&amp;C9566)</f>
        <v>--</v>
      </c>
      <c r="AK9566" s="4">
        <f t="shared" si="149"/>
        <v>0</v>
      </c>
    </row>
    <row r="9567" spans="4:37" x14ac:dyDescent="0.25">
      <c r="D9567" t="str">
        <f>(A9567&amp;"-"&amp;B9567&amp;"-"&amp;C9567)</f>
        <v>--</v>
      </c>
      <c r="AK9567" s="4">
        <f t="shared" si="149"/>
        <v>0</v>
      </c>
    </row>
    <row r="9568" spans="4:37" x14ac:dyDescent="0.25">
      <c r="D9568" t="str">
        <f>(A9568&amp;"-"&amp;B9568&amp;"-"&amp;C9568)</f>
        <v>--</v>
      </c>
      <c r="AK9568" s="4">
        <f t="shared" si="149"/>
        <v>0</v>
      </c>
    </row>
    <row r="9569" spans="4:37" x14ac:dyDescent="0.25">
      <c r="D9569" t="str">
        <f>(A9569&amp;"-"&amp;B9569&amp;"-"&amp;C9569)</f>
        <v>--</v>
      </c>
      <c r="AK9569" s="4">
        <f t="shared" si="149"/>
        <v>0</v>
      </c>
    </row>
    <row r="9570" spans="4:37" x14ac:dyDescent="0.25">
      <c r="D9570" t="str">
        <f>(A9570&amp;"-"&amp;B9570&amp;"-"&amp;C9570)</f>
        <v>--</v>
      </c>
      <c r="AK9570" s="4">
        <f t="shared" si="149"/>
        <v>0</v>
      </c>
    </row>
    <row r="9571" spans="4:37" x14ac:dyDescent="0.25">
      <c r="D9571" t="str">
        <f>(A9571&amp;"-"&amp;B9571&amp;"-"&amp;C9571)</f>
        <v>--</v>
      </c>
      <c r="AK9571" s="4">
        <f t="shared" si="149"/>
        <v>0</v>
      </c>
    </row>
    <row r="9572" spans="4:37" x14ac:dyDescent="0.25">
      <c r="D9572" t="str">
        <f>(A9572&amp;"-"&amp;B9572&amp;"-"&amp;C9572)</f>
        <v>--</v>
      </c>
      <c r="AK9572" s="4">
        <f t="shared" si="149"/>
        <v>0</v>
      </c>
    </row>
    <row r="9573" spans="4:37" x14ac:dyDescent="0.25">
      <c r="D9573" t="str">
        <f>(A9573&amp;"-"&amp;B9573&amp;"-"&amp;C9573)</f>
        <v>--</v>
      </c>
      <c r="AK9573" s="4">
        <f t="shared" si="149"/>
        <v>0</v>
      </c>
    </row>
    <row r="9574" spans="4:37" x14ac:dyDescent="0.25">
      <c r="D9574" t="str">
        <f>(A9574&amp;"-"&amp;B9574&amp;"-"&amp;C9574)</f>
        <v>--</v>
      </c>
      <c r="AK9574" s="4">
        <f t="shared" si="149"/>
        <v>0</v>
      </c>
    </row>
    <row r="9575" spans="4:37" x14ac:dyDescent="0.25">
      <c r="D9575" t="str">
        <f>(A9575&amp;"-"&amp;B9575&amp;"-"&amp;C9575)</f>
        <v>--</v>
      </c>
      <c r="AK9575" s="4">
        <f t="shared" si="149"/>
        <v>0</v>
      </c>
    </row>
    <row r="9576" spans="4:37" x14ac:dyDescent="0.25">
      <c r="D9576" t="str">
        <f>(A9576&amp;"-"&amp;B9576&amp;"-"&amp;C9576)</f>
        <v>--</v>
      </c>
      <c r="AK9576" s="4">
        <f t="shared" si="149"/>
        <v>0</v>
      </c>
    </row>
    <row r="9577" spans="4:37" x14ac:dyDescent="0.25">
      <c r="D9577" t="str">
        <f>(A9577&amp;"-"&amp;B9577&amp;"-"&amp;C9577)</f>
        <v>--</v>
      </c>
      <c r="AK9577" s="4">
        <f t="shared" si="149"/>
        <v>0</v>
      </c>
    </row>
    <row r="9578" spans="4:37" x14ac:dyDescent="0.25">
      <c r="D9578" t="str">
        <f>(A9578&amp;"-"&amp;B9578&amp;"-"&amp;C9578)</f>
        <v>--</v>
      </c>
      <c r="AK9578" s="4">
        <f t="shared" si="149"/>
        <v>0</v>
      </c>
    </row>
    <row r="9579" spans="4:37" x14ac:dyDescent="0.25">
      <c r="D9579" t="str">
        <f>(A9579&amp;"-"&amp;B9579&amp;"-"&amp;C9579)</f>
        <v>--</v>
      </c>
      <c r="AK9579" s="4">
        <f t="shared" si="149"/>
        <v>0</v>
      </c>
    </row>
    <row r="9580" spans="4:37" x14ac:dyDescent="0.25">
      <c r="D9580" t="str">
        <f>(A9580&amp;"-"&amp;B9580&amp;"-"&amp;C9580)</f>
        <v>--</v>
      </c>
      <c r="AK9580" s="4">
        <f t="shared" si="149"/>
        <v>0</v>
      </c>
    </row>
    <row r="9581" spans="4:37" x14ac:dyDescent="0.25">
      <c r="D9581" t="str">
        <f>(A9581&amp;"-"&amp;B9581&amp;"-"&amp;C9581)</f>
        <v>--</v>
      </c>
      <c r="AK9581" s="4">
        <f t="shared" si="149"/>
        <v>0</v>
      </c>
    </row>
    <row r="9582" spans="4:37" x14ac:dyDescent="0.25">
      <c r="D9582" t="str">
        <f>(A9582&amp;"-"&amp;B9582&amp;"-"&amp;C9582)</f>
        <v>--</v>
      </c>
      <c r="AK9582" s="4">
        <f t="shared" si="149"/>
        <v>0</v>
      </c>
    </row>
    <row r="9583" spans="4:37" x14ac:dyDescent="0.25">
      <c r="D9583" t="str">
        <f>(A9583&amp;"-"&amp;B9583&amp;"-"&amp;C9583)</f>
        <v>--</v>
      </c>
      <c r="AK9583" s="4">
        <f t="shared" si="149"/>
        <v>0</v>
      </c>
    </row>
    <row r="9584" spans="4:37" x14ac:dyDescent="0.25">
      <c r="D9584" t="str">
        <f>(A9584&amp;"-"&amp;B9584&amp;"-"&amp;C9584)</f>
        <v>--</v>
      </c>
      <c r="AK9584" s="4">
        <f t="shared" si="149"/>
        <v>0</v>
      </c>
    </row>
    <row r="9585" spans="4:37" x14ac:dyDescent="0.25">
      <c r="D9585" t="str">
        <f>(A9585&amp;"-"&amp;B9585&amp;"-"&amp;C9585)</f>
        <v>--</v>
      </c>
      <c r="AK9585" s="4">
        <f t="shared" si="149"/>
        <v>0</v>
      </c>
    </row>
    <row r="9586" spans="4:37" x14ac:dyDescent="0.25">
      <c r="D9586" t="str">
        <f>(A9586&amp;"-"&amp;B9586&amp;"-"&amp;C9586)</f>
        <v>--</v>
      </c>
      <c r="AK9586" s="4">
        <f t="shared" si="149"/>
        <v>0</v>
      </c>
    </row>
    <row r="9587" spans="4:37" x14ac:dyDescent="0.25">
      <c r="D9587" t="str">
        <f>(A9587&amp;"-"&amp;B9587&amp;"-"&amp;C9587)</f>
        <v>--</v>
      </c>
      <c r="AK9587" s="4">
        <f t="shared" si="149"/>
        <v>0</v>
      </c>
    </row>
    <row r="9588" spans="4:37" x14ac:dyDescent="0.25">
      <c r="D9588" t="str">
        <f>(A9588&amp;"-"&amp;B9588&amp;"-"&amp;C9588)</f>
        <v>--</v>
      </c>
      <c r="AK9588" s="4">
        <f t="shared" si="149"/>
        <v>0</v>
      </c>
    </row>
    <row r="9589" spans="4:37" x14ac:dyDescent="0.25">
      <c r="D9589" t="str">
        <f>(A9589&amp;"-"&amp;B9589&amp;"-"&amp;C9589)</f>
        <v>--</v>
      </c>
      <c r="AK9589" s="4">
        <f t="shared" si="149"/>
        <v>0</v>
      </c>
    </row>
    <row r="9590" spans="4:37" x14ac:dyDescent="0.25">
      <c r="D9590" t="str">
        <f>(A9590&amp;"-"&amp;B9590&amp;"-"&amp;C9590)</f>
        <v>--</v>
      </c>
      <c r="AK9590" s="4">
        <f t="shared" si="149"/>
        <v>0</v>
      </c>
    </row>
    <row r="9591" spans="4:37" x14ac:dyDescent="0.25">
      <c r="D9591" t="str">
        <f>(A9591&amp;"-"&amp;B9591&amp;"-"&amp;C9591)</f>
        <v>--</v>
      </c>
      <c r="AK9591" s="4">
        <f t="shared" si="149"/>
        <v>0</v>
      </c>
    </row>
    <row r="9592" spans="4:37" x14ac:dyDescent="0.25">
      <c r="D9592" t="str">
        <f>(A9592&amp;"-"&amp;B9592&amp;"-"&amp;C9592)</f>
        <v>--</v>
      </c>
      <c r="AK9592" s="4">
        <f t="shared" si="149"/>
        <v>0</v>
      </c>
    </row>
    <row r="9593" spans="4:37" x14ac:dyDescent="0.25">
      <c r="D9593" t="str">
        <f>(A9593&amp;"-"&amp;B9593&amp;"-"&amp;C9593)</f>
        <v>--</v>
      </c>
      <c r="AK9593" s="4">
        <f t="shared" si="149"/>
        <v>0</v>
      </c>
    </row>
    <row r="9594" spans="4:37" x14ac:dyDescent="0.25">
      <c r="D9594" t="str">
        <f>(A9594&amp;"-"&amp;B9594&amp;"-"&amp;C9594)</f>
        <v>--</v>
      </c>
      <c r="AK9594" s="4">
        <f t="shared" si="149"/>
        <v>0</v>
      </c>
    </row>
    <row r="9595" spans="4:37" x14ac:dyDescent="0.25">
      <c r="D9595" t="str">
        <f>(A9595&amp;"-"&amp;B9595&amp;"-"&amp;C9595)</f>
        <v>--</v>
      </c>
      <c r="AK9595" s="4">
        <f t="shared" si="149"/>
        <v>0</v>
      </c>
    </row>
    <row r="9596" spans="4:37" x14ac:dyDescent="0.25">
      <c r="D9596" t="str">
        <f>(A9596&amp;"-"&amp;B9596&amp;"-"&amp;C9596)</f>
        <v>--</v>
      </c>
      <c r="AK9596" s="4">
        <f t="shared" si="149"/>
        <v>0</v>
      </c>
    </row>
    <row r="9597" spans="4:37" x14ac:dyDescent="0.25">
      <c r="D9597" t="str">
        <f>(A9597&amp;"-"&amp;B9597&amp;"-"&amp;C9597)</f>
        <v>--</v>
      </c>
      <c r="AK9597" s="4">
        <f t="shared" si="149"/>
        <v>0</v>
      </c>
    </row>
    <row r="9598" spans="4:37" x14ac:dyDescent="0.25">
      <c r="D9598" t="str">
        <f>(A9598&amp;"-"&amp;B9598&amp;"-"&amp;C9598)</f>
        <v>--</v>
      </c>
      <c r="AK9598" s="4">
        <f t="shared" si="149"/>
        <v>0</v>
      </c>
    </row>
    <row r="9599" spans="4:37" x14ac:dyDescent="0.25">
      <c r="D9599" t="str">
        <f>(A9599&amp;"-"&amp;B9599&amp;"-"&amp;C9599)</f>
        <v>--</v>
      </c>
      <c r="AK9599" s="4">
        <f t="shared" si="149"/>
        <v>0</v>
      </c>
    </row>
    <row r="9600" spans="4:37" x14ac:dyDescent="0.25">
      <c r="D9600" t="str">
        <f>(A9600&amp;"-"&amp;B9600&amp;"-"&amp;C9600)</f>
        <v>--</v>
      </c>
      <c r="AK9600" s="4">
        <f t="shared" si="149"/>
        <v>0</v>
      </c>
    </row>
    <row r="9601" spans="4:37" x14ac:dyDescent="0.25">
      <c r="D9601" t="str">
        <f>(A9601&amp;"-"&amp;B9601&amp;"-"&amp;C9601)</f>
        <v>--</v>
      </c>
      <c r="AK9601" s="4">
        <f t="shared" si="149"/>
        <v>0</v>
      </c>
    </row>
    <row r="9602" spans="4:37" x14ac:dyDescent="0.25">
      <c r="D9602" t="str">
        <f>(A9602&amp;"-"&amp;B9602&amp;"-"&amp;C9602)</f>
        <v>--</v>
      </c>
      <c r="AK9602" s="4">
        <f t="shared" si="149"/>
        <v>0</v>
      </c>
    </row>
    <row r="9603" spans="4:37" x14ac:dyDescent="0.25">
      <c r="D9603" t="str">
        <f>(A9603&amp;"-"&amp;B9603&amp;"-"&amp;C9603)</f>
        <v>--</v>
      </c>
      <c r="AK9603" s="4">
        <f t="shared" ref="AK9603:AK9666" si="150">AI9603+(AJ9603*50)</f>
        <v>0</v>
      </c>
    </row>
    <row r="9604" spans="4:37" x14ac:dyDescent="0.25">
      <c r="D9604" t="str">
        <f>(A9604&amp;"-"&amp;B9604&amp;"-"&amp;C9604)</f>
        <v>--</v>
      </c>
      <c r="AK9604" s="4">
        <f t="shared" si="150"/>
        <v>0</v>
      </c>
    </row>
    <row r="9605" spans="4:37" x14ac:dyDescent="0.25">
      <c r="D9605" t="str">
        <f>(A9605&amp;"-"&amp;B9605&amp;"-"&amp;C9605)</f>
        <v>--</v>
      </c>
      <c r="AK9605" s="4">
        <f t="shared" si="150"/>
        <v>0</v>
      </c>
    </row>
    <row r="9606" spans="4:37" x14ac:dyDescent="0.25">
      <c r="D9606" t="str">
        <f>(A9606&amp;"-"&amp;B9606&amp;"-"&amp;C9606)</f>
        <v>--</v>
      </c>
      <c r="AK9606" s="4">
        <f t="shared" si="150"/>
        <v>0</v>
      </c>
    </row>
    <row r="9607" spans="4:37" x14ac:dyDescent="0.25">
      <c r="D9607" t="str">
        <f>(A9607&amp;"-"&amp;B9607&amp;"-"&amp;C9607)</f>
        <v>--</v>
      </c>
      <c r="AK9607" s="4">
        <f t="shared" si="150"/>
        <v>0</v>
      </c>
    </row>
    <row r="9608" spans="4:37" x14ac:dyDescent="0.25">
      <c r="D9608" t="str">
        <f>(A9608&amp;"-"&amp;B9608&amp;"-"&amp;C9608)</f>
        <v>--</v>
      </c>
      <c r="AK9608" s="4">
        <f t="shared" si="150"/>
        <v>0</v>
      </c>
    </row>
    <row r="9609" spans="4:37" x14ac:dyDescent="0.25">
      <c r="D9609" t="str">
        <f>(A9609&amp;"-"&amp;B9609&amp;"-"&amp;C9609)</f>
        <v>--</v>
      </c>
      <c r="AK9609" s="4">
        <f t="shared" si="150"/>
        <v>0</v>
      </c>
    </row>
    <row r="9610" spans="4:37" x14ac:dyDescent="0.25">
      <c r="D9610" t="str">
        <f>(A9610&amp;"-"&amp;B9610&amp;"-"&amp;C9610)</f>
        <v>--</v>
      </c>
      <c r="AK9610" s="4">
        <f t="shared" si="150"/>
        <v>0</v>
      </c>
    </row>
    <row r="9611" spans="4:37" x14ac:dyDescent="0.25">
      <c r="D9611" t="str">
        <f>(A9611&amp;"-"&amp;B9611&amp;"-"&amp;C9611)</f>
        <v>--</v>
      </c>
      <c r="AK9611" s="4">
        <f t="shared" si="150"/>
        <v>0</v>
      </c>
    </row>
    <row r="9612" spans="4:37" x14ac:dyDescent="0.25">
      <c r="D9612" t="str">
        <f>(A9612&amp;"-"&amp;B9612&amp;"-"&amp;C9612)</f>
        <v>--</v>
      </c>
      <c r="AK9612" s="4">
        <f t="shared" si="150"/>
        <v>0</v>
      </c>
    </row>
    <row r="9613" spans="4:37" x14ac:dyDescent="0.25">
      <c r="D9613" t="str">
        <f>(A9613&amp;"-"&amp;B9613&amp;"-"&amp;C9613)</f>
        <v>--</v>
      </c>
      <c r="AK9613" s="4">
        <f t="shared" si="150"/>
        <v>0</v>
      </c>
    </row>
    <row r="9614" spans="4:37" x14ac:dyDescent="0.25">
      <c r="D9614" t="str">
        <f>(A9614&amp;"-"&amp;B9614&amp;"-"&amp;C9614)</f>
        <v>--</v>
      </c>
      <c r="AK9614" s="4">
        <f t="shared" si="150"/>
        <v>0</v>
      </c>
    </row>
    <row r="9615" spans="4:37" x14ac:dyDescent="0.25">
      <c r="D9615" t="str">
        <f>(A9615&amp;"-"&amp;B9615&amp;"-"&amp;C9615)</f>
        <v>--</v>
      </c>
      <c r="AK9615" s="4">
        <f t="shared" si="150"/>
        <v>0</v>
      </c>
    </row>
    <row r="9616" spans="4:37" x14ac:dyDescent="0.25">
      <c r="D9616" t="str">
        <f>(A9616&amp;"-"&amp;B9616&amp;"-"&amp;C9616)</f>
        <v>--</v>
      </c>
      <c r="AK9616" s="4">
        <f t="shared" si="150"/>
        <v>0</v>
      </c>
    </row>
    <row r="9617" spans="4:37" x14ac:dyDescent="0.25">
      <c r="D9617" t="str">
        <f>(A9617&amp;"-"&amp;B9617&amp;"-"&amp;C9617)</f>
        <v>--</v>
      </c>
      <c r="AK9617" s="4">
        <f t="shared" si="150"/>
        <v>0</v>
      </c>
    </row>
    <row r="9618" spans="4:37" x14ac:dyDescent="0.25">
      <c r="D9618" t="str">
        <f>(A9618&amp;"-"&amp;B9618&amp;"-"&amp;C9618)</f>
        <v>--</v>
      </c>
      <c r="AK9618" s="4">
        <f t="shared" si="150"/>
        <v>0</v>
      </c>
    </row>
    <row r="9619" spans="4:37" x14ac:dyDescent="0.25">
      <c r="D9619" t="str">
        <f>(A9619&amp;"-"&amp;B9619&amp;"-"&amp;C9619)</f>
        <v>--</v>
      </c>
      <c r="AK9619" s="4">
        <f t="shared" si="150"/>
        <v>0</v>
      </c>
    </row>
    <row r="9620" spans="4:37" x14ac:dyDescent="0.25">
      <c r="D9620" t="str">
        <f>(A9620&amp;"-"&amp;B9620&amp;"-"&amp;C9620)</f>
        <v>--</v>
      </c>
      <c r="AK9620" s="4">
        <f t="shared" si="150"/>
        <v>0</v>
      </c>
    </row>
    <row r="9621" spans="4:37" x14ac:dyDescent="0.25">
      <c r="D9621" t="str">
        <f>(A9621&amp;"-"&amp;B9621&amp;"-"&amp;C9621)</f>
        <v>--</v>
      </c>
      <c r="AK9621" s="4">
        <f t="shared" si="150"/>
        <v>0</v>
      </c>
    </row>
    <row r="9622" spans="4:37" x14ac:dyDescent="0.25">
      <c r="D9622" t="str">
        <f>(A9622&amp;"-"&amp;B9622&amp;"-"&amp;C9622)</f>
        <v>--</v>
      </c>
      <c r="AK9622" s="4">
        <f t="shared" si="150"/>
        <v>0</v>
      </c>
    </row>
    <row r="9623" spans="4:37" x14ac:dyDescent="0.25">
      <c r="D9623" t="str">
        <f>(A9623&amp;"-"&amp;B9623&amp;"-"&amp;C9623)</f>
        <v>--</v>
      </c>
      <c r="AK9623" s="4">
        <f t="shared" si="150"/>
        <v>0</v>
      </c>
    </row>
    <row r="9624" spans="4:37" x14ac:dyDescent="0.25">
      <c r="D9624" t="str">
        <f>(A9624&amp;"-"&amp;B9624&amp;"-"&amp;C9624)</f>
        <v>--</v>
      </c>
      <c r="AK9624" s="4">
        <f t="shared" si="150"/>
        <v>0</v>
      </c>
    </row>
    <row r="9625" spans="4:37" x14ac:dyDescent="0.25">
      <c r="D9625" t="str">
        <f>(A9625&amp;"-"&amp;B9625&amp;"-"&amp;C9625)</f>
        <v>--</v>
      </c>
      <c r="AK9625" s="4">
        <f t="shared" si="150"/>
        <v>0</v>
      </c>
    </row>
    <row r="9626" spans="4:37" x14ac:dyDescent="0.25">
      <c r="D9626" t="str">
        <f>(A9626&amp;"-"&amp;B9626&amp;"-"&amp;C9626)</f>
        <v>--</v>
      </c>
      <c r="AK9626" s="4">
        <f t="shared" si="150"/>
        <v>0</v>
      </c>
    </row>
    <row r="9627" spans="4:37" x14ac:dyDescent="0.25">
      <c r="D9627" t="str">
        <f>(A9627&amp;"-"&amp;B9627&amp;"-"&amp;C9627)</f>
        <v>--</v>
      </c>
      <c r="AK9627" s="4">
        <f t="shared" si="150"/>
        <v>0</v>
      </c>
    </row>
    <row r="9628" spans="4:37" x14ac:dyDescent="0.25">
      <c r="D9628" t="str">
        <f>(A9628&amp;"-"&amp;B9628&amp;"-"&amp;C9628)</f>
        <v>--</v>
      </c>
      <c r="AK9628" s="4">
        <f t="shared" si="150"/>
        <v>0</v>
      </c>
    </row>
    <row r="9629" spans="4:37" x14ac:dyDescent="0.25">
      <c r="D9629" t="str">
        <f>(A9629&amp;"-"&amp;B9629&amp;"-"&amp;C9629)</f>
        <v>--</v>
      </c>
      <c r="AK9629" s="4">
        <f t="shared" si="150"/>
        <v>0</v>
      </c>
    </row>
    <row r="9630" spans="4:37" x14ac:dyDescent="0.25">
      <c r="D9630" t="str">
        <f>(A9630&amp;"-"&amp;B9630&amp;"-"&amp;C9630)</f>
        <v>--</v>
      </c>
      <c r="AK9630" s="4">
        <f t="shared" si="150"/>
        <v>0</v>
      </c>
    </row>
    <row r="9631" spans="4:37" x14ac:dyDescent="0.25">
      <c r="D9631" t="str">
        <f>(A9631&amp;"-"&amp;B9631&amp;"-"&amp;C9631)</f>
        <v>--</v>
      </c>
      <c r="AK9631" s="4">
        <f t="shared" si="150"/>
        <v>0</v>
      </c>
    </row>
    <row r="9632" spans="4:37" x14ac:dyDescent="0.25">
      <c r="D9632" t="str">
        <f>(A9632&amp;"-"&amp;B9632&amp;"-"&amp;C9632)</f>
        <v>--</v>
      </c>
      <c r="AK9632" s="4">
        <f t="shared" si="150"/>
        <v>0</v>
      </c>
    </row>
    <row r="9633" spans="4:37" x14ac:dyDescent="0.25">
      <c r="D9633" t="str">
        <f>(A9633&amp;"-"&amp;B9633&amp;"-"&amp;C9633)</f>
        <v>--</v>
      </c>
      <c r="AK9633" s="4">
        <f t="shared" si="150"/>
        <v>0</v>
      </c>
    </row>
    <row r="9634" spans="4:37" x14ac:dyDescent="0.25">
      <c r="D9634" t="str">
        <f>(A9634&amp;"-"&amp;B9634&amp;"-"&amp;C9634)</f>
        <v>--</v>
      </c>
      <c r="AK9634" s="4">
        <f t="shared" si="150"/>
        <v>0</v>
      </c>
    </row>
    <row r="9635" spans="4:37" x14ac:dyDescent="0.25">
      <c r="D9635" t="str">
        <f>(A9635&amp;"-"&amp;B9635&amp;"-"&amp;C9635)</f>
        <v>--</v>
      </c>
      <c r="AK9635" s="4">
        <f t="shared" si="150"/>
        <v>0</v>
      </c>
    </row>
    <row r="9636" spans="4:37" x14ac:dyDescent="0.25">
      <c r="D9636" t="str">
        <f>(A9636&amp;"-"&amp;B9636&amp;"-"&amp;C9636)</f>
        <v>--</v>
      </c>
      <c r="AK9636" s="4">
        <f t="shared" si="150"/>
        <v>0</v>
      </c>
    </row>
    <row r="9637" spans="4:37" x14ac:dyDescent="0.25">
      <c r="D9637" t="str">
        <f>(A9637&amp;"-"&amp;B9637&amp;"-"&amp;C9637)</f>
        <v>--</v>
      </c>
      <c r="AK9637" s="4">
        <f t="shared" si="150"/>
        <v>0</v>
      </c>
    </row>
    <row r="9638" spans="4:37" x14ac:dyDescent="0.25">
      <c r="D9638" t="str">
        <f>(A9638&amp;"-"&amp;B9638&amp;"-"&amp;C9638)</f>
        <v>--</v>
      </c>
      <c r="AK9638" s="4">
        <f t="shared" si="150"/>
        <v>0</v>
      </c>
    </row>
    <row r="9639" spans="4:37" x14ac:dyDescent="0.25">
      <c r="D9639" t="str">
        <f>(A9639&amp;"-"&amp;B9639&amp;"-"&amp;C9639)</f>
        <v>--</v>
      </c>
      <c r="AK9639" s="4">
        <f t="shared" si="150"/>
        <v>0</v>
      </c>
    </row>
    <row r="9640" spans="4:37" x14ac:dyDescent="0.25">
      <c r="D9640" t="str">
        <f>(A9640&amp;"-"&amp;B9640&amp;"-"&amp;C9640)</f>
        <v>--</v>
      </c>
      <c r="AK9640" s="4">
        <f t="shared" si="150"/>
        <v>0</v>
      </c>
    </row>
    <row r="9641" spans="4:37" x14ac:dyDescent="0.25">
      <c r="D9641" t="str">
        <f>(A9641&amp;"-"&amp;B9641&amp;"-"&amp;C9641)</f>
        <v>--</v>
      </c>
      <c r="AK9641" s="4">
        <f t="shared" si="150"/>
        <v>0</v>
      </c>
    </row>
    <row r="9642" spans="4:37" x14ac:dyDescent="0.25">
      <c r="D9642" t="str">
        <f>(A9642&amp;"-"&amp;B9642&amp;"-"&amp;C9642)</f>
        <v>--</v>
      </c>
      <c r="AK9642" s="4">
        <f t="shared" si="150"/>
        <v>0</v>
      </c>
    </row>
    <row r="9643" spans="4:37" x14ac:dyDescent="0.25">
      <c r="D9643" t="str">
        <f>(A9643&amp;"-"&amp;B9643&amp;"-"&amp;C9643)</f>
        <v>--</v>
      </c>
      <c r="AK9643" s="4">
        <f t="shared" si="150"/>
        <v>0</v>
      </c>
    </row>
    <row r="9644" spans="4:37" x14ac:dyDescent="0.25">
      <c r="D9644" t="str">
        <f>(A9644&amp;"-"&amp;B9644&amp;"-"&amp;C9644)</f>
        <v>--</v>
      </c>
      <c r="AK9644" s="4">
        <f t="shared" si="150"/>
        <v>0</v>
      </c>
    </row>
    <row r="9645" spans="4:37" x14ac:dyDescent="0.25">
      <c r="D9645" t="str">
        <f>(A9645&amp;"-"&amp;B9645&amp;"-"&amp;C9645)</f>
        <v>--</v>
      </c>
      <c r="AK9645" s="4">
        <f t="shared" si="150"/>
        <v>0</v>
      </c>
    </row>
    <row r="9646" spans="4:37" x14ac:dyDescent="0.25">
      <c r="D9646" t="str">
        <f>(A9646&amp;"-"&amp;B9646&amp;"-"&amp;C9646)</f>
        <v>--</v>
      </c>
      <c r="AK9646" s="4">
        <f t="shared" si="150"/>
        <v>0</v>
      </c>
    </row>
    <row r="9647" spans="4:37" x14ac:dyDescent="0.25">
      <c r="D9647" t="str">
        <f>(A9647&amp;"-"&amp;B9647&amp;"-"&amp;C9647)</f>
        <v>--</v>
      </c>
      <c r="AK9647" s="4">
        <f t="shared" si="150"/>
        <v>0</v>
      </c>
    </row>
    <row r="9648" spans="4:37" x14ac:dyDescent="0.25">
      <c r="D9648" t="str">
        <f>(A9648&amp;"-"&amp;B9648&amp;"-"&amp;C9648)</f>
        <v>--</v>
      </c>
      <c r="AK9648" s="4">
        <f t="shared" si="150"/>
        <v>0</v>
      </c>
    </row>
    <row r="9649" spans="4:37" x14ac:dyDescent="0.25">
      <c r="D9649" t="str">
        <f>(A9649&amp;"-"&amp;B9649&amp;"-"&amp;C9649)</f>
        <v>--</v>
      </c>
      <c r="AK9649" s="4">
        <f t="shared" si="150"/>
        <v>0</v>
      </c>
    </row>
    <row r="9650" spans="4:37" x14ac:dyDescent="0.25">
      <c r="D9650" t="str">
        <f>(A9650&amp;"-"&amp;B9650&amp;"-"&amp;C9650)</f>
        <v>--</v>
      </c>
      <c r="AK9650" s="4">
        <f t="shared" si="150"/>
        <v>0</v>
      </c>
    </row>
    <row r="9651" spans="4:37" x14ac:dyDescent="0.25">
      <c r="D9651" t="str">
        <f>(A9651&amp;"-"&amp;B9651&amp;"-"&amp;C9651)</f>
        <v>--</v>
      </c>
      <c r="AK9651" s="4">
        <f t="shared" si="150"/>
        <v>0</v>
      </c>
    </row>
    <row r="9652" spans="4:37" x14ac:dyDescent="0.25">
      <c r="D9652" t="str">
        <f>(A9652&amp;"-"&amp;B9652&amp;"-"&amp;C9652)</f>
        <v>--</v>
      </c>
      <c r="AK9652" s="4">
        <f t="shared" si="150"/>
        <v>0</v>
      </c>
    </row>
    <row r="9653" spans="4:37" x14ac:dyDescent="0.25">
      <c r="D9653" t="str">
        <f>(A9653&amp;"-"&amp;B9653&amp;"-"&amp;C9653)</f>
        <v>--</v>
      </c>
      <c r="AK9653" s="4">
        <f t="shared" si="150"/>
        <v>0</v>
      </c>
    </row>
    <row r="9654" spans="4:37" x14ac:dyDescent="0.25">
      <c r="D9654" t="str">
        <f>(A9654&amp;"-"&amp;B9654&amp;"-"&amp;C9654)</f>
        <v>--</v>
      </c>
      <c r="AK9654" s="4">
        <f t="shared" si="150"/>
        <v>0</v>
      </c>
    </row>
    <row r="9655" spans="4:37" x14ac:dyDescent="0.25">
      <c r="D9655" t="str">
        <f>(A9655&amp;"-"&amp;B9655&amp;"-"&amp;C9655)</f>
        <v>--</v>
      </c>
      <c r="AK9655" s="4">
        <f t="shared" si="150"/>
        <v>0</v>
      </c>
    </row>
    <row r="9656" spans="4:37" x14ac:dyDescent="0.25">
      <c r="D9656" t="str">
        <f>(A9656&amp;"-"&amp;B9656&amp;"-"&amp;C9656)</f>
        <v>--</v>
      </c>
      <c r="AK9656" s="4">
        <f t="shared" si="150"/>
        <v>0</v>
      </c>
    </row>
    <row r="9657" spans="4:37" x14ac:dyDescent="0.25">
      <c r="D9657" t="str">
        <f>(A9657&amp;"-"&amp;B9657&amp;"-"&amp;C9657)</f>
        <v>--</v>
      </c>
      <c r="AK9657" s="4">
        <f t="shared" si="150"/>
        <v>0</v>
      </c>
    </row>
    <row r="9658" spans="4:37" x14ac:dyDescent="0.25">
      <c r="D9658" t="str">
        <f>(A9658&amp;"-"&amp;B9658&amp;"-"&amp;C9658)</f>
        <v>--</v>
      </c>
      <c r="AK9658" s="4">
        <f t="shared" si="150"/>
        <v>0</v>
      </c>
    </row>
    <row r="9659" spans="4:37" x14ac:dyDescent="0.25">
      <c r="D9659" t="str">
        <f>(A9659&amp;"-"&amp;B9659&amp;"-"&amp;C9659)</f>
        <v>--</v>
      </c>
      <c r="AK9659" s="4">
        <f t="shared" si="150"/>
        <v>0</v>
      </c>
    </row>
    <row r="9660" spans="4:37" x14ac:dyDescent="0.25">
      <c r="D9660" t="str">
        <f>(A9660&amp;"-"&amp;B9660&amp;"-"&amp;C9660)</f>
        <v>--</v>
      </c>
      <c r="AK9660" s="4">
        <f t="shared" si="150"/>
        <v>0</v>
      </c>
    </row>
    <row r="9661" spans="4:37" x14ac:dyDescent="0.25">
      <c r="D9661" t="str">
        <f>(A9661&amp;"-"&amp;B9661&amp;"-"&amp;C9661)</f>
        <v>--</v>
      </c>
      <c r="AK9661" s="4">
        <f t="shared" si="150"/>
        <v>0</v>
      </c>
    </row>
    <row r="9662" spans="4:37" x14ac:dyDescent="0.25">
      <c r="D9662" t="str">
        <f>(A9662&amp;"-"&amp;B9662&amp;"-"&amp;C9662)</f>
        <v>--</v>
      </c>
      <c r="AK9662" s="4">
        <f t="shared" si="150"/>
        <v>0</v>
      </c>
    </row>
    <row r="9663" spans="4:37" x14ac:dyDescent="0.25">
      <c r="D9663" t="str">
        <f>(A9663&amp;"-"&amp;B9663&amp;"-"&amp;C9663)</f>
        <v>--</v>
      </c>
      <c r="AK9663" s="4">
        <f t="shared" si="150"/>
        <v>0</v>
      </c>
    </row>
    <row r="9664" spans="4:37" x14ac:dyDescent="0.25">
      <c r="D9664" t="str">
        <f>(A9664&amp;"-"&amp;B9664&amp;"-"&amp;C9664)</f>
        <v>--</v>
      </c>
      <c r="AK9664" s="4">
        <f t="shared" si="150"/>
        <v>0</v>
      </c>
    </row>
    <row r="9665" spans="4:37" x14ac:dyDescent="0.25">
      <c r="D9665" t="str">
        <f>(A9665&amp;"-"&amp;B9665&amp;"-"&amp;C9665)</f>
        <v>--</v>
      </c>
      <c r="AK9665" s="4">
        <f t="shared" si="150"/>
        <v>0</v>
      </c>
    </row>
    <row r="9666" spans="4:37" x14ac:dyDescent="0.25">
      <c r="D9666" t="str">
        <f>(A9666&amp;"-"&amp;B9666&amp;"-"&amp;C9666)</f>
        <v>--</v>
      </c>
      <c r="AK9666" s="4">
        <f t="shared" si="150"/>
        <v>0</v>
      </c>
    </row>
    <row r="9667" spans="4:37" x14ac:dyDescent="0.25">
      <c r="D9667" t="str">
        <f>(A9667&amp;"-"&amp;B9667&amp;"-"&amp;C9667)</f>
        <v>--</v>
      </c>
      <c r="AK9667" s="4">
        <f t="shared" ref="AK9667:AK9730" si="151">AI9667+(AJ9667*50)</f>
        <v>0</v>
      </c>
    </row>
    <row r="9668" spans="4:37" x14ac:dyDescent="0.25">
      <c r="D9668" t="str">
        <f>(A9668&amp;"-"&amp;B9668&amp;"-"&amp;C9668)</f>
        <v>--</v>
      </c>
      <c r="AK9668" s="4">
        <f t="shared" si="151"/>
        <v>0</v>
      </c>
    </row>
    <row r="9669" spans="4:37" x14ac:dyDescent="0.25">
      <c r="D9669" t="str">
        <f>(A9669&amp;"-"&amp;B9669&amp;"-"&amp;C9669)</f>
        <v>--</v>
      </c>
      <c r="AK9669" s="4">
        <f t="shared" si="151"/>
        <v>0</v>
      </c>
    </row>
    <row r="9670" spans="4:37" x14ac:dyDescent="0.25">
      <c r="D9670" t="str">
        <f>(A9670&amp;"-"&amp;B9670&amp;"-"&amp;C9670)</f>
        <v>--</v>
      </c>
      <c r="AK9670" s="4">
        <f t="shared" si="151"/>
        <v>0</v>
      </c>
    </row>
    <row r="9671" spans="4:37" x14ac:dyDescent="0.25">
      <c r="D9671" t="str">
        <f>(A9671&amp;"-"&amp;B9671&amp;"-"&amp;C9671)</f>
        <v>--</v>
      </c>
      <c r="AK9671" s="4">
        <f t="shared" si="151"/>
        <v>0</v>
      </c>
    </row>
    <row r="9672" spans="4:37" x14ac:dyDescent="0.25">
      <c r="D9672" t="str">
        <f>(A9672&amp;"-"&amp;B9672&amp;"-"&amp;C9672)</f>
        <v>--</v>
      </c>
      <c r="AK9672" s="4">
        <f t="shared" si="151"/>
        <v>0</v>
      </c>
    </row>
    <row r="9673" spans="4:37" x14ac:dyDescent="0.25">
      <c r="D9673" t="str">
        <f>(A9673&amp;"-"&amp;B9673&amp;"-"&amp;C9673)</f>
        <v>--</v>
      </c>
      <c r="AK9673" s="4">
        <f t="shared" si="151"/>
        <v>0</v>
      </c>
    </row>
    <row r="9674" spans="4:37" x14ac:dyDescent="0.25">
      <c r="D9674" t="str">
        <f>(A9674&amp;"-"&amp;B9674&amp;"-"&amp;C9674)</f>
        <v>--</v>
      </c>
      <c r="AK9674" s="4">
        <f t="shared" si="151"/>
        <v>0</v>
      </c>
    </row>
    <row r="9675" spans="4:37" x14ac:dyDescent="0.25">
      <c r="D9675" t="str">
        <f>(A9675&amp;"-"&amp;B9675&amp;"-"&amp;C9675)</f>
        <v>--</v>
      </c>
      <c r="AK9675" s="4">
        <f t="shared" si="151"/>
        <v>0</v>
      </c>
    </row>
    <row r="9676" spans="4:37" x14ac:dyDescent="0.25">
      <c r="D9676" t="str">
        <f>(A9676&amp;"-"&amp;B9676&amp;"-"&amp;C9676)</f>
        <v>--</v>
      </c>
      <c r="AK9676" s="4">
        <f t="shared" si="151"/>
        <v>0</v>
      </c>
    </row>
    <row r="9677" spans="4:37" x14ac:dyDescent="0.25">
      <c r="D9677" t="str">
        <f>(A9677&amp;"-"&amp;B9677&amp;"-"&amp;C9677)</f>
        <v>--</v>
      </c>
      <c r="AK9677" s="4">
        <f t="shared" si="151"/>
        <v>0</v>
      </c>
    </row>
    <row r="9678" spans="4:37" x14ac:dyDescent="0.25">
      <c r="D9678" t="str">
        <f>(A9678&amp;"-"&amp;B9678&amp;"-"&amp;C9678)</f>
        <v>--</v>
      </c>
      <c r="AK9678" s="4">
        <f t="shared" si="151"/>
        <v>0</v>
      </c>
    </row>
    <row r="9679" spans="4:37" x14ac:dyDescent="0.25">
      <c r="D9679" t="str">
        <f>(A9679&amp;"-"&amp;B9679&amp;"-"&amp;C9679)</f>
        <v>--</v>
      </c>
      <c r="AK9679" s="4">
        <f t="shared" si="151"/>
        <v>0</v>
      </c>
    </row>
    <row r="9680" spans="4:37" x14ac:dyDescent="0.25">
      <c r="D9680" t="str">
        <f>(A9680&amp;"-"&amp;B9680&amp;"-"&amp;C9680)</f>
        <v>--</v>
      </c>
      <c r="AK9680" s="4">
        <f t="shared" si="151"/>
        <v>0</v>
      </c>
    </row>
    <row r="9681" spans="4:37" x14ac:dyDescent="0.25">
      <c r="D9681" t="str">
        <f>(A9681&amp;"-"&amp;B9681&amp;"-"&amp;C9681)</f>
        <v>--</v>
      </c>
      <c r="AK9681" s="4">
        <f t="shared" si="151"/>
        <v>0</v>
      </c>
    </row>
    <row r="9682" spans="4:37" x14ac:dyDescent="0.25">
      <c r="D9682" t="str">
        <f>(A9682&amp;"-"&amp;B9682&amp;"-"&amp;C9682)</f>
        <v>--</v>
      </c>
      <c r="AK9682" s="4">
        <f t="shared" si="151"/>
        <v>0</v>
      </c>
    </row>
    <row r="9683" spans="4:37" x14ac:dyDescent="0.25">
      <c r="D9683" t="str">
        <f>(A9683&amp;"-"&amp;B9683&amp;"-"&amp;C9683)</f>
        <v>--</v>
      </c>
      <c r="AK9683" s="4">
        <f t="shared" si="151"/>
        <v>0</v>
      </c>
    </row>
    <row r="9684" spans="4:37" x14ac:dyDescent="0.25">
      <c r="D9684" t="str">
        <f>(A9684&amp;"-"&amp;B9684&amp;"-"&amp;C9684)</f>
        <v>--</v>
      </c>
      <c r="AK9684" s="4">
        <f t="shared" si="151"/>
        <v>0</v>
      </c>
    </row>
    <row r="9685" spans="4:37" x14ac:dyDescent="0.25">
      <c r="D9685" t="str">
        <f>(A9685&amp;"-"&amp;B9685&amp;"-"&amp;C9685)</f>
        <v>--</v>
      </c>
      <c r="AK9685" s="4">
        <f t="shared" si="151"/>
        <v>0</v>
      </c>
    </row>
    <row r="9686" spans="4:37" x14ac:dyDescent="0.25">
      <c r="D9686" t="str">
        <f>(A9686&amp;"-"&amp;B9686&amp;"-"&amp;C9686)</f>
        <v>--</v>
      </c>
      <c r="AK9686" s="4">
        <f t="shared" si="151"/>
        <v>0</v>
      </c>
    </row>
    <row r="9687" spans="4:37" x14ac:dyDescent="0.25">
      <c r="D9687" t="str">
        <f>(A9687&amp;"-"&amp;B9687&amp;"-"&amp;C9687)</f>
        <v>--</v>
      </c>
      <c r="AK9687" s="4">
        <f t="shared" si="151"/>
        <v>0</v>
      </c>
    </row>
    <row r="9688" spans="4:37" x14ac:dyDescent="0.25">
      <c r="D9688" t="str">
        <f>(A9688&amp;"-"&amp;B9688&amp;"-"&amp;C9688)</f>
        <v>--</v>
      </c>
      <c r="AK9688" s="4">
        <f t="shared" si="151"/>
        <v>0</v>
      </c>
    </row>
    <row r="9689" spans="4:37" x14ac:dyDescent="0.25">
      <c r="D9689" t="str">
        <f>(A9689&amp;"-"&amp;B9689&amp;"-"&amp;C9689)</f>
        <v>--</v>
      </c>
      <c r="AK9689" s="4">
        <f t="shared" si="151"/>
        <v>0</v>
      </c>
    </row>
    <row r="9690" spans="4:37" x14ac:dyDescent="0.25">
      <c r="D9690" t="str">
        <f>(A9690&amp;"-"&amp;B9690&amp;"-"&amp;C9690)</f>
        <v>--</v>
      </c>
      <c r="AK9690" s="4">
        <f t="shared" si="151"/>
        <v>0</v>
      </c>
    </row>
    <row r="9691" spans="4:37" x14ac:dyDescent="0.25">
      <c r="D9691" t="str">
        <f>(A9691&amp;"-"&amp;B9691&amp;"-"&amp;C9691)</f>
        <v>--</v>
      </c>
      <c r="AK9691" s="4">
        <f t="shared" si="151"/>
        <v>0</v>
      </c>
    </row>
    <row r="9692" spans="4:37" x14ac:dyDescent="0.25">
      <c r="D9692" t="str">
        <f>(A9692&amp;"-"&amp;B9692&amp;"-"&amp;C9692)</f>
        <v>--</v>
      </c>
      <c r="AK9692" s="4">
        <f t="shared" si="151"/>
        <v>0</v>
      </c>
    </row>
    <row r="9693" spans="4:37" x14ac:dyDescent="0.25">
      <c r="D9693" t="str">
        <f>(A9693&amp;"-"&amp;B9693&amp;"-"&amp;C9693)</f>
        <v>--</v>
      </c>
      <c r="AK9693" s="4">
        <f t="shared" si="151"/>
        <v>0</v>
      </c>
    </row>
    <row r="9694" spans="4:37" x14ac:dyDescent="0.25">
      <c r="D9694" t="str">
        <f>(A9694&amp;"-"&amp;B9694&amp;"-"&amp;C9694)</f>
        <v>--</v>
      </c>
      <c r="AK9694" s="4">
        <f t="shared" si="151"/>
        <v>0</v>
      </c>
    </row>
    <row r="9695" spans="4:37" x14ac:dyDescent="0.25">
      <c r="D9695" t="str">
        <f>(A9695&amp;"-"&amp;B9695&amp;"-"&amp;C9695)</f>
        <v>--</v>
      </c>
      <c r="AK9695" s="4">
        <f t="shared" si="151"/>
        <v>0</v>
      </c>
    </row>
    <row r="9696" spans="4:37" x14ac:dyDescent="0.25">
      <c r="D9696" t="str">
        <f>(A9696&amp;"-"&amp;B9696&amp;"-"&amp;C9696)</f>
        <v>--</v>
      </c>
      <c r="AK9696" s="4">
        <f t="shared" si="151"/>
        <v>0</v>
      </c>
    </row>
    <row r="9697" spans="4:37" x14ac:dyDescent="0.25">
      <c r="D9697" t="str">
        <f>(A9697&amp;"-"&amp;B9697&amp;"-"&amp;C9697)</f>
        <v>--</v>
      </c>
      <c r="AK9697" s="4">
        <f t="shared" si="151"/>
        <v>0</v>
      </c>
    </row>
    <row r="9698" spans="4:37" x14ac:dyDescent="0.25">
      <c r="D9698" t="str">
        <f>(A9698&amp;"-"&amp;B9698&amp;"-"&amp;C9698)</f>
        <v>--</v>
      </c>
      <c r="AK9698" s="4">
        <f t="shared" si="151"/>
        <v>0</v>
      </c>
    </row>
    <row r="9699" spans="4:37" x14ac:dyDescent="0.25">
      <c r="D9699" t="str">
        <f>(A9699&amp;"-"&amp;B9699&amp;"-"&amp;C9699)</f>
        <v>--</v>
      </c>
      <c r="AK9699" s="4">
        <f t="shared" si="151"/>
        <v>0</v>
      </c>
    </row>
    <row r="9700" spans="4:37" x14ac:dyDescent="0.25">
      <c r="D9700" t="str">
        <f>(A9700&amp;"-"&amp;B9700&amp;"-"&amp;C9700)</f>
        <v>--</v>
      </c>
      <c r="AK9700" s="4">
        <f t="shared" si="151"/>
        <v>0</v>
      </c>
    </row>
    <row r="9701" spans="4:37" x14ac:dyDescent="0.25">
      <c r="D9701" t="str">
        <f>(A9701&amp;"-"&amp;B9701&amp;"-"&amp;C9701)</f>
        <v>--</v>
      </c>
      <c r="AK9701" s="4">
        <f t="shared" si="151"/>
        <v>0</v>
      </c>
    </row>
    <row r="9702" spans="4:37" x14ac:dyDescent="0.25">
      <c r="D9702" t="str">
        <f>(A9702&amp;"-"&amp;B9702&amp;"-"&amp;C9702)</f>
        <v>--</v>
      </c>
      <c r="AK9702" s="4">
        <f t="shared" si="151"/>
        <v>0</v>
      </c>
    </row>
    <row r="9703" spans="4:37" x14ac:dyDescent="0.25">
      <c r="D9703" t="str">
        <f>(A9703&amp;"-"&amp;B9703&amp;"-"&amp;C9703)</f>
        <v>--</v>
      </c>
      <c r="AK9703" s="4">
        <f t="shared" si="151"/>
        <v>0</v>
      </c>
    </row>
    <row r="9704" spans="4:37" x14ac:dyDescent="0.25">
      <c r="D9704" t="str">
        <f>(A9704&amp;"-"&amp;B9704&amp;"-"&amp;C9704)</f>
        <v>--</v>
      </c>
      <c r="AK9704" s="4">
        <f t="shared" si="151"/>
        <v>0</v>
      </c>
    </row>
    <row r="9705" spans="4:37" x14ac:dyDescent="0.25">
      <c r="D9705" t="str">
        <f>(A9705&amp;"-"&amp;B9705&amp;"-"&amp;C9705)</f>
        <v>--</v>
      </c>
      <c r="AK9705" s="4">
        <f t="shared" si="151"/>
        <v>0</v>
      </c>
    </row>
    <row r="9706" spans="4:37" x14ac:dyDescent="0.25">
      <c r="D9706" t="str">
        <f>(A9706&amp;"-"&amp;B9706&amp;"-"&amp;C9706)</f>
        <v>--</v>
      </c>
      <c r="AK9706" s="4">
        <f t="shared" si="151"/>
        <v>0</v>
      </c>
    </row>
    <row r="9707" spans="4:37" x14ac:dyDescent="0.25">
      <c r="D9707" t="str">
        <f>(A9707&amp;"-"&amp;B9707&amp;"-"&amp;C9707)</f>
        <v>--</v>
      </c>
      <c r="AK9707" s="4">
        <f t="shared" si="151"/>
        <v>0</v>
      </c>
    </row>
    <row r="9708" spans="4:37" x14ac:dyDescent="0.25">
      <c r="D9708" t="str">
        <f>(A9708&amp;"-"&amp;B9708&amp;"-"&amp;C9708)</f>
        <v>--</v>
      </c>
      <c r="AK9708" s="4">
        <f t="shared" si="151"/>
        <v>0</v>
      </c>
    </row>
    <row r="9709" spans="4:37" x14ac:dyDescent="0.25">
      <c r="D9709" t="str">
        <f>(A9709&amp;"-"&amp;B9709&amp;"-"&amp;C9709)</f>
        <v>--</v>
      </c>
      <c r="AK9709" s="4">
        <f t="shared" si="151"/>
        <v>0</v>
      </c>
    </row>
    <row r="9710" spans="4:37" x14ac:dyDescent="0.25">
      <c r="D9710" t="str">
        <f>(A9710&amp;"-"&amp;B9710&amp;"-"&amp;C9710)</f>
        <v>--</v>
      </c>
      <c r="AK9710" s="4">
        <f t="shared" si="151"/>
        <v>0</v>
      </c>
    </row>
    <row r="9711" spans="4:37" x14ac:dyDescent="0.25">
      <c r="D9711" t="str">
        <f>(A9711&amp;"-"&amp;B9711&amp;"-"&amp;C9711)</f>
        <v>--</v>
      </c>
      <c r="AK9711" s="4">
        <f t="shared" si="151"/>
        <v>0</v>
      </c>
    </row>
    <row r="9712" spans="4:37" x14ac:dyDescent="0.25">
      <c r="D9712" t="str">
        <f>(A9712&amp;"-"&amp;B9712&amp;"-"&amp;C9712)</f>
        <v>--</v>
      </c>
      <c r="AK9712" s="4">
        <f t="shared" si="151"/>
        <v>0</v>
      </c>
    </row>
    <row r="9713" spans="4:37" x14ac:dyDescent="0.25">
      <c r="D9713" t="str">
        <f>(A9713&amp;"-"&amp;B9713&amp;"-"&amp;C9713)</f>
        <v>--</v>
      </c>
      <c r="AK9713" s="4">
        <f t="shared" si="151"/>
        <v>0</v>
      </c>
    </row>
    <row r="9714" spans="4:37" x14ac:dyDescent="0.25">
      <c r="D9714" t="str">
        <f>(A9714&amp;"-"&amp;B9714&amp;"-"&amp;C9714)</f>
        <v>--</v>
      </c>
      <c r="AK9714" s="4">
        <f t="shared" si="151"/>
        <v>0</v>
      </c>
    </row>
    <row r="9715" spans="4:37" x14ac:dyDescent="0.25">
      <c r="D9715" t="str">
        <f>(A9715&amp;"-"&amp;B9715&amp;"-"&amp;C9715)</f>
        <v>--</v>
      </c>
      <c r="AK9715" s="4">
        <f t="shared" si="151"/>
        <v>0</v>
      </c>
    </row>
    <row r="9716" spans="4:37" x14ac:dyDescent="0.25">
      <c r="D9716" t="str">
        <f>(A9716&amp;"-"&amp;B9716&amp;"-"&amp;C9716)</f>
        <v>--</v>
      </c>
      <c r="AK9716" s="4">
        <f t="shared" si="151"/>
        <v>0</v>
      </c>
    </row>
    <row r="9717" spans="4:37" x14ac:dyDescent="0.25">
      <c r="D9717" t="str">
        <f>(A9717&amp;"-"&amp;B9717&amp;"-"&amp;C9717)</f>
        <v>--</v>
      </c>
      <c r="AK9717" s="4">
        <f t="shared" si="151"/>
        <v>0</v>
      </c>
    </row>
    <row r="9718" spans="4:37" x14ac:dyDescent="0.25">
      <c r="D9718" t="str">
        <f>(A9718&amp;"-"&amp;B9718&amp;"-"&amp;C9718)</f>
        <v>--</v>
      </c>
      <c r="AK9718" s="4">
        <f t="shared" si="151"/>
        <v>0</v>
      </c>
    </row>
    <row r="9719" spans="4:37" x14ac:dyDescent="0.25">
      <c r="D9719" t="str">
        <f>(A9719&amp;"-"&amp;B9719&amp;"-"&amp;C9719)</f>
        <v>--</v>
      </c>
      <c r="AK9719" s="4">
        <f t="shared" si="151"/>
        <v>0</v>
      </c>
    </row>
    <row r="9720" spans="4:37" x14ac:dyDescent="0.25">
      <c r="D9720" t="str">
        <f>(A9720&amp;"-"&amp;B9720&amp;"-"&amp;C9720)</f>
        <v>--</v>
      </c>
      <c r="AK9720" s="4">
        <f t="shared" si="151"/>
        <v>0</v>
      </c>
    </row>
    <row r="9721" spans="4:37" x14ac:dyDescent="0.25">
      <c r="D9721" t="str">
        <f>(A9721&amp;"-"&amp;B9721&amp;"-"&amp;C9721)</f>
        <v>--</v>
      </c>
      <c r="AK9721" s="4">
        <f t="shared" si="151"/>
        <v>0</v>
      </c>
    </row>
    <row r="9722" spans="4:37" x14ac:dyDescent="0.25">
      <c r="D9722" t="str">
        <f>(A9722&amp;"-"&amp;B9722&amp;"-"&amp;C9722)</f>
        <v>--</v>
      </c>
      <c r="AK9722" s="4">
        <f t="shared" si="151"/>
        <v>0</v>
      </c>
    </row>
    <row r="9723" spans="4:37" x14ac:dyDescent="0.25">
      <c r="D9723" t="str">
        <f>(A9723&amp;"-"&amp;B9723&amp;"-"&amp;C9723)</f>
        <v>--</v>
      </c>
      <c r="AK9723" s="4">
        <f t="shared" si="151"/>
        <v>0</v>
      </c>
    </row>
    <row r="9724" spans="4:37" x14ac:dyDescent="0.25">
      <c r="D9724" t="str">
        <f>(A9724&amp;"-"&amp;B9724&amp;"-"&amp;C9724)</f>
        <v>--</v>
      </c>
      <c r="AK9724" s="4">
        <f t="shared" si="151"/>
        <v>0</v>
      </c>
    </row>
    <row r="9725" spans="4:37" x14ac:dyDescent="0.25">
      <c r="D9725" t="str">
        <f>(A9725&amp;"-"&amp;B9725&amp;"-"&amp;C9725)</f>
        <v>--</v>
      </c>
      <c r="AK9725" s="4">
        <f t="shared" si="151"/>
        <v>0</v>
      </c>
    </row>
    <row r="9726" spans="4:37" x14ac:dyDescent="0.25">
      <c r="D9726" t="str">
        <f>(A9726&amp;"-"&amp;B9726&amp;"-"&amp;C9726)</f>
        <v>--</v>
      </c>
      <c r="AK9726" s="4">
        <f t="shared" si="151"/>
        <v>0</v>
      </c>
    </row>
    <row r="9727" spans="4:37" x14ac:dyDescent="0.25">
      <c r="D9727" t="str">
        <f>(A9727&amp;"-"&amp;B9727&amp;"-"&amp;C9727)</f>
        <v>--</v>
      </c>
      <c r="AK9727" s="4">
        <f t="shared" si="151"/>
        <v>0</v>
      </c>
    </row>
    <row r="9728" spans="4:37" x14ac:dyDescent="0.25">
      <c r="D9728" t="str">
        <f>(A9728&amp;"-"&amp;B9728&amp;"-"&amp;C9728)</f>
        <v>--</v>
      </c>
      <c r="AK9728" s="4">
        <f t="shared" si="151"/>
        <v>0</v>
      </c>
    </row>
    <row r="9729" spans="4:37" x14ac:dyDescent="0.25">
      <c r="D9729" t="str">
        <f>(A9729&amp;"-"&amp;B9729&amp;"-"&amp;C9729)</f>
        <v>--</v>
      </c>
      <c r="AK9729" s="4">
        <f t="shared" si="151"/>
        <v>0</v>
      </c>
    </row>
    <row r="9730" spans="4:37" x14ac:dyDescent="0.25">
      <c r="D9730" t="str">
        <f>(A9730&amp;"-"&amp;B9730&amp;"-"&amp;C9730)</f>
        <v>--</v>
      </c>
      <c r="AK9730" s="4">
        <f t="shared" si="151"/>
        <v>0</v>
      </c>
    </row>
    <row r="9731" spans="4:37" x14ac:dyDescent="0.25">
      <c r="D9731" t="str">
        <f>(A9731&amp;"-"&amp;B9731&amp;"-"&amp;C9731)</f>
        <v>--</v>
      </c>
      <c r="AK9731" s="4">
        <f t="shared" ref="AK9731:AK9794" si="152">AI9731+(AJ9731*50)</f>
        <v>0</v>
      </c>
    </row>
    <row r="9732" spans="4:37" x14ac:dyDescent="0.25">
      <c r="D9732" t="str">
        <f>(A9732&amp;"-"&amp;B9732&amp;"-"&amp;C9732)</f>
        <v>--</v>
      </c>
      <c r="AK9732" s="4">
        <f t="shared" si="152"/>
        <v>0</v>
      </c>
    </row>
    <row r="9733" spans="4:37" x14ac:dyDescent="0.25">
      <c r="D9733" t="str">
        <f>(A9733&amp;"-"&amp;B9733&amp;"-"&amp;C9733)</f>
        <v>--</v>
      </c>
      <c r="AK9733" s="4">
        <f t="shared" si="152"/>
        <v>0</v>
      </c>
    </row>
    <row r="9734" spans="4:37" x14ac:dyDescent="0.25">
      <c r="D9734" t="str">
        <f>(A9734&amp;"-"&amp;B9734&amp;"-"&amp;C9734)</f>
        <v>--</v>
      </c>
      <c r="AK9734" s="4">
        <f t="shared" si="152"/>
        <v>0</v>
      </c>
    </row>
    <row r="9735" spans="4:37" x14ac:dyDescent="0.25">
      <c r="D9735" t="str">
        <f>(A9735&amp;"-"&amp;B9735&amp;"-"&amp;C9735)</f>
        <v>--</v>
      </c>
      <c r="AK9735" s="4">
        <f t="shared" si="152"/>
        <v>0</v>
      </c>
    </row>
    <row r="9736" spans="4:37" x14ac:dyDescent="0.25">
      <c r="D9736" t="str">
        <f>(A9736&amp;"-"&amp;B9736&amp;"-"&amp;C9736)</f>
        <v>--</v>
      </c>
      <c r="AK9736" s="4">
        <f t="shared" si="152"/>
        <v>0</v>
      </c>
    </row>
    <row r="9737" spans="4:37" x14ac:dyDescent="0.25">
      <c r="D9737" t="str">
        <f>(A9737&amp;"-"&amp;B9737&amp;"-"&amp;C9737)</f>
        <v>--</v>
      </c>
      <c r="AK9737" s="4">
        <f t="shared" si="152"/>
        <v>0</v>
      </c>
    </row>
    <row r="9738" spans="4:37" x14ac:dyDescent="0.25">
      <c r="D9738" t="str">
        <f>(A9738&amp;"-"&amp;B9738&amp;"-"&amp;C9738)</f>
        <v>--</v>
      </c>
      <c r="AK9738" s="4">
        <f t="shared" si="152"/>
        <v>0</v>
      </c>
    </row>
    <row r="9739" spans="4:37" x14ac:dyDescent="0.25">
      <c r="D9739" t="str">
        <f>(A9739&amp;"-"&amp;B9739&amp;"-"&amp;C9739)</f>
        <v>--</v>
      </c>
      <c r="AK9739" s="4">
        <f t="shared" si="152"/>
        <v>0</v>
      </c>
    </row>
    <row r="9740" spans="4:37" x14ac:dyDescent="0.25">
      <c r="D9740" t="str">
        <f>(A9740&amp;"-"&amp;B9740&amp;"-"&amp;C9740)</f>
        <v>--</v>
      </c>
      <c r="AK9740" s="4">
        <f t="shared" si="152"/>
        <v>0</v>
      </c>
    </row>
    <row r="9741" spans="4:37" x14ac:dyDescent="0.25">
      <c r="D9741" t="str">
        <f>(A9741&amp;"-"&amp;B9741&amp;"-"&amp;C9741)</f>
        <v>--</v>
      </c>
      <c r="AK9741" s="4">
        <f t="shared" si="152"/>
        <v>0</v>
      </c>
    </row>
    <row r="9742" spans="4:37" x14ac:dyDescent="0.25">
      <c r="D9742" t="str">
        <f>(A9742&amp;"-"&amp;B9742&amp;"-"&amp;C9742)</f>
        <v>--</v>
      </c>
      <c r="AK9742" s="4">
        <f t="shared" si="152"/>
        <v>0</v>
      </c>
    </row>
    <row r="9743" spans="4:37" x14ac:dyDescent="0.25">
      <c r="D9743" t="str">
        <f>(A9743&amp;"-"&amp;B9743&amp;"-"&amp;C9743)</f>
        <v>--</v>
      </c>
      <c r="AK9743" s="4">
        <f t="shared" si="152"/>
        <v>0</v>
      </c>
    </row>
    <row r="9744" spans="4:37" x14ac:dyDescent="0.25">
      <c r="D9744" t="str">
        <f>(A9744&amp;"-"&amp;B9744&amp;"-"&amp;C9744)</f>
        <v>--</v>
      </c>
      <c r="AK9744" s="4">
        <f t="shared" si="152"/>
        <v>0</v>
      </c>
    </row>
    <row r="9745" spans="4:37" x14ac:dyDescent="0.25">
      <c r="D9745" t="str">
        <f>(A9745&amp;"-"&amp;B9745&amp;"-"&amp;C9745)</f>
        <v>--</v>
      </c>
      <c r="AK9745" s="4">
        <f t="shared" si="152"/>
        <v>0</v>
      </c>
    </row>
    <row r="9746" spans="4:37" x14ac:dyDescent="0.25">
      <c r="D9746" t="str">
        <f>(A9746&amp;"-"&amp;B9746&amp;"-"&amp;C9746)</f>
        <v>--</v>
      </c>
      <c r="AK9746" s="4">
        <f t="shared" si="152"/>
        <v>0</v>
      </c>
    </row>
    <row r="9747" spans="4:37" x14ac:dyDescent="0.25">
      <c r="D9747" t="str">
        <f>(A9747&amp;"-"&amp;B9747&amp;"-"&amp;C9747)</f>
        <v>--</v>
      </c>
      <c r="AK9747" s="4">
        <f t="shared" si="152"/>
        <v>0</v>
      </c>
    </row>
    <row r="9748" spans="4:37" x14ac:dyDescent="0.25">
      <c r="D9748" t="str">
        <f>(A9748&amp;"-"&amp;B9748&amp;"-"&amp;C9748)</f>
        <v>--</v>
      </c>
      <c r="AK9748" s="4">
        <f t="shared" si="152"/>
        <v>0</v>
      </c>
    </row>
    <row r="9749" spans="4:37" x14ac:dyDescent="0.25">
      <c r="D9749" t="str">
        <f>(A9749&amp;"-"&amp;B9749&amp;"-"&amp;C9749)</f>
        <v>--</v>
      </c>
      <c r="AK9749" s="4">
        <f t="shared" si="152"/>
        <v>0</v>
      </c>
    </row>
    <row r="9750" spans="4:37" x14ac:dyDescent="0.25">
      <c r="D9750" t="str">
        <f>(A9750&amp;"-"&amp;B9750&amp;"-"&amp;C9750)</f>
        <v>--</v>
      </c>
      <c r="AK9750" s="4">
        <f t="shared" si="152"/>
        <v>0</v>
      </c>
    </row>
    <row r="9751" spans="4:37" x14ac:dyDescent="0.25">
      <c r="D9751" t="str">
        <f>(A9751&amp;"-"&amp;B9751&amp;"-"&amp;C9751)</f>
        <v>--</v>
      </c>
      <c r="AK9751" s="4">
        <f t="shared" si="152"/>
        <v>0</v>
      </c>
    </row>
    <row r="9752" spans="4:37" x14ac:dyDescent="0.25">
      <c r="D9752" t="str">
        <f>(A9752&amp;"-"&amp;B9752&amp;"-"&amp;C9752)</f>
        <v>--</v>
      </c>
      <c r="AK9752" s="4">
        <f t="shared" si="152"/>
        <v>0</v>
      </c>
    </row>
    <row r="9753" spans="4:37" x14ac:dyDescent="0.25">
      <c r="D9753" t="str">
        <f>(A9753&amp;"-"&amp;B9753&amp;"-"&amp;C9753)</f>
        <v>--</v>
      </c>
      <c r="AK9753" s="4">
        <f t="shared" si="152"/>
        <v>0</v>
      </c>
    </row>
    <row r="9754" spans="4:37" x14ac:dyDescent="0.25">
      <c r="D9754" t="str">
        <f>(A9754&amp;"-"&amp;B9754&amp;"-"&amp;C9754)</f>
        <v>--</v>
      </c>
      <c r="AK9754" s="4">
        <f t="shared" si="152"/>
        <v>0</v>
      </c>
    </row>
    <row r="9755" spans="4:37" x14ac:dyDescent="0.25">
      <c r="D9755" t="str">
        <f>(A9755&amp;"-"&amp;B9755&amp;"-"&amp;C9755)</f>
        <v>--</v>
      </c>
      <c r="AK9755" s="4">
        <f t="shared" si="152"/>
        <v>0</v>
      </c>
    </row>
    <row r="9756" spans="4:37" x14ac:dyDescent="0.25">
      <c r="D9756" t="str">
        <f>(A9756&amp;"-"&amp;B9756&amp;"-"&amp;C9756)</f>
        <v>--</v>
      </c>
      <c r="AK9756" s="4">
        <f t="shared" si="152"/>
        <v>0</v>
      </c>
    </row>
    <row r="9757" spans="4:37" x14ac:dyDescent="0.25">
      <c r="D9757" t="str">
        <f>(A9757&amp;"-"&amp;B9757&amp;"-"&amp;C9757)</f>
        <v>--</v>
      </c>
      <c r="AK9757" s="4">
        <f t="shared" si="152"/>
        <v>0</v>
      </c>
    </row>
    <row r="9758" spans="4:37" x14ac:dyDescent="0.25">
      <c r="D9758" t="str">
        <f>(A9758&amp;"-"&amp;B9758&amp;"-"&amp;C9758)</f>
        <v>--</v>
      </c>
      <c r="AK9758" s="4">
        <f t="shared" si="152"/>
        <v>0</v>
      </c>
    </row>
    <row r="9759" spans="4:37" x14ac:dyDescent="0.25">
      <c r="D9759" t="str">
        <f>(A9759&amp;"-"&amp;B9759&amp;"-"&amp;C9759)</f>
        <v>--</v>
      </c>
      <c r="AK9759" s="4">
        <f t="shared" si="152"/>
        <v>0</v>
      </c>
    </row>
    <row r="9760" spans="4:37" x14ac:dyDescent="0.25">
      <c r="D9760" t="str">
        <f>(A9760&amp;"-"&amp;B9760&amp;"-"&amp;C9760)</f>
        <v>--</v>
      </c>
      <c r="AK9760" s="4">
        <f t="shared" si="152"/>
        <v>0</v>
      </c>
    </row>
    <row r="9761" spans="4:37" x14ac:dyDescent="0.25">
      <c r="D9761" t="str">
        <f>(A9761&amp;"-"&amp;B9761&amp;"-"&amp;C9761)</f>
        <v>--</v>
      </c>
      <c r="AK9761" s="4">
        <f t="shared" si="152"/>
        <v>0</v>
      </c>
    </row>
    <row r="9762" spans="4:37" x14ac:dyDescent="0.25">
      <c r="D9762" t="str">
        <f>(A9762&amp;"-"&amp;B9762&amp;"-"&amp;C9762)</f>
        <v>--</v>
      </c>
      <c r="AK9762" s="4">
        <f t="shared" si="152"/>
        <v>0</v>
      </c>
    </row>
    <row r="9763" spans="4:37" x14ac:dyDescent="0.25">
      <c r="D9763" t="str">
        <f>(A9763&amp;"-"&amp;B9763&amp;"-"&amp;C9763)</f>
        <v>--</v>
      </c>
      <c r="AK9763" s="4">
        <f t="shared" si="152"/>
        <v>0</v>
      </c>
    </row>
    <row r="9764" spans="4:37" x14ac:dyDescent="0.25">
      <c r="D9764" t="str">
        <f>(A9764&amp;"-"&amp;B9764&amp;"-"&amp;C9764)</f>
        <v>--</v>
      </c>
      <c r="AK9764" s="4">
        <f t="shared" si="152"/>
        <v>0</v>
      </c>
    </row>
    <row r="9765" spans="4:37" x14ac:dyDescent="0.25">
      <c r="D9765" t="str">
        <f>(A9765&amp;"-"&amp;B9765&amp;"-"&amp;C9765)</f>
        <v>--</v>
      </c>
      <c r="AK9765" s="4">
        <f t="shared" si="152"/>
        <v>0</v>
      </c>
    </row>
    <row r="9766" spans="4:37" x14ac:dyDescent="0.25">
      <c r="D9766" t="str">
        <f>(A9766&amp;"-"&amp;B9766&amp;"-"&amp;C9766)</f>
        <v>--</v>
      </c>
      <c r="AK9766" s="4">
        <f t="shared" si="152"/>
        <v>0</v>
      </c>
    </row>
    <row r="9767" spans="4:37" x14ac:dyDescent="0.25">
      <c r="D9767" t="str">
        <f>(A9767&amp;"-"&amp;B9767&amp;"-"&amp;C9767)</f>
        <v>--</v>
      </c>
      <c r="AK9767" s="4">
        <f t="shared" si="152"/>
        <v>0</v>
      </c>
    </row>
    <row r="9768" spans="4:37" x14ac:dyDescent="0.25">
      <c r="D9768" t="str">
        <f>(A9768&amp;"-"&amp;B9768&amp;"-"&amp;C9768)</f>
        <v>--</v>
      </c>
      <c r="AK9768" s="4">
        <f t="shared" si="152"/>
        <v>0</v>
      </c>
    </row>
    <row r="9769" spans="4:37" x14ac:dyDescent="0.25">
      <c r="D9769" t="str">
        <f>(A9769&amp;"-"&amp;B9769&amp;"-"&amp;C9769)</f>
        <v>--</v>
      </c>
      <c r="AK9769" s="4">
        <f t="shared" si="152"/>
        <v>0</v>
      </c>
    </row>
    <row r="9770" spans="4:37" x14ac:dyDescent="0.25">
      <c r="D9770" t="str">
        <f>(A9770&amp;"-"&amp;B9770&amp;"-"&amp;C9770)</f>
        <v>--</v>
      </c>
      <c r="AK9770" s="4">
        <f t="shared" si="152"/>
        <v>0</v>
      </c>
    </row>
    <row r="9771" spans="4:37" x14ac:dyDescent="0.25">
      <c r="D9771" t="str">
        <f>(A9771&amp;"-"&amp;B9771&amp;"-"&amp;C9771)</f>
        <v>--</v>
      </c>
      <c r="AK9771" s="4">
        <f t="shared" si="152"/>
        <v>0</v>
      </c>
    </row>
    <row r="9772" spans="4:37" x14ac:dyDescent="0.25">
      <c r="D9772" t="str">
        <f>(A9772&amp;"-"&amp;B9772&amp;"-"&amp;C9772)</f>
        <v>--</v>
      </c>
      <c r="AK9772" s="4">
        <f t="shared" si="152"/>
        <v>0</v>
      </c>
    </row>
    <row r="9773" spans="4:37" x14ac:dyDescent="0.25">
      <c r="D9773" t="str">
        <f>(A9773&amp;"-"&amp;B9773&amp;"-"&amp;C9773)</f>
        <v>--</v>
      </c>
      <c r="AK9773" s="4">
        <f t="shared" si="152"/>
        <v>0</v>
      </c>
    </row>
    <row r="9774" spans="4:37" x14ac:dyDescent="0.25">
      <c r="D9774" t="str">
        <f>(A9774&amp;"-"&amp;B9774&amp;"-"&amp;C9774)</f>
        <v>--</v>
      </c>
      <c r="AK9774" s="4">
        <f t="shared" si="152"/>
        <v>0</v>
      </c>
    </row>
    <row r="9775" spans="4:37" x14ac:dyDescent="0.25">
      <c r="D9775" t="str">
        <f>(A9775&amp;"-"&amp;B9775&amp;"-"&amp;C9775)</f>
        <v>--</v>
      </c>
      <c r="AK9775" s="4">
        <f t="shared" si="152"/>
        <v>0</v>
      </c>
    </row>
    <row r="9776" spans="4:37" x14ac:dyDescent="0.25">
      <c r="D9776" t="str">
        <f>(A9776&amp;"-"&amp;B9776&amp;"-"&amp;C9776)</f>
        <v>--</v>
      </c>
      <c r="AK9776" s="4">
        <f t="shared" si="152"/>
        <v>0</v>
      </c>
    </row>
    <row r="9777" spans="4:37" x14ac:dyDescent="0.25">
      <c r="D9777" t="str">
        <f>(A9777&amp;"-"&amp;B9777&amp;"-"&amp;C9777)</f>
        <v>--</v>
      </c>
      <c r="AK9777" s="4">
        <f t="shared" si="152"/>
        <v>0</v>
      </c>
    </row>
    <row r="9778" spans="4:37" x14ac:dyDescent="0.25">
      <c r="D9778" t="str">
        <f>(A9778&amp;"-"&amp;B9778&amp;"-"&amp;C9778)</f>
        <v>--</v>
      </c>
      <c r="AK9778" s="4">
        <f t="shared" si="152"/>
        <v>0</v>
      </c>
    </row>
    <row r="9779" spans="4:37" x14ac:dyDescent="0.25">
      <c r="D9779" t="str">
        <f>(A9779&amp;"-"&amp;B9779&amp;"-"&amp;C9779)</f>
        <v>--</v>
      </c>
      <c r="AK9779" s="4">
        <f t="shared" si="152"/>
        <v>0</v>
      </c>
    </row>
    <row r="9780" spans="4:37" x14ac:dyDescent="0.25">
      <c r="D9780" t="str">
        <f>(A9780&amp;"-"&amp;B9780&amp;"-"&amp;C9780)</f>
        <v>--</v>
      </c>
      <c r="AK9780" s="4">
        <f t="shared" si="152"/>
        <v>0</v>
      </c>
    </row>
    <row r="9781" spans="4:37" x14ac:dyDescent="0.25">
      <c r="D9781" t="str">
        <f>(A9781&amp;"-"&amp;B9781&amp;"-"&amp;C9781)</f>
        <v>--</v>
      </c>
      <c r="AK9781" s="4">
        <f t="shared" si="152"/>
        <v>0</v>
      </c>
    </row>
    <row r="9782" spans="4:37" x14ac:dyDescent="0.25">
      <c r="D9782" t="str">
        <f>(A9782&amp;"-"&amp;B9782&amp;"-"&amp;C9782)</f>
        <v>--</v>
      </c>
      <c r="AK9782" s="4">
        <f t="shared" si="152"/>
        <v>0</v>
      </c>
    </row>
    <row r="9783" spans="4:37" x14ac:dyDescent="0.25">
      <c r="D9783" t="str">
        <f>(A9783&amp;"-"&amp;B9783&amp;"-"&amp;C9783)</f>
        <v>--</v>
      </c>
      <c r="AK9783" s="4">
        <f t="shared" si="152"/>
        <v>0</v>
      </c>
    </row>
    <row r="9784" spans="4:37" x14ac:dyDescent="0.25">
      <c r="D9784" t="str">
        <f>(A9784&amp;"-"&amp;B9784&amp;"-"&amp;C9784)</f>
        <v>--</v>
      </c>
      <c r="AK9784" s="4">
        <f t="shared" si="152"/>
        <v>0</v>
      </c>
    </row>
    <row r="9785" spans="4:37" x14ac:dyDescent="0.25">
      <c r="D9785" t="str">
        <f>(A9785&amp;"-"&amp;B9785&amp;"-"&amp;C9785)</f>
        <v>--</v>
      </c>
      <c r="AK9785" s="4">
        <f t="shared" si="152"/>
        <v>0</v>
      </c>
    </row>
    <row r="9786" spans="4:37" x14ac:dyDescent="0.25">
      <c r="D9786" t="str">
        <f>(A9786&amp;"-"&amp;B9786&amp;"-"&amp;C9786)</f>
        <v>--</v>
      </c>
      <c r="AK9786" s="4">
        <f t="shared" si="152"/>
        <v>0</v>
      </c>
    </row>
    <row r="9787" spans="4:37" x14ac:dyDescent="0.25">
      <c r="D9787" t="str">
        <f>(A9787&amp;"-"&amp;B9787&amp;"-"&amp;C9787)</f>
        <v>--</v>
      </c>
      <c r="AK9787" s="4">
        <f t="shared" si="152"/>
        <v>0</v>
      </c>
    </row>
    <row r="9788" spans="4:37" x14ac:dyDescent="0.25">
      <c r="D9788" t="str">
        <f>(A9788&amp;"-"&amp;B9788&amp;"-"&amp;C9788)</f>
        <v>--</v>
      </c>
      <c r="AK9788" s="4">
        <f t="shared" si="152"/>
        <v>0</v>
      </c>
    </row>
    <row r="9789" spans="4:37" x14ac:dyDescent="0.25">
      <c r="D9789" t="str">
        <f>(A9789&amp;"-"&amp;B9789&amp;"-"&amp;C9789)</f>
        <v>--</v>
      </c>
      <c r="AK9789" s="4">
        <f t="shared" si="152"/>
        <v>0</v>
      </c>
    </row>
    <row r="9790" spans="4:37" x14ac:dyDescent="0.25">
      <c r="D9790" t="str">
        <f>(A9790&amp;"-"&amp;B9790&amp;"-"&amp;C9790)</f>
        <v>--</v>
      </c>
      <c r="AK9790" s="4">
        <f t="shared" si="152"/>
        <v>0</v>
      </c>
    </row>
    <row r="9791" spans="4:37" x14ac:dyDescent="0.25">
      <c r="D9791" t="str">
        <f>(A9791&amp;"-"&amp;B9791&amp;"-"&amp;C9791)</f>
        <v>--</v>
      </c>
      <c r="AK9791" s="4">
        <f t="shared" si="152"/>
        <v>0</v>
      </c>
    </row>
    <row r="9792" spans="4:37" x14ac:dyDescent="0.25">
      <c r="D9792" t="str">
        <f>(A9792&amp;"-"&amp;B9792&amp;"-"&amp;C9792)</f>
        <v>--</v>
      </c>
      <c r="AK9792" s="4">
        <f t="shared" si="152"/>
        <v>0</v>
      </c>
    </row>
    <row r="9793" spans="4:37" x14ac:dyDescent="0.25">
      <c r="D9793" t="str">
        <f>(A9793&amp;"-"&amp;B9793&amp;"-"&amp;C9793)</f>
        <v>--</v>
      </c>
      <c r="AK9793" s="4">
        <f t="shared" si="152"/>
        <v>0</v>
      </c>
    </row>
    <row r="9794" spans="4:37" x14ac:dyDescent="0.25">
      <c r="D9794" t="str">
        <f>(A9794&amp;"-"&amp;B9794&amp;"-"&amp;C9794)</f>
        <v>--</v>
      </c>
      <c r="AK9794" s="4">
        <f t="shared" si="152"/>
        <v>0</v>
      </c>
    </row>
    <row r="9795" spans="4:37" x14ac:dyDescent="0.25">
      <c r="D9795" t="str">
        <f>(A9795&amp;"-"&amp;B9795&amp;"-"&amp;C9795)</f>
        <v>--</v>
      </c>
      <c r="AK9795" s="4">
        <f t="shared" ref="AK9795:AK9858" si="153">AI9795+(AJ9795*50)</f>
        <v>0</v>
      </c>
    </row>
    <row r="9796" spans="4:37" x14ac:dyDescent="0.25">
      <c r="D9796" t="str">
        <f>(A9796&amp;"-"&amp;B9796&amp;"-"&amp;C9796)</f>
        <v>--</v>
      </c>
      <c r="AK9796" s="4">
        <f t="shared" si="153"/>
        <v>0</v>
      </c>
    </row>
    <row r="9797" spans="4:37" x14ac:dyDescent="0.25">
      <c r="D9797" t="str">
        <f>(A9797&amp;"-"&amp;B9797&amp;"-"&amp;C9797)</f>
        <v>--</v>
      </c>
      <c r="AK9797" s="4">
        <f t="shared" si="153"/>
        <v>0</v>
      </c>
    </row>
    <row r="9798" spans="4:37" x14ac:dyDescent="0.25">
      <c r="D9798" t="str">
        <f>(A9798&amp;"-"&amp;B9798&amp;"-"&amp;C9798)</f>
        <v>--</v>
      </c>
      <c r="AK9798" s="4">
        <f t="shared" si="153"/>
        <v>0</v>
      </c>
    </row>
    <row r="9799" spans="4:37" x14ac:dyDescent="0.25">
      <c r="D9799" t="str">
        <f>(A9799&amp;"-"&amp;B9799&amp;"-"&amp;C9799)</f>
        <v>--</v>
      </c>
      <c r="AK9799" s="4">
        <f t="shared" si="153"/>
        <v>0</v>
      </c>
    </row>
    <row r="9800" spans="4:37" x14ac:dyDescent="0.25">
      <c r="D9800" t="str">
        <f>(A9800&amp;"-"&amp;B9800&amp;"-"&amp;C9800)</f>
        <v>--</v>
      </c>
      <c r="AK9800" s="4">
        <f t="shared" si="153"/>
        <v>0</v>
      </c>
    </row>
    <row r="9801" spans="4:37" x14ac:dyDescent="0.25">
      <c r="D9801" t="str">
        <f>(A9801&amp;"-"&amp;B9801&amp;"-"&amp;C9801)</f>
        <v>--</v>
      </c>
      <c r="AK9801" s="4">
        <f t="shared" si="153"/>
        <v>0</v>
      </c>
    </row>
    <row r="9802" spans="4:37" x14ac:dyDescent="0.25">
      <c r="D9802" t="str">
        <f>(A9802&amp;"-"&amp;B9802&amp;"-"&amp;C9802)</f>
        <v>--</v>
      </c>
      <c r="AK9802" s="4">
        <f t="shared" si="153"/>
        <v>0</v>
      </c>
    </row>
    <row r="9803" spans="4:37" x14ac:dyDescent="0.25">
      <c r="D9803" t="str">
        <f>(A9803&amp;"-"&amp;B9803&amp;"-"&amp;C9803)</f>
        <v>--</v>
      </c>
      <c r="AK9803" s="4">
        <f t="shared" si="153"/>
        <v>0</v>
      </c>
    </row>
    <row r="9804" spans="4:37" x14ac:dyDescent="0.25">
      <c r="D9804" t="str">
        <f>(A9804&amp;"-"&amp;B9804&amp;"-"&amp;C9804)</f>
        <v>--</v>
      </c>
      <c r="AK9804" s="4">
        <f t="shared" si="153"/>
        <v>0</v>
      </c>
    </row>
    <row r="9805" spans="4:37" x14ac:dyDescent="0.25">
      <c r="D9805" t="str">
        <f>(A9805&amp;"-"&amp;B9805&amp;"-"&amp;C9805)</f>
        <v>--</v>
      </c>
      <c r="AK9805" s="4">
        <f t="shared" si="153"/>
        <v>0</v>
      </c>
    </row>
    <row r="9806" spans="4:37" x14ac:dyDescent="0.25">
      <c r="D9806" t="str">
        <f>(A9806&amp;"-"&amp;B9806&amp;"-"&amp;C9806)</f>
        <v>--</v>
      </c>
      <c r="AK9806" s="4">
        <f t="shared" si="153"/>
        <v>0</v>
      </c>
    </row>
    <row r="9807" spans="4:37" x14ac:dyDescent="0.25">
      <c r="D9807" t="str">
        <f>(A9807&amp;"-"&amp;B9807&amp;"-"&amp;C9807)</f>
        <v>--</v>
      </c>
      <c r="AK9807" s="4">
        <f t="shared" si="153"/>
        <v>0</v>
      </c>
    </row>
    <row r="9808" spans="4:37" x14ac:dyDescent="0.25">
      <c r="D9808" t="str">
        <f>(A9808&amp;"-"&amp;B9808&amp;"-"&amp;C9808)</f>
        <v>--</v>
      </c>
      <c r="AK9808" s="4">
        <f t="shared" si="153"/>
        <v>0</v>
      </c>
    </row>
    <row r="9809" spans="4:37" x14ac:dyDescent="0.25">
      <c r="D9809" t="str">
        <f>(A9809&amp;"-"&amp;B9809&amp;"-"&amp;C9809)</f>
        <v>--</v>
      </c>
      <c r="AK9809" s="4">
        <f t="shared" si="153"/>
        <v>0</v>
      </c>
    </row>
    <row r="9810" spans="4:37" x14ac:dyDescent="0.25">
      <c r="D9810" t="str">
        <f>(A9810&amp;"-"&amp;B9810&amp;"-"&amp;C9810)</f>
        <v>--</v>
      </c>
      <c r="AK9810" s="4">
        <f t="shared" si="153"/>
        <v>0</v>
      </c>
    </row>
    <row r="9811" spans="4:37" x14ac:dyDescent="0.25">
      <c r="D9811" t="str">
        <f>(A9811&amp;"-"&amp;B9811&amp;"-"&amp;C9811)</f>
        <v>--</v>
      </c>
      <c r="AK9811" s="4">
        <f t="shared" si="153"/>
        <v>0</v>
      </c>
    </row>
    <row r="9812" spans="4:37" x14ac:dyDescent="0.25">
      <c r="D9812" t="str">
        <f>(A9812&amp;"-"&amp;B9812&amp;"-"&amp;C9812)</f>
        <v>--</v>
      </c>
      <c r="AK9812" s="4">
        <f t="shared" si="153"/>
        <v>0</v>
      </c>
    </row>
    <row r="9813" spans="4:37" x14ac:dyDescent="0.25">
      <c r="D9813" t="str">
        <f>(A9813&amp;"-"&amp;B9813&amp;"-"&amp;C9813)</f>
        <v>--</v>
      </c>
      <c r="AK9813" s="4">
        <f t="shared" si="153"/>
        <v>0</v>
      </c>
    </row>
    <row r="9814" spans="4:37" x14ac:dyDescent="0.25">
      <c r="D9814" t="str">
        <f>(A9814&amp;"-"&amp;B9814&amp;"-"&amp;C9814)</f>
        <v>--</v>
      </c>
      <c r="AK9814" s="4">
        <f t="shared" si="153"/>
        <v>0</v>
      </c>
    </row>
    <row r="9815" spans="4:37" x14ac:dyDescent="0.25">
      <c r="D9815" t="str">
        <f>(A9815&amp;"-"&amp;B9815&amp;"-"&amp;C9815)</f>
        <v>--</v>
      </c>
      <c r="AK9815" s="4">
        <f t="shared" si="153"/>
        <v>0</v>
      </c>
    </row>
    <row r="9816" spans="4:37" x14ac:dyDescent="0.25">
      <c r="D9816" t="str">
        <f>(A9816&amp;"-"&amp;B9816&amp;"-"&amp;C9816)</f>
        <v>--</v>
      </c>
      <c r="AK9816" s="4">
        <f t="shared" si="153"/>
        <v>0</v>
      </c>
    </row>
    <row r="9817" spans="4:37" x14ac:dyDescent="0.25">
      <c r="D9817" t="str">
        <f>(A9817&amp;"-"&amp;B9817&amp;"-"&amp;C9817)</f>
        <v>--</v>
      </c>
      <c r="AK9817" s="4">
        <f t="shared" si="153"/>
        <v>0</v>
      </c>
    </row>
    <row r="9818" spans="4:37" x14ac:dyDescent="0.25">
      <c r="D9818" t="str">
        <f>(A9818&amp;"-"&amp;B9818&amp;"-"&amp;C9818)</f>
        <v>--</v>
      </c>
      <c r="AK9818" s="4">
        <f t="shared" si="153"/>
        <v>0</v>
      </c>
    </row>
    <row r="9819" spans="4:37" x14ac:dyDescent="0.25">
      <c r="D9819" t="str">
        <f>(A9819&amp;"-"&amp;B9819&amp;"-"&amp;C9819)</f>
        <v>--</v>
      </c>
      <c r="AK9819" s="4">
        <f t="shared" si="153"/>
        <v>0</v>
      </c>
    </row>
    <row r="9820" spans="4:37" x14ac:dyDescent="0.25">
      <c r="D9820" t="str">
        <f>(A9820&amp;"-"&amp;B9820&amp;"-"&amp;C9820)</f>
        <v>--</v>
      </c>
      <c r="AK9820" s="4">
        <f t="shared" si="153"/>
        <v>0</v>
      </c>
    </row>
    <row r="9821" spans="4:37" x14ac:dyDescent="0.25">
      <c r="D9821" t="str">
        <f>(A9821&amp;"-"&amp;B9821&amp;"-"&amp;C9821)</f>
        <v>--</v>
      </c>
      <c r="AK9821" s="4">
        <f t="shared" si="153"/>
        <v>0</v>
      </c>
    </row>
    <row r="9822" spans="4:37" x14ac:dyDescent="0.25">
      <c r="D9822" t="str">
        <f>(A9822&amp;"-"&amp;B9822&amp;"-"&amp;C9822)</f>
        <v>--</v>
      </c>
      <c r="AK9822" s="4">
        <f t="shared" si="153"/>
        <v>0</v>
      </c>
    </row>
    <row r="9823" spans="4:37" x14ac:dyDescent="0.25">
      <c r="D9823" t="str">
        <f>(A9823&amp;"-"&amp;B9823&amp;"-"&amp;C9823)</f>
        <v>--</v>
      </c>
      <c r="AK9823" s="4">
        <f t="shared" si="153"/>
        <v>0</v>
      </c>
    </row>
    <row r="9824" spans="4:37" x14ac:dyDescent="0.25">
      <c r="D9824" t="str">
        <f>(A9824&amp;"-"&amp;B9824&amp;"-"&amp;C9824)</f>
        <v>--</v>
      </c>
      <c r="AK9824" s="4">
        <f t="shared" si="153"/>
        <v>0</v>
      </c>
    </row>
    <row r="9825" spans="4:37" x14ac:dyDescent="0.25">
      <c r="D9825" t="str">
        <f>(A9825&amp;"-"&amp;B9825&amp;"-"&amp;C9825)</f>
        <v>--</v>
      </c>
      <c r="AK9825" s="4">
        <f t="shared" si="153"/>
        <v>0</v>
      </c>
    </row>
    <row r="9826" spans="4:37" x14ac:dyDescent="0.25">
      <c r="D9826" t="str">
        <f>(A9826&amp;"-"&amp;B9826&amp;"-"&amp;C9826)</f>
        <v>--</v>
      </c>
      <c r="AK9826" s="4">
        <f t="shared" si="153"/>
        <v>0</v>
      </c>
    </row>
    <row r="9827" spans="4:37" x14ac:dyDescent="0.25">
      <c r="D9827" t="str">
        <f>(A9827&amp;"-"&amp;B9827&amp;"-"&amp;C9827)</f>
        <v>--</v>
      </c>
      <c r="AK9827" s="4">
        <f t="shared" si="153"/>
        <v>0</v>
      </c>
    </row>
    <row r="9828" spans="4:37" x14ac:dyDescent="0.25">
      <c r="D9828" t="str">
        <f>(A9828&amp;"-"&amp;B9828&amp;"-"&amp;C9828)</f>
        <v>--</v>
      </c>
      <c r="AK9828" s="4">
        <f t="shared" si="153"/>
        <v>0</v>
      </c>
    </row>
    <row r="9829" spans="4:37" x14ac:dyDescent="0.25">
      <c r="D9829" t="str">
        <f>(A9829&amp;"-"&amp;B9829&amp;"-"&amp;C9829)</f>
        <v>--</v>
      </c>
      <c r="AK9829" s="4">
        <f t="shared" si="153"/>
        <v>0</v>
      </c>
    </row>
    <row r="9830" spans="4:37" x14ac:dyDescent="0.25">
      <c r="D9830" t="str">
        <f>(A9830&amp;"-"&amp;B9830&amp;"-"&amp;C9830)</f>
        <v>--</v>
      </c>
      <c r="AK9830" s="4">
        <f t="shared" si="153"/>
        <v>0</v>
      </c>
    </row>
    <row r="9831" spans="4:37" x14ac:dyDescent="0.25">
      <c r="D9831" t="str">
        <f>(A9831&amp;"-"&amp;B9831&amp;"-"&amp;C9831)</f>
        <v>--</v>
      </c>
      <c r="AK9831" s="4">
        <f t="shared" si="153"/>
        <v>0</v>
      </c>
    </row>
    <row r="9832" spans="4:37" x14ac:dyDescent="0.25">
      <c r="D9832" t="str">
        <f>(A9832&amp;"-"&amp;B9832&amp;"-"&amp;C9832)</f>
        <v>--</v>
      </c>
      <c r="AK9832" s="4">
        <f t="shared" si="153"/>
        <v>0</v>
      </c>
    </row>
    <row r="9833" spans="4:37" x14ac:dyDescent="0.25">
      <c r="D9833" t="str">
        <f>(A9833&amp;"-"&amp;B9833&amp;"-"&amp;C9833)</f>
        <v>--</v>
      </c>
      <c r="AK9833" s="4">
        <f t="shared" si="153"/>
        <v>0</v>
      </c>
    </row>
    <row r="9834" spans="4:37" x14ac:dyDescent="0.25">
      <c r="D9834" t="str">
        <f>(A9834&amp;"-"&amp;B9834&amp;"-"&amp;C9834)</f>
        <v>--</v>
      </c>
      <c r="AK9834" s="4">
        <f t="shared" si="153"/>
        <v>0</v>
      </c>
    </row>
    <row r="9835" spans="4:37" x14ac:dyDescent="0.25">
      <c r="D9835" t="str">
        <f>(A9835&amp;"-"&amp;B9835&amp;"-"&amp;C9835)</f>
        <v>--</v>
      </c>
      <c r="AK9835" s="4">
        <f t="shared" si="153"/>
        <v>0</v>
      </c>
    </row>
    <row r="9836" spans="4:37" x14ac:dyDescent="0.25">
      <c r="D9836" t="str">
        <f>(A9836&amp;"-"&amp;B9836&amp;"-"&amp;C9836)</f>
        <v>--</v>
      </c>
      <c r="AK9836" s="4">
        <f t="shared" si="153"/>
        <v>0</v>
      </c>
    </row>
    <row r="9837" spans="4:37" x14ac:dyDescent="0.25">
      <c r="D9837" t="str">
        <f>(A9837&amp;"-"&amp;B9837&amp;"-"&amp;C9837)</f>
        <v>--</v>
      </c>
      <c r="AK9837" s="4">
        <f t="shared" si="153"/>
        <v>0</v>
      </c>
    </row>
    <row r="9838" spans="4:37" x14ac:dyDescent="0.25">
      <c r="D9838" t="str">
        <f>(A9838&amp;"-"&amp;B9838&amp;"-"&amp;C9838)</f>
        <v>--</v>
      </c>
      <c r="AK9838" s="4">
        <f t="shared" si="153"/>
        <v>0</v>
      </c>
    </row>
    <row r="9839" spans="4:37" x14ac:dyDescent="0.25">
      <c r="D9839" t="str">
        <f>(A9839&amp;"-"&amp;B9839&amp;"-"&amp;C9839)</f>
        <v>--</v>
      </c>
      <c r="AK9839" s="4">
        <f t="shared" si="153"/>
        <v>0</v>
      </c>
    </row>
    <row r="9840" spans="4:37" x14ac:dyDescent="0.25">
      <c r="D9840" t="str">
        <f>(A9840&amp;"-"&amp;B9840&amp;"-"&amp;C9840)</f>
        <v>--</v>
      </c>
      <c r="AK9840" s="4">
        <f t="shared" si="153"/>
        <v>0</v>
      </c>
    </row>
    <row r="9841" spans="4:37" x14ac:dyDescent="0.25">
      <c r="D9841" t="str">
        <f>(A9841&amp;"-"&amp;B9841&amp;"-"&amp;C9841)</f>
        <v>--</v>
      </c>
      <c r="AK9841" s="4">
        <f t="shared" si="153"/>
        <v>0</v>
      </c>
    </row>
    <row r="9842" spans="4:37" x14ac:dyDescent="0.25">
      <c r="D9842" t="str">
        <f>(A9842&amp;"-"&amp;B9842&amp;"-"&amp;C9842)</f>
        <v>--</v>
      </c>
      <c r="AK9842" s="4">
        <f t="shared" si="153"/>
        <v>0</v>
      </c>
    </row>
    <row r="9843" spans="4:37" x14ac:dyDescent="0.25">
      <c r="D9843" t="str">
        <f>(A9843&amp;"-"&amp;B9843&amp;"-"&amp;C9843)</f>
        <v>--</v>
      </c>
      <c r="AK9843" s="4">
        <f t="shared" si="153"/>
        <v>0</v>
      </c>
    </row>
    <row r="9844" spans="4:37" x14ac:dyDescent="0.25">
      <c r="D9844" t="str">
        <f>(A9844&amp;"-"&amp;B9844&amp;"-"&amp;C9844)</f>
        <v>--</v>
      </c>
      <c r="AK9844" s="4">
        <f t="shared" si="153"/>
        <v>0</v>
      </c>
    </row>
    <row r="9845" spans="4:37" x14ac:dyDescent="0.25">
      <c r="D9845" t="str">
        <f>(A9845&amp;"-"&amp;B9845&amp;"-"&amp;C9845)</f>
        <v>--</v>
      </c>
      <c r="AK9845" s="4">
        <f t="shared" si="153"/>
        <v>0</v>
      </c>
    </row>
    <row r="9846" spans="4:37" x14ac:dyDescent="0.25">
      <c r="D9846" t="str">
        <f>(A9846&amp;"-"&amp;B9846&amp;"-"&amp;C9846)</f>
        <v>--</v>
      </c>
      <c r="AK9846" s="4">
        <f t="shared" si="153"/>
        <v>0</v>
      </c>
    </row>
    <row r="9847" spans="4:37" x14ac:dyDescent="0.25">
      <c r="D9847" t="str">
        <f>(A9847&amp;"-"&amp;B9847&amp;"-"&amp;C9847)</f>
        <v>--</v>
      </c>
      <c r="AK9847" s="4">
        <f t="shared" si="153"/>
        <v>0</v>
      </c>
    </row>
    <row r="9848" spans="4:37" x14ac:dyDescent="0.25">
      <c r="D9848" t="str">
        <f>(A9848&amp;"-"&amp;B9848&amp;"-"&amp;C9848)</f>
        <v>--</v>
      </c>
      <c r="AK9848" s="4">
        <f t="shared" si="153"/>
        <v>0</v>
      </c>
    </row>
    <row r="9849" spans="4:37" x14ac:dyDescent="0.25">
      <c r="D9849" t="str">
        <f>(A9849&amp;"-"&amp;B9849&amp;"-"&amp;C9849)</f>
        <v>--</v>
      </c>
      <c r="AK9849" s="4">
        <f t="shared" si="153"/>
        <v>0</v>
      </c>
    </row>
    <row r="9850" spans="4:37" x14ac:dyDescent="0.25">
      <c r="D9850" t="str">
        <f>(A9850&amp;"-"&amp;B9850&amp;"-"&amp;C9850)</f>
        <v>--</v>
      </c>
      <c r="AK9850" s="4">
        <f t="shared" si="153"/>
        <v>0</v>
      </c>
    </row>
    <row r="9851" spans="4:37" x14ac:dyDescent="0.25">
      <c r="D9851" t="str">
        <f>(A9851&amp;"-"&amp;B9851&amp;"-"&amp;C9851)</f>
        <v>--</v>
      </c>
      <c r="AK9851" s="4">
        <f t="shared" si="153"/>
        <v>0</v>
      </c>
    </row>
    <row r="9852" spans="4:37" x14ac:dyDescent="0.25">
      <c r="D9852" t="str">
        <f>(A9852&amp;"-"&amp;B9852&amp;"-"&amp;C9852)</f>
        <v>--</v>
      </c>
      <c r="AK9852" s="4">
        <f t="shared" si="153"/>
        <v>0</v>
      </c>
    </row>
    <row r="9853" spans="4:37" x14ac:dyDescent="0.25">
      <c r="D9853" t="str">
        <f>(A9853&amp;"-"&amp;B9853&amp;"-"&amp;C9853)</f>
        <v>--</v>
      </c>
      <c r="AK9853" s="4">
        <f t="shared" si="153"/>
        <v>0</v>
      </c>
    </row>
    <row r="9854" spans="4:37" x14ac:dyDescent="0.25">
      <c r="D9854" t="str">
        <f>(A9854&amp;"-"&amp;B9854&amp;"-"&amp;C9854)</f>
        <v>--</v>
      </c>
      <c r="AK9854" s="4">
        <f t="shared" si="153"/>
        <v>0</v>
      </c>
    </row>
    <row r="9855" spans="4:37" x14ac:dyDescent="0.25">
      <c r="D9855" t="str">
        <f>(A9855&amp;"-"&amp;B9855&amp;"-"&amp;C9855)</f>
        <v>--</v>
      </c>
      <c r="AK9855" s="4">
        <f t="shared" si="153"/>
        <v>0</v>
      </c>
    </row>
    <row r="9856" spans="4:37" x14ac:dyDescent="0.25">
      <c r="D9856" t="str">
        <f>(A9856&amp;"-"&amp;B9856&amp;"-"&amp;C9856)</f>
        <v>--</v>
      </c>
      <c r="AK9856" s="4">
        <f t="shared" si="153"/>
        <v>0</v>
      </c>
    </row>
    <row r="9857" spans="4:37" x14ac:dyDescent="0.25">
      <c r="D9857" t="str">
        <f>(A9857&amp;"-"&amp;B9857&amp;"-"&amp;C9857)</f>
        <v>--</v>
      </c>
      <c r="AK9857" s="4">
        <f t="shared" si="153"/>
        <v>0</v>
      </c>
    </row>
    <row r="9858" spans="4:37" x14ac:dyDescent="0.25">
      <c r="D9858" t="str">
        <f>(A9858&amp;"-"&amp;B9858&amp;"-"&amp;C9858)</f>
        <v>--</v>
      </c>
      <c r="AK9858" s="4">
        <f t="shared" si="153"/>
        <v>0</v>
      </c>
    </row>
    <row r="9859" spans="4:37" x14ac:dyDescent="0.25">
      <c r="D9859" t="str">
        <f>(A9859&amp;"-"&amp;B9859&amp;"-"&amp;C9859)</f>
        <v>--</v>
      </c>
      <c r="AK9859" s="4">
        <f t="shared" ref="AK9859:AK9922" si="154">AI9859+(AJ9859*50)</f>
        <v>0</v>
      </c>
    </row>
    <row r="9860" spans="4:37" x14ac:dyDescent="0.25">
      <c r="D9860" t="str">
        <f>(A9860&amp;"-"&amp;B9860&amp;"-"&amp;C9860)</f>
        <v>--</v>
      </c>
      <c r="AK9860" s="4">
        <f t="shared" si="154"/>
        <v>0</v>
      </c>
    </row>
    <row r="9861" spans="4:37" x14ac:dyDescent="0.25">
      <c r="D9861" t="str">
        <f>(A9861&amp;"-"&amp;B9861&amp;"-"&amp;C9861)</f>
        <v>--</v>
      </c>
      <c r="AK9861" s="4">
        <f t="shared" si="154"/>
        <v>0</v>
      </c>
    </row>
    <row r="9862" spans="4:37" x14ac:dyDescent="0.25">
      <c r="D9862" t="str">
        <f>(A9862&amp;"-"&amp;B9862&amp;"-"&amp;C9862)</f>
        <v>--</v>
      </c>
      <c r="AK9862" s="4">
        <f t="shared" si="154"/>
        <v>0</v>
      </c>
    </row>
    <row r="9863" spans="4:37" x14ac:dyDescent="0.25">
      <c r="D9863" t="str">
        <f>(A9863&amp;"-"&amp;B9863&amp;"-"&amp;C9863)</f>
        <v>--</v>
      </c>
      <c r="AK9863" s="4">
        <f t="shared" si="154"/>
        <v>0</v>
      </c>
    </row>
    <row r="9864" spans="4:37" x14ac:dyDescent="0.25">
      <c r="D9864" t="str">
        <f>(A9864&amp;"-"&amp;B9864&amp;"-"&amp;C9864)</f>
        <v>--</v>
      </c>
      <c r="AK9864" s="4">
        <f t="shared" si="154"/>
        <v>0</v>
      </c>
    </row>
    <row r="9865" spans="4:37" x14ac:dyDescent="0.25">
      <c r="D9865" t="str">
        <f>(A9865&amp;"-"&amp;B9865&amp;"-"&amp;C9865)</f>
        <v>--</v>
      </c>
      <c r="AK9865" s="4">
        <f t="shared" si="154"/>
        <v>0</v>
      </c>
    </row>
    <row r="9866" spans="4:37" x14ac:dyDescent="0.25">
      <c r="D9866" t="str">
        <f>(A9866&amp;"-"&amp;B9866&amp;"-"&amp;C9866)</f>
        <v>--</v>
      </c>
      <c r="AK9866" s="4">
        <f t="shared" si="154"/>
        <v>0</v>
      </c>
    </row>
    <row r="9867" spans="4:37" x14ac:dyDescent="0.25">
      <c r="D9867" t="str">
        <f>(A9867&amp;"-"&amp;B9867&amp;"-"&amp;C9867)</f>
        <v>--</v>
      </c>
      <c r="AK9867" s="4">
        <f t="shared" si="154"/>
        <v>0</v>
      </c>
    </row>
    <row r="9868" spans="4:37" x14ac:dyDescent="0.25">
      <c r="D9868" t="str">
        <f>(A9868&amp;"-"&amp;B9868&amp;"-"&amp;C9868)</f>
        <v>--</v>
      </c>
      <c r="AK9868" s="4">
        <f t="shared" si="154"/>
        <v>0</v>
      </c>
    </row>
    <row r="9869" spans="4:37" x14ac:dyDescent="0.25">
      <c r="D9869" t="str">
        <f>(A9869&amp;"-"&amp;B9869&amp;"-"&amp;C9869)</f>
        <v>--</v>
      </c>
      <c r="AK9869" s="4">
        <f t="shared" si="154"/>
        <v>0</v>
      </c>
    </row>
    <row r="9870" spans="4:37" x14ac:dyDescent="0.25">
      <c r="D9870" t="str">
        <f>(A9870&amp;"-"&amp;B9870&amp;"-"&amp;C9870)</f>
        <v>--</v>
      </c>
      <c r="AK9870" s="4">
        <f t="shared" si="154"/>
        <v>0</v>
      </c>
    </row>
    <row r="9871" spans="4:37" x14ac:dyDescent="0.25">
      <c r="D9871" t="str">
        <f>(A9871&amp;"-"&amp;B9871&amp;"-"&amp;C9871)</f>
        <v>--</v>
      </c>
      <c r="AK9871" s="4">
        <f t="shared" si="154"/>
        <v>0</v>
      </c>
    </row>
    <row r="9872" spans="4:37" x14ac:dyDescent="0.25">
      <c r="D9872" t="str">
        <f>(A9872&amp;"-"&amp;B9872&amp;"-"&amp;C9872)</f>
        <v>--</v>
      </c>
      <c r="AK9872" s="4">
        <f t="shared" si="154"/>
        <v>0</v>
      </c>
    </row>
    <row r="9873" spans="4:37" x14ac:dyDescent="0.25">
      <c r="D9873" t="str">
        <f>(A9873&amp;"-"&amp;B9873&amp;"-"&amp;C9873)</f>
        <v>--</v>
      </c>
      <c r="AK9873" s="4">
        <f t="shared" si="154"/>
        <v>0</v>
      </c>
    </row>
    <row r="9874" spans="4:37" x14ac:dyDescent="0.25">
      <c r="D9874" t="str">
        <f>(A9874&amp;"-"&amp;B9874&amp;"-"&amp;C9874)</f>
        <v>--</v>
      </c>
      <c r="AK9874" s="4">
        <f t="shared" si="154"/>
        <v>0</v>
      </c>
    </row>
    <row r="9875" spans="4:37" x14ac:dyDescent="0.25">
      <c r="D9875" t="str">
        <f>(A9875&amp;"-"&amp;B9875&amp;"-"&amp;C9875)</f>
        <v>--</v>
      </c>
      <c r="AK9875" s="4">
        <f t="shared" si="154"/>
        <v>0</v>
      </c>
    </row>
    <row r="9876" spans="4:37" x14ac:dyDescent="0.25">
      <c r="D9876" t="str">
        <f>(A9876&amp;"-"&amp;B9876&amp;"-"&amp;C9876)</f>
        <v>--</v>
      </c>
      <c r="AK9876" s="4">
        <f t="shared" si="154"/>
        <v>0</v>
      </c>
    </row>
    <row r="9877" spans="4:37" x14ac:dyDescent="0.25">
      <c r="D9877" t="str">
        <f>(A9877&amp;"-"&amp;B9877&amp;"-"&amp;C9877)</f>
        <v>--</v>
      </c>
      <c r="AK9877" s="4">
        <f t="shared" si="154"/>
        <v>0</v>
      </c>
    </row>
    <row r="9878" spans="4:37" x14ac:dyDescent="0.25">
      <c r="D9878" t="str">
        <f>(A9878&amp;"-"&amp;B9878&amp;"-"&amp;C9878)</f>
        <v>--</v>
      </c>
      <c r="AK9878" s="4">
        <f t="shared" si="154"/>
        <v>0</v>
      </c>
    </row>
    <row r="9879" spans="4:37" x14ac:dyDescent="0.25">
      <c r="D9879" t="str">
        <f>(A9879&amp;"-"&amp;B9879&amp;"-"&amp;C9879)</f>
        <v>--</v>
      </c>
      <c r="AK9879" s="4">
        <f t="shared" si="154"/>
        <v>0</v>
      </c>
    </row>
    <row r="9880" spans="4:37" x14ac:dyDescent="0.25">
      <c r="D9880" t="str">
        <f>(A9880&amp;"-"&amp;B9880&amp;"-"&amp;C9880)</f>
        <v>--</v>
      </c>
      <c r="AK9880" s="4">
        <f t="shared" si="154"/>
        <v>0</v>
      </c>
    </row>
    <row r="9881" spans="4:37" x14ac:dyDescent="0.25">
      <c r="D9881" t="str">
        <f>(A9881&amp;"-"&amp;B9881&amp;"-"&amp;C9881)</f>
        <v>--</v>
      </c>
      <c r="AK9881" s="4">
        <f t="shared" si="154"/>
        <v>0</v>
      </c>
    </row>
    <row r="9882" spans="4:37" x14ac:dyDescent="0.25">
      <c r="D9882" t="str">
        <f>(A9882&amp;"-"&amp;B9882&amp;"-"&amp;C9882)</f>
        <v>--</v>
      </c>
      <c r="AK9882" s="4">
        <f t="shared" si="154"/>
        <v>0</v>
      </c>
    </row>
    <row r="9883" spans="4:37" x14ac:dyDescent="0.25">
      <c r="D9883" t="str">
        <f>(A9883&amp;"-"&amp;B9883&amp;"-"&amp;C9883)</f>
        <v>--</v>
      </c>
      <c r="AK9883" s="4">
        <f t="shared" si="154"/>
        <v>0</v>
      </c>
    </row>
    <row r="9884" spans="4:37" x14ac:dyDescent="0.25">
      <c r="D9884" t="str">
        <f>(A9884&amp;"-"&amp;B9884&amp;"-"&amp;C9884)</f>
        <v>--</v>
      </c>
      <c r="AK9884" s="4">
        <f t="shared" si="154"/>
        <v>0</v>
      </c>
    </row>
    <row r="9885" spans="4:37" x14ac:dyDescent="0.25">
      <c r="D9885" t="str">
        <f>(A9885&amp;"-"&amp;B9885&amp;"-"&amp;C9885)</f>
        <v>--</v>
      </c>
      <c r="AK9885" s="4">
        <f t="shared" si="154"/>
        <v>0</v>
      </c>
    </row>
    <row r="9886" spans="4:37" x14ac:dyDescent="0.25">
      <c r="D9886" t="str">
        <f>(A9886&amp;"-"&amp;B9886&amp;"-"&amp;C9886)</f>
        <v>--</v>
      </c>
      <c r="AK9886" s="4">
        <f t="shared" si="154"/>
        <v>0</v>
      </c>
    </row>
    <row r="9887" spans="4:37" x14ac:dyDescent="0.25">
      <c r="D9887" t="str">
        <f>(A9887&amp;"-"&amp;B9887&amp;"-"&amp;C9887)</f>
        <v>--</v>
      </c>
      <c r="AK9887" s="4">
        <f t="shared" si="154"/>
        <v>0</v>
      </c>
    </row>
    <row r="9888" spans="4:37" x14ac:dyDescent="0.25">
      <c r="D9888" t="str">
        <f>(A9888&amp;"-"&amp;B9888&amp;"-"&amp;C9888)</f>
        <v>--</v>
      </c>
      <c r="AK9888" s="4">
        <f t="shared" si="154"/>
        <v>0</v>
      </c>
    </row>
    <row r="9889" spans="4:37" x14ac:dyDescent="0.25">
      <c r="D9889" t="str">
        <f>(A9889&amp;"-"&amp;B9889&amp;"-"&amp;C9889)</f>
        <v>--</v>
      </c>
      <c r="AK9889" s="4">
        <f t="shared" si="154"/>
        <v>0</v>
      </c>
    </row>
    <row r="9890" spans="4:37" x14ac:dyDescent="0.25">
      <c r="D9890" t="str">
        <f>(A9890&amp;"-"&amp;B9890&amp;"-"&amp;C9890)</f>
        <v>--</v>
      </c>
      <c r="AK9890" s="4">
        <f t="shared" si="154"/>
        <v>0</v>
      </c>
    </row>
    <row r="9891" spans="4:37" x14ac:dyDescent="0.25">
      <c r="D9891" t="str">
        <f>(A9891&amp;"-"&amp;B9891&amp;"-"&amp;C9891)</f>
        <v>--</v>
      </c>
      <c r="AK9891" s="4">
        <f t="shared" si="154"/>
        <v>0</v>
      </c>
    </row>
    <row r="9892" spans="4:37" x14ac:dyDescent="0.25">
      <c r="D9892" t="str">
        <f>(A9892&amp;"-"&amp;B9892&amp;"-"&amp;C9892)</f>
        <v>--</v>
      </c>
      <c r="AK9892" s="4">
        <f t="shared" si="154"/>
        <v>0</v>
      </c>
    </row>
    <row r="9893" spans="4:37" x14ac:dyDescent="0.25">
      <c r="D9893" t="str">
        <f>(A9893&amp;"-"&amp;B9893&amp;"-"&amp;C9893)</f>
        <v>--</v>
      </c>
      <c r="AK9893" s="4">
        <f t="shared" si="154"/>
        <v>0</v>
      </c>
    </row>
    <row r="9894" spans="4:37" x14ac:dyDescent="0.25">
      <c r="D9894" t="str">
        <f>(A9894&amp;"-"&amp;B9894&amp;"-"&amp;C9894)</f>
        <v>--</v>
      </c>
      <c r="AK9894" s="4">
        <f t="shared" si="154"/>
        <v>0</v>
      </c>
    </row>
    <row r="9895" spans="4:37" x14ac:dyDescent="0.25">
      <c r="D9895" t="str">
        <f>(A9895&amp;"-"&amp;B9895&amp;"-"&amp;C9895)</f>
        <v>--</v>
      </c>
      <c r="AK9895" s="4">
        <f t="shared" si="154"/>
        <v>0</v>
      </c>
    </row>
    <row r="9896" spans="4:37" x14ac:dyDescent="0.25">
      <c r="D9896" t="str">
        <f>(A9896&amp;"-"&amp;B9896&amp;"-"&amp;C9896)</f>
        <v>--</v>
      </c>
      <c r="AK9896" s="4">
        <f t="shared" si="154"/>
        <v>0</v>
      </c>
    </row>
    <row r="9897" spans="4:37" x14ac:dyDescent="0.25">
      <c r="D9897" t="str">
        <f>(A9897&amp;"-"&amp;B9897&amp;"-"&amp;C9897)</f>
        <v>--</v>
      </c>
      <c r="AK9897" s="4">
        <f t="shared" si="154"/>
        <v>0</v>
      </c>
    </row>
    <row r="9898" spans="4:37" x14ac:dyDescent="0.25">
      <c r="D9898" t="str">
        <f>(A9898&amp;"-"&amp;B9898&amp;"-"&amp;C9898)</f>
        <v>--</v>
      </c>
      <c r="AK9898" s="4">
        <f t="shared" si="154"/>
        <v>0</v>
      </c>
    </row>
    <row r="9899" spans="4:37" x14ac:dyDescent="0.25">
      <c r="D9899" t="str">
        <f>(A9899&amp;"-"&amp;B9899&amp;"-"&amp;C9899)</f>
        <v>--</v>
      </c>
      <c r="AK9899" s="4">
        <f t="shared" si="154"/>
        <v>0</v>
      </c>
    </row>
    <row r="9900" spans="4:37" x14ac:dyDescent="0.25">
      <c r="D9900" t="str">
        <f>(A9900&amp;"-"&amp;B9900&amp;"-"&amp;C9900)</f>
        <v>--</v>
      </c>
      <c r="AK9900" s="4">
        <f t="shared" si="154"/>
        <v>0</v>
      </c>
    </row>
    <row r="9901" spans="4:37" x14ac:dyDescent="0.25">
      <c r="D9901" t="str">
        <f>(A9901&amp;"-"&amp;B9901&amp;"-"&amp;C9901)</f>
        <v>--</v>
      </c>
      <c r="AK9901" s="4">
        <f t="shared" si="154"/>
        <v>0</v>
      </c>
    </row>
    <row r="9902" spans="4:37" x14ac:dyDescent="0.25">
      <c r="D9902" t="str">
        <f>(A9902&amp;"-"&amp;B9902&amp;"-"&amp;C9902)</f>
        <v>--</v>
      </c>
      <c r="AK9902" s="4">
        <f t="shared" si="154"/>
        <v>0</v>
      </c>
    </row>
    <row r="9903" spans="4:37" x14ac:dyDescent="0.25">
      <c r="D9903" t="str">
        <f>(A9903&amp;"-"&amp;B9903&amp;"-"&amp;C9903)</f>
        <v>--</v>
      </c>
      <c r="AK9903" s="4">
        <f t="shared" si="154"/>
        <v>0</v>
      </c>
    </row>
    <row r="9904" spans="4:37" x14ac:dyDescent="0.25">
      <c r="D9904" t="str">
        <f>(A9904&amp;"-"&amp;B9904&amp;"-"&amp;C9904)</f>
        <v>--</v>
      </c>
      <c r="AK9904" s="4">
        <f t="shared" si="154"/>
        <v>0</v>
      </c>
    </row>
    <row r="9905" spans="4:37" x14ac:dyDescent="0.25">
      <c r="D9905" t="str">
        <f>(A9905&amp;"-"&amp;B9905&amp;"-"&amp;C9905)</f>
        <v>--</v>
      </c>
      <c r="AK9905" s="4">
        <f t="shared" si="154"/>
        <v>0</v>
      </c>
    </row>
    <row r="9906" spans="4:37" x14ac:dyDescent="0.25">
      <c r="D9906" t="str">
        <f>(A9906&amp;"-"&amp;B9906&amp;"-"&amp;C9906)</f>
        <v>--</v>
      </c>
      <c r="AK9906" s="4">
        <f t="shared" si="154"/>
        <v>0</v>
      </c>
    </row>
    <row r="9907" spans="4:37" x14ac:dyDescent="0.25">
      <c r="D9907" t="str">
        <f>(A9907&amp;"-"&amp;B9907&amp;"-"&amp;C9907)</f>
        <v>--</v>
      </c>
      <c r="AK9907" s="4">
        <f t="shared" si="154"/>
        <v>0</v>
      </c>
    </row>
    <row r="9908" spans="4:37" x14ac:dyDescent="0.25">
      <c r="D9908" t="str">
        <f>(A9908&amp;"-"&amp;B9908&amp;"-"&amp;C9908)</f>
        <v>--</v>
      </c>
      <c r="AK9908" s="4">
        <f t="shared" si="154"/>
        <v>0</v>
      </c>
    </row>
    <row r="9909" spans="4:37" x14ac:dyDescent="0.25">
      <c r="D9909" t="str">
        <f>(A9909&amp;"-"&amp;B9909&amp;"-"&amp;C9909)</f>
        <v>--</v>
      </c>
      <c r="AK9909" s="4">
        <f t="shared" si="154"/>
        <v>0</v>
      </c>
    </row>
    <row r="9910" spans="4:37" x14ac:dyDescent="0.25">
      <c r="D9910" t="str">
        <f>(A9910&amp;"-"&amp;B9910&amp;"-"&amp;C9910)</f>
        <v>--</v>
      </c>
      <c r="AK9910" s="4">
        <f t="shared" si="154"/>
        <v>0</v>
      </c>
    </row>
    <row r="9911" spans="4:37" x14ac:dyDescent="0.25">
      <c r="D9911" t="str">
        <f>(A9911&amp;"-"&amp;B9911&amp;"-"&amp;C9911)</f>
        <v>--</v>
      </c>
      <c r="AK9911" s="4">
        <f t="shared" si="154"/>
        <v>0</v>
      </c>
    </row>
    <row r="9912" spans="4:37" x14ac:dyDescent="0.25">
      <c r="D9912" t="str">
        <f>(A9912&amp;"-"&amp;B9912&amp;"-"&amp;C9912)</f>
        <v>--</v>
      </c>
      <c r="AK9912" s="4">
        <f t="shared" si="154"/>
        <v>0</v>
      </c>
    </row>
    <row r="9913" spans="4:37" x14ac:dyDescent="0.25">
      <c r="D9913" t="str">
        <f>(A9913&amp;"-"&amp;B9913&amp;"-"&amp;C9913)</f>
        <v>--</v>
      </c>
      <c r="AK9913" s="4">
        <f t="shared" si="154"/>
        <v>0</v>
      </c>
    </row>
    <row r="9914" spans="4:37" x14ac:dyDescent="0.25">
      <c r="D9914" t="str">
        <f>(A9914&amp;"-"&amp;B9914&amp;"-"&amp;C9914)</f>
        <v>--</v>
      </c>
      <c r="AK9914" s="4">
        <f t="shared" si="154"/>
        <v>0</v>
      </c>
    </row>
    <row r="9915" spans="4:37" x14ac:dyDescent="0.25">
      <c r="D9915" t="str">
        <f>(A9915&amp;"-"&amp;B9915&amp;"-"&amp;C9915)</f>
        <v>--</v>
      </c>
      <c r="AK9915" s="4">
        <f t="shared" si="154"/>
        <v>0</v>
      </c>
    </row>
    <row r="9916" spans="4:37" x14ac:dyDescent="0.25">
      <c r="D9916" t="str">
        <f>(A9916&amp;"-"&amp;B9916&amp;"-"&amp;C9916)</f>
        <v>--</v>
      </c>
      <c r="AK9916" s="4">
        <f t="shared" si="154"/>
        <v>0</v>
      </c>
    </row>
    <row r="9917" spans="4:37" x14ac:dyDescent="0.25">
      <c r="D9917" t="str">
        <f>(A9917&amp;"-"&amp;B9917&amp;"-"&amp;C9917)</f>
        <v>--</v>
      </c>
      <c r="AK9917" s="4">
        <f t="shared" si="154"/>
        <v>0</v>
      </c>
    </row>
    <row r="9918" spans="4:37" x14ac:dyDescent="0.25">
      <c r="D9918" t="str">
        <f>(A9918&amp;"-"&amp;B9918&amp;"-"&amp;C9918)</f>
        <v>--</v>
      </c>
      <c r="AK9918" s="4">
        <f t="shared" si="154"/>
        <v>0</v>
      </c>
    </row>
    <row r="9919" spans="4:37" x14ac:dyDescent="0.25">
      <c r="D9919" t="str">
        <f>(A9919&amp;"-"&amp;B9919&amp;"-"&amp;C9919)</f>
        <v>--</v>
      </c>
      <c r="AK9919" s="4">
        <f t="shared" si="154"/>
        <v>0</v>
      </c>
    </row>
    <row r="9920" spans="4:37" x14ac:dyDescent="0.25">
      <c r="D9920" t="str">
        <f>(A9920&amp;"-"&amp;B9920&amp;"-"&amp;C9920)</f>
        <v>--</v>
      </c>
      <c r="AK9920" s="4">
        <f t="shared" si="154"/>
        <v>0</v>
      </c>
    </row>
    <row r="9921" spans="4:37" x14ac:dyDescent="0.25">
      <c r="D9921" t="str">
        <f>(A9921&amp;"-"&amp;B9921&amp;"-"&amp;C9921)</f>
        <v>--</v>
      </c>
      <c r="AK9921" s="4">
        <f t="shared" si="154"/>
        <v>0</v>
      </c>
    </row>
    <row r="9922" spans="4:37" x14ac:dyDescent="0.25">
      <c r="D9922" t="str">
        <f>(A9922&amp;"-"&amp;B9922&amp;"-"&amp;C9922)</f>
        <v>--</v>
      </c>
      <c r="AK9922" s="4">
        <f t="shared" si="154"/>
        <v>0</v>
      </c>
    </row>
    <row r="9923" spans="4:37" x14ac:dyDescent="0.25">
      <c r="D9923" t="str">
        <f>(A9923&amp;"-"&amp;B9923&amp;"-"&amp;C9923)</f>
        <v>--</v>
      </c>
      <c r="AK9923" s="4">
        <f t="shared" ref="AK9923:AK9986" si="155">AI9923+(AJ9923*50)</f>
        <v>0</v>
      </c>
    </row>
    <row r="9924" spans="4:37" x14ac:dyDescent="0.25">
      <c r="D9924" t="str">
        <f>(A9924&amp;"-"&amp;B9924&amp;"-"&amp;C9924)</f>
        <v>--</v>
      </c>
      <c r="AK9924" s="4">
        <f t="shared" si="155"/>
        <v>0</v>
      </c>
    </row>
    <row r="9925" spans="4:37" x14ac:dyDescent="0.25">
      <c r="D9925" t="str">
        <f>(A9925&amp;"-"&amp;B9925&amp;"-"&amp;C9925)</f>
        <v>--</v>
      </c>
      <c r="AK9925" s="4">
        <f t="shared" si="155"/>
        <v>0</v>
      </c>
    </row>
    <row r="9926" spans="4:37" x14ac:dyDescent="0.25">
      <c r="D9926" t="str">
        <f>(A9926&amp;"-"&amp;B9926&amp;"-"&amp;C9926)</f>
        <v>--</v>
      </c>
      <c r="AK9926" s="4">
        <f t="shared" si="155"/>
        <v>0</v>
      </c>
    </row>
    <row r="9927" spans="4:37" x14ac:dyDescent="0.25">
      <c r="D9927" t="str">
        <f>(A9927&amp;"-"&amp;B9927&amp;"-"&amp;C9927)</f>
        <v>--</v>
      </c>
      <c r="AK9927" s="4">
        <f t="shared" si="155"/>
        <v>0</v>
      </c>
    </row>
    <row r="9928" spans="4:37" x14ac:dyDescent="0.25">
      <c r="D9928" t="str">
        <f>(A9928&amp;"-"&amp;B9928&amp;"-"&amp;C9928)</f>
        <v>--</v>
      </c>
      <c r="AK9928" s="4">
        <f t="shared" si="155"/>
        <v>0</v>
      </c>
    </row>
    <row r="9929" spans="4:37" x14ac:dyDescent="0.25">
      <c r="D9929" t="str">
        <f>(A9929&amp;"-"&amp;B9929&amp;"-"&amp;C9929)</f>
        <v>--</v>
      </c>
      <c r="AK9929" s="4">
        <f t="shared" si="155"/>
        <v>0</v>
      </c>
    </row>
    <row r="9930" spans="4:37" x14ac:dyDescent="0.25">
      <c r="D9930" t="str">
        <f>(A9930&amp;"-"&amp;B9930&amp;"-"&amp;C9930)</f>
        <v>--</v>
      </c>
      <c r="AK9930" s="4">
        <f t="shared" si="155"/>
        <v>0</v>
      </c>
    </row>
    <row r="9931" spans="4:37" x14ac:dyDescent="0.25">
      <c r="D9931" t="str">
        <f>(A9931&amp;"-"&amp;B9931&amp;"-"&amp;C9931)</f>
        <v>--</v>
      </c>
      <c r="AK9931" s="4">
        <f t="shared" si="155"/>
        <v>0</v>
      </c>
    </row>
    <row r="9932" spans="4:37" x14ac:dyDescent="0.25">
      <c r="D9932" t="str">
        <f>(A9932&amp;"-"&amp;B9932&amp;"-"&amp;C9932)</f>
        <v>--</v>
      </c>
      <c r="AK9932" s="4">
        <f t="shared" si="155"/>
        <v>0</v>
      </c>
    </row>
    <row r="9933" spans="4:37" x14ac:dyDescent="0.25">
      <c r="D9933" t="str">
        <f>(A9933&amp;"-"&amp;B9933&amp;"-"&amp;C9933)</f>
        <v>--</v>
      </c>
      <c r="AK9933" s="4">
        <f t="shared" si="155"/>
        <v>0</v>
      </c>
    </row>
    <row r="9934" spans="4:37" x14ac:dyDescent="0.25">
      <c r="D9934" t="str">
        <f>(A9934&amp;"-"&amp;B9934&amp;"-"&amp;C9934)</f>
        <v>--</v>
      </c>
      <c r="AK9934" s="4">
        <f t="shared" si="155"/>
        <v>0</v>
      </c>
    </row>
    <row r="9935" spans="4:37" x14ac:dyDescent="0.25">
      <c r="D9935" t="str">
        <f>(A9935&amp;"-"&amp;B9935&amp;"-"&amp;C9935)</f>
        <v>--</v>
      </c>
      <c r="AK9935" s="4">
        <f t="shared" si="155"/>
        <v>0</v>
      </c>
    </row>
    <row r="9936" spans="4:37" x14ac:dyDescent="0.25">
      <c r="D9936" t="str">
        <f>(A9936&amp;"-"&amp;B9936&amp;"-"&amp;C9936)</f>
        <v>--</v>
      </c>
      <c r="AK9936" s="4">
        <f t="shared" si="155"/>
        <v>0</v>
      </c>
    </row>
    <row r="9937" spans="4:37" x14ac:dyDescent="0.25">
      <c r="D9937" t="str">
        <f>(A9937&amp;"-"&amp;B9937&amp;"-"&amp;C9937)</f>
        <v>--</v>
      </c>
      <c r="AK9937" s="4">
        <f t="shared" si="155"/>
        <v>0</v>
      </c>
    </row>
    <row r="9938" spans="4:37" x14ac:dyDescent="0.25">
      <c r="D9938" t="str">
        <f>(A9938&amp;"-"&amp;B9938&amp;"-"&amp;C9938)</f>
        <v>--</v>
      </c>
      <c r="AK9938" s="4">
        <f t="shared" si="155"/>
        <v>0</v>
      </c>
    </row>
    <row r="9939" spans="4:37" x14ac:dyDescent="0.25">
      <c r="D9939" t="str">
        <f>(A9939&amp;"-"&amp;B9939&amp;"-"&amp;C9939)</f>
        <v>--</v>
      </c>
      <c r="AK9939" s="4">
        <f t="shared" si="155"/>
        <v>0</v>
      </c>
    </row>
    <row r="9940" spans="4:37" x14ac:dyDescent="0.25">
      <c r="D9940" t="str">
        <f>(A9940&amp;"-"&amp;B9940&amp;"-"&amp;C9940)</f>
        <v>--</v>
      </c>
      <c r="AK9940" s="4">
        <f t="shared" si="155"/>
        <v>0</v>
      </c>
    </row>
    <row r="9941" spans="4:37" x14ac:dyDescent="0.25">
      <c r="D9941" t="str">
        <f>(A9941&amp;"-"&amp;B9941&amp;"-"&amp;C9941)</f>
        <v>--</v>
      </c>
      <c r="AK9941" s="4">
        <f t="shared" si="155"/>
        <v>0</v>
      </c>
    </row>
    <row r="9942" spans="4:37" x14ac:dyDescent="0.25">
      <c r="D9942" t="str">
        <f>(A9942&amp;"-"&amp;B9942&amp;"-"&amp;C9942)</f>
        <v>--</v>
      </c>
      <c r="AK9942" s="4">
        <f t="shared" si="155"/>
        <v>0</v>
      </c>
    </row>
    <row r="9943" spans="4:37" x14ac:dyDescent="0.25">
      <c r="D9943" t="str">
        <f>(A9943&amp;"-"&amp;B9943&amp;"-"&amp;C9943)</f>
        <v>--</v>
      </c>
      <c r="AK9943" s="4">
        <f t="shared" si="155"/>
        <v>0</v>
      </c>
    </row>
    <row r="9944" spans="4:37" x14ac:dyDescent="0.25">
      <c r="D9944" t="str">
        <f>(A9944&amp;"-"&amp;B9944&amp;"-"&amp;C9944)</f>
        <v>--</v>
      </c>
      <c r="AK9944" s="4">
        <f t="shared" si="155"/>
        <v>0</v>
      </c>
    </row>
    <row r="9945" spans="4:37" x14ac:dyDescent="0.25">
      <c r="D9945" t="str">
        <f>(A9945&amp;"-"&amp;B9945&amp;"-"&amp;C9945)</f>
        <v>--</v>
      </c>
      <c r="AK9945" s="4">
        <f t="shared" si="155"/>
        <v>0</v>
      </c>
    </row>
    <row r="9946" spans="4:37" x14ac:dyDescent="0.25">
      <c r="D9946" t="str">
        <f>(A9946&amp;"-"&amp;B9946&amp;"-"&amp;C9946)</f>
        <v>--</v>
      </c>
      <c r="AK9946" s="4">
        <f t="shared" si="155"/>
        <v>0</v>
      </c>
    </row>
    <row r="9947" spans="4:37" x14ac:dyDescent="0.25">
      <c r="D9947" t="str">
        <f>(A9947&amp;"-"&amp;B9947&amp;"-"&amp;C9947)</f>
        <v>--</v>
      </c>
      <c r="AK9947" s="4">
        <f t="shared" si="155"/>
        <v>0</v>
      </c>
    </row>
    <row r="9948" spans="4:37" x14ac:dyDescent="0.25">
      <c r="D9948" t="str">
        <f>(A9948&amp;"-"&amp;B9948&amp;"-"&amp;C9948)</f>
        <v>--</v>
      </c>
      <c r="AK9948" s="4">
        <f t="shared" si="155"/>
        <v>0</v>
      </c>
    </row>
    <row r="9949" spans="4:37" x14ac:dyDescent="0.25">
      <c r="D9949" t="str">
        <f>(A9949&amp;"-"&amp;B9949&amp;"-"&amp;C9949)</f>
        <v>--</v>
      </c>
      <c r="AK9949" s="4">
        <f t="shared" si="155"/>
        <v>0</v>
      </c>
    </row>
    <row r="9950" spans="4:37" x14ac:dyDescent="0.25">
      <c r="D9950" t="str">
        <f>(A9950&amp;"-"&amp;B9950&amp;"-"&amp;C9950)</f>
        <v>--</v>
      </c>
      <c r="AK9950" s="4">
        <f t="shared" si="155"/>
        <v>0</v>
      </c>
    </row>
    <row r="9951" spans="4:37" x14ac:dyDescent="0.25">
      <c r="D9951" t="str">
        <f>(A9951&amp;"-"&amp;B9951&amp;"-"&amp;C9951)</f>
        <v>--</v>
      </c>
      <c r="AK9951" s="4">
        <f t="shared" si="155"/>
        <v>0</v>
      </c>
    </row>
    <row r="9952" spans="4:37" x14ac:dyDescent="0.25">
      <c r="D9952" t="str">
        <f>(A9952&amp;"-"&amp;B9952&amp;"-"&amp;C9952)</f>
        <v>--</v>
      </c>
      <c r="AK9952" s="4">
        <f t="shared" si="155"/>
        <v>0</v>
      </c>
    </row>
    <row r="9953" spans="4:37" x14ac:dyDescent="0.25">
      <c r="D9953" t="str">
        <f>(A9953&amp;"-"&amp;B9953&amp;"-"&amp;C9953)</f>
        <v>--</v>
      </c>
      <c r="AK9953" s="4">
        <f t="shared" si="155"/>
        <v>0</v>
      </c>
    </row>
    <row r="9954" spans="4:37" x14ac:dyDescent="0.25">
      <c r="D9954" t="str">
        <f>(A9954&amp;"-"&amp;B9954&amp;"-"&amp;C9954)</f>
        <v>--</v>
      </c>
      <c r="AK9954" s="4">
        <f t="shared" si="155"/>
        <v>0</v>
      </c>
    </row>
    <row r="9955" spans="4:37" x14ac:dyDescent="0.25">
      <c r="D9955" t="str">
        <f>(A9955&amp;"-"&amp;B9955&amp;"-"&amp;C9955)</f>
        <v>--</v>
      </c>
      <c r="AK9955" s="4">
        <f t="shared" si="155"/>
        <v>0</v>
      </c>
    </row>
    <row r="9956" spans="4:37" x14ac:dyDescent="0.25">
      <c r="D9956" t="str">
        <f>(A9956&amp;"-"&amp;B9956&amp;"-"&amp;C9956)</f>
        <v>--</v>
      </c>
      <c r="AK9956" s="4">
        <f t="shared" si="155"/>
        <v>0</v>
      </c>
    </row>
    <row r="9957" spans="4:37" x14ac:dyDescent="0.25">
      <c r="D9957" t="str">
        <f>(A9957&amp;"-"&amp;B9957&amp;"-"&amp;C9957)</f>
        <v>--</v>
      </c>
      <c r="AK9957" s="4">
        <f t="shared" si="155"/>
        <v>0</v>
      </c>
    </row>
    <row r="9958" spans="4:37" x14ac:dyDescent="0.25">
      <c r="D9958" t="str">
        <f>(A9958&amp;"-"&amp;B9958&amp;"-"&amp;C9958)</f>
        <v>--</v>
      </c>
      <c r="AK9958" s="4">
        <f t="shared" si="155"/>
        <v>0</v>
      </c>
    </row>
    <row r="9959" spans="4:37" x14ac:dyDescent="0.25">
      <c r="D9959" t="str">
        <f>(A9959&amp;"-"&amp;B9959&amp;"-"&amp;C9959)</f>
        <v>--</v>
      </c>
      <c r="AK9959" s="4">
        <f t="shared" si="155"/>
        <v>0</v>
      </c>
    </row>
    <row r="9960" spans="4:37" x14ac:dyDescent="0.25">
      <c r="D9960" t="str">
        <f>(A9960&amp;"-"&amp;B9960&amp;"-"&amp;C9960)</f>
        <v>--</v>
      </c>
      <c r="AK9960" s="4">
        <f t="shared" si="155"/>
        <v>0</v>
      </c>
    </row>
    <row r="9961" spans="4:37" x14ac:dyDescent="0.25">
      <c r="D9961" t="str">
        <f>(A9961&amp;"-"&amp;B9961&amp;"-"&amp;C9961)</f>
        <v>--</v>
      </c>
      <c r="AK9961" s="4">
        <f t="shared" si="155"/>
        <v>0</v>
      </c>
    </row>
    <row r="9962" spans="4:37" x14ac:dyDescent="0.25">
      <c r="D9962" t="str">
        <f>(A9962&amp;"-"&amp;B9962&amp;"-"&amp;C9962)</f>
        <v>--</v>
      </c>
      <c r="AK9962" s="4">
        <f t="shared" si="155"/>
        <v>0</v>
      </c>
    </row>
    <row r="9963" spans="4:37" x14ac:dyDescent="0.25">
      <c r="D9963" t="str">
        <f>(A9963&amp;"-"&amp;B9963&amp;"-"&amp;C9963)</f>
        <v>--</v>
      </c>
      <c r="AK9963" s="4">
        <f t="shared" si="155"/>
        <v>0</v>
      </c>
    </row>
    <row r="9964" spans="4:37" x14ac:dyDescent="0.25">
      <c r="D9964" t="str">
        <f>(A9964&amp;"-"&amp;B9964&amp;"-"&amp;C9964)</f>
        <v>--</v>
      </c>
      <c r="AK9964" s="4">
        <f t="shared" si="155"/>
        <v>0</v>
      </c>
    </row>
    <row r="9965" spans="4:37" x14ac:dyDescent="0.25">
      <c r="D9965" t="str">
        <f>(A9965&amp;"-"&amp;B9965&amp;"-"&amp;C9965)</f>
        <v>--</v>
      </c>
      <c r="AK9965" s="4">
        <f t="shared" si="155"/>
        <v>0</v>
      </c>
    </row>
    <row r="9966" spans="4:37" x14ac:dyDescent="0.25">
      <c r="D9966" t="str">
        <f>(A9966&amp;"-"&amp;B9966&amp;"-"&amp;C9966)</f>
        <v>--</v>
      </c>
      <c r="AK9966" s="4">
        <f t="shared" si="155"/>
        <v>0</v>
      </c>
    </row>
    <row r="9967" spans="4:37" x14ac:dyDescent="0.25">
      <c r="D9967" t="str">
        <f>(A9967&amp;"-"&amp;B9967&amp;"-"&amp;C9967)</f>
        <v>--</v>
      </c>
      <c r="AK9967" s="4">
        <f t="shared" si="155"/>
        <v>0</v>
      </c>
    </row>
    <row r="9968" spans="4:37" x14ac:dyDescent="0.25">
      <c r="D9968" t="str">
        <f>(A9968&amp;"-"&amp;B9968&amp;"-"&amp;C9968)</f>
        <v>--</v>
      </c>
      <c r="AK9968" s="4">
        <f t="shared" si="155"/>
        <v>0</v>
      </c>
    </row>
    <row r="9969" spans="4:37" x14ac:dyDescent="0.25">
      <c r="D9969" t="str">
        <f>(A9969&amp;"-"&amp;B9969&amp;"-"&amp;C9969)</f>
        <v>--</v>
      </c>
      <c r="AK9969" s="4">
        <f t="shared" si="155"/>
        <v>0</v>
      </c>
    </row>
    <row r="9970" spans="4:37" x14ac:dyDescent="0.25">
      <c r="D9970" t="str">
        <f>(A9970&amp;"-"&amp;B9970&amp;"-"&amp;C9970)</f>
        <v>--</v>
      </c>
      <c r="AK9970" s="4">
        <f t="shared" si="155"/>
        <v>0</v>
      </c>
    </row>
    <row r="9971" spans="4:37" x14ac:dyDescent="0.25">
      <c r="D9971" t="str">
        <f>(A9971&amp;"-"&amp;B9971&amp;"-"&amp;C9971)</f>
        <v>--</v>
      </c>
      <c r="AK9971" s="4">
        <f t="shared" si="155"/>
        <v>0</v>
      </c>
    </row>
    <row r="9972" spans="4:37" x14ac:dyDescent="0.25">
      <c r="D9972" t="str">
        <f>(A9972&amp;"-"&amp;B9972&amp;"-"&amp;C9972)</f>
        <v>--</v>
      </c>
      <c r="AK9972" s="4">
        <f t="shared" si="155"/>
        <v>0</v>
      </c>
    </row>
    <row r="9973" spans="4:37" x14ac:dyDescent="0.25">
      <c r="D9973" t="str">
        <f>(A9973&amp;"-"&amp;B9973&amp;"-"&amp;C9973)</f>
        <v>--</v>
      </c>
      <c r="AK9973" s="4">
        <f t="shared" si="155"/>
        <v>0</v>
      </c>
    </row>
    <row r="9974" spans="4:37" x14ac:dyDescent="0.25">
      <c r="D9974" t="str">
        <f>(A9974&amp;"-"&amp;B9974&amp;"-"&amp;C9974)</f>
        <v>--</v>
      </c>
      <c r="AK9974" s="4">
        <f t="shared" si="155"/>
        <v>0</v>
      </c>
    </row>
    <row r="9975" spans="4:37" x14ac:dyDescent="0.25">
      <c r="D9975" t="str">
        <f>(A9975&amp;"-"&amp;B9975&amp;"-"&amp;C9975)</f>
        <v>--</v>
      </c>
      <c r="AK9975" s="4">
        <f t="shared" si="155"/>
        <v>0</v>
      </c>
    </row>
    <row r="9976" spans="4:37" x14ac:dyDescent="0.25">
      <c r="D9976" t="str">
        <f>(A9976&amp;"-"&amp;B9976&amp;"-"&amp;C9976)</f>
        <v>--</v>
      </c>
      <c r="AK9976" s="4">
        <f t="shared" si="155"/>
        <v>0</v>
      </c>
    </row>
    <row r="9977" spans="4:37" x14ac:dyDescent="0.25">
      <c r="D9977" t="str">
        <f>(A9977&amp;"-"&amp;B9977&amp;"-"&amp;C9977)</f>
        <v>--</v>
      </c>
      <c r="AK9977" s="4">
        <f t="shared" si="155"/>
        <v>0</v>
      </c>
    </row>
    <row r="9978" spans="4:37" x14ac:dyDescent="0.25">
      <c r="D9978" t="str">
        <f>(A9978&amp;"-"&amp;B9978&amp;"-"&amp;C9978)</f>
        <v>--</v>
      </c>
      <c r="AK9978" s="4">
        <f t="shared" si="155"/>
        <v>0</v>
      </c>
    </row>
    <row r="9979" spans="4:37" x14ac:dyDescent="0.25">
      <c r="D9979" t="str">
        <f>(A9979&amp;"-"&amp;B9979&amp;"-"&amp;C9979)</f>
        <v>--</v>
      </c>
      <c r="AK9979" s="4">
        <f t="shared" si="155"/>
        <v>0</v>
      </c>
    </row>
    <row r="9980" spans="4:37" x14ac:dyDescent="0.25">
      <c r="D9980" t="str">
        <f>(A9980&amp;"-"&amp;B9980&amp;"-"&amp;C9980)</f>
        <v>--</v>
      </c>
      <c r="AK9980" s="4">
        <f t="shared" si="155"/>
        <v>0</v>
      </c>
    </row>
    <row r="9981" spans="4:37" x14ac:dyDescent="0.25">
      <c r="D9981" t="str">
        <f>(A9981&amp;"-"&amp;B9981&amp;"-"&amp;C9981)</f>
        <v>--</v>
      </c>
      <c r="AK9981" s="4">
        <f t="shared" si="155"/>
        <v>0</v>
      </c>
    </row>
    <row r="9982" spans="4:37" x14ac:dyDescent="0.25">
      <c r="D9982" t="str">
        <f>(A9982&amp;"-"&amp;B9982&amp;"-"&amp;C9982)</f>
        <v>--</v>
      </c>
      <c r="AK9982" s="4">
        <f t="shared" si="155"/>
        <v>0</v>
      </c>
    </row>
    <row r="9983" spans="4:37" x14ac:dyDescent="0.25">
      <c r="D9983" t="str">
        <f>(A9983&amp;"-"&amp;B9983&amp;"-"&amp;C9983)</f>
        <v>--</v>
      </c>
      <c r="AK9983" s="4">
        <f t="shared" si="155"/>
        <v>0</v>
      </c>
    </row>
    <row r="9984" spans="4:37" x14ac:dyDescent="0.25">
      <c r="D9984" t="str">
        <f>(A9984&amp;"-"&amp;B9984&amp;"-"&amp;C9984)</f>
        <v>--</v>
      </c>
      <c r="AK9984" s="4">
        <f t="shared" si="155"/>
        <v>0</v>
      </c>
    </row>
    <row r="9985" spans="4:37" x14ac:dyDescent="0.25">
      <c r="D9985" t="str">
        <f>(A9985&amp;"-"&amp;B9985&amp;"-"&amp;C9985)</f>
        <v>--</v>
      </c>
      <c r="AK9985" s="4">
        <f t="shared" si="155"/>
        <v>0</v>
      </c>
    </row>
    <row r="9986" spans="4:37" x14ac:dyDescent="0.25">
      <c r="D9986" t="str">
        <f>(A9986&amp;"-"&amp;B9986&amp;"-"&amp;C9986)</f>
        <v>--</v>
      </c>
      <c r="AK9986" s="4">
        <f t="shared" si="155"/>
        <v>0</v>
      </c>
    </row>
    <row r="9987" spans="4:37" x14ac:dyDescent="0.25">
      <c r="D9987" t="str">
        <f>(A9987&amp;"-"&amp;B9987&amp;"-"&amp;C9987)</f>
        <v>--</v>
      </c>
      <c r="AK9987" s="4">
        <f t="shared" ref="AK9987:AK10050" si="156">AI9987+(AJ9987*50)</f>
        <v>0</v>
      </c>
    </row>
    <row r="9988" spans="4:37" x14ac:dyDescent="0.25">
      <c r="D9988" t="str">
        <f>(A9988&amp;"-"&amp;B9988&amp;"-"&amp;C9988)</f>
        <v>--</v>
      </c>
      <c r="AK9988" s="4">
        <f t="shared" si="156"/>
        <v>0</v>
      </c>
    </row>
    <row r="9989" spans="4:37" x14ac:dyDescent="0.25">
      <c r="D9989" t="str">
        <f>(A9989&amp;"-"&amp;B9989&amp;"-"&amp;C9989)</f>
        <v>--</v>
      </c>
      <c r="AK9989" s="4">
        <f t="shared" si="156"/>
        <v>0</v>
      </c>
    </row>
    <row r="9990" spans="4:37" x14ac:dyDescent="0.25">
      <c r="D9990" t="str">
        <f>(A9990&amp;"-"&amp;B9990&amp;"-"&amp;C9990)</f>
        <v>--</v>
      </c>
      <c r="AK9990" s="4">
        <f t="shared" si="156"/>
        <v>0</v>
      </c>
    </row>
    <row r="9991" spans="4:37" x14ac:dyDescent="0.25">
      <c r="D9991" t="str">
        <f>(A9991&amp;"-"&amp;B9991&amp;"-"&amp;C9991)</f>
        <v>--</v>
      </c>
      <c r="AK9991" s="4">
        <f t="shared" si="156"/>
        <v>0</v>
      </c>
    </row>
    <row r="9992" spans="4:37" x14ac:dyDescent="0.25">
      <c r="D9992" t="str">
        <f>(A9992&amp;"-"&amp;B9992&amp;"-"&amp;C9992)</f>
        <v>--</v>
      </c>
      <c r="AK9992" s="4">
        <f t="shared" si="156"/>
        <v>0</v>
      </c>
    </row>
    <row r="9993" spans="4:37" x14ac:dyDescent="0.25">
      <c r="D9993" t="str">
        <f>(A9993&amp;"-"&amp;B9993&amp;"-"&amp;C9993)</f>
        <v>--</v>
      </c>
      <c r="AK9993" s="4">
        <f t="shared" si="156"/>
        <v>0</v>
      </c>
    </row>
    <row r="9994" spans="4:37" x14ac:dyDescent="0.25">
      <c r="D9994" t="str">
        <f>(A9994&amp;"-"&amp;B9994&amp;"-"&amp;C9994)</f>
        <v>--</v>
      </c>
      <c r="AK9994" s="4">
        <f t="shared" si="156"/>
        <v>0</v>
      </c>
    </row>
    <row r="9995" spans="4:37" x14ac:dyDescent="0.25">
      <c r="D9995" t="str">
        <f>(A9995&amp;"-"&amp;B9995&amp;"-"&amp;C9995)</f>
        <v>--</v>
      </c>
      <c r="AK9995" s="4">
        <f t="shared" si="156"/>
        <v>0</v>
      </c>
    </row>
    <row r="9996" spans="4:37" x14ac:dyDescent="0.25">
      <c r="D9996" t="str">
        <f>(A9996&amp;"-"&amp;B9996&amp;"-"&amp;C9996)</f>
        <v>--</v>
      </c>
      <c r="AK9996" s="4">
        <f t="shared" si="156"/>
        <v>0</v>
      </c>
    </row>
    <row r="9997" spans="4:37" x14ac:dyDescent="0.25">
      <c r="D9997" t="str">
        <f>(A9997&amp;"-"&amp;B9997&amp;"-"&amp;C9997)</f>
        <v>--</v>
      </c>
      <c r="AK9997" s="4">
        <f t="shared" si="156"/>
        <v>0</v>
      </c>
    </row>
    <row r="9998" spans="4:37" x14ac:dyDescent="0.25">
      <c r="D9998" t="str">
        <f>(A9998&amp;"-"&amp;B9998&amp;"-"&amp;C9998)</f>
        <v>--</v>
      </c>
      <c r="AK9998" s="4">
        <f t="shared" si="156"/>
        <v>0</v>
      </c>
    </row>
    <row r="9999" spans="4:37" x14ac:dyDescent="0.25">
      <c r="D9999" t="str">
        <f>(A9999&amp;"-"&amp;B9999&amp;"-"&amp;C9999)</f>
        <v>--</v>
      </c>
      <c r="AK9999" s="4">
        <f t="shared" si="156"/>
        <v>0</v>
      </c>
    </row>
    <row r="10000" spans="4:37" x14ac:dyDescent="0.25">
      <c r="D10000" t="str">
        <f>(A10000&amp;"-"&amp;B10000&amp;"-"&amp;C10000)</f>
        <v>--</v>
      </c>
      <c r="AK10000" s="4">
        <f t="shared" si="156"/>
        <v>0</v>
      </c>
    </row>
    <row r="10001" spans="4:37" x14ac:dyDescent="0.25">
      <c r="D10001" t="str">
        <f>(A10001&amp;"-"&amp;B10001&amp;"-"&amp;C10001)</f>
        <v>--</v>
      </c>
      <c r="AK10001" s="4">
        <f t="shared" si="156"/>
        <v>0</v>
      </c>
    </row>
    <row r="10002" spans="4:37" x14ac:dyDescent="0.25">
      <c r="D10002" t="str">
        <f>(A10002&amp;"-"&amp;B10002&amp;"-"&amp;C10002)</f>
        <v>--</v>
      </c>
      <c r="AK10002" s="4">
        <f t="shared" si="156"/>
        <v>0</v>
      </c>
    </row>
    <row r="10003" spans="4:37" x14ac:dyDescent="0.25">
      <c r="D10003" t="str">
        <f>(A10003&amp;"-"&amp;B10003&amp;"-"&amp;C10003)</f>
        <v>--</v>
      </c>
      <c r="AK10003" s="4">
        <f t="shared" si="156"/>
        <v>0</v>
      </c>
    </row>
    <row r="10004" spans="4:37" x14ac:dyDescent="0.25">
      <c r="D10004" t="str">
        <f>(A10004&amp;"-"&amp;B10004&amp;"-"&amp;C10004)</f>
        <v>--</v>
      </c>
      <c r="AK10004" s="4">
        <f t="shared" si="156"/>
        <v>0</v>
      </c>
    </row>
    <row r="10005" spans="4:37" x14ac:dyDescent="0.25">
      <c r="D10005" t="str">
        <f>(A10005&amp;"-"&amp;B10005&amp;"-"&amp;C10005)</f>
        <v>--</v>
      </c>
      <c r="AK10005" s="4">
        <f t="shared" si="156"/>
        <v>0</v>
      </c>
    </row>
    <row r="10006" spans="4:37" x14ac:dyDescent="0.25">
      <c r="D10006" t="str">
        <f>(A10006&amp;"-"&amp;B10006&amp;"-"&amp;C10006)</f>
        <v>--</v>
      </c>
      <c r="AK10006" s="4">
        <f t="shared" si="156"/>
        <v>0</v>
      </c>
    </row>
    <row r="10007" spans="4:37" x14ac:dyDescent="0.25">
      <c r="D10007" t="str">
        <f>(A10007&amp;"-"&amp;B10007&amp;"-"&amp;C10007)</f>
        <v>--</v>
      </c>
      <c r="AK10007" s="4">
        <f t="shared" si="156"/>
        <v>0</v>
      </c>
    </row>
    <row r="10008" spans="4:37" x14ac:dyDescent="0.25">
      <c r="D10008" t="str">
        <f>(A10008&amp;"-"&amp;B10008&amp;"-"&amp;C10008)</f>
        <v>--</v>
      </c>
      <c r="AK10008" s="4">
        <f t="shared" si="156"/>
        <v>0</v>
      </c>
    </row>
    <row r="10009" spans="4:37" x14ac:dyDescent="0.25">
      <c r="D10009" t="str">
        <f>(A10009&amp;"-"&amp;B10009&amp;"-"&amp;C10009)</f>
        <v>--</v>
      </c>
      <c r="AK10009" s="4">
        <f t="shared" si="156"/>
        <v>0</v>
      </c>
    </row>
    <row r="10010" spans="4:37" x14ac:dyDescent="0.25">
      <c r="D10010" t="str">
        <f>(A10010&amp;"-"&amp;B10010&amp;"-"&amp;C10010)</f>
        <v>--</v>
      </c>
      <c r="AK10010" s="4">
        <f t="shared" si="156"/>
        <v>0</v>
      </c>
    </row>
    <row r="10011" spans="4:37" x14ac:dyDescent="0.25">
      <c r="D10011" t="str">
        <f>(A10011&amp;"-"&amp;B10011&amp;"-"&amp;C10011)</f>
        <v>--</v>
      </c>
      <c r="AK10011" s="4">
        <f t="shared" si="156"/>
        <v>0</v>
      </c>
    </row>
    <row r="10012" spans="4:37" x14ac:dyDescent="0.25">
      <c r="D10012" t="str">
        <f>(A10012&amp;"-"&amp;B10012&amp;"-"&amp;C10012)</f>
        <v>--</v>
      </c>
      <c r="AK10012" s="4">
        <f t="shared" si="156"/>
        <v>0</v>
      </c>
    </row>
    <row r="10013" spans="4:37" x14ac:dyDescent="0.25">
      <c r="D10013" t="str">
        <f>(A10013&amp;"-"&amp;B10013&amp;"-"&amp;C10013)</f>
        <v>--</v>
      </c>
      <c r="AK10013" s="4">
        <f t="shared" si="156"/>
        <v>0</v>
      </c>
    </row>
    <row r="10014" spans="4:37" x14ac:dyDescent="0.25">
      <c r="D10014" t="str">
        <f>(A10014&amp;"-"&amp;B10014&amp;"-"&amp;C10014)</f>
        <v>--</v>
      </c>
      <c r="AK10014" s="4">
        <f t="shared" si="156"/>
        <v>0</v>
      </c>
    </row>
    <row r="10015" spans="4:37" x14ac:dyDescent="0.25">
      <c r="D10015" t="str">
        <f>(A10015&amp;"-"&amp;B10015&amp;"-"&amp;C10015)</f>
        <v>--</v>
      </c>
      <c r="AK10015" s="4">
        <f t="shared" si="156"/>
        <v>0</v>
      </c>
    </row>
    <row r="10016" spans="4:37" x14ac:dyDescent="0.25">
      <c r="D10016" t="str">
        <f>(A10016&amp;"-"&amp;B10016&amp;"-"&amp;C10016)</f>
        <v>--</v>
      </c>
      <c r="AK10016" s="4">
        <f t="shared" si="156"/>
        <v>0</v>
      </c>
    </row>
    <row r="10017" spans="4:37" x14ac:dyDescent="0.25">
      <c r="D10017" t="str">
        <f>(A10017&amp;"-"&amp;B10017&amp;"-"&amp;C10017)</f>
        <v>--</v>
      </c>
      <c r="AK10017" s="4">
        <f t="shared" si="156"/>
        <v>0</v>
      </c>
    </row>
    <row r="10018" spans="4:37" x14ac:dyDescent="0.25">
      <c r="D10018" t="str">
        <f>(A10018&amp;"-"&amp;B10018&amp;"-"&amp;C10018)</f>
        <v>--</v>
      </c>
      <c r="AK10018" s="4">
        <f t="shared" si="156"/>
        <v>0</v>
      </c>
    </row>
    <row r="10019" spans="4:37" x14ac:dyDescent="0.25">
      <c r="D10019" t="str">
        <f>(A10019&amp;"-"&amp;B10019&amp;"-"&amp;C10019)</f>
        <v>--</v>
      </c>
      <c r="AK10019" s="4">
        <f t="shared" si="156"/>
        <v>0</v>
      </c>
    </row>
    <row r="10020" spans="4:37" x14ac:dyDescent="0.25">
      <c r="D10020" t="str">
        <f>(A10020&amp;"-"&amp;B10020&amp;"-"&amp;C10020)</f>
        <v>--</v>
      </c>
      <c r="AK10020" s="4">
        <f t="shared" si="156"/>
        <v>0</v>
      </c>
    </row>
    <row r="10021" spans="4:37" x14ac:dyDescent="0.25">
      <c r="D10021" t="str">
        <f>(A10021&amp;"-"&amp;B10021&amp;"-"&amp;C10021)</f>
        <v>--</v>
      </c>
      <c r="AK10021" s="4">
        <f t="shared" si="156"/>
        <v>0</v>
      </c>
    </row>
    <row r="10022" spans="4:37" x14ac:dyDescent="0.25">
      <c r="D10022" t="str">
        <f>(A10022&amp;"-"&amp;B10022&amp;"-"&amp;C10022)</f>
        <v>--</v>
      </c>
      <c r="AK10022" s="4">
        <f t="shared" si="156"/>
        <v>0</v>
      </c>
    </row>
    <row r="10023" spans="4:37" x14ac:dyDescent="0.25">
      <c r="D10023" t="str">
        <f>(A10023&amp;"-"&amp;B10023&amp;"-"&amp;C10023)</f>
        <v>--</v>
      </c>
      <c r="AK10023" s="4">
        <f t="shared" si="156"/>
        <v>0</v>
      </c>
    </row>
    <row r="10024" spans="4:37" x14ac:dyDescent="0.25">
      <c r="D10024" t="str">
        <f>(A10024&amp;"-"&amp;B10024&amp;"-"&amp;C10024)</f>
        <v>--</v>
      </c>
      <c r="AK10024" s="4">
        <f t="shared" si="156"/>
        <v>0</v>
      </c>
    </row>
    <row r="10025" spans="4:37" x14ac:dyDescent="0.25">
      <c r="D10025" t="str">
        <f>(A10025&amp;"-"&amp;B10025&amp;"-"&amp;C10025)</f>
        <v>--</v>
      </c>
      <c r="AK10025" s="4">
        <f t="shared" si="156"/>
        <v>0</v>
      </c>
    </row>
    <row r="10026" spans="4:37" x14ac:dyDescent="0.25">
      <c r="D10026" t="str">
        <f>(A10026&amp;"-"&amp;B10026&amp;"-"&amp;C10026)</f>
        <v>--</v>
      </c>
      <c r="AK10026" s="4">
        <f t="shared" si="156"/>
        <v>0</v>
      </c>
    </row>
    <row r="10027" spans="4:37" x14ac:dyDescent="0.25">
      <c r="D10027" t="str">
        <f>(A10027&amp;"-"&amp;B10027&amp;"-"&amp;C10027)</f>
        <v>--</v>
      </c>
      <c r="AK10027" s="4">
        <f t="shared" si="156"/>
        <v>0</v>
      </c>
    </row>
    <row r="10028" spans="4:37" x14ac:dyDescent="0.25">
      <c r="D10028" t="str">
        <f>(A10028&amp;"-"&amp;B10028&amp;"-"&amp;C10028)</f>
        <v>--</v>
      </c>
      <c r="AK10028" s="4">
        <f t="shared" si="156"/>
        <v>0</v>
      </c>
    </row>
    <row r="10029" spans="4:37" x14ac:dyDescent="0.25">
      <c r="D10029" t="str">
        <f>(A10029&amp;"-"&amp;B10029&amp;"-"&amp;C10029)</f>
        <v>--</v>
      </c>
      <c r="AK10029" s="4">
        <f t="shared" si="156"/>
        <v>0</v>
      </c>
    </row>
    <row r="10030" spans="4:37" x14ac:dyDescent="0.25">
      <c r="D10030" t="str">
        <f>(A10030&amp;"-"&amp;B10030&amp;"-"&amp;C10030)</f>
        <v>--</v>
      </c>
      <c r="AK10030" s="4">
        <f t="shared" si="156"/>
        <v>0</v>
      </c>
    </row>
    <row r="10031" spans="4:37" x14ac:dyDescent="0.25">
      <c r="D10031" t="str">
        <f>(A10031&amp;"-"&amp;B10031&amp;"-"&amp;C10031)</f>
        <v>--</v>
      </c>
      <c r="AK10031" s="4">
        <f t="shared" si="156"/>
        <v>0</v>
      </c>
    </row>
    <row r="10032" spans="4:37" x14ac:dyDescent="0.25">
      <c r="D10032" t="str">
        <f>(A10032&amp;"-"&amp;B10032&amp;"-"&amp;C10032)</f>
        <v>--</v>
      </c>
      <c r="AK10032" s="4">
        <f t="shared" si="156"/>
        <v>0</v>
      </c>
    </row>
    <row r="10033" spans="4:37" x14ac:dyDescent="0.25">
      <c r="D10033" t="str">
        <f>(A10033&amp;"-"&amp;B10033&amp;"-"&amp;C10033)</f>
        <v>--</v>
      </c>
      <c r="AK10033" s="4">
        <f t="shared" si="156"/>
        <v>0</v>
      </c>
    </row>
    <row r="10034" spans="4:37" x14ac:dyDescent="0.25">
      <c r="D10034" t="str">
        <f>(A10034&amp;"-"&amp;B10034&amp;"-"&amp;C10034)</f>
        <v>--</v>
      </c>
      <c r="AK10034" s="4">
        <f t="shared" si="156"/>
        <v>0</v>
      </c>
    </row>
    <row r="10035" spans="4:37" x14ac:dyDescent="0.25">
      <c r="D10035" t="str">
        <f>(A10035&amp;"-"&amp;B10035&amp;"-"&amp;C10035)</f>
        <v>--</v>
      </c>
      <c r="AK10035" s="4">
        <f t="shared" si="156"/>
        <v>0</v>
      </c>
    </row>
    <row r="10036" spans="4:37" x14ac:dyDescent="0.25">
      <c r="D10036" t="str">
        <f>(A10036&amp;"-"&amp;B10036&amp;"-"&amp;C10036)</f>
        <v>--</v>
      </c>
      <c r="AK10036" s="4">
        <f t="shared" si="156"/>
        <v>0</v>
      </c>
    </row>
    <row r="10037" spans="4:37" x14ac:dyDescent="0.25">
      <c r="D10037" t="str">
        <f>(A10037&amp;"-"&amp;B10037&amp;"-"&amp;C10037)</f>
        <v>--</v>
      </c>
      <c r="AK10037" s="4">
        <f t="shared" si="156"/>
        <v>0</v>
      </c>
    </row>
    <row r="10038" spans="4:37" x14ac:dyDescent="0.25">
      <c r="D10038" t="str">
        <f>(A10038&amp;"-"&amp;B10038&amp;"-"&amp;C10038)</f>
        <v>--</v>
      </c>
      <c r="AK10038" s="4">
        <f t="shared" si="156"/>
        <v>0</v>
      </c>
    </row>
    <row r="10039" spans="4:37" x14ac:dyDescent="0.25">
      <c r="D10039" t="str">
        <f>(A10039&amp;"-"&amp;B10039&amp;"-"&amp;C10039)</f>
        <v>--</v>
      </c>
      <c r="AK10039" s="4">
        <f t="shared" si="156"/>
        <v>0</v>
      </c>
    </row>
    <row r="10040" spans="4:37" x14ac:dyDescent="0.25">
      <c r="D10040" t="str">
        <f>(A10040&amp;"-"&amp;B10040&amp;"-"&amp;C10040)</f>
        <v>--</v>
      </c>
      <c r="AK10040" s="4">
        <f t="shared" si="156"/>
        <v>0</v>
      </c>
    </row>
    <row r="10041" spans="4:37" x14ac:dyDescent="0.25">
      <c r="D10041" t="str">
        <f>(A10041&amp;"-"&amp;B10041&amp;"-"&amp;C10041)</f>
        <v>--</v>
      </c>
      <c r="AK10041" s="4">
        <f t="shared" si="156"/>
        <v>0</v>
      </c>
    </row>
    <row r="10042" spans="4:37" x14ac:dyDescent="0.25">
      <c r="D10042" t="str">
        <f>(A10042&amp;"-"&amp;B10042&amp;"-"&amp;C10042)</f>
        <v>--</v>
      </c>
      <c r="AK10042" s="4">
        <f t="shared" si="156"/>
        <v>0</v>
      </c>
    </row>
    <row r="10043" spans="4:37" x14ac:dyDescent="0.25">
      <c r="D10043" t="str">
        <f>(A10043&amp;"-"&amp;B10043&amp;"-"&amp;C10043)</f>
        <v>--</v>
      </c>
      <c r="AK10043" s="4">
        <f t="shared" si="156"/>
        <v>0</v>
      </c>
    </row>
    <row r="10044" spans="4:37" x14ac:dyDescent="0.25">
      <c r="D10044" t="str">
        <f>(A10044&amp;"-"&amp;B10044&amp;"-"&amp;C10044)</f>
        <v>--</v>
      </c>
      <c r="AK10044" s="4">
        <f t="shared" si="156"/>
        <v>0</v>
      </c>
    </row>
    <row r="10045" spans="4:37" x14ac:dyDescent="0.25">
      <c r="D10045" t="str">
        <f>(A10045&amp;"-"&amp;B10045&amp;"-"&amp;C10045)</f>
        <v>--</v>
      </c>
      <c r="AK10045" s="4">
        <f t="shared" si="156"/>
        <v>0</v>
      </c>
    </row>
    <row r="10046" spans="4:37" x14ac:dyDescent="0.25">
      <c r="D10046" t="str">
        <f>(A10046&amp;"-"&amp;B10046&amp;"-"&amp;C10046)</f>
        <v>--</v>
      </c>
      <c r="AK10046" s="4">
        <f t="shared" si="156"/>
        <v>0</v>
      </c>
    </row>
    <row r="10047" spans="4:37" x14ac:dyDescent="0.25">
      <c r="D10047" t="str">
        <f>(A10047&amp;"-"&amp;B10047&amp;"-"&amp;C10047)</f>
        <v>--</v>
      </c>
      <c r="AK10047" s="4">
        <f t="shared" si="156"/>
        <v>0</v>
      </c>
    </row>
    <row r="10048" spans="4:37" x14ac:dyDescent="0.25">
      <c r="D10048" t="str">
        <f>(A10048&amp;"-"&amp;B10048&amp;"-"&amp;C10048)</f>
        <v>--</v>
      </c>
      <c r="AK10048" s="4">
        <f t="shared" si="156"/>
        <v>0</v>
      </c>
    </row>
    <row r="10049" spans="4:37" x14ac:dyDescent="0.25">
      <c r="D10049" t="str">
        <f>(A10049&amp;"-"&amp;B10049&amp;"-"&amp;C10049)</f>
        <v>--</v>
      </c>
      <c r="AK10049" s="4">
        <f t="shared" si="156"/>
        <v>0</v>
      </c>
    </row>
    <row r="10050" spans="4:37" x14ac:dyDescent="0.25">
      <c r="D10050" t="str">
        <f>(A10050&amp;"-"&amp;B10050&amp;"-"&amp;C10050)</f>
        <v>--</v>
      </c>
      <c r="AK10050" s="4">
        <f t="shared" si="156"/>
        <v>0</v>
      </c>
    </row>
    <row r="10051" spans="4:37" x14ac:dyDescent="0.25">
      <c r="D10051" t="str">
        <f>(A10051&amp;"-"&amp;B10051&amp;"-"&amp;C10051)</f>
        <v>--</v>
      </c>
      <c r="AK10051" s="4">
        <f t="shared" ref="AK10051:AK10114" si="157">AI10051+(AJ10051*50)</f>
        <v>0</v>
      </c>
    </row>
    <row r="10052" spans="4:37" x14ac:dyDescent="0.25">
      <c r="D10052" t="str">
        <f>(A10052&amp;"-"&amp;B10052&amp;"-"&amp;C10052)</f>
        <v>--</v>
      </c>
      <c r="AK10052" s="4">
        <f t="shared" si="157"/>
        <v>0</v>
      </c>
    </row>
    <row r="10053" spans="4:37" x14ac:dyDescent="0.25">
      <c r="D10053" t="str">
        <f>(A10053&amp;"-"&amp;B10053&amp;"-"&amp;C10053)</f>
        <v>--</v>
      </c>
      <c r="AK10053" s="4">
        <f t="shared" si="157"/>
        <v>0</v>
      </c>
    </row>
    <row r="10054" spans="4:37" x14ac:dyDescent="0.25">
      <c r="D10054" t="str">
        <f>(A10054&amp;"-"&amp;B10054&amp;"-"&amp;C10054)</f>
        <v>--</v>
      </c>
      <c r="AK10054" s="4">
        <f t="shared" si="157"/>
        <v>0</v>
      </c>
    </row>
    <row r="10055" spans="4:37" x14ac:dyDescent="0.25">
      <c r="D10055" t="str">
        <f>(A10055&amp;"-"&amp;B10055&amp;"-"&amp;C10055)</f>
        <v>--</v>
      </c>
      <c r="AK10055" s="4">
        <f t="shared" si="157"/>
        <v>0</v>
      </c>
    </row>
    <row r="10056" spans="4:37" x14ac:dyDescent="0.25">
      <c r="D10056" t="str">
        <f>(A10056&amp;"-"&amp;B10056&amp;"-"&amp;C10056)</f>
        <v>--</v>
      </c>
      <c r="AK10056" s="4">
        <f t="shared" si="157"/>
        <v>0</v>
      </c>
    </row>
    <row r="10057" spans="4:37" x14ac:dyDescent="0.25">
      <c r="D10057" t="str">
        <f>(A10057&amp;"-"&amp;B10057&amp;"-"&amp;C10057)</f>
        <v>--</v>
      </c>
      <c r="AK10057" s="4">
        <f t="shared" si="157"/>
        <v>0</v>
      </c>
    </row>
    <row r="10058" spans="4:37" x14ac:dyDescent="0.25">
      <c r="D10058" t="str">
        <f>(A10058&amp;"-"&amp;B10058&amp;"-"&amp;C10058)</f>
        <v>--</v>
      </c>
      <c r="AK10058" s="4">
        <f t="shared" si="157"/>
        <v>0</v>
      </c>
    </row>
    <row r="10059" spans="4:37" x14ac:dyDescent="0.25">
      <c r="D10059" t="str">
        <f>(A10059&amp;"-"&amp;B10059&amp;"-"&amp;C10059)</f>
        <v>--</v>
      </c>
      <c r="AK10059" s="4">
        <f t="shared" si="157"/>
        <v>0</v>
      </c>
    </row>
    <row r="10060" spans="4:37" x14ac:dyDescent="0.25">
      <c r="D10060" t="str">
        <f>(A10060&amp;"-"&amp;B10060&amp;"-"&amp;C10060)</f>
        <v>--</v>
      </c>
      <c r="AK10060" s="4">
        <f t="shared" si="157"/>
        <v>0</v>
      </c>
    </row>
    <row r="10061" spans="4:37" x14ac:dyDescent="0.25">
      <c r="D10061" t="str">
        <f>(A10061&amp;"-"&amp;B10061&amp;"-"&amp;C10061)</f>
        <v>--</v>
      </c>
      <c r="AK10061" s="4">
        <f t="shared" si="157"/>
        <v>0</v>
      </c>
    </row>
    <row r="10062" spans="4:37" x14ac:dyDescent="0.25">
      <c r="D10062" t="str">
        <f>(A10062&amp;"-"&amp;B10062&amp;"-"&amp;C10062)</f>
        <v>--</v>
      </c>
      <c r="AK10062" s="4">
        <f t="shared" si="157"/>
        <v>0</v>
      </c>
    </row>
    <row r="10063" spans="4:37" x14ac:dyDescent="0.25">
      <c r="D10063" t="str">
        <f>(A10063&amp;"-"&amp;B10063&amp;"-"&amp;C10063)</f>
        <v>--</v>
      </c>
      <c r="AK10063" s="4">
        <f t="shared" si="157"/>
        <v>0</v>
      </c>
    </row>
    <row r="10064" spans="4:37" x14ac:dyDescent="0.25">
      <c r="D10064" t="str">
        <f>(A10064&amp;"-"&amp;B10064&amp;"-"&amp;C10064)</f>
        <v>--</v>
      </c>
      <c r="AK10064" s="4">
        <f t="shared" si="157"/>
        <v>0</v>
      </c>
    </row>
    <row r="10065" spans="4:37" x14ac:dyDescent="0.25">
      <c r="D10065" t="str">
        <f>(A10065&amp;"-"&amp;B10065&amp;"-"&amp;C10065)</f>
        <v>--</v>
      </c>
      <c r="AK10065" s="4">
        <f t="shared" si="157"/>
        <v>0</v>
      </c>
    </row>
    <row r="10066" spans="4:37" x14ac:dyDescent="0.25">
      <c r="D10066" t="str">
        <f>(A10066&amp;"-"&amp;B10066&amp;"-"&amp;C10066)</f>
        <v>--</v>
      </c>
      <c r="AK10066" s="4">
        <f t="shared" si="157"/>
        <v>0</v>
      </c>
    </row>
    <row r="10067" spans="4:37" x14ac:dyDescent="0.25">
      <c r="D10067" t="str">
        <f>(A10067&amp;"-"&amp;B10067&amp;"-"&amp;C10067)</f>
        <v>--</v>
      </c>
      <c r="AK10067" s="4">
        <f t="shared" si="157"/>
        <v>0</v>
      </c>
    </row>
    <row r="10068" spans="4:37" x14ac:dyDescent="0.25">
      <c r="D10068" t="str">
        <f>(A10068&amp;"-"&amp;B10068&amp;"-"&amp;C10068)</f>
        <v>--</v>
      </c>
      <c r="AK10068" s="4">
        <f t="shared" si="157"/>
        <v>0</v>
      </c>
    </row>
    <row r="10069" spans="4:37" x14ac:dyDescent="0.25">
      <c r="D10069" t="str">
        <f>(A10069&amp;"-"&amp;B10069&amp;"-"&amp;C10069)</f>
        <v>--</v>
      </c>
      <c r="AK10069" s="4">
        <f t="shared" si="157"/>
        <v>0</v>
      </c>
    </row>
    <row r="10070" spans="4:37" x14ac:dyDescent="0.25">
      <c r="D10070" t="str">
        <f>(A10070&amp;"-"&amp;B10070&amp;"-"&amp;C10070)</f>
        <v>--</v>
      </c>
      <c r="AK10070" s="4">
        <f t="shared" si="157"/>
        <v>0</v>
      </c>
    </row>
    <row r="10071" spans="4:37" x14ac:dyDescent="0.25">
      <c r="D10071" t="str">
        <f>(A10071&amp;"-"&amp;B10071&amp;"-"&amp;C10071)</f>
        <v>--</v>
      </c>
      <c r="AK10071" s="4">
        <f t="shared" si="157"/>
        <v>0</v>
      </c>
    </row>
    <row r="10072" spans="4:37" x14ac:dyDescent="0.25">
      <c r="D10072" t="str">
        <f>(A10072&amp;"-"&amp;B10072&amp;"-"&amp;C10072)</f>
        <v>--</v>
      </c>
      <c r="AK10072" s="4">
        <f t="shared" si="157"/>
        <v>0</v>
      </c>
    </row>
    <row r="10073" spans="4:37" x14ac:dyDescent="0.25">
      <c r="D10073" t="str">
        <f>(A10073&amp;"-"&amp;B10073&amp;"-"&amp;C10073)</f>
        <v>--</v>
      </c>
      <c r="AK10073" s="4">
        <f t="shared" si="157"/>
        <v>0</v>
      </c>
    </row>
    <row r="10074" spans="4:37" x14ac:dyDescent="0.25">
      <c r="D10074" t="str">
        <f>(A10074&amp;"-"&amp;B10074&amp;"-"&amp;C10074)</f>
        <v>--</v>
      </c>
      <c r="AK10074" s="4">
        <f t="shared" si="157"/>
        <v>0</v>
      </c>
    </row>
    <row r="10075" spans="4:37" x14ac:dyDescent="0.25">
      <c r="D10075" t="str">
        <f>(A10075&amp;"-"&amp;B10075&amp;"-"&amp;C10075)</f>
        <v>--</v>
      </c>
      <c r="AK10075" s="4">
        <f t="shared" si="157"/>
        <v>0</v>
      </c>
    </row>
    <row r="10076" spans="4:37" x14ac:dyDescent="0.25">
      <c r="D10076" t="str">
        <f>(A10076&amp;"-"&amp;B10076&amp;"-"&amp;C10076)</f>
        <v>--</v>
      </c>
      <c r="AK10076" s="4">
        <f t="shared" si="157"/>
        <v>0</v>
      </c>
    </row>
    <row r="10077" spans="4:37" x14ac:dyDescent="0.25">
      <c r="D10077" t="str">
        <f>(A10077&amp;"-"&amp;B10077&amp;"-"&amp;C10077)</f>
        <v>--</v>
      </c>
      <c r="AK10077" s="4">
        <f t="shared" si="157"/>
        <v>0</v>
      </c>
    </row>
    <row r="10078" spans="4:37" x14ac:dyDescent="0.25">
      <c r="D10078" t="str">
        <f>(A10078&amp;"-"&amp;B10078&amp;"-"&amp;C10078)</f>
        <v>--</v>
      </c>
      <c r="AK10078" s="4">
        <f t="shared" si="157"/>
        <v>0</v>
      </c>
    </row>
    <row r="10079" spans="4:37" x14ac:dyDescent="0.25">
      <c r="D10079" t="str">
        <f>(A10079&amp;"-"&amp;B10079&amp;"-"&amp;C10079)</f>
        <v>--</v>
      </c>
      <c r="AK10079" s="4">
        <f t="shared" si="157"/>
        <v>0</v>
      </c>
    </row>
    <row r="10080" spans="4:37" x14ac:dyDescent="0.25">
      <c r="D10080" t="str">
        <f>(A10080&amp;"-"&amp;B10080&amp;"-"&amp;C10080)</f>
        <v>--</v>
      </c>
      <c r="AK10080" s="4">
        <f t="shared" si="157"/>
        <v>0</v>
      </c>
    </row>
    <row r="10081" spans="4:37" x14ac:dyDescent="0.25">
      <c r="D10081" t="str">
        <f>(A10081&amp;"-"&amp;B10081&amp;"-"&amp;C10081)</f>
        <v>--</v>
      </c>
      <c r="AK10081" s="4">
        <f t="shared" si="157"/>
        <v>0</v>
      </c>
    </row>
    <row r="10082" spans="4:37" x14ac:dyDescent="0.25">
      <c r="D10082" t="str">
        <f>(A10082&amp;"-"&amp;B10082&amp;"-"&amp;C10082)</f>
        <v>--</v>
      </c>
      <c r="AK10082" s="4">
        <f t="shared" si="157"/>
        <v>0</v>
      </c>
    </row>
    <row r="10083" spans="4:37" x14ac:dyDescent="0.25">
      <c r="D10083" t="str">
        <f>(A10083&amp;"-"&amp;B10083&amp;"-"&amp;C10083)</f>
        <v>--</v>
      </c>
      <c r="AK10083" s="4">
        <f t="shared" si="157"/>
        <v>0</v>
      </c>
    </row>
    <row r="10084" spans="4:37" x14ac:dyDescent="0.25">
      <c r="D10084" t="str">
        <f>(A10084&amp;"-"&amp;B10084&amp;"-"&amp;C10084)</f>
        <v>--</v>
      </c>
      <c r="AK10084" s="4">
        <f t="shared" si="157"/>
        <v>0</v>
      </c>
    </row>
    <row r="10085" spans="4:37" x14ac:dyDescent="0.25">
      <c r="D10085" t="str">
        <f>(A10085&amp;"-"&amp;B10085&amp;"-"&amp;C10085)</f>
        <v>--</v>
      </c>
      <c r="AK10085" s="4">
        <f t="shared" si="157"/>
        <v>0</v>
      </c>
    </row>
    <row r="10086" spans="4:37" x14ac:dyDescent="0.25">
      <c r="D10086" t="str">
        <f>(A10086&amp;"-"&amp;B10086&amp;"-"&amp;C10086)</f>
        <v>--</v>
      </c>
      <c r="AK10086" s="4">
        <f t="shared" si="157"/>
        <v>0</v>
      </c>
    </row>
    <row r="10087" spans="4:37" x14ac:dyDescent="0.25">
      <c r="D10087" t="str">
        <f>(A10087&amp;"-"&amp;B10087&amp;"-"&amp;C10087)</f>
        <v>--</v>
      </c>
      <c r="AK10087" s="4">
        <f t="shared" si="157"/>
        <v>0</v>
      </c>
    </row>
    <row r="10088" spans="4:37" x14ac:dyDescent="0.25">
      <c r="D10088" t="str">
        <f>(A10088&amp;"-"&amp;B10088&amp;"-"&amp;C10088)</f>
        <v>--</v>
      </c>
      <c r="AK10088" s="4">
        <f t="shared" si="157"/>
        <v>0</v>
      </c>
    </row>
    <row r="10089" spans="4:37" x14ac:dyDescent="0.25">
      <c r="D10089" t="str">
        <f>(A10089&amp;"-"&amp;B10089&amp;"-"&amp;C10089)</f>
        <v>--</v>
      </c>
      <c r="AK10089" s="4">
        <f t="shared" si="157"/>
        <v>0</v>
      </c>
    </row>
    <row r="10090" spans="4:37" x14ac:dyDescent="0.25">
      <c r="D10090" t="str">
        <f>(A10090&amp;"-"&amp;B10090&amp;"-"&amp;C10090)</f>
        <v>--</v>
      </c>
      <c r="AK10090" s="4">
        <f t="shared" si="157"/>
        <v>0</v>
      </c>
    </row>
    <row r="10091" spans="4:37" x14ac:dyDescent="0.25">
      <c r="D10091" t="str">
        <f>(A10091&amp;"-"&amp;B10091&amp;"-"&amp;C10091)</f>
        <v>--</v>
      </c>
      <c r="AK10091" s="4">
        <f t="shared" si="157"/>
        <v>0</v>
      </c>
    </row>
    <row r="10092" spans="4:37" x14ac:dyDescent="0.25">
      <c r="D10092" t="str">
        <f>(A10092&amp;"-"&amp;B10092&amp;"-"&amp;C10092)</f>
        <v>--</v>
      </c>
      <c r="AK10092" s="4">
        <f t="shared" si="157"/>
        <v>0</v>
      </c>
    </row>
    <row r="10093" spans="4:37" x14ac:dyDescent="0.25">
      <c r="D10093" t="str">
        <f>(A10093&amp;"-"&amp;B10093&amp;"-"&amp;C10093)</f>
        <v>--</v>
      </c>
      <c r="AK10093" s="4">
        <f t="shared" si="157"/>
        <v>0</v>
      </c>
    </row>
    <row r="10094" spans="4:37" x14ac:dyDescent="0.25">
      <c r="D10094" t="str">
        <f>(A10094&amp;"-"&amp;B10094&amp;"-"&amp;C10094)</f>
        <v>--</v>
      </c>
      <c r="AK10094" s="4">
        <f t="shared" si="157"/>
        <v>0</v>
      </c>
    </row>
    <row r="10095" spans="4:37" x14ac:dyDescent="0.25">
      <c r="D10095" t="str">
        <f>(A10095&amp;"-"&amp;B10095&amp;"-"&amp;C10095)</f>
        <v>--</v>
      </c>
      <c r="AK10095" s="4">
        <f t="shared" si="157"/>
        <v>0</v>
      </c>
    </row>
    <row r="10096" spans="4:37" x14ac:dyDescent="0.25">
      <c r="D10096" t="str">
        <f>(A10096&amp;"-"&amp;B10096&amp;"-"&amp;C10096)</f>
        <v>--</v>
      </c>
      <c r="AK10096" s="4">
        <f t="shared" si="157"/>
        <v>0</v>
      </c>
    </row>
    <row r="10097" spans="4:37" x14ac:dyDescent="0.25">
      <c r="D10097" t="str">
        <f>(A10097&amp;"-"&amp;B10097&amp;"-"&amp;C10097)</f>
        <v>--</v>
      </c>
      <c r="AK10097" s="4">
        <f t="shared" si="157"/>
        <v>0</v>
      </c>
    </row>
    <row r="10098" spans="4:37" x14ac:dyDescent="0.25">
      <c r="D10098" t="str">
        <f>(A10098&amp;"-"&amp;B10098&amp;"-"&amp;C10098)</f>
        <v>--</v>
      </c>
      <c r="AK10098" s="4">
        <f t="shared" si="157"/>
        <v>0</v>
      </c>
    </row>
    <row r="10099" spans="4:37" x14ac:dyDescent="0.25">
      <c r="D10099" t="str">
        <f>(A10099&amp;"-"&amp;B10099&amp;"-"&amp;C10099)</f>
        <v>--</v>
      </c>
      <c r="AK10099" s="4">
        <f t="shared" si="157"/>
        <v>0</v>
      </c>
    </row>
    <row r="10100" spans="4:37" x14ac:dyDescent="0.25">
      <c r="D10100" t="str">
        <f>(A10100&amp;"-"&amp;B10100&amp;"-"&amp;C10100)</f>
        <v>--</v>
      </c>
      <c r="AK10100" s="4">
        <f t="shared" si="157"/>
        <v>0</v>
      </c>
    </row>
    <row r="10101" spans="4:37" x14ac:dyDescent="0.25">
      <c r="D10101" t="str">
        <f>(A10101&amp;"-"&amp;B10101&amp;"-"&amp;C10101)</f>
        <v>--</v>
      </c>
      <c r="AK10101" s="4">
        <f t="shared" si="157"/>
        <v>0</v>
      </c>
    </row>
    <row r="10102" spans="4:37" x14ac:dyDescent="0.25">
      <c r="D10102" t="str">
        <f>(A10102&amp;"-"&amp;B10102&amp;"-"&amp;C10102)</f>
        <v>--</v>
      </c>
      <c r="AK10102" s="4">
        <f t="shared" si="157"/>
        <v>0</v>
      </c>
    </row>
    <row r="10103" spans="4:37" x14ac:dyDescent="0.25">
      <c r="D10103" t="str">
        <f>(A10103&amp;"-"&amp;B10103&amp;"-"&amp;C10103)</f>
        <v>--</v>
      </c>
      <c r="AK10103" s="4">
        <f t="shared" si="157"/>
        <v>0</v>
      </c>
    </row>
    <row r="10104" spans="4:37" x14ac:dyDescent="0.25">
      <c r="D10104" t="str">
        <f>(A10104&amp;"-"&amp;B10104&amp;"-"&amp;C10104)</f>
        <v>--</v>
      </c>
      <c r="AK10104" s="4">
        <f t="shared" si="157"/>
        <v>0</v>
      </c>
    </row>
    <row r="10105" spans="4:37" x14ac:dyDescent="0.25">
      <c r="D10105" t="str">
        <f>(A10105&amp;"-"&amp;B10105&amp;"-"&amp;C10105)</f>
        <v>--</v>
      </c>
      <c r="AK10105" s="4">
        <f t="shared" si="157"/>
        <v>0</v>
      </c>
    </row>
    <row r="10106" spans="4:37" x14ac:dyDescent="0.25">
      <c r="D10106" t="str">
        <f>(A10106&amp;"-"&amp;B10106&amp;"-"&amp;C10106)</f>
        <v>--</v>
      </c>
      <c r="AK10106" s="4">
        <f t="shared" si="157"/>
        <v>0</v>
      </c>
    </row>
    <row r="10107" spans="4:37" x14ac:dyDescent="0.25">
      <c r="D10107" t="str">
        <f>(A10107&amp;"-"&amp;B10107&amp;"-"&amp;C10107)</f>
        <v>--</v>
      </c>
      <c r="AK10107" s="4">
        <f t="shared" si="157"/>
        <v>0</v>
      </c>
    </row>
    <row r="10108" spans="4:37" x14ac:dyDescent="0.25">
      <c r="D10108" t="str">
        <f>(A10108&amp;"-"&amp;B10108&amp;"-"&amp;C10108)</f>
        <v>--</v>
      </c>
      <c r="AK10108" s="4">
        <f t="shared" si="157"/>
        <v>0</v>
      </c>
    </row>
    <row r="10109" spans="4:37" x14ac:dyDescent="0.25">
      <c r="D10109" t="str">
        <f>(A10109&amp;"-"&amp;B10109&amp;"-"&amp;C10109)</f>
        <v>--</v>
      </c>
      <c r="AK10109" s="4">
        <f t="shared" si="157"/>
        <v>0</v>
      </c>
    </row>
    <row r="10110" spans="4:37" x14ac:dyDescent="0.25">
      <c r="D10110" t="str">
        <f>(A10110&amp;"-"&amp;B10110&amp;"-"&amp;C10110)</f>
        <v>--</v>
      </c>
      <c r="AK10110" s="4">
        <f t="shared" si="157"/>
        <v>0</v>
      </c>
    </row>
    <row r="10111" spans="4:37" x14ac:dyDescent="0.25">
      <c r="D10111" t="str">
        <f>(A10111&amp;"-"&amp;B10111&amp;"-"&amp;C10111)</f>
        <v>--</v>
      </c>
      <c r="AK10111" s="4">
        <f t="shared" si="157"/>
        <v>0</v>
      </c>
    </row>
    <row r="10112" spans="4:37" x14ac:dyDescent="0.25">
      <c r="D10112" t="str">
        <f>(A10112&amp;"-"&amp;B10112&amp;"-"&amp;C10112)</f>
        <v>--</v>
      </c>
      <c r="AK10112" s="4">
        <f t="shared" si="157"/>
        <v>0</v>
      </c>
    </row>
    <row r="10113" spans="4:37" x14ac:dyDescent="0.25">
      <c r="D10113" t="str">
        <f>(A10113&amp;"-"&amp;B10113&amp;"-"&amp;C10113)</f>
        <v>--</v>
      </c>
      <c r="AK10113" s="4">
        <f t="shared" si="157"/>
        <v>0</v>
      </c>
    </row>
    <row r="10114" spans="4:37" x14ac:dyDescent="0.25">
      <c r="D10114" t="str">
        <f>(A10114&amp;"-"&amp;B10114&amp;"-"&amp;C10114)</f>
        <v>--</v>
      </c>
      <c r="AK10114" s="4">
        <f t="shared" si="157"/>
        <v>0</v>
      </c>
    </row>
    <row r="10115" spans="4:37" x14ac:dyDescent="0.25">
      <c r="D10115" t="str">
        <f>(A10115&amp;"-"&amp;B10115&amp;"-"&amp;C10115)</f>
        <v>--</v>
      </c>
      <c r="AK10115" s="4">
        <f t="shared" ref="AK10115:AK10178" si="158">AI10115+(AJ10115*50)</f>
        <v>0</v>
      </c>
    </row>
    <row r="10116" spans="4:37" x14ac:dyDescent="0.25">
      <c r="D10116" t="str">
        <f>(A10116&amp;"-"&amp;B10116&amp;"-"&amp;C10116)</f>
        <v>--</v>
      </c>
      <c r="AK10116" s="4">
        <f t="shared" si="158"/>
        <v>0</v>
      </c>
    </row>
    <row r="10117" spans="4:37" x14ac:dyDescent="0.25">
      <c r="D10117" t="str">
        <f>(A10117&amp;"-"&amp;B10117&amp;"-"&amp;C10117)</f>
        <v>--</v>
      </c>
      <c r="AK10117" s="4">
        <f t="shared" si="158"/>
        <v>0</v>
      </c>
    </row>
    <row r="10118" spans="4:37" x14ac:dyDescent="0.25">
      <c r="D10118" t="str">
        <f>(A10118&amp;"-"&amp;B10118&amp;"-"&amp;C10118)</f>
        <v>--</v>
      </c>
      <c r="AK10118" s="4">
        <f t="shared" si="158"/>
        <v>0</v>
      </c>
    </row>
    <row r="10119" spans="4:37" x14ac:dyDescent="0.25">
      <c r="D10119" t="str">
        <f>(A10119&amp;"-"&amp;B10119&amp;"-"&amp;C10119)</f>
        <v>--</v>
      </c>
      <c r="AK10119" s="4">
        <f t="shared" si="158"/>
        <v>0</v>
      </c>
    </row>
    <row r="10120" spans="4:37" x14ac:dyDescent="0.25">
      <c r="D10120" t="str">
        <f>(A10120&amp;"-"&amp;B10120&amp;"-"&amp;C10120)</f>
        <v>--</v>
      </c>
      <c r="AK10120" s="4">
        <f t="shared" si="158"/>
        <v>0</v>
      </c>
    </row>
    <row r="10121" spans="4:37" x14ac:dyDescent="0.25">
      <c r="D10121" t="str">
        <f>(A10121&amp;"-"&amp;B10121&amp;"-"&amp;C10121)</f>
        <v>--</v>
      </c>
      <c r="AK10121" s="4">
        <f t="shared" si="158"/>
        <v>0</v>
      </c>
    </row>
    <row r="10122" spans="4:37" x14ac:dyDescent="0.25">
      <c r="D10122" t="str">
        <f>(A10122&amp;"-"&amp;B10122&amp;"-"&amp;C10122)</f>
        <v>--</v>
      </c>
      <c r="AK10122" s="4">
        <f t="shared" si="158"/>
        <v>0</v>
      </c>
    </row>
    <row r="10123" spans="4:37" x14ac:dyDescent="0.25">
      <c r="D10123" t="str">
        <f>(A10123&amp;"-"&amp;B10123&amp;"-"&amp;C10123)</f>
        <v>--</v>
      </c>
      <c r="AK10123" s="4">
        <f t="shared" si="158"/>
        <v>0</v>
      </c>
    </row>
    <row r="10124" spans="4:37" x14ac:dyDescent="0.25">
      <c r="D10124" t="str">
        <f>(A10124&amp;"-"&amp;B10124&amp;"-"&amp;C10124)</f>
        <v>--</v>
      </c>
      <c r="AK10124" s="4">
        <f t="shared" si="158"/>
        <v>0</v>
      </c>
    </row>
    <row r="10125" spans="4:37" x14ac:dyDescent="0.25">
      <c r="D10125" t="str">
        <f>(A10125&amp;"-"&amp;B10125&amp;"-"&amp;C10125)</f>
        <v>--</v>
      </c>
      <c r="AK10125" s="4">
        <f t="shared" si="158"/>
        <v>0</v>
      </c>
    </row>
    <row r="10126" spans="4:37" x14ac:dyDescent="0.25">
      <c r="D10126" t="str">
        <f>(A10126&amp;"-"&amp;B10126&amp;"-"&amp;C10126)</f>
        <v>--</v>
      </c>
      <c r="AK10126" s="4">
        <f t="shared" si="158"/>
        <v>0</v>
      </c>
    </row>
    <row r="10127" spans="4:37" x14ac:dyDescent="0.25">
      <c r="D10127" t="str">
        <f>(A10127&amp;"-"&amp;B10127&amp;"-"&amp;C10127)</f>
        <v>--</v>
      </c>
      <c r="AK10127" s="4">
        <f t="shared" si="158"/>
        <v>0</v>
      </c>
    </row>
    <row r="10128" spans="4:37" x14ac:dyDescent="0.25">
      <c r="D10128" t="str">
        <f>(A10128&amp;"-"&amp;B10128&amp;"-"&amp;C10128)</f>
        <v>--</v>
      </c>
      <c r="AK10128" s="4">
        <f t="shared" si="158"/>
        <v>0</v>
      </c>
    </row>
    <row r="10129" spans="4:37" x14ac:dyDescent="0.25">
      <c r="D10129" t="str">
        <f>(A10129&amp;"-"&amp;B10129&amp;"-"&amp;C10129)</f>
        <v>--</v>
      </c>
      <c r="AK10129" s="4">
        <f t="shared" si="158"/>
        <v>0</v>
      </c>
    </row>
    <row r="10130" spans="4:37" x14ac:dyDescent="0.25">
      <c r="D10130" t="str">
        <f>(A10130&amp;"-"&amp;B10130&amp;"-"&amp;C10130)</f>
        <v>--</v>
      </c>
      <c r="AK10130" s="4">
        <f t="shared" si="158"/>
        <v>0</v>
      </c>
    </row>
    <row r="10131" spans="4:37" x14ac:dyDescent="0.25">
      <c r="D10131" t="str">
        <f>(A10131&amp;"-"&amp;B10131&amp;"-"&amp;C10131)</f>
        <v>--</v>
      </c>
      <c r="AK10131" s="4">
        <f t="shared" si="158"/>
        <v>0</v>
      </c>
    </row>
    <row r="10132" spans="4:37" x14ac:dyDescent="0.25">
      <c r="D10132" t="str">
        <f>(A10132&amp;"-"&amp;B10132&amp;"-"&amp;C10132)</f>
        <v>--</v>
      </c>
      <c r="AK10132" s="4">
        <f t="shared" si="158"/>
        <v>0</v>
      </c>
    </row>
    <row r="10133" spans="4:37" x14ac:dyDescent="0.25">
      <c r="D10133" t="str">
        <f>(A10133&amp;"-"&amp;B10133&amp;"-"&amp;C10133)</f>
        <v>--</v>
      </c>
      <c r="AK10133" s="4">
        <f t="shared" si="158"/>
        <v>0</v>
      </c>
    </row>
    <row r="10134" spans="4:37" x14ac:dyDescent="0.25">
      <c r="D10134" t="str">
        <f>(A10134&amp;"-"&amp;B10134&amp;"-"&amp;C10134)</f>
        <v>--</v>
      </c>
      <c r="AK10134" s="4">
        <f t="shared" si="158"/>
        <v>0</v>
      </c>
    </row>
    <row r="10135" spans="4:37" x14ac:dyDescent="0.25">
      <c r="D10135" t="str">
        <f>(A10135&amp;"-"&amp;B10135&amp;"-"&amp;C10135)</f>
        <v>--</v>
      </c>
      <c r="AK10135" s="4">
        <f t="shared" si="158"/>
        <v>0</v>
      </c>
    </row>
    <row r="10136" spans="4:37" x14ac:dyDescent="0.25">
      <c r="D10136" t="str">
        <f>(A10136&amp;"-"&amp;B10136&amp;"-"&amp;C10136)</f>
        <v>--</v>
      </c>
      <c r="AK10136" s="4">
        <f t="shared" si="158"/>
        <v>0</v>
      </c>
    </row>
    <row r="10137" spans="4:37" x14ac:dyDescent="0.25">
      <c r="D10137" t="str">
        <f>(A10137&amp;"-"&amp;B10137&amp;"-"&amp;C10137)</f>
        <v>--</v>
      </c>
      <c r="AK10137" s="4">
        <f t="shared" si="158"/>
        <v>0</v>
      </c>
    </row>
    <row r="10138" spans="4:37" x14ac:dyDescent="0.25">
      <c r="D10138" t="str">
        <f>(A10138&amp;"-"&amp;B10138&amp;"-"&amp;C10138)</f>
        <v>--</v>
      </c>
      <c r="AK10138" s="4">
        <f t="shared" si="158"/>
        <v>0</v>
      </c>
    </row>
    <row r="10139" spans="4:37" x14ac:dyDescent="0.25">
      <c r="D10139" t="str">
        <f>(A10139&amp;"-"&amp;B10139&amp;"-"&amp;C10139)</f>
        <v>--</v>
      </c>
      <c r="AK10139" s="4">
        <f t="shared" si="158"/>
        <v>0</v>
      </c>
    </row>
    <row r="10140" spans="4:37" x14ac:dyDescent="0.25">
      <c r="D10140" t="str">
        <f>(A10140&amp;"-"&amp;B10140&amp;"-"&amp;C10140)</f>
        <v>--</v>
      </c>
      <c r="AK10140" s="4">
        <f t="shared" si="158"/>
        <v>0</v>
      </c>
    </row>
    <row r="10141" spans="4:37" x14ac:dyDescent="0.25">
      <c r="D10141" t="str">
        <f>(A10141&amp;"-"&amp;B10141&amp;"-"&amp;C10141)</f>
        <v>--</v>
      </c>
      <c r="AK10141" s="4">
        <f t="shared" si="158"/>
        <v>0</v>
      </c>
    </row>
    <row r="10142" spans="4:37" x14ac:dyDescent="0.25">
      <c r="D10142" t="str">
        <f>(A10142&amp;"-"&amp;B10142&amp;"-"&amp;C10142)</f>
        <v>--</v>
      </c>
      <c r="AK10142" s="4">
        <f t="shared" si="158"/>
        <v>0</v>
      </c>
    </row>
    <row r="10143" spans="4:37" x14ac:dyDescent="0.25">
      <c r="D10143" t="str">
        <f>(A10143&amp;"-"&amp;B10143&amp;"-"&amp;C10143)</f>
        <v>--</v>
      </c>
      <c r="AK10143" s="4">
        <f t="shared" si="158"/>
        <v>0</v>
      </c>
    </row>
    <row r="10144" spans="4:37" x14ac:dyDescent="0.25">
      <c r="D10144" t="str">
        <f>(A10144&amp;"-"&amp;B10144&amp;"-"&amp;C10144)</f>
        <v>--</v>
      </c>
      <c r="AK10144" s="4">
        <f t="shared" si="158"/>
        <v>0</v>
      </c>
    </row>
    <row r="10145" spans="4:37" x14ac:dyDescent="0.25">
      <c r="D10145" t="str">
        <f>(A10145&amp;"-"&amp;B10145&amp;"-"&amp;C10145)</f>
        <v>--</v>
      </c>
      <c r="AK10145" s="4">
        <f t="shared" si="158"/>
        <v>0</v>
      </c>
    </row>
    <row r="10146" spans="4:37" x14ac:dyDescent="0.25">
      <c r="D10146" t="str">
        <f>(A10146&amp;"-"&amp;B10146&amp;"-"&amp;C10146)</f>
        <v>--</v>
      </c>
      <c r="AK10146" s="4">
        <f t="shared" si="158"/>
        <v>0</v>
      </c>
    </row>
    <row r="10147" spans="4:37" x14ac:dyDescent="0.25">
      <c r="D10147" t="str">
        <f>(A10147&amp;"-"&amp;B10147&amp;"-"&amp;C10147)</f>
        <v>--</v>
      </c>
      <c r="AK10147" s="4">
        <f t="shared" si="158"/>
        <v>0</v>
      </c>
    </row>
    <row r="10148" spans="4:37" x14ac:dyDescent="0.25">
      <c r="D10148" t="str">
        <f>(A10148&amp;"-"&amp;B10148&amp;"-"&amp;C10148)</f>
        <v>--</v>
      </c>
      <c r="AK10148" s="4">
        <f t="shared" si="158"/>
        <v>0</v>
      </c>
    </row>
    <row r="10149" spans="4:37" x14ac:dyDescent="0.25">
      <c r="D10149" t="str">
        <f>(A10149&amp;"-"&amp;B10149&amp;"-"&amp;C10149)</f>
        <v>--</v>
      </c>
      <c r="AK10149" s="4">
        <f t="shared" si="158"/>
        <v>0</v>
      </c>
    </row>
    <row r="10150" spans="4:37" x14ac:dyDescent="0.25">
      <c r="D10150" t="str">
        <f>(A10150&amp;"-"&amp;B10150&amp;"-"&amp;C10150)</f>
        <v>--</v>
      </c>
      <c r="AK10150" s="4">
        <f t="shared" si="158"/>
        <v>0</v>
      </c>
    </row>
    <row r="10151" spans="4:37" x14ac:dyDescent="0.25">
      <c r="D10151" t="str">
        <f>(A10151&amp;"-"&amp;B10151&amp;"-"&amp;C10151)</f>
        <v>--</v>
      </c>
      <c r="AK10151" s="4">
        <f t="shared" si="158"/>
        <v>0</v>
      </c>
    </row>
    <row r="10152" spans="4:37" x14ac:dyDescent="0.25">
      <c r="D10152" t="str">
        <f>(A10152&amp;"-"&amp;B10152&amp;"-"&amp;C10152)</f>
        <v>--</v>
      </c>
      <c r="AK10152" s="4">
        <f t="shared" si="158"/>
        <v>0</v>
      </c>
    </row>
    <row r="10153" spans="4:37" x14ac:dyDescent="0.25">
      <c r="D10153" t="str">
        <f>(A10153&amp;"-"&amp;B10153&amp;"-"&amp;C10153)</f>
        <v>--</v>
      </c>
      <c r="AK10153" s="4">
        <f t="shared" si="158"/>
        <v>0</v>
      </c>
    </row>
    <row r="10154" spans="4:37" x14ac:dyDescent="0.25">
      <c r="D10154" t="str">
        <f>(A10154&amp;"-"&amp;B10154&amp;"-"&amp;C10154)</f>
        <v>--</v>
      </c>
      <c r="AK10154" s="4">
        <f t="shared" si="158"/>
        <v>0</v>
      </c>
    </row>
    <row r="10155" spans="4:37" x14ac:dyDescent="0.25">
      <c r="D10155" t="str">
        <f>(A10155&amp;"-"&amp;B10155&amp;"-"&amp;C10155)</f>
        <v>--</v>
      </c>
      <c r="AK10155" s="4">
        <f t="shared" si="158"/>
        <v>0</v>
      </c>
    </row>
    <row r="10156" spans="4:37" x14ac:dyDescent="0.25">
      <c r="D10156" t="str">
        <f>(A10156&amp;"-"&amp;B10156&amp;"-"&amp;C10156)</f>
        <v>--</v>
      </c>
      <c r="AK10156" s="4">
        <f t="shared" si="158"/>
        <v>0</v>
      </c>
    </row>
    <row r="10157" spans="4:37" x14ac:dyDescent="0.25">
      <c r="D10157" t="str">
        <f>(A10157&amp;"-"&amp;B10157&amp;"-"&amp;C10157)</f>
        <v>--</v>
      </c>
      <c r="AK10157" s="4">
        <f t="shared" si="158"/>
        <v>0</v>
      </c>
    </row>
    <row r="10158" spans="4:37" x14ac:dyDescent="0.25">
      <c r="D10158" t="str">
        <f>(A10158&amp;"-"&amp;B10158&amp;"-"&amp;C10158)</f>
        <v>--</v>
      </c>
      <c r="AK10158" s="4">
        <f t="shared" si="158"/>
        <v>0</v>
      </c>
    </row>
    <row r="10159" spans="4:37" x14ac:dyDescent="0.25">
      <c r="D10159" t="str">
        <f>(A10159&amp;"-"&amp;B10159&amp;"-"&amp;C10159)</f>
        <v>--</v>
      </c>
      <c r="AK10159" s="4">
        <f t="shared" si="158"/>
        <v>0</v>
      </c>
    </row>
    <row r="10160" spans="4:37" x14ac:dyDescent="0.25">
      <c r="D10160" t="str">
        <f>(A10160&amp;"-"&amp;B10160&amp;"-"&amp;C10160)</f>
        <v>--</v>
      </c>
      <c r="AK10160" s="4">
        <f t="shared" si="158"/>
        <v>0</v>
      </c>
    </row>
    <row r="10161" spans="4:37" x14ac:dyDescent="0.25">
      <c r="D10161" t="str">
        <f>(A10161&amp;"-"&amp;B10161&amp;"-"&amp;C10161)</f>
        <v>--</v>
      </c>
      <c r="AK10161" s="4">
        <f t="shared" si="158"/>
        <v>0</v>
      </c>
    </row>
    <row r="10162" spans="4:37" x14ac:dyDescent="0.25">
      <c r="D10162" t="str">
        <f>(A10162&amp;"-"&amp;B10162&amp;"-"&amp;C10162)</f>
        <v>--</v>
      </c>
      <c r="AK10162" s="4">
        <f t="shared" si="158"/>
        <v>0</v>
      </c>
    </row>
    <row r="10163" spans="4:37" x14ac:dyDescent="0.25">
      <c r="D10163" t="str">
        <f>(A10163&amp;"-"&amp;B10163&amp;"-"&amp;C10163)</f>
        <v>--</v>
      </c>
      <c r="AK10163" s="4">
        <f t="shared" si="158"/>
        <v>0</v>
      </c>
    </row>
    <row r="10164" spans="4:37" x14ac:dyDescent="0.25">
      <c r="D10164" t="str">
        <f>(A10164&amp;"-"&amp;B10164&amp;"-"&amp;C10164)</f>
        <v>--</v>
      </c>
      <c r="AK10164" s="4">
        <f t="shared" si="158"/>
        <v>0</v>
      </c>
    </row>
    <row r="10165" spans="4:37" x14ac:dyDescent="0.25">
      <c r="D10165" t="str">
        <f>(A10165&amp;"-"&amp;B10165&amp;"-"&amp;C10165)</f>
        <v>--</v>
      </c>
      <c r="AK10165" s="4">
        <f t="shared" si="158"/>
        <v>0</v>
      </c>
    </row>
    <row r="10166" spans="4:37" x14ac:dyDescent="0.25">
      <c r="D10166" t="str">
        <f>(A10166&amp;"-"&amp;B10166&amp;"-"&amp;C10166)</f>
        <v>--</v>
      </c>
      <c r="AK10166" s="4">
        <f t="shared" si="158"/>
        <v>0</v>
      </c>
    </row>
    <row r="10167" spans="4:37" x14ac:dyDescent="0.25">
      <c r="D10167" t="str">
        <f>(A10167&amp;"-"&amp;B10167&amp;"-"&amp;C10167)</f>
        <v>--</v>
      </c>
      <c r="AK10167" s="4">
        <f t="shared" si="158"/>
        <v>0</v>
      </c>
    </row>
    <row r="10168" spans="4:37" x14ac:dyDescent="0.25">
      <c r="D10168" t="str">
        <f>(A10168&amp;"-"&amp;B10168&amp;"-"&amp;C10168)</f>
        <v>--</v>
      </c>
      <c r="AK10168" s="4">
        <f t="shared" si="158"/>
        <v>0</v>
      </c>
    </row>
    <row r="10169" spans="4:37" x14ac:dyDescent="0.25">
      <c r="D10169" t="str">
        <f>(A10169&amp;"-"&amp;B10169&amp;"-"&amp;C10169)</f>
        <v>--</v>
      </c>
      <c r="AK10169" s="4">
        <f t="shared" si="158"/>
        <v>0</v>
      </c>
    </row>
    <row r="10170" spans="4:37" x14ac:dyDescent="0.25">
      <c r="D10170" t="str">
        <f>(A10170&amp;"-"&amp;B10170&amp;"-"&amp;C10170)</f>
        <v>--</v>
      </c>
      <c r="AK10170" s="4">
        <f t="shared" si="158"/>
        <v>0</v>
      </c>
    </row>
    <row r="10171" spans="4:37" x14ac:dyDescent="0.25">
      <c r="D10171" t="str">
        <f>(A10171&amp;"-"&amp;B10171&amp;"-"&amp;C10171)</f>
        <v>--</v>
      </c>
      <c r="AK10171" s="4">
        <f t="shared" si="158"/>
        <v>0</v>
      </c>
    </row>
    <row r="10172" spans="4:37" x14ac:dyDescent="0.25">
      <c r="D10172" t="str">
        <f>(A10172&amp;"-"&amp;B10172&amp;"-"&amp;C10172)</f>
        <v>--</v>
      </c>
      <c r="AK10172" s="4">
        <f t="shared" si="158"/>
        <v>0</v>
      </c>
    </row>
    <row r="10173" spans="4:37" x14ac:dyDescent="0.25">
      <c r="D10173" t="str">
        <f>(A10173&amp;"-"&amp;B10173&amp;"-"&amp;C10173)</f>
        <v>--</v>
      </c>
      <c r="AK10173" s="4">
        <f t="shared" si="158"/>
        <v>0</v>
      </c>
    </row>
    <row r="10174" spans="4:37" x14ac:dyDescent="0.25">
      <c r="D10174" t="str">
        <f>(A10174&amp;"-"&amp;B10174&amp;"-"&amp;C10174)</f>
        <v>--</v>
      </c>
      <c r="AK10174" s="4">
        <f t="shared" si="158"/>
        <v>0</v>
      </c>
    </row>
    <row r="10175" spans="4:37" x14ac:dyDescent="0.25">
      <c r="D10175" t="str">
        <f>(A10175&amp;"-"&amp;B10175&amp;"-"&amp;C10175)</f>
        <v>--</v>
      </c>
      <c r="AK10175" s="4">
        <f t="shared" si="158"/>
        <v>0</v>
      </c>
    </row>
    <row r="10176" spans="4:37" x14ac:dyDescent="0.25">
      <c r="D10176" t="str">
        <f>(A10176&amp;"-"&amp;B10176&amp;"-"&amp;C10176)</f>
        <v>--</v>
      </c>
      <c r="AK10176" s="4">
        <f t="shared" si="158"/>
        <v>0</v>
      </c>
    </row>
    <row r="10177" spans="4:37" x14ac:dyDescent="0.25">
      <c r="D10177" t="str">
        <f>(A10177&amp;"-"&amp;B10177&amp;"-"&amp;C10177)</f>
        <v>--</v>
      </c>
      <c r="AK10177" s="4">
        <f t="shared" si="158"/>
        <v>0</v>
      </c>
    </row>
    <row r="10178" spans="4:37" x14ac:dyDescent="0.25">
      <c r="D10178" t="str">
        <f>(A10178&amp;"-"&amp;B10178&amp;"-"&amp;C10178)</f>
        <v>--</v>
      </c>
      <c r="AK10178" s="4">
        <f t="shared" si="158"/>
        <v>0</v>
      </c>
    </row>
    <row r="10179" spans="4:37" x14ac:dyDescent="0.25">
      <c r="D10179" t="str">
        <f>(A10179&amp;"-"&amp;B10179&amp;"-"&amp;C10179)</f>
        <v>--</v>
      </c>
      <c r="AK10179" s="4">
        <f t="shared" ref="AK10179:AK10242" si="159">AI10179+(AJ10179*50)</f>
        <v>0</v>
      </c>
    </row>
    <row r="10180" spans="4:37" x14ac:dyDescent="0.25">
      <c r="D10180" t="str">
        <f>(A10180&amp;"-"&amp;B10180&amp;"-"&amp;C10180)</f>
        <v>--</v>
      </c>
      <c r="AK10180" s="4">
        <f t="shared" si="159"/>
        <v>0</v>
      </c>
    </row>
    <row r="10181" spans="4:37" x14ac:dyDescent="0.25">
      <c r="D10181" t="str">
        <f>(A10181&amp;"-"&amp;B10181&amp;"-"&amp;C10181)</f>
        <v>--</v>
      </c>
      <c r="AK10181" s="4">
        <f t="shared" si="159"/>
        <v>0</v>
      </c>
    </row>
    <row r="10182" spans="4:37" x14ac:dyDescent="0.25">
      <c r="D10182" t="str">
        <f>(A10182&amp;"-"&amp;B10182&amp;"-"&amp;C10182)</f>
        <v>--</v>
      </c>
      <c r="AK10182" s="4">
        <f t="shared" si="159"/>
        <v>0</v>
      </c>
    </row>
    <row r="10183" spans="4:37" x14ac:dyDescent="0.25">
      <c r="D10183" t="str">
        <f>(A10183&amp;"-"&amp;B10183&amp;"-"&amp;C10183)</f>
        <v>--</v>
      </c>
      <c r="AK10183" s="4">
        <f t="shared" si="159"/>
        <v>0</v>
      </c>
    </row>
    <row r="10184" spans="4:37" x14ac:dyDescent="0.25">
      <c r="D10184" t="str">
        <f>(A10184&amp;"-"&amp;B10184&amp;"-"&amp;C10184)</f>
        <v>--</v>
      </c>
      <c r="AK10184" s="4">
        <f t="shared" si="159"/>
        <v>0</v>
      </c>
    </row>
    <row r="10185" spans="4:37" x14ac:dyDescent="0.25">
      <c r="D10185" t="str">
        <f>(A10185&amp;"-"&amp;B10185&amp;"-"&amp;C10185)</f>
        <v>--</v>
      </c>
      <c r="AK10185" s="4">
        <f t="shared" si="159"/>
        <v>0</v>
      </c>
    </row>
    <row r="10186" spans="4:37" x14ac:dyDescent="0.25">
      <c r="D10186" t="str">
        <f>(A10186&amp;"-"&amp;B10186&amp;"-"&amp;C10186)</f>
        <v>--</v>
      </c>
      <c r="AK10186" s="4">
        <f t="shared" si="159"/>
        <v>0</v>
      </c>
    </row>
    <row r="10187" spans="4:37" x14ac:dyDescent="0.25">
      <c r="D10187" t="str">
        <f>(A10187&amp;"-"&amp;B10187&amp;"-"&amp;C10187)</f>
        <v>--</v>
      </c>
      <c r="AK10187" s="4">
        <f t="shared" si="159"/>
        <v>0</v>
      </c>
    </row>
    <row r="10188" spans="4:37" x14ac:dyDescent="0.25">
      <c r="D10188" t="str">
        <f>(A10188&amp;"-"&amp;B10188&amp;"-"&amp;C10188)</f>
        <v>--</v>
      </c>
      <c r="AK10188" s="4">
        <f t="shared" si="159"/>
        <v>0</v>
      </c>
    </row>
    <row r="10189" spans="4:37" x14ac:dyDescent="0.25">
      <c r="D10189" t="str">
        <f>(A10189&amp;"-"&amp;B10189&amp;"-"&amp;C10189)</f>
        <v>--</v>
      </c>
      <c r="AK10189" s="4">
        <f t="shared" si="159"/>
        <v>0</v>
      </c>
    </row>
    <row r="10190" spans="4:37" x14ac:dyDescent="0.25">
      <c r="D10190" t="str">
        <f>(A10190&amp;"-"&amp;B10190&amp;"-"&amp;C10190)</f>
        <v>--</v>
      </c>
      <c r="AK10190" s="4">
        <f t="shared" si="159"/>
        <v>0</v>
      </c>
    </row>
    <row r="10191" spans="4:37" x14ac:dyDescent="0.25">
      <c r="D10191" t="str">
        <f>(A10191&amp;"-"&amp;B10191&amp;"-"&amp;C10191)</f>
        <v>--</v>
      </c>
      <c r="AK10191" s="4">
        <f t="shared" si="159"/>
        <v>0</v>
      </c>
    </row>
    <row r="10192" spans="4:37" x14ac:dyDescent="0.25">
      <c r="D10192" t="str">
        <f>(A10192&amp;"-"&amp;B10192&amp;"-"&amp;C10192)</f>
        <v>--</v>
      </c>
      <c r="AK10192" s="4">
        <f t="shared" si="159"/>
        <v>0</v>
      </c>
    </row>
    <row r="10193" spans="4:37" x14ac:dyDescent="0.25">
      <c r="D10193" t="str">
        <f>(A10193&amp;"-"&amp;B10193&amp;"-"&amp;C10193)</f>
        <v>--</v>
      </c>
      <c r="AK10193" s="4">
        <f t="shared" si="159"/>
        <v>0</v>
      </c>
    </row>
    <row r="10194" spans="4:37" x14ac:dyDescent="0.25">
      <c r="D10194" t="str">
        <f>(A10194&amp;"-"&amp;B10194&amp;"-"&amp;C10194)</f>
        <v>--</v>
      </c>
      <c r="AK10194" s="4">
        <f t="shared" si="159"/>
        <v>0</v>
      </c>
    </row>
    <row r="10195" spans="4:37" x14ac:dyDescent="0.25">
      <c r="D10195" t="str">
        <f>(A10195&amp;"-"&amp;B10195&amp;"-"&amp;C10195)</f>
        <v>--</v>
      </c>
      <c r="AK10195" s="4">
        <f t="shared" si="159"/>
        <v>0</v>
      </c>
    </row>
    <row r="10196" spans="4:37" x14ac:dyDescent="0.25">
      <c r="D10196" t="str">
        <f>(A10196&amp;"-"&amp;B10196&amp;"-"&amp;C10196)</f>
        <v>--</v>
      </c>
      <c r="AK10196" s="4">
        <f t="shared" si="159"/>
        <v>0</v>
      </c>
    </row>
    <row r="10197" spans="4:37" x14ac:dyDescent="0.25">
      <c r="D10197" t="str">
        <f>(A10197&amp;"-"&amp;B10197&amp;"-"&amp;C10197)</f>
        <v>--</v>
      </c>
      <c r="AK10197" s="4">
        <f t="shared" si="159"/>
        <v>0</v>
      </c>
    </row>
    <row r="10198" spans="4:37" x14ac:dyDescent="0.25">
      <c r="D10198" t="str">
        <f>(A10198&amp;"-"&amp;B10198&amp;"-"&amp;C10198)</f>
        <v>--</v>
      </c>
      <c r="AK10198" s="4">
        <f t="shared" si="159"/>
        <v>0</v>
      </c>
    </row>
    <row r="10199" spans="4:37" x14ac:dyDescent="0.25">
      <c r="D10199" t="str">
        <f>(A10199&amp;"-"&amp;B10199&amp;"-"&amp;C10199)</f>
        <v>--</v>
      </c>
      <c r="AK10199" s="4">
        <f t="shared" si="159"/>
        <v>0</v>
      </c>
    </row>
    <row r="10200" spans="4:37" x14ac:dyDescent="0.25">
      <c r="D10200" t="str">
        <f>(A10200&amp;"-"&amp;B10200&amp;"-"&amp;C10200)</f>
        <v>--</v>
      </c>
      <c r="AK10200" s="4">
        <f t="shared" si="159"/>
        <v>0</v>
      </c>
    </row>
    <row r="10201" spans="4:37" x14ac:dyDescent="0.25">
      <c r="D10201" t="str">
        <f>(A10201&amp;"-"&amp;B10201&amp;"-"&amp;C10201)</f>
        <v>--</v>
      </c>
      <c r="AK10201" s="4">
        <f t="shared" si="159"/>
        <v>0</v>
      </c>
    </row>
    <row r="10202" spans="4:37" x14ac:dyDescent="0.25">
      <c r="D10202" t="str">
        <f>(A10202&amp;"-"&amp;B10202&amp;"-"&amp;C10202)</f>
        <v>--</v>
      </c>
      <c r="AK10202" s="4">
        <f t="shared" si="159"/>
        <v>0</v>
      </c>
    </row>
    <row r="10203" spans="4:37" x14ac:dyDescent="0.25">
      <c r="D10203" t="str">
        <f>(A10203&amp;"-"&amp;B10203&amp;"-"&amp;C10203)</f>
        <v>--</v>
      </c>
      <c r="AK10203" s="4">
        <f t="shared" si="159"/>
        <v>0</v>
      </c>
    </row>
    <row r="10204" spans="4:37" x14ac:dyDescent="0.25">
      <c r="D10204" t="str">
        <f>(A10204&amp;"-"&amp;B10204&amp;"-"&amp;C10204)</f>
        <v>--</v>
      </c>
      <c r="AK10204" s="4">
        <f t="shared" si="159"/>
        <v>0</v>
      </c>
    </row>
    <row r="10205" spans="4:37" x14ac:dyDescent="0.25">
      <c r="D10205" t="str">
        <f>(A10205&amp;"-"&amp;B10205&amp;"-"&amp;C10205)</f>
        <v>--</v>
      </c>
      <c r="AK10205" s="4">
        <f t="shared" si="159"/>
        <v>0</v>
      </c>
    </row>
    <row r="10206" spans="4:37" x14ac:dyDescent="0.25">
      <c r="D10206" t="str">
        <f>(A10206&amp;"-"&amp;B10206&amp;"-"&amp;C10206)</f>
        <v>--</v>
      </c>
      <c r="AK10206" s="4">
        <f t="shared" si="159"/>
        <v>0</v>
      </c>
    </row>
    <row r="10207" spans="4:37" x14ac:dyDescent="0.25">
      <c r="D10207" t="str">
        <f>(A10207&amp;"-"&amp;B10207&amp;"-"&amp;C10207)</f>
        <v>--</v>
      </c>
      <c r="AK10207" s="4">
        <f t="shared" si="159"/>
        <v>0</v>
      </c>
    </row>
    <row r="10208" spans="4:37" x14ac:dyDescent="0.25">
      <c r="D10208" t="str">
        <f>(A10208&amp;"-"&amp;B10208&amp;"-"&amp;C10208)</f>
        <v>--</v>
      </c>
      <c r="AK10208" s="4">
        <f t="shared" si="159"/>
        <v>0</v>
      </c>
    </row>
    <row r="10209" spans="4:37" x14ac:dyDescent="0.25">
      <c r="D10209" t="str">
        <f>(A10209&amp;"-"&amp;B10209&amp;"-"&amp;C10209)</f>
        <v>--</v>
      </c>
      <c r="AK10209" s="4">
        <f t="shared" si="159"/>
        <v>0</v>
      </c>
    </row>
    <row r="10210" spans="4:37" x14ac:dyDescent="0.25">
      <c r="D10210" t="str">
        <f>(A10210&amp;"-"&amp;B10210&amp;"-"&amp;C10210)</f>
        <v>--</v>
      </c>
      <c r="AK10210" s="4">
        <f t="shared" si="159"/>
        <v>0</v>
      </c>
    </row>
    <row r="10211" spans="4:37" x14ac:dyDescent="0.25">
      <c r="D10211" t="str">
        <f>(A10211&amp;"-"&amp;B10211&amp;"-"&amp;C10211)</f>
        <v>--</v>
      </c>
      <c r="AK10211" s="4">
        <f t="shared" si="159"/>
        <v>0</v>
      </c>
    </row>
    <row r="10212" spans="4:37" x14ac:dyDescent="0.25">
      <c r="D10212" t="str">
        <f>(A10212&amp;"-"&amp;B10212&amp;"-"&amp;C10212)</f>
        <v>--</v>
      </c>
      <c r="AK10212" s="4">
        <f t="shared" si="159"/>
        <v>0</v>
      </c>
    </row>
    <row r="10213" spans="4:37" x14ac:dyDescent="0.25">
      <c r="D10213" t="str">
        <f>(A10213&amp;"-"&amp;B10213&amp;"-"&amp;C10213)</f>
        <v>--</v>
      </c>
      <c r="AK10213" s="4">
        <f t="shared" si="159"/>
        <v>0</v>
      </c>
    </row>
    <row r="10214" spans="4:37" x14ac:dyDescent="0.25">
      <c r="D10214" t="str">
        <f>(A10214&amp;"-"&amp;B10214&amp;"-"&amp;C10214)</f>
        <v>--</v>
      </c>
      <c r="AK10214" s="4">
        <f t="shared" si="159"/>
        <v>0</v>
      </c>
    </row>
    <row r="10215" spans="4:37" x14ac:dyDescent="0.25">
      <c r="D10215" t="str">
        <f>(A10215&amp;"-"&amp;B10215&amp;"-"&amp;C10215)</f>
        <v>--</v>
      </c>
      <c r="AK10215" s="4">
        <f t="shared" si="159"/>
        <v>0</v>
      </c>
    </row>
    <row r="10216" spans="4:37" x14ac:dyDescent="0.25">
      <c r="D10216" t="str">
        <f>(A10216&amp;"-"&amp;B10216&amp;"-"&amp;C10216)</f>
        <v>--</v>
      </c>
      <c r="AK10216" s="4">
        <f t="shared" si="159"/>
        <v>0</v>
      </c>
    </row>
    <row r="10217" spans="4:37" x14ac:dyDescent="0.25">
      <c r="D10217" t="str">
        <f>(A10217&amp;"-"&amp;B10217&amp;"-"&amp;C10217)</f>
        <v>--</v>
      </c>
      <c r="AK10217" s="4">
        <f t="shared" si="159"/>
        <v>0</v>
      </c>
    </row>
    <row r="10218" spans="4:37" x14ac:dyDescent="0.25">
      <c r="D10218" t="str">
        <f>(A10218&amp;"-"&amp;B10218&amp;"-"&amp;C10218)</f>
        <v>--</v>
      </c>
      <c r="AK10218" s="4">
        <f t="shared" si="159"/>
        <v>0</v>
      </c>
    </row>
    <row r="10219" spans="4:37" x14ac:dyDescent="0.25">
      <c r="D10219" t="str">
        <f>(A10219&amp;"-"&amp;B10219&amp;"-"&amp;C10219)</f>
        <v>--</v>
      </c>
      <c r="AK10219" s="4">
        <f t="shared" si="159"/>
        <v>0</v>
      </c>
    </row>
    <row r="10220" spans="4:37" x14ac:dyDescent="0.25">
      <c r="D10220" t="str">
        <f>(A10220&amp;"-"&amp;B10220&amp;"-"&amp;C10220)</f>
        <v>--</v>
      </c>
      <c r="AK10220" s="4">
        <f t="shared" si="159"/>
        <v>0</v>
      </c>
    </row>
    <row r="10221" spans="4:37" x14ac:dyDescent="0.25">
      <c r="D10221" t="str">
        <f>(A10221&amp;"-"&amp;B10221&amp;"-"&amp;C10221)</f>
        <v>--</v>
      </c>
      <c r="AK10221" s="4">
        <f t="shared" si="159"/>
        <v>0</v>
      </c>
    </row>
    <row r="10222" spans="4:37" x14ac:dyDescent="0.25">
      <c r="D10222" t="str">
        <f>(A10222&amp;"-"&amp;B10222&amp;"-"&amp;C10222)</f>
        <v>--</v>
      </c>
      <c r="AK10222" s="4">
        <f t="shared" si="159"/>
        <v>0</v>
      </c>
    </row>
    <row r="10223" spans="4:37" x14ac:dyDescent="0.25">
      <c r="D10223" t="str">
        <f>(A10223&amp;"-"&amp;B10223&amp;"-"&amp;C10223)</f>
        <v>--</v>
      </c>
      <c r="AK10223" s="4">
        <f t="shared" si="159"/>
        <v>0</v>
      </c>
    </row>
    <row r="10224" spans="4:37" x14ac:dyDescent="0.25">
      <c r="D10224" t="str">
        <f>(A10224&amp;"-"&amp;B10224&amp;"-"&amp;C10224)</f>
        <v>--</v>
      </c>
      <c r="AK10224" s="4">
        <f t="shared" si="159"/>
        <v>0</v>
      </c>
    </row>
    <row r="10225" spans="4:37" x14ac:dyDescent="0.25">
      <c r="D10225" t="str">
        <f>(A10225&amp;"-"&amp;B10225&amp;"-"&amp;C10225)</f>
        <v>--</v>
      </c>
      <c r="AK10225" s="4">
        <f t="shared" si="159"/>
        <v>0</v>
      </c>
    </row>
    <row r="10226" spans="4:37" x14ac:dyDescent="0.25">
      <c r="D10226" t="str">
        <f>(A10226&amp;"-"&amp;B10226&amp;"-"&amp;C10226)</f>
        <v>--</v>
      </c>
      <c r="AK10226" s="4">
        <f t="shared" si="159"/>
        <v>0</v>
      </c>
    </row>
    <row r="10227" spans="4:37" x14ac:dyDescent="0.25">
      <c r="D10227" t="str">
        <f>(A10227&amp;"-"&amp;B10227&amp;"-"&amp;C10227)</f>
        <v>--</v>
      </c>
      <c r="AK10227" s="4">
        <f t="shared" si="159"/>
        <v>0</v>
      </c>
    </row>
    <row r="10228" spans="4:37" x14ac:dyDescent="0.25">
      <c r="D10228" t="str">
        <f>(A10228&amp;"-"&amp;B10228&amp;"-"&amp;C10228)</f>
        <v>--</v>
      </c>
      <c r="AK10228" s="4">
        <f t="shared" si="159"/>
        <v>0</v>
      </c>
    </row>
    <row r="10229" spans="4:37" x14ac:dyDescent="0.25">
      <c r="D10229" t="str">
        <f>(A10229&amp;"-"&amp;B10229&amp;"-"&amp;C10229)</f>
        <v>--</v>
      </c>
      <c r="AK10229" s="4">
        <f t="shared" si="159"/>
        <v>0</v>
      </c>
    </row>
    <row r="10230" spans="4:37" x14ac:dyDescent="0.25">
      <c r="D10230" t="str">
        <f>(A10230&amp;"-"&amp;B10230&amp;"-"&amp;C10230)</f>
        <v>--</v>
      </c>
      <c r="AK10230" s="4">
        <f t="shared" si="159"/>
        <v>0</v>
      </c>
    </row>
    <row r="10231" spans="4:37" x14ac:dyDescent="0.25">
      <c r="D10231" t="str">
        <f>(A10231&amp;"-"&amp;B10231&amp;"-"&amp;C10231)</f>
        <v>--</v>
      </c>
      <c r="AK10231" s="4">
        <f t="shared" si="159"/>
        <v>0</v>
      </c>
    </row>
    <row r="10232" spans="4:37" x14ac:dyDescent="0.25">
      <c r="D10232" t="str">
        <f>(A10232&amp;"-"&amp;B10232&amp;"-"&amp;C10232)</f>
        <v>--</v>
      </c>
      <c r="AK10232" s="4">
        <f t="shared" si="159"/>
        <v>0</v>
      </c>
    </row>
    <row r="10233" spans="4:37" x14ac:dyDescent="0.25">
      <c r="D10233" t="str">
        <f>(A10233&amp;"-"&amp;B10233&amp;"-"&amp;C10233)</f>
        <v>--</v>
      </c>
      <c r="AK10233" s="4">
        <f t="shared" si="159"/>
        <v>0</v>
      </c>
    </row>
    <row r="10234" spans="4:37" x14ac:dyDescent="0.25">
      <c r="D10234" t="str">
        <f>(A10234&amp;"-"&amp;B10234&amp;"-"&amp;C10234)</f>
        <v>--</v>
      </c>
      <c r="AK10234" s="4">
        <f t="shared" si="159"/>
        <v>0</v>
      </c>
    </row>
    <row r="10235" spans="4:37" x14ac:dyDescent="0.25">
      <c r="D10235" t="str">
        <f>(A10235&amp;"-"&amp;B10235&amp;"-"&amp;C10235)</f>
        <v>--</v>
      </c>
      <c r="AK10235" s="4">
        <f t="shared" si="159"/>
        <v>0</v>
      </c>
    </row>
    <row r="10236" spans="4:37" x14ac:dyDescent="0.25">
      <c r="D10236" t="str">
        <f>(A10236&amp;"-"&amp;B10236&amp;"-"&amp;C10236)</f>
        <v>--</v>
      </c>
      <c r="AK10236" s="4">
        <f t="shared" si="159"/>
        <v>0</v>
      </c>
    </row>
    <row r="10237" spans="4:37" x14ac:dyDescent="0.25">
      <c r="D10237" t="str">
        <f>(A10237&amp;"-"&amp;B10237&amp;"-"&amp;C10237)</f>
        <v>--</v>
      </c>
      <c r="AK10237" s="4">
        <f t="shared" si="159"/>
        <v>0</v>
      </c>
    </row>
    <row r="10238" spans="4:37" x14ac:dyDescent="0.25">
      <c r="D10238" t="str">
        <f>(A10238&amp;"-"&amp;B10238&amp;"-"&amp;C10238)</f>
        <v>--</v>
      </c>
      <c r="AK10238" s="4">
        <f t="shared" si="159"/>
        <v>0</v>
      </c>
    </row>
    <row r="10239" spans="4:37" x14ac:dyDescent="0.25">
      <c r="D10239" t="str">
        <f>(A10239&amp;"-"&amp;B10239&amp;"-"&amp;C10239)</f>
        <v>--</v>
      </c>
      <c r="AK10239" s="4">
        <f t="shared" si="159"/>
        <v>0</v>
      </c>
    </row>
    <row r="10240" spans="4:37" x14ac:dyDescent="0.25">
      <c r="D10240" t="str">
        <f>(A10240&amp;"-"&amp;B10240&amp;"-"&amp;C10240)</f>
        <v>--</v>
      </c>
      <c r="AK10240" s="4">
        <f t="shared" si="159"/>
        <v>0</v>
      </c>
    </row>
    <row r="10241" spans="4:37" x14ac:dyDescent="0.25">
      <c r="D10241" t="str">
        <f>(A10241&amp;"-"&amp;B10241&amp;"-"&amp;C10241)</f>
        <v>--</v>
      </c>
      <c r="AK10241" s="4">
        <f t="shared" si="159"/>
        <v>0</v>
      </c>
    </row>
    <row r="10242" spans="4:37" x14ac:dyDescent="0.25">
      <c r="D10242" t="str">
        <f>(A10242&amp;"-"&amp;B10242&amp;"-"&amp;C10242)</f>
        <v>--</v>
      </c>
      <c r="AK10242" s="4">
        <f t="shared" si="159"/>
        <v>0</v>
      </c>
    </row>
    <row r="10243" spans="4:37" x14ac:dyDescent="0.25">
      <c r="D10243" t="str">
        <f>(A10243&amp;"-"&amp;B10243&amp;"-"&amp;C10243)</f>
        <v>--</v>
      </c>
      <c r="AK10243" s="4">
        <f t="shared" ref="AK10243:AK10306" si="160">AI10243+(AJ10243*50)</f>
        <v>0</v>
      </c>
    </row>
    <row r="10244" spans="4:37" x14ac:dyDescent="0.25">
      <c r="D10244" t="str">
        <f>(A10244&amp;"-"&amp;B10244&amp;"-"&amp;C10244)</f>
        <v>--</v>
      </c>
      <c r="AK10244" s="4">
        <f t="shared" si="160"/>
        <v>0</v>
      </c>
    </row>
    <row r="10245" spans="4:37" x14ac:dyDescent="0.25">
      <c r="D10245" t="str">
        <f>(A10245&amp;"-"&amp;B10245&amp;"-"&amp;C10245)</f>
        <v>--</v>
      </c>
      <c r="AK10245" s="4">
        <f t="shared" si="160"/>
        <v>0</v>
      </c>
    </row>
    <row r="10246" spans="4:37" x14ac:dyDescent="0.25">
      <c r="D10246" t="str">
        <f>(A10246&amp;"-"&amp;B10246&amp;"-"&amp;C10246)</f>
        <v>--</v>
      </c>
      <c r="AK10246" s="4">
        <f t="shared" si="160"/>
        <v>0</v>
      </c>
    </row>
    <row r="10247" spans="4:37" x14ac:dyDescent="0.25">
      <c r="D10247" t="str">
        <f>(A10247&amp;"-"&amp;B10247&amp;"-"&amp;C10247)</f>
        <v>--</v>
      </c>
      <c r="AK10247" s="4">
        <f t="shared" si="160"/>
        <v>0</v>
      </c>
    </row>
    <row r="10248" spans="4:37" x14ac:dyDescent="0.25">
      <c r="D10248" t="str">
        <f>(A10248&amp;"-"&amp;B10248&amp;"-"&amp;C10248)</f>
        <v>--</v>
      </c>
      <c r="AK10248" s="4">
        <f t="shared" si="160"/>
        <v>0</v>
      </c>
    </row>
    <row r="10249" spans="4:37" x14ac:dyDescent="0.25">
      <c r="D10249" t="str">
        <f>(A10249&amp;"-"&amp;B10249&amp;"-"&amp;C10249)</f>
        <v>--</v>
      </c>
      <c r="AK10249" s="4">
        <f t="shared" si="160"/>
        <v>0</v>
      </c>
    </row>
    <row r="10250" spans="4:37" x14ac:dyDescent="0.25">
      <c r="D10250" t="str">
        <f>(A10250&amp;"-"&amp;B10250&amp;"-"&amp;C10250)</f>
        <v>--</v>
      </c>
      <c r="AK10250" s="4">
        <f t="shared" si="160"/>
        <v>0</v>
      </c>
    </row>
    <row r="10251" spans="4:37" x14ac:dyDescent="0.25">
      <c r="D10251" t="str">
        <f>(A10251&amp;"-"&amp;B10251&amp;"-"&amp;C10251)</f>
        <v>--</v>
      </c>
      <c r="AK10251" s="4">
        <f t="shared" si="160"/>
        <v>0</v>
      </c>
    </row>
    <row r="10252" spans="4:37" x14ac:dyDescent="0.25">
      <c r="D10252" t="str">
        <f>(A10252&amp;"-"&amp;B10252&amp;"-"&amp;C10252)</f>
        <v>--</v>
      </c>
      <c r="AK10252" s="4">
        <f t="shared" si="160"/>
        <v>0</v>
      </c>
    </row>
    <row r="10253" spans="4:37" x14ac:dyDescent="0.25">
      <c r="D10253" t="str">
        <f>(A10253&amp;"-"&amp;B10253&amp;"-"&amp;C10253)</f>
        <v>--</v>
      </c>
      <c r="AK10253" s="4">
        <f t="shared" si="160"/>
        <v>0</v>
      </c>
    </row>
    <row r="10254" spans="4:37" x14ac:dyDescent="0.25">
      <c r="D10254" t="str">
        <f>(A10254&amp;"-"&amp;B10254&amp;"-"&amp;C10254)</f>
        <v>--</v>
      </c>
      <c r="AK10254" s="4">
        <f t="shared" si="160"/>
        <v>0</v>
      </c>
    </row>
    <row r="10255" spans="4:37" x14ac:dyDescent="0.25">
      <c r="D10255" t="str">
        <f>(A10255&amp;"-"&amp;B10255&amp;"-"&amp;C10255)</f>
        <v>--</v>
      </c>
      <c r="AK10255" s="4">
        <f t="shared" si="160"/>
        <v>0</v>
      </c>
    </row>
    <row r="10256" spans="4:37" x14ac:dyDescent="0.25">
      <c r="D10256" t="str">
        <f>(A10256&amp;"-"&amp;B10256&amp;"-"&amp;C10256)</f>
        <v>--</v>
      </c>
      <c r="AK10256" s="4">
        <f t="shared" si="160"/>
        <v>0</v>
      </c>
    </row>
    <row r="10257" spans="4:37" x14ac:dyDescent="0.25">
      <c r="D10257" t="str">
        <f>(A10257&amp;"-"&amp;B10257&amp;"-"&amp;C10257)</f>
        <v>--</v>
      </c>
      <c r="AK10257" s="4">
        <f t="shared" si="160"/>
        <v>0</v>
      </c>
    </row>
    <row r="10258" spans="4:37" x14ac:dyDescent="0.25">
      <c r="D10258" t="str">
        <f>(A10258&amp;"-"&amp;B10258&amp;"-"&amp;C10258)</f>
        <v>--</v>
      </c>
      <c r="AK10258" s="4">
        <f t="shared" si="160"/>
        <v>0</v>
      </c>
    </row>
    <row r="10259" spans="4:37" x14ac:dyDescent="0.25">
      <c r="D10259" t="str">
        <f>(A10259&amp;"-"&amp;B10259&amp;"-"&amp;C10259)</f>
        <v>--</v>
      </c>
      <c r="AK10259" s="4">
        <f t="shared" si="160"/>
        <v>0</v>
      </c>
    </row>
    <row r="10260" spans="4:37" x14ac:dyDescent="0.25">
      <c r="D10260" t="str">
        <f>(A10260&amp;"-"&amp;B10260&amp;"-"&amp;C10260)</f>
        <v>--</v>
      </c>
      <c r="AK10260" s="4">
        <f t="shared" si="160"/>
        <v>0</v>
      </c>
    </row>
    <row r="10261" spans="4:37" x14ac:dyDescent="0.25">
      <c r="D10261" t="str">
        <f>(A10261&amp;"-"&amp;B10261&amp;"-"&amp;C10261)</f>
        <v>--</v>
      </c>
      <c r="AK10261" s="4">
        <f t="shared" si="160"/>
        <v>0</v>
      </c>
    </row>
    <row r="10262" spans="4:37" x14ac:dyDescent="0.25">
      <c r="D10262" t="str">
        <f>(A10262&amp;"-"&amp;B10262&amp;"-"&amp;C10262)</f>
        <v>--</v>
      </c>
      <c r="AK10262" s="4">
        <f t="shared" si="160"/>
        <v>0</v>
      </c>
    </row>
    <row r="10263" spans="4:37" x14ac:dyDescent="0.25">
      <c r="D10263" t="str">
        <f>(A10263&amp;"-"&amp;B10263&amp;"-"&amp;C10263)</f>
        <v>--</v>
      </c>
      <c r="AK10263" s="4">
        <f t="shared" si="160"/>
        <v>0</v>
      </c>
    </row>
    <row r="10264" spans="4:37" x14ac:dyDescent="0.25">
      <c r="D10264" t="str">
        <f>(A10264&amp;"-"&amp;B10264&amp;"-"&amp;C10264)</f>
        <v>--</v>
      </c>
      <c r="AK10264" s="4">
        <f t="shared" si="160"/>
        <v>0</v>
      </c>
    </row>
    <row r="10265" spans="4:37" x14ac:dyDescent="0.25">
      <c r="D10265" t="str">
        <f>(A10265&amp;"-"&amp;B10265&amp;"-"&amp;C10265)</f>
        <v>--</v>
      </c>
      <c r="AK10265" s="4">
        <f t="shared" si="160"/>
        <v>0</v>
      </c>
    </row>
    <row r="10266" spans="4:37" x14ac:dyDescent="0.25">
      <c r="D10266" t="str">
        <f>(A10266&amp;"-"&amp;B10266&amp;"-"&amp;C10266)</f>
        <v>--</v>
      </c>
      <c r="AK10266" s="4">
        <f t="shared" si="160"/>
        <v>0</v>
      </c>
    </row>
    <row r="10267" spans="4:37" x14ac:dyDescent="0.25">
      <c r="D10267" t="str">
        <f>(A10267&amp;"-"&amp;B10267&amp;"-"&amp;C10267)</f>
        <v>--</v>
      </c>
      <c r="AK10267" s="4">
        <f t="shared" si="160"/>
        <v>0</v>
      </c>
    </row>
    <row r="10268" spans="4:37" x14ac:dyDescent="0.25">
      <c r="D10268" t="str">
        <f>(A10268&amp;"-"&amp;B10268&amp;"-"&amp;C10268)</f>
        <v>--</v>
      </c>
      <c r="AK10268" s="4">
        <f t="shared" si="160"/>
        <v>0</v>
      </c>
    </row>
    <row r="10269" spans="4:37" x14ac:dyDescent="0.25">
      <c r="D10269" t="str">
        <f>(A10269&amp;"-"&amp;B10269&amp;"-"&amp;C10269)</f>
        <v>--</v>
      </c>
      <c r="AK10269" s="4">
        <f t="shared" si="160"/>
        <v>0</v>
      </c>
    </row>
    <row r="10270" spans="4:37" x14ac:dyDescent="0.25">
      <c r="D10270" t="str">
        <f>(A10270&amp;"-"&amp;B10270&amp;"-"&amp;C10270)</f>
        <v>--</v>
      </c>
      <c r="AK10270" s="4">
        <f t="shared" si="160"/>
        <v>0</v>
      </c>
    </row>
    <row r="10271" spans="4:37" x14ac:dyDescent="0.25">
      <c r="D10271" t="str">
        <f>(A10271&amp;"-"&amp;B10271&amp;"-"&amp;C10271)</f>
        <v>--</v>
      </c>
      <c r="AK10271" s="4">
        <f t="shared" si="160"/>
        <v>0</v>
      </c>
    </row>
    <row r="10272" spans="4:37" x14ac:dyDescent="0.25">
      <c r="D10272" t="str">
        <f>(A10272&amp;"-"&amp;B10272&amp;"-"&amp;C10272)</f>
        <v>--</v>
      </c>
      <c r="AK10272" s="4">
        <f t="shared" si="160"/>
        <v>0</v>
      </c>
    </row>
    <row r="10273" spans="4:37" x14ac:dyDescent="0.25">
      <c r="D10273" t="str">
        <f>(A10273&amp;"-"&amp;B10273&amp;"-"&amp;C10273)</f>
        <v>--</v>
      </c>
      <c r="AK10273" s="4">
        <f t="shared" si="160"/>
        <v>0</v>
      </c>
    </row>
    <row r="10274" spans="4:37" x14ac:dyDescent="0.25">
      <c r="D10274" t="str">
        <f>(A10274&amp;"-"&amp;B10274&amp;"-"&amp;C10274)</f>
        <v>--</v>
      </c>
      <c r="AK10274" s="4">
        <f t="shared" si="160"/>
        <v>0</v>
      </c>
    </row>
    <row r="10275" spans="4:37" x14ac:dyDescent="0.25">
      <c r="D10275" t="str">
        <f>(A10275&amp;"-"&amp;B10275&amp;"-"&amp;C10275)</f>
        <v>--</v>
      </c>
      <c r="AK10275" s="4">
        <f t="shared" si="160"/>
        <v>0</v>
      </c>
    </row>
    <row r="10276" spans="4:37" x14ac:dyDescent="0.25">
      <c r="D10276" t="str">
        <f>(A10276&amp;"-"&amp;B10276&amp;"-"&amp;C10276)</f>
        <v>--</v>
      </c>
      <c r="AK10276" s="4">
        <f t="shared" si="160"/>
        <v>0</v>
      </c>
    </row>
    <row r="10277" spans="4:37" x14ac:dyDescent="0.25">
      <c r="D10277" t="str">
        <f>(A10277&amp;"-"&amp;B10277&amp;"-"&amp;C10277)</f>
        <v>--</v>
      </c>
      <c r="AK10277" s="4">
        <f t="shared" si="160"/>
        <v>0</v>
      </c>
    </row>
    <row r="10278" spans="4:37" x14ac:dyDescent="0.25">
      <c r="D10278" t="str">
        <f>(A10278&amp;"-"&amp;B10278&amp;"-"&amp;C10278)</f>
        <v>--</v>
      </c>
      <c r="AK10278" s="4">
        <f t="shared" si="160"/>
        <v>0</v>
      </c>
    </row>
    <row r="10279" spans="4:37" x14ac:dyDescent="0.25">
      <c r="D10279" t="str">
        <f>(A10279&amp;"-"&amp;B10279&amp;"-"&amp;C10279)</f>
        <v>--</v>
      </c>
      <c r="AK10279" s="4">
        <f t="shared" si="160"/>
        <v>0</v>
      </c>
    </row>
    <row r="10280" spans="4:37" x14ac:dyDescent="0.25">
      <c r="D10280" t="str">
        <f>(A10280&amp;"-"&amp;B10280&amp;"-"&amp;C10280)</f>
        <v>--</v>
      </c>
      <c r="AK10280" s="4">
        <f t="shared" si="160"/>
        <v>0</v>
      </c>
    </row>
    <row r="10281" spans="4:37" x14ac:dyDescent="0.25">
      <c r="D10281" t="str">
        <f>(A10281&amp;"-"&amp;B10281&amp;"-"&amp;C10281)</f>
        <v>--</v>
      </c>
      <c r="AK10281" s="4">
        <f t="shared" si="160"/>
        <v>0</v>
      </c>
    </row>
    <row r="10282" spans="4:37" x14ac:dyDescent="0.25">
      <c r="D10282" t="str">
        <f>(A10282&amp;"-"&amp;B10282&amp;"-"&amp;C10282)</f>
        <v>--</v>
      </c>
      <c r="AK10282" s="4">
        <f t="shared" si="160"/>
        <v>0</v>
      </c>
    </row>
    <row r="10283" spans="4:37" x14ac:dyDescent="0.25">
      <c r="D10283" t="str">
        <f>(A10283&amp;"-"&amp;B10283&amp;"-"&amp;C10283)</f>
        <v>--</v>
      </c>
      <c r="AK10283" s="4">
        <f t="shared" si="160"/>
        <v>0</v>
      </c>
    </row>
    <row r="10284" spans="4:37" x14ac:dyDescent="0.25">
      <c r="D10284" t="str">
        <f>(A10284&amp;"-"&amp;B10284&amp;"-"&amp;C10284)</f>
        <v>--</v>
      </c>
      <c r="AK10284" s="4">
        <f t="shared" si="160"/>
        <v>0</v>
      </c>
    </row>
    <row r="10285" spans="4:37" x14ac:dyDescent="0.25">
      <c r="D10285" t="str">
        <f>(A10285&amp;"-"&amp;B10285&amp;"-"&amp;C10285)</f>
        <v>--</v>
      </c>
      <c r="AK10285" s="4">
        <f t="shared" si="160"/>
        <v>0</v>
      </c>
    </row>
    <row r="10286" spans="4:37" x14ac:dyDescent="0.25">
      <c r="D10286" t="str">
        <f>(A10286&amp;"-"&amp;B10286&amp;"-"&amp;C10286)</f>
        <v>--</v>
      </c>
      <c r="AK10286" s="4">
        <f t="shared" si="160"/>
        <v>0</v>
      </c>
    </row>
    <row r="10287" spans="4:37" x14ac:dyDescent="0.25">
      <c r="D10287" t="str">
        <f>(A10287&amp;"-"&amp;B10287&amp;"-"&amp;C10287)</f>
        <v>--</v>
      </c>
      <c r="AK10287" s="4">
        <f t="shared" si="160"/>
        <v>0</v>
      </c>
    </row>
    <row r="10288" spans="4:37" x14ac:dyDescent="0.25">
      <c r="D10288" t="str">
        <f>(A10288&amp;"-"&amp;B10288&amp;"-"&amp;C10288)</f>
        <v>--</v>
      </c>
      <c r="AK10288" s="4">
        <f t="shared" si="160"/>
        <v>0</v>
      </c>
    </row>
    <row r="10289" spans="4:37" x14ac:dyDescent="0.25">
      <c r="D10289" t="str">
        <f>(A10289&amp;"-"&amp;B10289&amp;"-"&amp;C10289)</f>
        <v>--</v>
      </c>
      <c r="AK10289" s="4">
        <f t="shared" si="160"/>
        <v>0</v>
      </c>
    </row>
    <row r="10290" spans="4:37" x14ac:dyDescent="0.25">
      <c r="D10290" t="str">
        <f>(A10290&amp;"-"&amp;B10290&amp;"-"&amp;C10290)</f>
        <v>--</v>
      </c>
      <c r="AK10290" s="4">
        <f t="shared" si="160"/>
        <v>0</v>
      </c>
    </row>
    <row r="10291" spans="4:37" x14ac:dyDescent="0.25">
      <c r="D10291" t="str">
        <f>(A10291&amp;"-"&amp;B10291&amp;"-"&amp;C10291)</f>
        <v>--</v>
      </c>
      <c r="AK10291" s="4">
        <f t="shared" si="160"/>
        <v>0</v>
      </c>
    </row>
    <row r="10292" spans="4:37" x14ac:dyDescent="0.25">
      <c r="D10292" t="str">
        <f>(A10292&amp;"-"&amp;B10292&amp;"-"&amp;C10292)</f>
        <v>--</v>
      </c>
      <c r="AK10292" s="4">
        <f t="shared" si="160"/>
        <v>0</v>
      </c>
    </row>
    <row r="10293" spans="4:37" x14ac:dyDescent="0.25">
      <c r="D10293" t="str">
        <f>(A10293&amp;"-"&amp;B10293&amp;"-"&amp;C10293)</f>
        <v>--</v>
      </c>
      <c r="AK10293" s="4">
        <f t="shared" si="160"/>
        <v>0</v>
      </c>
    </row>
    <row r="10294" spans="4:37" x14ac:dyDescent="0.25">
      <c r="D10294" t="str">
        <f>(A10294&amp;"-"&amp;B10294&amp;"-"&amp;C10294)</f>
        <v>--</v>
      </c>
      <c r="AK10294" s="4">
        <f t="shared" si="160"/>
        <v>0</v>
      </c>
    </row>
    <row r="10295" spans="4:37" x14ac:dyDescent="0.25">
      <c r="D10295" t="str">
        <f>(A10295&amp;"-"&amp;B10295&amp;"-"&amp;C10295)</f>
        <v>--</v>
      </c>
      <c r="AK10295" s="4">
        <f t="shared" si="160"/>
        <v>0</v>
      </c>
    </row>
    <row r="10296" spans="4:37" x14ac:dyDescent="0.25">
      <c r="D10296" t="str">
        <f>(A10296&amp;"-"&amp;B10296&amp;"-"&amp;C10296)</f>
        <v>--</v>
      </c>
      <c r="AK10296" s="4">
        <f t="shared" si="160"/>
        <v>0</v>
      </c>
    </row>
    <row r="10297" spans="4:37" x14ac:dyDescent="0.25">
      <c r="D10297" t="str">
        <f>(A10297&amp;"-"&amp;B10297&amp;"-"&amp;C10297)</f>
        <v>--</v>
      </c>
      <c r="AK10297" s="4">
        <f t="shared" si="160"/>
        <v>0</v>
      </c>
    </row>
    <row r="10298" spans="4:37" x14ac:dyDescent="0.25">
      <c r="D10298" t="str">
        <f>(A10298&amp;"-"&amp;B10298&amp;"-"&amp;C10298)</f>
        <v>--</v>
      </c>
      <c r="AK10298" s="4">
        <f t="shared" si="160"/>
        <v>0</v>
      </c>
    </row>
    <row r="10299" spans="4:37" x14ac:dyDescent="0.25">
      <c r="D10299" t="str">
        <f>(A10299&amp;"-"&amp;B10299&amp;"-"&amp;C10299)</f>
        <v>--</v>
      </c>
      <c r="AK10299" s="4">
        <f t="shared" si="160"/>
        <v>0</v>
      </c>
    </row>
    <row r="10300" spans="4:37" x14ac:dyDescent="0.25">
      <c r="D10300" t="str">
        <f>(A10300&amp;"-"&amp;B10300&amp;"-"&amp;C10300)</f>
        <v>--</v>
      </c>
      <c r="AK10300" s="4">
        <f t="shared" si="160"/>
        <v>0</v>
      </c>
    </row>
    <row r="10301" spans="4:37" x14ac:dyDescent="0.25">
      <c r="D10301" t="str">
        <f>(A10301&amp;"-"&amp;B10301&amp;"-"&amp;C10301)</f>
        <v>--</v>
      </c>
      <c r="AK10301" s="4">
        <f t="shared" si="160"/>
        <v>0</v>
      </c>
    </row>
    <row r="10302" spans="4:37" x14ac:dyDescent="0.25">
      <c r="D10302" t="str">
        <f>(A10302&amp;"-"&amp;B10302&amp;"-"&amp;C10302)</f>
        <v>--</v>
      </c>
      <c r="AK10302" s="4">
        <f t="shared" si="160"/>
        <v>0</v>
      </c>
    </row>
    <row r="10303" spans="4:37" x14ac:dyDescent="0.25">
      <c r="D10303" t="str">
        <f>(A10303&amp;"-"&amp;B10303&amp;"-"&amp;C10303)</f>
        <v>--</v>
      </c>
      <c r="AK10303" s="4">
        <f t="shared" si="160"/>
        <v>0</v>
      </c>
    </row>
    <row r="10304" spans="4:37" x14ac:dyDescent="0.25">
      <c r="D10304" t="str">
        <f>(A10304&amp;"-"&amp;B10304&amp;"-"&amp;C10304)</f>
        <v>--</v>
      </c>
      <c r="AK10304" s="4">
        <f t="shared" si="160"/>
        <v>0</v>
      </c>
    </row>
    <row r="10305" spans="4:37" x14ac:dyDescent="0.25">
      <c r="D10305" t="str">
        <f>(A10305&amp;"-"&amp;B10305&amp;"-"&amp;C10305)</f>
        <v>--</v>
      </c>
      <c r="AK10305" s="4">
        <f t="shared" si="160"/>
        <v>0</v>
      </c>
    </row>
    <row r="10306" spans="4:37" x14ac:dyDescent="0.25">
      <c r="D10306" t="str">
        <f>(A10306&amp;"-"&amp;B10306&amp;"-"&amp;C10306)</f>
        <v>--</v>
      </c>
      <c r="AK10306" s="4">
        <f t="shared" si="160"/>
        <v>0</v>
      </c>
    </row>
    <row r="10307" spans="4:37" x14ac:dyDescent="0.25">
      <c r="D10307" t="str">
        <f>(A10307&amp;"-"&amp;B10307&amp;"-"&amp;C10307)</f>
        <v>--</v>
      </c>
      <c r="AK10307" s="4">
        <f t="shared" ref="AK10307:AK10370" si="161">AI10307+(AJ10307*50)</f>
        <v>0</v>
      </c>
    </row>
    <row r="10308" spans="4:37" x14ac:dyDescent="0.25">
      <c r="D10308" t="str">
        <f>(A10308&amp;"-"&amp;B10308&amp;"-"&amp;C10308)</f>
        <v>--</v>
      </c>
      <c r="AK10308" s="4">
        <f t="shared" si="161"/>
        <v>0</v>
      </c>
    </row>
    <row r="10309" spans="4:37" x14ac:dyDescent="0.25">
      <c r="D10309" t="str">
        <f>(A10309&amp;"-"&amp;B10309&amp;"-"&amp;C10309)</f>
        <v>--</v>
      </c>
      <c r="AK10309" s="4">
        <f t="shared" si="161"/>
        <v>0</v>
      </c>
    </row>
    <row r="10310" spans="4:37" x14ac:dyDescent="0.25">
      <c r="D10310" t="str">
        <f>(A10310&amp;"-"&amp;B10310&amp;"-"&amp;C10310)</f>
        <v>--</v>
      </c>
      <c r="AK10310" s="4">
        <f t="shared" si="161"/>
        <v>0</v>
      </c>
    </row>
    <row r="10311" spans="4:37" x14ac:dyDescent="0.25">
      <c r="D10311" t="str">
        <f>(A10311&amp;"-"&amp;B10311&amp;"-"&amp;C10311)</f>
        <v>--</v>
      </c>
      <c r="AK10311" s="4">
        <f t="shared" si="161"/>
        <v>0</v>
      </c>
    </row>
    <row r="10312" spans="4:37" x14ac:dyDescent="0.25">
      <c r="D10312" t="str">
        <f>(A10312&amp;"-"&amp;B10312&amp;"-"&amp;C10312)</f>
        <v>--</v>
      </c>
      <c r="AK10312" s="4">
        <f t="shared" si="161"/>
        <v>0</v>
      </c>
    </row>
    <row r="10313" spans="4:37" x14ac:dyDescent="0.25">
      <c r="D10313" t="str">
        <f>(A10313&amp;"-"&amp;B10313&amp;"-"&amp;C10313)</f>
        <v>--</v>
      </c>
      <c r="AK10313" s="4">
        <f t="shared" si="161"/>
        <v>0</v>
      </c>
    </row>
    <row r="10314" spans="4:37" x14ac:dyDescent="0.25">
      <c r="D10314" t="str">
        <f>(A10314&amp;"-"&amp;B10314&amp;"-"&amp;C10314)</f>
        <v>--</v>
      </c>
      <c r="AK10314" s="4">
        <f t="shared" si="161"/>
        <v>0</v>
      </c>
    </row>
    <row r="10315" spans="4:37" x14ac:dyDescent="0.25">
      <c r="D10315" t="str">
        <f>(A10315&amp;"-"&amp;B10315&amp;"-"&amp;C10315)</f>
        <v>--</v>
      </c>
      <c r="AK10315" s="4">
        <f t="shared" si="161"/>
        <v>0</v>
      </c>
    </row>
    <row r="10316" spans="4:37" x14ac:dyDescent="0.25">
      <c r="D10316" t="str">
        <f>(A10316&amp;"-"&amp;B10316&amp;"-"&amp;C10316)</f>
        <v>--</v>
      </c>
      <c r="AK10316" s="4">
        <f t="shared" si="161"/>
        <v>0</v>
      </c>
    </row>
    <row r="10317" spans="4:37" x14ac:dyDescent="0.25">
      <c r="D10317" t="str">
        <f>(A10317&amp;"-"&amp;B10317&amp;"-"&amp;C10317)</f>
        <v>--</v>
      </c>
      <c r="AK10317" s="4">
        <f t="shared" si="161"/>
        <v>0</v>
      </c>
    </row>
    <row r="10318" spans="4:37" x14ac:dyDescent="0.25">
      <c r="D10318" t="str">
        <f>(A10318&amp;"-"&amp;B10318&amp;"-"&amp;C10318)</f>
        <v>--</v>
      </c>
      <c r="AK10318" s="4">
        <f t="shared" si="161"/>
        <v>0</v>
      </c>
    </row>
    <row r="10319" spans="4:37" x14ac:dyDescent="0.25">
      <c r="D10319" t="str">
        <f>(A10319&amp;"-"&amp;B10319&amp;"-"&amp;C10319)</f>
        <v>--</v>
      </c>
      <c r="AK10319" s="4">
        <f t="shared" si="161"/>
        <v>0</v>
      </c>
    </row>
    <row r="10320" spans="4:37" x14ac:dyDescent="0.25">
      <c r="D10320" t="str">
        <f>(A10320&amp;"-"&amp;B10320&amp;"-"&amp;C10320)</f>
        <v>--</v>
      </c>
      <c r="AK10320" s="4">
        <f t="shared" si="161"/>
        <v>0</v>
      </c>
    </row>
    <row r="10321" spans="4:37" x14ac:dyDescent="0.25">
      <c r="D10321" t="str">
        <f>(A10321&amp;"-"&amp;B10321&amp;"-"&amp;C10321)</f>
        <v>--</v>
      </c>
      <c r="AK10321" s="4">
        <f t="shared" si="161"/>
        <v>0</v>
      </c>
    </row>
    <row r="10322" spans="4:37" x14ac:dyDescent="0.25">
      <c r="D10322" t="str">
        <f>(A10322&amp;"-"&amp;B10322&amp;"-"&amp;C10322)</f>
        <v>--</v>
      </c>
      <c r="AK10322" s="4">
        <f t="shared" si="161"/>
        <v>0</v>
      </c>
    </row>
    <row r="10323" spans="4:37" x14ac:dyDescent="0.25">
      <c r="D10323" t="str">
        <f>(A10323&amp;"-"&amp;B10323&amp;"-"&amp;C10323)</f>
        <v>--</v>
      </c>
      <c r="AK10323" s="4">
        <f t="shared" si="161"/>
        <v>0</v>
      </c>
    </row>
    <row r="10324" spans="4:37" x14ac:dyDescent="0.25">
      <c r="D10324" t="str">
        <f>(A10324&amp;"-"&amp;B10324&amp;"-"&amp;C10324)</f>
        <v>--</v>
      </c>
      <c r="AK10324" s="4">
        <f t="shared" si="161"/>
        <v>0</v>
      </c>
    </row>
    <row r="10325" spans="4:37" x14ac:dyDescent="0.25">
      <c r="D10325" t="str">
        <f>(A10325&amp;"-"&amp;B10325&amp;"-"&amp;C10325)</f>
        <v>--</v>
      </c>
      <c r="AK10325" s="4">
        <f t="shared" si="161"/>
        <v>0</v>
      </c>
    </row>
    <row r="10326" spans="4:37" x14ac:dyDescent="0.25">
      <c r="D10326" t="str">
        <f>(A10326&amp;"-"&amp;B10326&amp;"-"&amp;C10326)</f>
        <v>--</v>
      </c>
      <c r="AK10326" s="4">
        <f t="shared" si="161"/>
        <v>0</v>
      </c>
    </row>
    <row r="10327" spans="4:37" x14ac:dyDescent="0.25">
      <c r="D10327" t="str">
        <f>(A10327&amp;"-"&amp;B10327&amp;"-"&amp;C10327)</f>
        <v>--</v>
      </c>
      <c r="AK10327" s="4">
        <f t="shared" si="161"/>
        <v>0</v>
      </c>
    </row>
    <row r="10328" spans="4:37" x14ac:dyDescent="0.25">
      <c r="D10328" t="str">
        <f>(A10328&amp;"-"&amp;B10328&amp;"-"&amp;C10328)</f>
        <v>--</v>
      </c>
      <c r="AK10328" s="4">
        <f t="shared" si="161"/>
        <v>0</v>
      </c>
    </row>
    <row r="10329" spans="4:37" x14ac:dyDescent="0.25">
      <c r="D10329" t="str">
        <f>(A10329&amp;"-"&amp;B10329&amp;"-"&amp;C10329)</f>
        <v>--</v>
      </c>
      <c r="AK10329" s="4">
        <f t="shared" si="161"/>
        <v>0</v>
      </c>
    </row>
    <row r="10330" spans="4:37" x14ac:dyDescent="0.25">
      <c r="D10330" t="str">
        <f>(A10330&amp;"-"&amp;B10330&amp;"-"&amp;C10330)</f>
        <v>--</v>
      </c>
      <c r="AK10330" s="4">
        <f t="shared" si="161"/>
        <v>0</v>
      </c>
    </row>
    <row r="10331" spans="4:37" x14ac:dyDescent="0.25">
      <c r="D10331" t="str">
        <f>(A10331&amp;"-"&amp;B10331&amp;"-"&amp;C10331)</f>
        <v>--</v>
      </c>
      <c r="AK10331" s="4">
        <f t="shared" si="161"/>
        <v>0</v>
      </c>
    </row>
    <row r="10332" spans="4:37" x14ac:dyDescent="0.25">
      <c r="D10332" t="str">
        <f>(A10332&amp;"-"&amp;B10332&amp;"-"&amp;C10332)</f>
        <v>--</v>
      </c>
      <c r="AK10332" s="4">
        <f t="shared" si="161"/>
        <v>0</v>
      </c>
    </row>
    <row r="10333" spans="4:37" x14ac:dyDescent="0.25">
      <c r="D10333" t="str">
        <f>(A10333&amp;"-"&amp;B10333&amp;"-"&amp;C10333)</f>
        <v>--</v>
      </c>
      <c r="AK10333" s="4">
        <f t="shared" si="161"/>
        <v>0</v>
      </c>
    </row>
    <row r="10334" spans="4:37" x14ac:dyDescent="0.25">
      <c r="D10334" t="str">
        <f>(A10334&amp;"-"&amp;B10334&amp;"-"&amp;C10334)</f>
        <v>--</v>
      </c>
      <c r="AK10334" s="4">
        <f t="shared" si="161"/>
        <v>0</v>
      </c>
    </row>
    <row r="10335" spans="4:37" x14ac:dyDescent="0.25">
      <c r="D10335" t="str">
        <f>(A10335&amp;"-"&amp;B10335&amp;"-"&amp;C10335)</f>
        <v>--</v>
      </c>
      <c r="AK10335" s="4">
        <f t="shared" si="161"/>
        <v>0</v>
      </c>
    </row>
    <row r="10336" spans="4:37" x14ac:dyDescent="0.25">
      <c r="D10336" t="str">
        <f>(A10336&amp;"-"&amp;B10336&amp;"-"&amp;C10336)</f>
        <v>--</v>
      </c>
      <c r="AK10336" s="4">
        <f t="shared" si="161"/>
        <v>0</v>
      </c>
    </row>
    <row r="10337" spans="4:37" x14ac:dyDescent="0.25">
      <c r="D10337" t="str">
        <f>(A10337&amp;"-"&amp;B10337&amp;"-"&amp;C10337)</f>
        <v>--</v>
      </c>
      <c r="AK10337" s="4">
        <f t="shared" si="161"/>
        <v>0</v>
      </c>
    </row>
    <row r="10338" spans="4:37" x14ac:dyDescent="0.25">
      <c r="D10338" t="str">
        <f>(A10338&amp;"-"&amp;B10338&amp;"-"&amp;C10338)</f>
        <v>--</v>
      </c>
      <c r="AK10338" s="4">
        <f t="shared" si="161"/>
        <v>0</v>
      </c>
    </row>
    <row r="10339" spans="4:37" x14ac:dyDescent="0.25">
      <c r="D10339" t="str">
        <f>(A10339&amp;"-"&amp;B10339&amp;"-"&amp;C10339)</f>
        <v>--</v>
      </c>
      <c r="AK10339" s="4">
        <f t="shared" si="161"/>
        <v>0</v>
      </c>
    </row>
    <row r="10340" spans="4:37" x14ac:dyDescent="0.25">
      <c r="D10340" t="str">
        <f>(A10340&amp;"-"&amp;B10340&amp;"-"&amp;C10340)</f>
        <v>--</v>
      </c>
      <c r="AK10340" s="4">
        <f t="shared" si="161"/>
        <v>0</v>
      </c>
    </row>
    <row r="10341" spans="4:37" x14ac:dyDescent="0.25">
      <c r="D10341" t="str">
        <f>(A10341&amp;"-"&amp;B10341&amp;"-"&amp;C10341)</f>
        <v>--</v>
      </c>
      <c r="AK10341" s="4">
        <f t="shared" si="161"/>
        <v>0</v>
      </c>
    </row>
    <row r="10342" spans="4:37" x14ac:dyDescent="0.25">
      <c r="D10342" t="str">
        <f>(A10342&amp;"-"&amp;B10342&amp;"-"&amp;C10342)</f>
        <v>--</v>
      </c>
      <c r="AK10342" s="4">
        <f t="shared" si="161"/>
        <v>0</v>
      </c>
    </row>
    <row r="10343" spans="4:37" x14ac:dyDescent="0.25">
      <c r="D10343" t="str">
        <f>(A10343&amp;"-"&amp;B10343&amp;"-"&amp;C10343)</f>
        <v>--</v>
      </c>
      <c r="AK10343" s="4">
        <f t="shared" si="161"/>
        <v>0</v>
      </c>
    </row>
    <row r="10344" spans="4:37" x14ac:dyDescent="0.25">
      <c r="D10344" t="str">
        <f>(A10344&amp;"-"&amp;B10344&amp;"-"&amp;C10344)</f>
        <v>--</v>
      </c>
      <c r="AK10344" s="4">
        <f t="shared" si="161"/>
        <v>0</v>
      </c>
    </row>
    <row r="10345" spans="4:37" x14ac:dyDescent="0.25">
      <c r="D10345" t="str">
        <f>(A10345&amp;"-"&amp;B10345&amp;"-"&amp;C10345)</f>
        <v>--</v>
      </c>
      <c r="AK10345" s="4">
        <f t="shared" si="161"/>
        <v>0</v>
      </c>
    </row>
    <row r="10346" spans="4:37" x14ac:dyDescent="0.25">
      <c r="D10346" t="str">
        <f>(A10346&amp;"-"&amp;B10346&amp;"-"&amp;C10346)</f>
        <v>--</v>
      </c>
      <c r="AK10346" s="4">
        <f t="shared" si="161"/>
        <v>0</v>
      </c>
    </row>
    <row r="10347" spans="4:37" x14ac:dyDescent="0.25">
      <c r="D10347" t="str">
        <f>(A10347&amp;"-"&amp;B10347&amp;"-"&amp;C10347)</f>
        <v>--</v>
      </c>
      <c r="AK10347" s="4">
        <f t="shared" si="161"/>
        <v>0</v>
      </c>
    </row>
    <row r="10348" spans="4:37" x14ac:dyDescent="0.25">
      <c r="D10348" t="str">
        <f>(A10348&amp;"-"&amp;B10348&amp;"-"&amp;C10348)</f>
        <v>--</v>
      </c>
      <c r="AK10348" s="4">
        <f t="shared" si="161"/>
        <v>0</v>
      </c>
    </row>
    <row r="10349" spans="4:37" x14ac:dyDescent="0.25">
      <c r="D10349" t="str">
        <f>(A10349&amp;"-"&amp;B10349&amp;"-"&amp;C10349)</f>
        <v>--</v>
      </c>
      <c r="AK10349" s="4">
        <f t="shared" si="161"/>
        <v>0</v>
      </c>
    </row>
    <row r="10350" spans="4:37" x14ac:dyDescent="0.25">
      <c r="D10350" t="str">
        <f>(A10350&amp;"-"&amp;B10350&amp;"-"&amp;C10350)</f>
        <v>--</v>
      </c>
      <c r="AK10350" s="4">
        <f t="shared" si="161"/>
        <v>0</v>
      </c>
    </row>
    <row r="10351" spans="4:37" x14ac:dyDescent="0.25">
      <c r="D10351" t="str">
        <f>(A10351&amp;"-"&amp;B10351&amp;"-"&amp;C10351)</f>
        <v>--</v>
      </c>
      <c r="AK10351" s="4">
        <f t="shared" si="161"/>
        <v>0</v>
      </c>
    </row>
    <row r="10352" spans="4:37" x14ac:dyDescent="0.25">
      <c r="D10352" t="str">
        <f>(A10352&amp;"-"&amp;B10352&amp;"-"&amp;C10352)</f>
        <v>--</v>
      </c>
      <c r="AK10352" s="4">
        <f t="shared" si="161"/>
        <v>0</v>
      </c>
    </row>
    <row r="10353" spans="4:37" x14ac:dyDescent="0.25">
      <c r="D10353" t="str">
        <f>(A10353&amp;"-"&amp;B10353&amp;"-"&amp;C10353)</f>
        <v>--</v>
      </c>
      <c r="AK10353" s="4">
        <f t="shared" si="161"/>
        <v>0</v>
      </c>
    </row>
    <row r="10354" spans="4:37" x14ac:dyDescent="0.25">
      <c r="D10354" t="str">
        <f>(A10354&amp;"-"&amp;B10354&amp;"-"&amp;C10354)</f>
        <v>--</v>
      </c>
      <c r="AK10354" s="4">
        <f t="shared" si="161"/>
        <v>0</v>
      </c>
    </row>
    <row r="10355" spans="4:37" x14ac:dyDescent="0.25">
      <c r="D10355" t="str">
        <f>(A10355&amp;"-"&amp;B10355&amp;"-"&amp;C10355)</f>
        <v>--</v>
      </c>
      <c r="AK10355" s="4">
        <f t="shared" si="161"/>
        <v>0</v>
      </c>
    </row>
    <row r="10356" spans="4:37" x14ac:dyDescent="0.25">
      <c r="D10356" t="str">
        <f>(A10356&amp;"-"&amp;B10356&amp;"-"&amp;C10356)</f>
        <v>--</v>
      </c>
      <c r="AK10356" s="4">
        <f t="shared" si="161"/>
        <v>0</v>
      </c>
    </row>
    <row r="10357" spans="4:37" x14ac:dyDescent="0.25">
      <c r="D10357" t="str">
        <f>(A10357&amp;"-"&amp;B10357&amp;"-"&amp;C10357)</f>
        <v>--</v>
      </c>
      <c r="AK10357" s="4">
        <f t="shared" si="161"/>
        <v>0</v>
      </c>
    </row>
    <row r="10358" spans="4:37" x14ac:dyDescent="0.25">
      <c r="D10358" t="str">
        <f>(A10358&amp;"-"&amp;B10358&amp;"-"&amp;C10358)</f>
        <v>--</v>
      </c>
      <c r="AK10358" s="4">
        <f t="shared" si="161"/>
        <v>0</v>
      </c>
    </row>
    <row r="10359" spans="4:37" x14ac:dyDescent="0.25">
      <c r="D10359" t="str">
        <f>(A10359&amp;"-"&amp;B10359&amp;"-"&amp;C10359)</f>
        <v>--</v>
      </c>
      <c r="AK10359" s="4">
        <f t="shared" si="161"/>
        <v>0</v>
      </c>
    </row>
    <row r="10360" spans="4:37" x14ac:dyDescent="0.25">
      <c r="D10360" t="str">
        <f>(A10360&amp;"-"&amp;B10360&amp;"-"&amp;C10360)</f>
        <v>--</v>
      </c>
      <c r="AK10360" s="4">
        <f t="shared" si="161"/>
        <v>0</v>
      </c>
    </row>
    <row r="10361" spans="4:37" x14ac:dyDescent="0.25">
      <c r="D10361" t="str">
        <f>(A10361&amp;"-"&amp;B10361&amp;"-"&amp;C10361)</f>
        <v>--</v>
      </c>
      <c r="AK10361" s="4">
        <f t="shared" si="161"/>
        <v>0</v>
      </c>
    </row>
    <row r="10362" spans="4:37" x14ac:dyDescent="0.25">
      <c r="D10362" t="str">
        <f>(A10362&amp;"-"&amp;B10362&amp;"-"&amp;C10362)</f>
        <v>--</v>
      </c>
      <c r="AK10362" s="4">
        <f t="shared" si="161"/>
        <v>0</v>
      </c>
    </row>
    <row r="10363" spans="4:37" x14ac:dyDescent="0.25">
      <c r="D10363" t="str">
        <f>(A10363&amp;"-"&amp;B10363&amp;"-"&amp;C10363)</f>
        <v>--</v>
      </c>
      <c r="AK10363" s="4">
        <f t="shared" si="161"/>
        <v>0</v>
      </c>
    </row>
    <row r="10364" spans="4:37" x14ac:dyDescent="0.25">
      <c r="D10364" t="str">
        <f>(A10364&amp;"-"&amp;B10364&amp;"-"&amp;C10364)</f>
        <v>--</v>
      </c>
      <c r="AK10364" s="4">
        <f t="shared" si="161"/>
        <v>0</v>
      </c>
    </row>
    <row r="10365" spans="4:37" x14ac:dyDescent="0.25">
      <c r="D10365" t="str">
        <f>(A10365&amp;"-"&amp;B10365&amp;"-"&amp;C10365)</f>
        <v>--</v>
      </c>
      <c r="AK10365" s="4">
        <f t="shared" si="161"/>
        <v>0</v>
      </c>
    </row>
    <row r="10366" spans="4:37" x14ac:dyDescent="0.25">
      <c r="D10366" t="str">
        <f>(A10366&amp;"-"&amp;B10366&amp;"-"&amp;C10366)</f>
        <v>--</v>
      </c>
      <c r="AK10366" s="4">
        <f t="shared" si="161"/>
        <v>0</v>
      </c>
    </row>
    <row r="10367" spans="4:37" x14ac:dyDescent="0.25">
      <c r="D10367" t="str">
        <f>(A10367&amp;"-"&amp;B10367&amp;"-"&amp;C10367)</f>
        <v>--</v>
      </c>
      <c r="AK10367" s="4">
        <f t="shared" si="161"/>
        <v>0</v>
      </c>
    </row>
    <row r="10368" spans="4:37" x14ac:dyDescent="0.25">
      <c r="D10368" t="str">
        <f>(A10368&amp;"-"&amp;B10368&amp;"-"&amp;C10368)</f>
        <v>--</v>
      </c>
      <c r="AK10368" s="4">
        <f t="shared" si="161"/>
        <v>0</v>
      </c>
    </row>
    <row r="10369" spans="4:37" x14ac:dyDescent="0.25">
      <c r="D10369" t="str">
        <f>(A10369&amp;"-"&amp;B10369&amp;"-"&amp;C10369)</f>
        <v>--</v>
      </c>
      <c r="AK10369" s="4">
        <f t="shared" si="161"/>
        <v>0</v>
      </c>
    </row>
    <row r="10370" spans="4:37" x14ac:dyDescent="0.25">
      <c r="D10370" t="str">
        <f>(A10370&amp;"-"&amp;B10370&amp;"-"&amp;C10370)</f>
        <v>--</v>
      </c>
      <c r="AK10370" s="4">
        <f t="shared" si="161"/>
        <v>0</v>
      </c>
    </row>
    <row r="10371" spans="4:37" x14ac:dyDescent="0.25">
      <c r="D10371" t="str">
        <f>(A10371&amp;"-"&amp;B10371&amp;"-"&amp;C10371)</f>
        <v>--</v>
      </c>
      <c r="AK10371" s="4">
        <f t="shared" ref="AK10371:AK10434" si="162">AI10371+(AJ10371*50)</f>
        <v>0</v>
      </c>
    </row>
    <row r="10372" spans="4:37" x14ac:dyDescent="0.25">
      <c r="D10372" t="str">
        <f>(A10372&amp;"-"&amp;B10372&amp;"-"&amp;C10372)</f>
        <v>--</v>
      </c>
      <c r="AK10372" s="4">
        <f t="shared" si="162"/>
        <v>0</v>
      </c>
    </row>
    <row r="10373" spans="4:37" x14ac:dyDescent="0.25">
      <c r="D10373" t="str">
        <f>(A10373&amp;"-"&amp;B10373&amp;"-"&amp;C10373)</f>
        <v>--</v>
      </c>
      <c r="AK10373" s="4">
        <f t="shared" si="162"/>
        <v>0</v>
      </c>
    </row>
    <row r="10374" spans="4:37" x14ac:dyDescent="0.25">
      <c r="D10374" t="str">
        <f>(A10374&amp;"-"&amp;B10374&amp;"-"&amp;C10374)</f>
        <v>--</v>
      </c>
      <c r="AK10374" s="4">
        <f t="shared" si="162"/>
        <v>0</v>
      </c>
    </row>
    <row r="10375" spans="4:37" x14ac:dyDescent="0.25">
      <c r="D10375" t="str">
        <f>(A10375&amp;"-"&amp;B10375&amp;"-"&amp;C10375)</f>
        <v>--</v>
      </c>
      <c r="AK10375" s="4">
        <f t="shared" si="162"/>
        <v>0</v>
      </c>
    </row>
    <row r="10376" spans="4:37" x14ac:dyDescent="0.25">
      <c r="D10376" t="str">
        <f>(A10376&amp;"-"&amp;B10376&amp;"-"&amp;C10376)</f>
        <v>--</v>
      </c>
      <c r="AK10376" s="4">
        <f t="shared" si="162"/>
        <v>0</v>
      </c>
    </row>
    <row r="10377" spans="4:37" x14ac:dyDescent="0.25">
      <c r="D10377" t="str">
        <f>(A10377&amp;"-"&amp;B10377&amp;"-"&amp;C10377)</f>
        <v>--</v>
      </c>
      <c r="AK10377" s="4">
        <f t="shared" si="162"/>
        <v>0</v>
      </c>
    </row>
    <row r="10378" spans="4:37" x14ac:dyDescent="0.25">
      <c r="D10378" t="str">
        <f>(A10378&amp;"-"&amp;B10378&amp;"-"&amp;C10378)</f>
        <v>--</v>
      </c>
      <c r="AK10378" s="4">
        <f t="shared" si="162"/>
        <v>0</v>
      </c>
    </row>
    <row r="10379" spans="4:37" x14ac:dyDescent="0.25">
      <c r="D10379" t="str">
        <f>(A10379&amp;"-"&amp;B10379&amp;"-"&amp;C10379)</f>
        <v>--</v>
      </c>
      <c r="AK10379" s="4">
        <f t="shared" si="162"/>
        <v>0</v>
      </c>
    </row>
    <row r="10380" spans="4:37" x14ac:dyDescent="0.25">
      <c r="D10380" t="str">
        <f>(A10380&amp;"-"&amp;B10380&amp;"-"&amp;C10380)</f>
        <v>--</v>
      </c>
      <c r="AK10380" s="4">
        <f t="shared" si="162"/>
        <v>0</v>
      </c>
    </row>
    <row r="10381" spans="4:37" x14ac:dyDescent="0.25">
      <c r="D10381" t="str">
        <f>(A10381&amp;"-"&amp;B10381&amp;"-"&amp;C10381)</f>
        <v>--</v>
      </c>
      <c r="AK10381" s="4">
        <f t="shared" si="162"/>
        <v>0</v>
      </c>
    </row>
    <row r="10382" spans="4:37" x14ac:dyDescent="0.25">
      <c r="D10382" t="str">
        <f>(A10382&amp;"-"&amp;B10382&amp;"-"&amp;C10382)</f>
        <v>--</v>
      </c>
      <c r="AK10382" s="4">
        <f t="shared" si="162"/>
        <v>0</v>
      </c>
    </row>
    <row r="10383" spans="4:37" x14ac:dyDescent="0.25">
      <c r="D10383" t="str">
        <f>(A10383&amp;"-"&amp;B10383&amp;"-"&amp;C10383)</f>
        <v>--</v>
      </c>
      <c r="AK10383" s="4">
        <f t="shared" si="162"/>
        <v>0</v>
      </c>
    </row>
    <row r="10384" spans="4:37" x14ac:dyDescent="0.25">
      <c r="D10384" t="str">
        <f>(A10384&amp;"-"&amp;B10384&amp;"-"&amp;C10384)</f>
        <v>--</v>
      </c>
      <c r="AK10384" s="4">
        <f t="shared" si="162"/>
        <v>0</v>
      </c>
    </row>
    <row r="10385" spans="4:37" x14ac:dyDescent="0.25">
      <c r="D10385" t="str">
        <f>(A10385&amp;"-"&amp;B10385&amp;"-"&amp;C10385)</f>
        <v>--</v>
      </c>
      <c r="AK10385" s="4">
        <f t="shared" si="162"/>
        <v>0</v>
      </c>
    </row>
    <row r="10386" spans="4:37" x14ac:dyDescent="0.25">
      <c r="D10386" t="str">
        <f>(A10386&amp;"-"&amp;B10386&amp;"-"&amp;C10386)</f>
        <v>--</v>
      </c>
      <c r="AK10386" s="4">
        <f t="shared" si="162"/>
        <v>0</v>
      </c>
    </row>
    <row r="10387" spans="4:37" x14ac:dyDescent="0.25">
      <c r="D10387" t="str">
        <f>(A10387&amp;"-"&amp;B10387&amp;"-"&amp;C10387)</f>
        <v>--</v>
      </c>
      <c r="AK10387" s="4">
        <f t="shared" si="162"/>
        <v>0</v>
      </c>
    </row>
    <row r="10388" spans="4:37" x14ac:dyDescent="0.25">
      <c r="D10388" t="str">
        <f>(A10388&amp;"-"&amp;B10388&amp;"-"&amp;C10388)</f>
        <v>--</v>
      </c>
      <c r="AK10388" s="4">
        <f t="shared" si="162"/>
        <v>0</v>
      </c>
    </row>
    <row r="10389" spans="4:37" x14ac:dyDescent="0.25">
      <c r="D10389" t="str">
        <f>(A10389&amp;"-"&amp;B10389&amp;"-"&amp;C10389)</f>
        <v>--</v>
      </c>
      <c r="AK10389" s="4">
        <f t="shared" si="162"/>
        <v>0</v>
      </c>
    </row>
    <row r="10390" spans="4:37" x14ac:dyDescent="0.25">
      <c r="D10390" t="str">
        <f>(A10390&amp;"-"&amp;B10390&amp;"-"&amp;C10390)</f>
        <v>--</v>
      </c>
      <c r="AK10390" s="4">
        <f t="shared" si="162"/>
        <v>0</v>
      </c>
    </row>
    <row r="10391" spans="4:37" x14ac:dyDescent="0.25">
      <c r="D10391" t="str">
        <f>(A10391&amp;"-"&amp;B10391&amp;"-"&amp;C10391)</f>
        <v>--</v>
      </c>
      <c r="AK10391" s="4">
        <f t="shared" si="162"/>
        <v>0</v>
      </c>
    </row>
    <row r="10392" spans="4:37" x14ac:dyDescent="0.25">
      <c r="D10392" t="str">
        <f>(A10392&amp;"-"&amp;B10392&amp;"-"&amp;C10392)</f>
        <v>--</v>
      </c>
      <c r="AK10392" s="4">
        <f t="shared" si="162"/>
        <v>0</v>
      </c>
    </row>
    <row r="10393" spans="4:37" x14ac:dyDescent="0.25">
      <c r="D10393" t="str">
        <f>(A10393&amp;"-"&amp;B10393&amp;"-"&amp;C10393)</f>
        <v>--</v>
      </c>
      <c r="AK10393" s="4">
        <f t="shared" si="162"/>
        <v>0</v>
      </c>
    </row>
    <row r="10394" spans="4:37" x14ac:dyDescent="0.25">
      <c r="D10394" t="str">
        <f>(A10394&amp;"-"&amp;B10394&amp;"-"&amp;C10394)</f>
        <v>--</v>
      </c>
      <c r="AK10394" s="4">
        <f t="shared" si="162"/>
        <v>0</v>
      </c>
    </row>
    <row r="10395" spans="4:37" x14ac:dyDescent="0.25">
      <c r="D10395" t="str">
        <f>(A10395&amp;"-"&amp;B10395&amp;"-"&amp;C10395)</f>
        <v>--</v>
      </c>
      <c r="AK10395" s="4">
        <f t="shared" si="162"/>
        <v>0</v>
      </c>
    </row>
    <row r="10396" spans="4:37" x14ac:dyDescent="0.25">
      <c r="D10396" t="str">
        <f>(A10396&amp;"-"&amp;B10396&amp;"-"&amp;C10396)</f>
        <v>--</v>
      </c>
      <c r="AK10396" s="4">
        <f t="shared" si="162"/>
        <v>0</v>
      </c>
    </row>
    <row r="10397" spans="4:37" x14ac:dyDescent="0.25">
      <c r="D10397" t="str">
        <f>(A10397&amp;"-"&amp;B10397&amp;"-"&amp;C10397)</f>
        <v>--</v>
      </c>
      <c r="AK10397" s="4">
        <f t="shared" si="162"/>
        <v>0</v>
      </c>
    </row>
    <row r="10398" spans="4:37" x14ac:dyDescent="0.25">
      <c r="D10398" t="str">
        <f>(A10398&amp;"-"&amp;B10398&amp;"-"&amp;C10398)</f>
        <v>--</v>
      </c>
      <c r="AK10398" s="4">
        <f t="shared" si="162"/>
        <v>0</v>
      </c>
    </row>
    <row r="10399" spans="4:37" x14ac:dyDescent="0.25">
      <c r="D10399" t="str">
        <f>(A10399&amp;"-"&amp;B10399&amp;"-"&amp;C10399)</f>
        <v>--</v>
      </c>
      <c r="AK10399" s="4">
        <f t="shared" si="162"/>
        <v>0</v>
      </c>
    </row>
    <row r="10400" spans="4:37" x14ac:dyDescent="0.25">
      <c r="D10400" t="str">
        <f>(A10400&amp;"-"&amp;B10400&amp;"-"&amp;C10400)</f>
        <v>--</v>
      </c>
      <c r="AK10400" s="4">
        <f t="shared" si="162"/>
        <v>0</v>
      </c>
    </row>
    <row r="10401" spans="4:37" x14ac:dyDescent="0.25">
      <c r="D10401" t="str">
        <f>(A10401&amp;"-"&amp;B10401&amp;"-"&amp;C10401)</f>
        <v>--</v>
      </c>
      <c r="AK10401" s="4">
        <f t="shared" si="162"/>
        <v>0</v>
      </c>
    </row>
    <row r="10402" spans="4:37" x14ac:dyDescent="0.25">
      <c r="D10402" t="str">
        <f>(A10402&amp;"-"&amp;B10402&amp;"-"&amp;C10402)</f>
        <v>--</v>
      </c>
      <c r="AK10402" s="4">
        <f t="shared" si="162"/>
        <v>0</v>
      </c>
    </row>
    <row r="10403" spans="4:37" x14ac:dyDescent="0.25">
      <c r="D10403" t="str">
        <f>(A10403&amp;"-"&amp;B10403&amp;"-"&amp;C10403)</f>
        <v>--</v>
      </c>
      <c r="AK10403" s="4">
        <f t="shared" si="162"/>
        <v>0</v>
      </c>
    </row>
    <row r="10404" spans="4:37" x14ac:dyDescent="0.25">
      <c r="D10404" t="str">
        <f>(A10404&amp;"-"&amp;B10404&amp;"-"&amp;C10404)</f>
        <v>--</v>
      </c>
      <c r="AK10404" s="4">
        <f t="shared" si="162"/>
        <v>0</v>
      </c>
    </row>
    <row r="10405" spans="4:37" x14ac:dyDescent="0.25">
      <c r="D10405" t="str">
        <f>(A10405&amp;"-"&amp;B10405&amp;"-"&amp;C10405)</f>
        <v>--</v>
      </c>
      <c r="AK10405" s="4">
        <f t="shared" si="162"/>
        <v>0</v>
      </c>
    </row>
    <row r="10406" spans="4:37" x14ac:dyDescent="0.25">
      <c r="D10406" t="str">
        <f>(A10406&amp;"-"&amp;B10406&amp;"-"&amp;C10406)</f>
        <v>--</v>
      </c>
      <c r="AK10406" s="4">
        <f t="shared" si="162"/>
        <v>0</v>
      </c>
    </row>
    <row r="10407" spans="4:37" x14ac:dyDescent="0.25">
      <c r="D10407" t="str">
        <f>(A10407&amp;"-"&amp;B10407&amp;"-"&amp;C10407)</f>
        <v>--</v>
      </c>
      <c r="AK10407" s="4">
        <f t="shared" si="162"/>
        <v>0</v>
      </c>
    </row>
    <row r="10408" spans="4:37" x14ac:dyDescent="0.25">
      <c r="D10408" t="str">
        <f>(A10408&amp;"-"&amp;B10408&amp;"-"&amp;C10408)</f>
        <v>--</v>
      </c>
      <c r="AK10408" s="4">
        <f t="shared" si="162"/>
        <v>0</v>
      </c>
    </row>
    <row r="10409" spans="4:37" x14ac:dyDescent="0.25">
      <c r="D10409" t="str">
        <f>(A10409&amp;"-"&amp;B10409&amp;"-"&amp;C10409)</f>
        <v>--</v>
      </c>
      <c r="AK10409" s="4">
        <f t="shared" si="162"/>
        <v>0</v>
      </c>
    </row>
    <row r="10410" spans="4:37" x14ac:dyDescent="0.25">
      <c r="D10410" t="str">
        <f>(A10410&amp;"-"&amp;B10410&amp;"-"&amp;C10410)</f>
        <v>--</v>
      </c>
      <c r="AK10410" s="4">
        <f t="shared" si="162"/>
        <v>0</v>
      </c>
    </row>
    <row r="10411" spans="4:37" x14ac:dyDescent="0.25">
      <c r="D10411" t="str">
        <f>(A10411&amp;"-"&amp;B10411&amp;"-"&amp;C10411)</f>
        <v>--</v>
      </c>
      <c r="AK10411" s="4">
        <f t="shared" si="162"/>
        <v>0</v>
      </c>
    </row>
    <row r="10412" spans="4:37" x14ac:dyDescent="0.25">
      <c r="D10412" t="str">
        <f>(A10412&amp;"-"&amp;B10412&amp;"-"&amp;C10412)</f>
        <v>--</v>
      </c>
      <c r="AK10412" s="4">
        <f t="shared" si="162"/>
        <v>0</v>
      </c>
    </row>
    <row r="10413" spans="4:37" x14ac:dyDescent="0.25">
      <c r="D10413" t="str">
        <f>(A10413&amp;"-"&amp;B10413&amp;"-"&amp;C10413)</f>
        <v>--</v>
      </c>
      <c r="AK10413" s="4">
        <f t="shared" si="162"/>
        <v>0</v>
      </c>
    </row>
    <row r="10414" spans="4:37" x14ac:dyDescent="0.25">
      <c r="D10414" t="str">
        <f>(A10414&amp;"-"&amp;B10414&amp;"-"&amp;C10414)</f>
        <v>--</v>
      </c>
      <c r="AK10414" s="4">
        <f t="shared" si="162"/>
        <v>0</v>
      </c>
    </row>
    <row r="10415" spans="4:37" x14ac:dyDescent="0.25">
      <c r="D10415" t="str">
        <f>(A10415&amp;"-"&amp;B10415&amp;"-"&amp;C10415)</f>
        <v>--</v>
      </c>
      <c r="AK10415" s="4">
        <f t="shared" si="162"/>
        <v>0</v>
      </c>
    </row>
    <row r="10416" spans="4:37" x14ac:dyDescent="0.25">
      <c r="D10416" t="str">
        <f>(A10416&amp;"-"&amp;B10416&amp;"-"&amp;C10416)</f>
        <v>--</v>
      </c>
      <c r="AK10416" s="4">
        <f t="shared" si="162"/>
        <v>0</v>
      </c>
    </row>
    <row r="10417" spans="4:37" x14ac:dyDescent="0.25">
      <c r="D10417" t="str">
        <f>(A10417&amp;"-"&amp;B10417&amp;"-"&amp;C10417)</f>
        <v>--</v>
      </c>
      <c r="AK10417" s="4">
        <f t="shared" si="162"/>
        <v>0</v>
      </c>
    </row>
    <row r="10418" spans="4:37" x14ac:dyDescent="0.25">
      <c r="D10418" t="str">
        <f>(A10418&amp;"-"&amp;B10418&amp;"-"&amp;C10418)</f>
        <v>--</v>
      </c>
      <c r="AK10418" s="4">
        <f t="shared" si="162"/>
        <v>0</v>
      </c>
    </row>
    <row r="10419" spans="4:37" x14ac:dyDescent="0.25">
      <c r="D10419" t="str">
        <f>(A10419&amp;"-"&amp;B10419&amp;"-"&amp;C10419)</f>
        <v>--</v>
      </c>
      <c r="AK10419" s="4">
        <f t="shared" si="162"/>
        <v>0</v>
      </c>
    </row>
    <row r="10420" spans="4:37" x14ac:dyDescent="0.25">
      <c r="D10420" t="str">
        <f>(A10420&amp;"-"&amp;B10420&amp;"-"&amp;C10420)</f>
        <v>--</v>
      </c>
      <c r="AK10420" s="4">
        <f t="shared" si="162"/>
        <v>0</v>
      </c>
    </row>
    <row r="10421" spans="4:37" x14ac:dyDescent="0.25">
      <c r="D10421" t="str">
        <f>(A10421&amp;"-"&amp;B10421&amp;"-"&amp;C10421)</f>
        <v>--</v>
      </c>
      <c r="AK10421" s="4">
        <f t="shared" si="162"/>
        <v>0</v>
      </c>
    </row>
    <row r="10422" spans="4:37" x14ac:dyDescent="0.25">
      <c r="D10422" t="str">
        <f>(A10422&amp;"-"&amp;B10422&amp;"-"&amp;C10422)</f>
        <v>--</v>
      </c>
      <c r="AK10422" s="4">
        <f t="shared" si="162"/>
        <v>0</v>
      </c>
    </row>
    <row r="10423" spans="4:37" x14ac:dyDescent="0.25">
      <c r="D10423" t="str">
        <f>(A10423&amp;"-"&amp;B10423&amp;"-"&amp;C10423)</f>
        <v>--</v>
      </c>
      <c r="AK10423" s="4">
        <f t="shared" si="162"/>
        <v>0</v>
      </c>
    </row>
    <row r="10424" spans="4:37" x14ac:dyDescent="0.25">
      <c r="D10424" t="str">
        <f>(A10424&amp;"-"&amp;B10424&amp;"-"&amp;C10424)</f>
        <v>--</v>
      </c>
      <c r="AK10424" s="4">
        <f t="shared" si="162"/>
        <v>0</v>
      </c>
    </row>
    <row r="10425" spans="4:37" x14ac:dyDescent="0.25">
      <c r="D10425" t="str">
        <f>(A10425&amp;"-"&amp;B10425&amp;"-"&amp;C10425)</f>
        <v>--</v>
      </c>
      <c r="AK10425" s="4">
        <f t="shared" si="162"/>
        <v>0</v>
      </c>
    </row>
    <row r="10426" spans="4:37" x14ac:dyDescent="0.25">
      <c r="D10426" t="str">
        <f>(A10426&amp;"-"&amp;B10426&amp;"-"&amp;C10426)</f>
        <v>--</v>
      </c>
      <c r="AK10426" s="4">
        <f t="shared" si="162"/>
        <v>0</v>
      </c>
    </row>
    <row r="10427" spans="4:37" x14ac:dyDescent="0.25">
      <c r="D10427" t="str">
        <f>(A10427&amp;"-"&amp;B10427&amp;"-"&amp;C10427)</f>
        <v>--</v>
      </c>
      <c r="AK10427" s="4">
        <f t="shared" si="162"/>
        <v>0</v>
      </c>
    </row>
    <row r="10428" spans="4:37" x14ac:dyDescent="0.25">
      <c r="D10428" t="str">
        <f>(A10428&amp;"-"&amp;B10428&amp;"-"&amp;C10428)</f>
        <v>--</v>
      </c>
      <c r="AK10428" s="4">
        <f t="shared" si="162"/>
        <v>0</v>
      </c>
    </row>
    <row r="10429" spans="4:37" x14ac:dyDescent="0.25">
      <c r="D10429" t="str">
        <f>(A10429&amp;"-"&amp;B10429&amp;"-"&amp;C10429)</f>
        <v>--</v>
      </c>
      <c r="AK10429" s="4">
        <f t="shared" si="162"/>
        <v>0</v>
      </c>
    </row>
    <row r="10430" spans="4:37" x14ac:dyDescent="0.25">
      <c r="D10430" t="str">
        <f>(A10430&amp;"-"&amp;B10430&amp;"-"&amp;C10430)</f>
        <v>--</v>
      </c>
      <c r="AK10430" s="4">
        <f t="shared" si="162"/>
        <v>0</v>
      </c>
    </row>
    <row r="10431" spans="4:37" x14ac:dyDescent="0.25">
      <c r="D10431" t="str">
        <f>(A10431&amp;"-"&amp;B10431&amp;"-"&amp;C10431)</f>
        <v>--</v>
      </c>
      <c r="AK10431" s="4">
        <f t="shared" si="162"/>
        <v>0</v>
      </c>
    </row>
    <row r="10432" spans="4:37" x14ac:dyDescent="0.25">
      <c r="D10432" t="str">
        <f>(A10432&amp;"-"&amp;B10432&amp;"-"&amp;C10432)</f>
        <v>--</v>
      </c>
      <c r="AK10432" s="4">
        <f t="shared" si="162"/>
        <v>0</v>
      </c>
    </row>
    <row r="10433" spans="4:37" x14ac:dyDescent="0.25">
      <c r="D10433" t="str">
        <f>(A10433&amp;"-"&amp;B10433&amp;"-"&amp;C10433)</f>
        <v>--</v>
      </c>
      <c r="AK10433" s="4">
        <f t="shared" si="162"/>
        <v>0</v>
      </c>
    </row>
    <row r="10434" spans="4:37" x14ac:dyDescent="0.25">
      <c r="D10434" t="str">
        <f>(A10434&amp;"-"&amp;B10434&amp;"-"&amp;C10434)</f>
        <v>--</v>
      </c>
      <c r="AK10434" s="4">
        <f t="shared" si="162"/>
        <v>0</v>
      </c>
    </row>
    <row r="10435" spans="4:37" x14ac:dyDescent="0.25">
      <c r="D10435" t="str">
        <f>(A10435&amp;"-"&amp;B10435&amp;"-"&amp;C10435)</f>
        <v>--</v>
      </c>
      <c r="AK10435" s="4">
        <f t="shared" ref="AK10435:AK10498" si="163">AI10435+(AJ10435*50)</f>
        <v>0</v>
      </c>
    </row>
    <row r="10436" spans="4:37" x14ac:dyDescent="0.25">
      <c r="D10436" t="str">
        <f>(A10436&amp;"-"&amp;B10436&amp;"-"&amp;C10436)</f>
        <v>--</v>
      </c>
      <c r="AK10436" s="4">
        <f t="shared" si="163"/>
        <v>0</v>
      </c>
    </row>
    <row r="10437" spans="4:37" x14ac:dyDescent="0.25">
      <c r="D10437" t="str">
        <f>(A10437&amp;"-"&amp;B10437&amp;"-"&amp;C10437)</f>
        <v>--</v>
      </c>
      <c r="AK10437" s="4">
        <f t="shared" si="163"/>
        <v>0</v>
      </c>
    </row>
    <row r="10438" spans="4:37" x14ac:dyDescent="0.25">
      <c r="D10438" t="str">
        <f>(A10438&amp;"-"&amp;B10438&amp;"-"&amp;C10438)</f>
        <v>--</v>
      </c>
      <c r="AK10438" s="4">
        <f t="shared" si="163"/>
        <v>0</v>
      </c>
    </row>
    <row r="10439" spans="4:37" x14ac:dyDescent="0.25">
      <c r="D10439" t="str">
        <f>(A10439&amp;"-"&amp;B10439&amp;"-"&amp;C10439)</f>
        <v>--</v>
      </c>
      <c r="AK10439" s="4">
        <f t="shared" si="163"/>
        <v>0</v>
      </c>
    </row>
    <row r="10440" spans="4:37" x14ac:dyDescent="0.25">
      <c r="D10440" t="str">
        <f>(A10440&amp;"-"&amp;B10440&amp;"-"&amp;C10440)</f>
        <v>--</v>
      </c>
      <c r="AK10440" s="4">
        <f t="shared" si="163"/>
        <v>0</v>
      </c>
    </row>
    <row r="10441" spans="4:37" x14ac:dyDescent="0.25">
      <c r="D10441" t="str">
        <f>(A10441&amp;"-"&amp;B10441&amp;"-"&amp;C10441)</f>
        <v>--</v>
      </c>
      <c r="AK10441" s="4">
        <f t="shared" si="163"/>
        <v>0</v>
      </c>
    </row>
    <row r="10442" spans="4:37" x14ac:dyDescent="0.25">
      <c r="D10442" t="str">
        <f>(A10442&amp;"-"&amp;B10442&amp;"-"&amp;C10442)</f>
        <v>--</v>
      </c>
      <c r="AK10442" s="4">
        <f t="shared" si="163"/>
        <v>0</v>
      </c>
    </row>
    <row r="10443" spans="4:37" x14ac:dyDescent="0.25">
      <c r="D10443" t="str">
        <f>(A10443&amp;"-"&amp;B10443&amp;"-"&amp;C10443)</f>
        <v>--</v>
      </c>
      <c r="AK10443" s="4">
        <f t="shared" si="163"/>
        <v>0</v>
      </c>
    </row>
    <row r="10444" spans="4:37" x14ac:dyDescent="0.25">
      <c r="D10444" t="str">
        <f>(A10444&amp;"-"&amp;B10444&amp;"-"&amp;C10444)</f>
        <v>--</v>
      </c>
      <c r="AK10444" s="4">
        <f t="shared" si="163"/>
        <v>0</v>
      </c>
    </row>
    <row r="10445" spans="4:37" x14ac:dyDescent="0.25">
      <c r="D10445" t="str">
        <f>(A10445&amp;"-"&amp;B10445&amp;"-"&amp;C10445)</f>
        <v>--</v>
      </c>
      <c r="AK10445" s="4">
        <f t="shared" si="163"/>
        <v>0</v>
      </c>
    </row>
    <row r="10446" spans="4:37" x14ac:dyDescent="0.25">
      <c r="D10446" t="str">
        <f>(A10446&amp;"-"&amp;B10446&amp;"-"&amp;C10446)</f>
        <v>--</v>
      </c>
      <c r="AK10446" s="4">
        <f t="shared" si="163"/>
        <v>0</v>
      </c>
    </row>
    <row r="10447" spans="4:37" x14ac:dyDescent="0.25">
      <c r="D10447" t="str">
        <f>(A10447&amp;"-"&amp;B10447&amp;"-"&amp;C10447)</f>
        <v>--</v>
      </c>
      <c r="AK10447" s="4">
        <f t="shared" si="163"/>
        <v>0</v>
      </c>
    </row>
    <row r="10448" spans="4:37" x14ac:dyDescent="0.25">
      <c r="D10448" t="str">
        <f>(A10448&amp;"-"&amp;B10448&amp;"-"&amp;C10448)</f>
        <v>--</v>
      </c>
      <c r="AK10448" s="4">
        <f t="shared" si="163"/>
        <v>0</v>
      </c>
    </row>
    <row r="10449" spans="4:37" x14ac:dyDescent="0.25">
      <c r="D10449" t="str">
        <f>(A10449&amp;"-"&amp;B10449&amp;"-"&amp;C10449)</f>
        <v>--</v>
      </c>
      <c r="AK10449" s="4">
        <f t="shared" si="163"/>
        <v>0</v>
      </c>
    </row>
    <row r="10450" spans="4:37" x14ac:dyDescent="0.25">
      <c r="D10450" t="str">
        <f>(A10450&amp;"-"&amp;B10450&amp;"-"&amp;C10450)</f>
        <v>--</v>
      </c>
      <c r="AK10450" s="4">
        <f t="shared" si="163"/>
        <v>0</v>
      </c>
    </row>
    <row r="10451" spans="4:37" x14ac:dyDescent="0.25">
      <c r="D10451" t="str">
        <f>(A10451&amp;"-"&amp;B10451&amp;"-"&amp;C10451)</f>
        <v>--</v>
      </c>
      <c r="AK10451" s="4">
        <f t="shared" si="163"/>
        <v>0</v>
      </c>
    </row>
    <row r="10452" spans="4:37" x14ac:dyDescent="0.25">
      <c r="D10452" t="str">
        <f>(A10452&amp;"-"&amp;B10452&amp;"-"&amp;C10452)</f>
        <v>--</v>
      </c>
      <c r="AK10452" s="4">
        <f t="shared" si="163"/>
        <v>0</v>
      </c>
    </row>
    <row r="10453" spans="4:37" x14ac:dyDescent="0.25">
      <c r="D10453" t="str">
        <f>(A10453&amp;"-"&amp;B10453&amp;"-"&amp;C10453)</f>
        <v>--</v>
      </c>
      <c r="AK10453" s="4">
        <f t="shared" si="163"/>
        <v>0</v>
      </c>
    </row>
    <row r="10454" spans="4:37" x14ac:dyDescent="0.25">
      <c r="D10454" t="str">
        <f>(A10454&amp;"-"&amp;B10454&amp;"-"&amp;C10454)</f>
        <v>--</v>
      </c>
      <c r="AK10454" s="4">
        <f t="shared" si="163"/>
        <v>0</v>
      </c>
    </row>
    <row r="10455" spans="4:37" x14ac:dyDescent="0.25">
      <c r="D10455" t="str">
        <f>(A10455&amp;"-"&amp;B10455&amp;"-"&amp;C10455)</f>
        <v>--</v>
      </c>
      <c r="AK10455" s="4">
        <f t="shared" si="163"/>
        <v>0</v>
      </c>
    </row>
    <row r="10456" spans="4:37" x14ac:dyDescent="0.25">
      <c r="D10456" t="str">
        <f>(A10456&amp;"-"&amp;B10456&amp;"-"&amp;C10456)</f>
        <v>--</v>
      </c>
      <c r="AK10456" s="4">
        <f t="shared" si="163"/>
        <v>0</v>
      </c>
    </row>
    <row r="10457" spans="4:37" x14ac:dyDescent="0.25">
      <c r="D10457" t="str">
        <f>(A10457&amp;"-"&amp;B10457&amp;"-"&amp;C10457)</f>
        <v>--</v>
      </c>
      <c r="AK10457" s="4">
        <f t="shared" si="163"/>
        <v>0</v>
      </c>
    </row>
    <row r="10458" spans="4:37" x14ac:dyDescent="0.25">
      <c r="D10458" t="str">
        <f>(A10458&amp;"-"&amp;B10458&amp;"-"&amp;C10458)</f>
        <v>--</v>
      </c>
      <c r="AK10458" s="4">
        <f t="shared" si="163"/>
        <v>0</v>
      </c>
    </row>
    <row r="10459" spans="4:37" x14ac:dyDescent="0.25">
      <c r="D10459" t="str">
        <f>(A10459&amp;"-"&amp;B10459&amp;"-"&amp;C10459)</f>
        <v>--</v>
      </c>
      <c r="AK10459" s="4">
        <f t="shared" si="163"/>
        <v>0</v>
      </c>
    </row>
    <row r="10460" spans="4:37" x14ac:dyDescent="0.25">
      <c r="D10460" t="str">
        <f>(A10460&amp;"-"&amp;B10460&amp;"-"&amp;C10460)</f>
        <v>--</v>
      </c>
      <c r="AK10460" s="4">
        <f t="shared" si="163"/>
        <v>0</v>
      </c>
    </row>
    <row r="10461" spans="4:37" x14ac:dyDescent="0.25">
      <c r="D10461" t="str">
        <f>(A10461&amp;"-"&amp;B10461&amp;"-"&amp;C10461)</f>
        <v>--</v>
      </c>
      <c r="AK10461" s="4">
        <f t="shared" si="163"/>
        <v>0</v>
      </c>
    </row>
    <row r="10462" spans="4:37" x14ac:dyDescent="0.25">
      <c r="D10462" t="str">
        <f>(A10462&amp;"-"&amp;B10462&amp;"-"&amp;C10462)</f>
        <v>--</v>
      </c>
      <c r="AK10462" s="4">
        <f t="shared" si="163"/>
        <v>0</v>
      </c>
    </row>
    <row r="10463" spans="4:37" x14ac:dyDescent="0.25">
      <c r="D10463" t="str">
        <f>(A10463&amp;"-"&amp;B10463&amp;"-"&amp;C10463)</f>
        <v>--</v>
      </c>
      <c r="AK10463" s="4">
        <f t="shared" si="163"/>
        <v>0</v>
      </c>
    </row>
    <row r="10464" spans="4:37" x14ac:dyDescent="0.25">
      <c r="D10464" t="str">
        <f>(A10464&amp;"-"&amp;B10464&amp;"-"&amp;C10464)</f>
        <v>--</v>
      </c>
      <c r="AK10464" s="4">
        <f t="shared" si="163"/>
        <v>0</v>
      </c>
    </row>
    <row r="10465" spans="4:37" x14ac:dyDescent="0.25">
      <c r="D10465" t="str">
        <f>(A10465&amp;"-"&amp;B10465&amp;"-"&amp;C10465)</f>
        <v>--</v>
      </c>
      <c r="AK10465" s="4">
        <f t="shared" si="163"/>
        <v>0</v>
      </c>
    </row>
    <row r="10466" spans="4:37" x14ac:dyDescent="0.25">
      <c r="D10466" t="str">
        <f>(A10466&amp;"-"&amp;B10466&amp;"-"&amp;C10466)</f>
        <v>--</v>
      </c>
      <c r="AK10466" s="4">
        <f t="shared" si="163"/>
        <v>0</v>
      </c>
    </row>
    <row r="10467" spans="4:37" x14ac:dyDescent="0.25">
      <c r="D10467" t="str">
        <f>(A10467&amp;"-"&amp;B10467&amp;"-"&amp;C10467)</f>
        <v>--</v>
      </c>
      <c r="AK10467" s="4">
        <f t="shared" si="163"/>
        <v>0</v>
      </c>
    </row>
    <row r="10468" spans="4:37" x14ac:dyDescent="0.25">
      <c r="D10468" t="str">
        <f>(A10468&amp;"-"&amp;B10468&amp;"-"&amp;C10468)</f>
        <v>--</v>
      </c>
      <c r="AK10468" s="4">
        <f t="shared" si="163"/>
        <v>0</v>
      </c>
    </row>
    <row r="10469" spans="4:37" x14ac:dyDescent="0.25">
      <c r="D10469" t="str">
        <f>(A10469&amp;"-"&amp;B10469&amp;"-"&amp;C10469)</f>
        <v>--</v>
      </c>
      <c r="AK10469" s="4">
        <f t="shared" si="163"/>
        <v>0</v>
      </c>
    </row>
    <row r="10470" spans="4:37" x14ac:dyDescent="0.25">
      <c r="D10470" t="str">
        <f>(A10470&amp;"-"&amp;B10470&amp;"-"&amp;C10470)</f>
        <v>--</v>
      </c>
      <c r="AK10470" s="4">
        <f t="shared" si="163"/>
        <v>0</v>
      </c>
    </row>
    <row r="10471" spans="4:37" x14ac:dyDescent="0.25">
      <c r="D10471" t="str">
        <f>(A10471&amp;"-"&amp;B10471&amp;"-"&amp;C10471)</f>
        <v>--</v>
      </c>
      <c r="AK10471" s="4">
        <f t="shared" si="163"/>
        <v>0</v>
      </c>
    </row>
    <row r="10472" spans="4:37" x14ac:dyDescent="0.25">
      <c r="D10472" t="str">
        <f>(A10472&amp;"-"&amp;B10472&amp;"-"&amp;C10472)</f>
        <v>--</v>
      </c>
      <c r="AK10472" s="4">
        <f t="shared" si="163"/>
        <v>0</v>
      </c>
    </row>
    <row r="10473" spans="4:37" x14ac:dyDescent="0.25">
      <c r="D10473" t="str">
        <f>(A10473&amp;"-"&amp;B10473&amp;"-"&amp;C10473)</f>
        <v>--</v>
      </c>
      <c r="AK10473" s="4">
        <f t="shared" si="163"/>
        <v>0</v>
      </c>
    </row>
    <row r="10474" spans="4:37" x14ac:dyDescent="0.25">
      <c r="D10474" t="str">
        <f>(A10474&amp;"-"&amp;B10474&amp;"-"&amp;C10474)</f>
        <v>--</v>
      </c>
      <c r="AK10474" s="4">
        <f t="shared" si="163"/>
        <v>0</v>
      </c>
    </row>
    <row r="10475" spans="4:37" x14ac:dyDescent="0.25">
      <c r="D10475" t="str">
        <f>(A10475&amp;"-"&amp;B10475&amp;"-"&amp;C10475)</f>
        <v>--</v>
      </c>
      <c r="AK10475" s="4">
        <f t="shared" si="163"/>
        <v>0</v>
      </c>
    </row>
    <row r="10476" spans="4:37" x14ac:dyDescent="0.25">
      <c r="D10476" t="str">
        <f>(A10476&amp;"-"&amp;B10476&amp;"-"&amp;C10476)</f>
        <v>--</v>
      </c>
      <c r="AK10476" s="4">
        <f t="shared" si="163"/>
        <v>0</v>
      </c>
    </row>
    <row r="10477" spans="4:37" x14ac:dyDescent="0.25">
      <c r="D10477" t="str">
        <f>(A10477&amp;"-"&amp;B10477&amp;"-"&amp;C10477)</f>
        <v>--</v>
      </c>
      <c r="AK10477" s="4">
        <f t="shared" si="163"/>
        <v>0</v>
      </c>
    </row>
    <row r="10478" spans="4:37" x14ac:dyDescent="0.25">
      <c r="D10478" t="str">
        <f>(A10478&amp;"-"&amp;B10478&amp;"-"&amp;C10478)</f>
        <v>--</v>
      </c>
      <c r="AK10478" s="4">
        <f t="shared" si="163"/>
        <v>0</v>
      </c>
    </row>
    <row r="10479" spans="4:37" x14ac:dyDescent="0.25">
      <c r="D10479" t="str">
        <f>(A10479&amp;"-"&amp;B10479&amp;"-"&amp;C10479)</f>
        <v>--</v>
      </c>
      <c r="AK10479" s="4">
        <f t="shared" si="163"/>
        <v>0</v>
      </c>
    </row>
    <row r="10480" spans="4:37" x14ac:dyDescent="0.25">
      <c r="D10480" t="str">
        <f>(A10480&amp;"-"&amp;B10480&amp;"-"&amp;C10480)</f>
        <v>--</v>
      </c>
      <c r="AK10480" s="4">
        <f t="shared" si="163"/>
        <v>0</v>
      </c>
    </row>
    <row r="10481" spans="4:37" x14ac:dyDescent="0.25">
      <c r="D10481" t="str">
        <f>(A10481&amp;"-"&amp;B10481&amp;"-"&amp;C10481)</f>
        <v>--</v>
      </c>
      <c r="AK10481" s="4">
        <f t="shared" si="163"/>
        <v>0</v>
      </c>
    </row>
    <row r="10482" spans="4:37" x14ac:dyDescent="0.25">
      <c r="D10482" t="str">
        <f>(A10482&amp;"-"&amp;B10482&amp;"-"&amp;C10482)</f>
        <v>--</v>
      </c>
      <c r="AK10482" s="4">
        <f t="shared" si="163"/>
        <v>0</v>
      </c>
    </row>
    <row r="10483" spans="4:37" x14ac:dyDescent="0.25">
      <c r="D10483" t="str">
        <f>(A10483&amp;"-"&amp;B10483&amp;"-"&amp;C10483)</f>
        <v>--</v>
      </c>
      <c r="AK10483" s="4">
        <f t="shared" si="163"/>
        <v>0</v>
      </c>
    </row>
    <row r="10484" spans="4:37" x14ac:dyDescent="0.25">
      <c r="D10484" t="str">
        <f>(A10484&amp;"-"&amp;B10484&amp;"-"&amp;C10484)</f>
        <v>--</v>
      </c>
      <c r="AK10484" s="4">
        <f t="shared" si="163"/>
        <v>0</v>
      </c>
    </row>
    <row r="10485" spans="4:37" x14ac:dyDescent="0.25">
      <c r="D10485" t="str">
        <f>(A10485&amp;"-"&amp;B10485&amp;"-"&amp;C10485)</f>
        <v>--</v>
      </c>
      <c r="AK10485" s="4">
        <f t="shared" si="163"/>
        <v>0</v>
      </c>
    </row>
    <row r="10486" spans="4:37" x14ac:dyDescent="0.25">
      <c r="D10486" t="str">
        <f>(A10486&amp;"-"&amp;B10486&amp;"-"&amp;C10486)</f>
        <v>--</v>
      </c>
      <c r="AK10486" s="4">
        <f t="shared" si="163"/>
        <v>0</v>
      </c>
    </row>
    <row r="10487" spans="4:37" x14ac:dyDescent="0.25">
      <c r="D10487" t="str">
        <f>(A10487&amp;"-"&amp;B10487&amp;"-"&amp;C10487)</f>
        <v>--</v>
      </c>
      <c r="AK10487" s="4">
        <f t="shared" si="163"/>
        <v>0</v>
      </c>
    </row>
    <row r="10488" spans="4:37" x14ac:dyDescent="0.25">
      <c r="D10488" t="str">
        <f>(A10488&amp;"-"&amp;B10488&amp;"-"&amp;C10488)</f>
        <v>--</v>
      </c>
      <c r="AK10488" s="4">
        <f t="shared" si="163"/>
        <v>0</v>
      </c>
    </row>
    <row r="10489" spans="4:37" x14ac:dyDescent="0.25">
      <c r="D10489" t="str">
        <f>(A10489&amp;"-"&amp;B10489&amp;"-"&amp;C10489)</f>
        <v>--</v>
      </c>
      <c r="AK10489" s="4">
        <f t="shared" si="163"/>
        <v>0</v>
      </c>
    </row>
    <row r="10490" spans="4:37" x14ac:dyDescent="0.25">
      <c r="D10490" t="str">
        <f>(A10490&amp;"-"&amp;B10490&amp;"-"&amp;C10490)</f>
        <v>--</v>
      </c>
      <c r="AK10490" s="4">
        <f t="shared" si="163"/>
        <v>0</v>
      </c>
    </row>
    <row r="10491" spans="4:37" x14ac:dyDescent="0.25">
      <c r="D10491" t="str">
        <f>(A10491&amp;"-"&amp;B10491&amp;"-"&amp;C10491)</f>
        <v>--</v>
      </c>
      <c r="AK10491" s="4">
        <f t="shared" si="163"/>
        <v>0</v>
      </c>
    </row>
    <row r="10492" spans="4:37" x14ac:dyDescent="0.25">
      <c r="D10492" t="str">
        <f>(A10492&amp;"-"&amp;B10492&amp;"-"&amp;C10492)</f>
        <v>--</v>
      </c>
      <c r="AK10492" s="4">
        <f t="shared" si="163"/>
        <v>0</v>
      </c>
    </row>
    <row r="10493" spans="4:37" x14ac:dyDescent="0.25">
      <c r="D10493" t="str">
        <f>(A10493&amp;"-"&amp;B10493&amp;"-"&amp;C10493)</f>
        <v>--</v>
      </c>
      <c r="AK10493" s="4">
        <f t="shared" si="163"/>
        <v>0</v>
      </c>
    </row>
    <row r="10494" spans="4:37" x14ac:dyDescent="0.25">
      <c r="D10494" t="str">
        <f>(A10494&amp;"-"&amp;B10494&amp;"-"&amp;C10494)</f>
        <v>--</v>
      </c>
      <c r="AK10494" s="4">
        <f t="shared" si="163"/>
        <v>0</v>
      </c>
    </row>
    <row r="10495" spans="4:37" x14ac:dyDescent="0.25">
      <c r="D10495" t="str">
        <f>(A10495&amp;"-"&amp;B10495&amp;"-"&amp;C10495)</f>
        <v>--</v>
      </c>
      <c r="AK10495" s="4">
        <f t="shared" si="163"/>
        <v>0</v>
      </c>
    </row>
    <row r="10496" spans="4:37" x14ac:dyDescent="0.25">
      <c r="D10496" t="str">
        <f>(A10496&amp;"-"&amp;B10496&amp;"-"&amp;C10496)</f>
        <v>--</v>
      </c>
      <c r="AK10496" s="4">
        <f t="shared" si="163"/>
        <v>0</v>
      </c>
    </row>
    <row r="10497" spans="4:37" x14ac:dyDescent="0.25">
      <c r="D10497" t="str">
        <f>(A10497&amp;"-"&amp;B10497&amp;"-"&amp;C10497)</f>
        <v>--</v>
      </c>
      <c r="AK10497" s="4">
        <f t="shared" si="163"/>
        <v>0</v>
      </c>
    </row>
    <row r="10498" spans="4:37" x14ac:dyDescent="0.25">
      <c r="D10498" t="str">
        <f>(A10498&amp;"-"&amp;B10498&amp;"-"&amp;C10498)</f>
        <v>--</v>
      </c>
      <c r="AK10498" s="4">
        <f t="shared" si="163"/>
        <v>0</v>
      </c>
    </row>
    <row r="10499" spans="4:37" x14ac:dyDescent="0.25">
      <c r="D10499" t="str">
        <f>(A10499&amp;"-"&amp;B10499&amp;"-"&amp;C10499)</f>
        <v>--</v>
      </c>
      <c r="AK10499" s="4">
        <f t="shared" ref="AK10499:AK10562" si="164">AI10499+(AJ10499*50)</f>
        <v>0</v>
      </c>
    </row>
    <row r="10500" spans="4:37" x14ac:dyDescent="0.25">
      <c r="D10500" t="str">
        <f>(A10500&amp;"-"&amp;B10500&amp;"-"&amp;C10500)</f>
        <v>--</v>
      </c>
      <c r="AK10500" s="4">
        <f t="shared" si="164"/>
        <v>0</v>
      </c>
    </row>
    <row r="10501" spans="4:37" x14ac:dyDescent="0.25">
      <c r="D10501" t="str">
        <f>(A10501&amp;"-"&amp;B10501&amp;"-"&amp;C10501)</f>
        <v>--</v>
      </c>
      <c r="AK10501" s="4">
        <f t="shared" si="164"/>
        <v>0</v>
      </c>
    </row>
    <row r="10502" spans="4:37" x14ac:dyDescent="0.25">
      <c r="D10502" t="str">
        <f>(A10502&amp;"-"&amp;B10502&amp;"-"&amp;C10502)</f>
        <v>--</v>
      </c>
      <c r="AK10502" s="4">
        <f t="shared" si="164"/>
        <v>0</v>
      </c>
    </row>
    <row r="10503" spans="4:37" x14ac:dyDescent="0.25">
      <c r="D10503" t="str">
        <f>(A10503&amp;"-"&amp;B10503&amp;"-"&amp;C10503)</f>
        <v>--</v>
      </c>
      <c r="AK10503" s="4">
        <f t="shared" si="164"/>
        <v>0</v>
      </c>
    </row>
    <row r="10504" spans="4:37" x14ac:dyDescent="0.25">
      <c r="D10504" t="str">
        <f>(A10504&amp;"-"&amp;B10504&amp;"-"&amp;C10504)</f>
        <v>--</v>
      </c>
      <c r="AK10504" s="4">
        <f t="shared" si="164"/>
        <v>0</v>
      </c>
    </row>
    <row r="10505" spans="4:37" x14ac:dyDescent="0.25">
      <c r="D10505" t="str">
        <f>(A10505&amp;"-"&amp;B10505&amp;"-"&amp;C10505)</f>
        <v>--</v>
      </c>
      <c r="AK10505" s="4">
        <f t="shared" si="164"/>
        <v>0</v>
      </c>
    </row>
    <row r="10506" spans="4:37" x14ac:dyDescent="0.25">
      <c r="D10506" t="str">
        <f>(A10506&amp;"-"&amp;B10506&amp;"-"&amp;C10506)</f>
        <v>--</v>
      </c>
      <c r="AK10506" s="4">
        <f t="shared" si="164"/>
        <v>0</v>
      </c>
    </row>
    <row r="10507" spans="4:37" x14ac:dyDescent="0.25">
      <c r="D10507" t="str">
        <f>(A10507&amp;"-"&amp;B10507&amp;"-"&amp;C10507)</f>
        <v>--</v>
      </c>
      <c r="AK10507" s="4">
        <f t="shared" si="164"/>
        <v>0</v>
      </c>
    </row>
    <row r="10508" spans="4:37" x14ac:dyDescent="0.25">
      <c r="D10508" t="str">
        <f>(A10508&amp;"-"&amp;B10508&amp;"-"&amp;C10508)</f>
        <v>--</v>
      </c>
      <c r="AK10508" s="4">
        <f t="shared" si="164"/>
        <v>0</v>
      </c>
    </row>
    <row r="10509" spans="4:37" x14ac:dyDescent="0.25">
      <c r="D10509" t="str">
        <f>(A10509&amp;"-"&amp;B10509&amp;"-"&amp;C10509)</f>
        <v>--</v>
      </c>
      <c r="AK10509" s="4">
        <f t="shared" si="164"/>
        <v>0</v>
      </c>
    </row>
    <row r="10510" spans="4:37" x14ac:dyDescent="0.25">
      <c r="D10510" t="str">
        <f>(A10510&amp;"-"&amp;B10510&amp;"-"&amp;C10510)</f>
        <v>--</v>
      </c>
      <c r="AK10510" s="4">
        <f t="shared" si="164"/>
        <v>0</v>
      </c>
    </row>
    <row r="10511" spans="4:37" x14ac:dyDescent="0.25">
      <c r="D10511" t="str">
        <f>(A10511&amp;"-"&amp;B10511&amp;"-"&amp;C10511)</f>
        <v>--</v>
      </c>
      <c r="AK10511" s="4">
        <f t="shared" si="164"/>
        <v>0</v>
      </c>
    </row>
    <row r="10512" spans="4:37" x14ac:dyDescent="0.25">
      <c r="D10512" t="str">
        <f>(A10512&amp;"-"&amp;B10512&amp;"-"&amp;C10512)</f>
        <v>--</v>
      </c>
      <c r="AK10512" s="4">
        <f t="shared" si="164"/>
        <v>0</v>
      </c>
    </row>
    <row r="10513" spans="4:37" x14ac:dyDescent="0.25">
      <c r="D10513" t="str">
        <f>(A10513&amp;"-"&amp;B10513&amp;"-"&amp;C10513)</f>
        <v>--</v>
      </c>
      <c r="AK10513" s="4">
        <f t="shared" si="164"/>
        <v>0</v>
      </c>
    </row>
    <row r="10514" spans="4:37" x14ac:dyDescent="0.25">
      <c r="D10514" t="str">
        <f>(A10514&amp;"-"&amp;B10514&amp;"-"&amp;C10514)</f>
        <v>--</v>
      </c>
      <c r="AK10514" s="4">
        <f t="shared" si="164"/>
        <v>0</v>
      </c>
    </row>
    <row r="10515" spans="4:37" x14ac:dyDescent="0.25">
      <c r="D10515" t="str">
        <f>(A10515&amp;"-"&amp;B10515&amp;"-"&amp;C10515)</f>
        <v>--</v>
      </c>
      <c r="AK10515" s="4">
        <f t="shared" si="164"/>
        <v>0</v>
      </c>
    </row>
    <row r="10516" spans="4:37" x14ac:dyDescent="0.25">
      <c r="D10516" t="str">
        <f>(A10516&amp;"-"&amp;B10516&amp;"-"&amp;C10516)</f>
        <v>--</v>
      </c>
      <c r="AK10516" s="4">
        <f t="shared" si="164"/>
        <v>0</v>
      </c>
    </row>
    <row r="10517" spans="4:37" x14ac:dyDescent="0.25">
      <c r="D10517" t="str">
        <f>(A10517&amp;"-"&amp;B10517&amp;"-"&amp;C10517)</f>
        <v>--</v>
      </c>
      <c r="AK10517" s="4">
        <f t="shared" si="164"/>
        <v>0</v>
      </c>
    </row>
    <row r="10518" spans="4:37" x14ac:dyDescent="0.25">
      <c r="D10518" t="str">
        <f>(A10518&amp;"-"&amp;B10518&amp;"-"&amp;C10518)</f>
        <v>--</v>
      </c>
      <c r="AK10518" s="4">
        <f t="shared" si="164"/>
        <v>0</v>
      </c>
    </row>
    <row r="10519" spans="4:37" x14ac:dyDescent="0.25">
      <c r="D10519" t="str">
        <f>(A10519&amp;"-"&amp;B10519&amp;"-"&amp;C10519)</f>
        <v>--</v>
      </c>
      <c r="AK10519" s="4">
        <f t="shared" si="164"/>
        <v>0</v>
      </c>
    </row>
    <row r="10520" spans="4:37" x14ac:dyDescent="0.25">
      <c r="D10520" t="str">
        <f>(A10520&amp;"-"&amp;B10520&amp;"-"&amp;C10520)</f>
        <v>--</v>
      </c>
      <c r="AK10520" s="4">
        <f t="shared" si="164"/>
        <v>0</v>
      </c>
    </row>
    <row r="10521" spans="4:37" x14ac:dyDescent="0.25">
      <c r="D10521" t="str">
        <f>(A10521&amp;"-"&amp;B10521&amp;"-"&amp;C10521)</f>
        <v>--</v>
      </c>
      <c r="AK10521" s="4">
        <f t="shared" si="164"/>
        <v>0</v>
      </c>
    </row>
    <row r="10522" spans="4:37" x14ac:dyDescent="0.25">
      <c r="D10522" t="str">
        <f>(A10522&amp;"-"&amp;B10522&amp;"-"&amp;C10522)</f>
        <v>--</v>
      </c>
      <c r="AK10522" s="4">
        <f t="shared" si="164"/>
        <v>0</v>
      </c>
    </row>
    <row r="10523" spans="4:37" x14ac:dyDescent="0.25">
      <c r="D10523" t="str">
        <f>(A10523&amp;"-"&amp;B10523&amp;"-"&amp;C10523)</f>
        <v>--</v>
      </c>
      <c r="AK10523" s="4">
        <f t="shared" si="164"/>
        <v>0</v>
      </c>
    </row>
    <row r="10524" spans="4:37" x14ac:dyDescent="0.25">
      <c r="D10524" t="str">
        <f>(A10524&amp;"-"&amp;B10524&amp;"-"&amp;C10524)</f>
        <v>--</v>
      </c>
      <c r="AK10524" s="4">
        <f t="shared" si="164"/>
        <v>0</v>
      </c>
    </row>
    <row r="10525" spans="4:37" x14ac:dyDescent="0.25">
      <c r="D10525" t="str">
        <f>(A10525&amp;"-"&amp;B10525&amp;"-"&amp;C10525)</f>
        <v>--</v>
      </c>
      <c r="AK10525" s="4">
        <f t="shared" si="164"/>
        <v>0</v>
      </c>
    </row>
    <row r="10526" spans="4:37" x14ac:dyDescent="0.25">
      <c r="D10526" t="str">
        <f>(A10526&amp;"-"&amp;B10526&amp;"-"&amp;C10526)</f>
        <v>--</v>
      </c>
      <c r="AK10526" s="4">
        <f t="shared" si="164"/>
        <v>0</v>
      </c>
    </row>
    <row r="10527" spans="4:37" x14ac:dyDescent="0.25">
      <c r="D10527" t="str">
        <f>(A10527&amp;"-"&amp;B10527&amp;"-"&amp;C10527)</f>
        <v>--</v>
      </c>
      <c r="AK10527" s="4">
        <f t="shared" si="164"/>
        <v>0</v>
      </c>
    </row>
    <row r="10528" spans="4:37" x14ac:dyDescent="0.25">
      <c r="D10528" t="str">
        <f>(A10528&amp;"-"&amp;B10528&amp;"-"&amp;C10528)</f>
        <v>--</v>
      </c>
      <c r="AK10528" s="4">
        <f t="shared" si="164"/>
        <v>0</v>
      </c>
    </row>
    <row r="10529" spans="4:37" x14ac:dyDescent="0.25">
      <c r="D10529" t="str">
        <f>(A10529&amp;"-"&amp;B10529&amp;"-"&amp;C10529)</f>
        <v>--</v>
      </c>
      <c r="AK10529" s="4">
        <f t="shared" si="164"/>
        <v>0</v>
      </c>
    </row>
    <row r="10530" spans="4:37" x14ac:dyDescent="0.25">
      <c r="D10530" t="str">
        <f>(A10530&amp;"-"&amp;B10530&amp;"-"&amp;C10530)</f>
        <v>--</v>
      </c>
      <c r="AK10530" s="4">
        <f t="shared" si="164"/>
        <v>0</v>
      </c>
    </row>
    <row r="10531" spans="4:37" x14ac:dyDescent="0.25">
      <c r="D10531" t="str">
        <f>(A10531&amp;"-"&amp;B10531&amp;"-"&amp;C10531)</f>
        <v>--</v>
      </c>
      <c r="AK10531" s="4">
        <f t="shared" si="164"/>
        <v>0</v>
      </c>
    </row>
    <row r="10532" spans="4:37" x14ac:dyDescent="0.25">
      <c r="D10532" t="str">
        <f>(A10532&amp;"-"&amp;B10532&amp;"-"&amp;C10532)</f>
        <v>--</v>
      </c>
      <c r="AK10532" s="4">
        <f t="shared" si="164"/>
        <v>0</v>
      </c>
    </row>
    <row r="10533" spans="4:37" x14ac:dyDescent="0.25">
      <c r="D10533" t="str">
        <f>(A10533&amp;"-"&amp;B10533&amp;"-"&amp;C10533)</f>
        <v>--</v>
      </c>
      <c r="AK10533" s="4">
        <f t="shared" si="164"/>
        <v>0</v>
      </c>
    </row>
    <row r="10534" spans="4:37" x14ac:dyDescent="0.25">
      <c r="D10534" t="str">
        <f>(A10534&amp;"-"&amp;B10534&amp;"-"&amp;C10534)</f>
        <v>--</v>
      </c>
      <c r="AK10534" s="4">
        <f t="shared" si="164"/>
        <v>0</v>
      </c>
    </row>
    <row r="10535" spans="4:37" x14ac:dyDescent="0.25">
      <c r="D10535" t="str">
        <f>(A10535&amp;"-"&amp;B10535&amp;"-"&amp;C10535)</f>
        <v>--</v>
      </c>
      <c r="AK10535" s="4">
        <f t="shared" si="164"/>
        <v>0</v>
      </c>
    </row>
    <row r="10536" spans="4:37" x14ac:dyDescent="0.25">
      <c r="D10536" t="str">
        <f>(A10536&amp;"-"&amp;B10536&amp;"-"&amp;C10536)</f>
        <v>--</v>
      </c>
      <c r="AK10536" s="4">
        <f t="shared" si="164"/>
        <v>0</v>
      </c>
    </row>
    <row r="10537" spans="4:37" x14ac:dyDescent="0.25">
      <c r="D10537" t="str">
        <f>(A10537&amp;"-"&amp;B10537&amp;"-"&amp;C10537)</f>
        <v>--</v>
      </c>
      <c r="AK10537" s="4">
        <f t="shared" si="164"/>
        <v>0</v>
      </c>
    </row>
    <row r="10538" spans="4:37" x14ac:dyDescent="0.25">
      <c r="D10538" t="str">
        <f>(A10538&amp;"-"&amp;B10538&amp;"-"&amp;C10538)</f>
        <v>--</v>
      </c>
      <c r="AK10538" s="4">
        <f t="shared" si="164"/>
        <v>0</v>
      </c>
    </row>
    <row r="10539" spans="4:37" x14ac:dyDescent="0.25">
      <c r="D10539" t="str">
        <f>(A10539&amp;"-"&amp;B10539&amp;"-"&amp;C10539)</f>
        <v>--</v>
      </c>
      <c r="AK10539" s="4">
        <f t="shared" si="164"/>
        <v>0</v>
      </c>
    </row>
    <row r="10540" spans="4:37" x14ac:dyDescent="0.25">
      <c r="D10540" t="str">
        <f>(A10540&amp;"-"&amp;B10540&amp;"-"&amp;C10540)</f>
        <v>--</v>
      </c>
      <c r="AK10540" s="4">
        <f t="shared" si="164"/>
        <v>0</v>
      </c>
    </row>
    <row r="10541" spans="4:37" x14ac:dyDescent="0.25">
      <c r="D10541" t="str">
        <f>(A10541&amp;"-"&amp;B10541&amp;"-"&amp;C10541)</f>
        <v>--</v>
      </c>
      <c r="AK10541" s="4">
        <f t="shared" si="164"/>
        <v>0</v>
      </c>
    </row>
    <row r="10542" spans="4:37" x14ac:dyDescent="0.25">
      <c r="D10542" t="str">
        <f>(A10542&amp;"-"&amp;B10542&amp;"-"&amp;C10542)</f>
        <v>--</v>
      </c>
      <c r="AK10542" s="4">
        <f t="shared" si="164"/>
        <v>0</v>
      </c>
    </row>
    <row r="10543" spans="4:37" x14ac:dyDescent="0.25">
      <c r="D10543" t="str">
        <f>(A10543&amp;"-"&amp;B10543&amp;"-"&amp;C10543)</f>
        <v>--</v>
      </c>
      <c r="AK10543" s="4">
        <f t="shared" si="164"/>
        <v>0</v>
      </c>
    </row>
    <row r="10544" spans="4:37" x14ac:dyDescent="0.25">
      <c r="D10544" t="str">
        <f>(A10544&amp;"-"&amp;B10544&amp;"-"&amp;C10544)</f>
        <v>--</v>
      </c>
      <c r="AK10544" s="4">
        <f t="shared" si="164"/>
        <v>0</v>
      </c>
    </row>
    <row r="10545" spans="4:37" x14ac:dyDescent="0.25">
      <c r="D10545" t="str">
        <f>(A10545&amp;"-"&amp;B10545&amp;"-"&amp;C10545)</f>
        <v>--</v>
      </c>
      <c r="AK10545" s="4">
        <f t="shared" si="164"/>
        <v>0</v>
      </c>
    </row>
    <row r="10546" spans="4:37" x14ac:dyDescent="0.25">
      <c r="D10546" t="str">
        <f>(A10546&amp;"-"&amp;B10546&amp;"-"&amp;C10546)</f>
        <v>--</v>
      </c>
      <c r="AK10546" s="4">
        <f t="shared" si="164"/>
        <v>0</v>
      </c>
    </row>
    <row r="10547" spans="4:37" x14ac:dyDescent="0.25">
      <c r="D10547" t="str">
        <f>(A10547&amp;"-"&amp;B10547&amp;"-"&amp;C10547)</f>
        <v>--</v>
      </c>
      <c r="AK10547" s="4">
        <f t="shared" si="164"/>
        <v>0</v>
      </c>
    </row>
    <row r="10548" spans="4:37" x14ac:dyDescent="0.25">
      <c r="D10548" t="str">
        <f>(A10548&amp;"-"&amp;B10548&amp;"-"&amp;C10548)</f>
        <v>--</v>
      </c>
      <c r="AK10548" s="4">
        <f t="shared" si="164"/>
        <v>0</v>
      </c>
    </row>
    <row r="10549" spans="4:37" x14ac:dyDescent="0.25">
      <c r="D10549" t="str">
        <f>(A10549&amp;"-"&amp;B10549&amp;"-"&amp;C10549)</f>
        <v>--</v>
      </c>
      <c r="AK10549" s="4">
        <f t="shared" si="164"/>
        <v>0</v>
      </c>
    </row>
    <row r="10550" spans="4:37" x14ac:dyDescent="0.25">
      <c r="D10550" t="str">
        <f>(A10550&amp;"-"&amp;B10550&amp;"-"&amp;C10550)</f>
        <v>--</v>
      </c>
      <c r="AK10550" s="4">
        <f t="shared" si="164"/>
        <v>0</v>
      </c>
    </row>
    <row r="10551" spans="4:37" x14ac:dyDescent="0.25">
      <c r="D10551" t="str">
        <f>(A10551&amp;"-"&amp;B10551&amp;"-"&amp;C10551)</f>
        <v>--</v>
      </c>
      <c r="AK10551" s="4">
        <f t="shared" si="164"/>
        <v>0</v>
      </c>
    </row>
    <row r="10552" spans="4:37" x14ac:dyDescent="0.25">
      <c r="D10552" t="str">
        <f>(A10552&amp;"-"&amp;B10552&amp;"-"&amp;C10552)</f>
        <v>--</v>
      </c>
      <c r="AK10552" s="4">
        <f t="shared" si="164"/>
        <v>0</v>
      </c>
    </row>
    <row r="10553" spans="4:37" x14ac:dyDescent="0.25">
      <c r="D10553" t="str">
        <f>(A10553&amp;"-"&amp;B10553&amp;"-"&amp;C10553)</f>
        <v>--</v>
      </c>
      <c r="AK10553" s="4">
        <f t="shared" si="164"/>
        <v>0</v>
      </c>
    </row>
    <row r="10554" spans="4:37" x14ac:dyDescent="0.25">
      <c r="D10554" t="str">
        <f>(A10554&amp;"-"&amp;B10554&amp;"-"&amp;C10554)</f>
        <v>--</v>
      </c>
      <c r="AK10554" s="4">
        <f t="shared" si="164"/>
        <v>0</v>
      </c>
    </row>
    <row r="10555" spans="4:37" x14ac:dyDescent="0.25">
      <c r="D10555" t="str">
        <f>(A10555&amp;"-"&amp;B10555&amp;"-"&amp;C10555)</f>
        <v>--</v>
      </c>
      <c r="AK10555" s="4">
        <f t="shared" si="164"/>
        <v>0</v>
      </c>
    </row>
    <row r="10556" spans="4:37" x14ac:dyDescent="0.25">
      <c r="D10556" t="str">
        <f>(A10556&amp;"-"&amp;B10556&amp;"-"&amp;C10556)</f>
        <v>--</v>
      </c>
      <c r="AK10556" s="4">
        <f t="shared" si="164"/>
        <v>0</v>
      </c>
    </row>
    <row r="10557" spans="4:37" x14ac:dyDescent="0.25">
      <c r="D10557" t="str">
        <f>(A10557&amp;"-"&amp;B10557&amp;"-"&amp;C10557)</f>
        <v>--</v>
      </c>
      <c r="AK10557" s="4">
        <f t="shared" si="164"/>
        <v>0</v>
      </c>
    </row>
    <row r="10558" spans="4:37" x14ac:dyDescent="0.25">
      <c r="D10558" t="str">
        <f>(A10558&amp;"-"&amp;B10558&amp;"-"&amp;C10558)</f>
        <v>--</v>
      </c>
      <c r="AK10558" s="4">
        <f t="shared" si="164"/>
        <v>0</v>
      </c>
    </row>
    <row r="10559" spans="4:37" x14ac:dyDescent="0.25">
      <c r="D10559" t="str">
        <f>(A10559&amp;"-"&amp;B10559&amp;"-"&amp;C10559)</f>
        <v>--</v>
      </c>
      <c r="AK10559" s="4">
        <f t="shared" si="164"/>
        <v>0</v>
      </c>
    </row>
    <row r="10560" spans="4:37" x14ac:dyDescent="0.25">
      <c r="D10560" t="str">
        <f>(A10560&amp;"-"&amp;B10560&amp;"-"&amp;C10560)</f>
        <v>--</v>
      </c>
      <c r="AK10560" s="4">
        <f t="shared" si="164"/>
        <v>0</v>
      </c>
    </row>
    <row r="10561" spans="4:37" x14ac:dyDescent="0.25">
      <c r="D10561" t="str">
        <f>(A10561&amp;"-"&amp;B10561&amp;"-"&amp;C10561)</f>
        <v>--</v>
      </c>
      <c r="AK10561" s="4">
        <f t="shared" si="164"/>
        <v>0</v>
      </c>
    </row>
    <row r="10562" spans="4:37" x14ac:dyDescent="0.25">
      <c r="D10562" t="str">
        <f>(A10562&amp;"-"&amp;B10562&amp;"-"&amp;C10562)</f>
        <v>--</v>
      </c>
      <c r="AK10562" s="4">
        <f t="shared" si="164"/>
        <v>0</v>
      </c>
    </row>
    <row r="10563" spans="4:37" x14ac:dyDescent="0.25">
      <c r="D10563" t="str">
        <f>(A10563&amp;"-"&amp;B10563&amp;"-"&amp;C10563)</f>
        <v>--</v>
      </c>
      <c r="AK10563" s="4">
        <f t="shared" ref="AK10563:AK10626" si="165">AI10563+(AJ10563*50)</f>
        <v>0</v>
      </c>
    </row>
    <row r="10564" spans="4:37" x14ac:dyDescent="0.25">
      <c r="D10564" t="str">
        <f>(A10564&amp;"-"&amp;B10564&amp;"-"&amp;C10564)</f>
        <v>--</v>
      </c>
      <c r="AK10564" s="4">
        <f t="shared" si="165"/>
        <v>0</v>
      </c>
    </row>
    <row r="10565" spans="4:37" x14ac:dyDescent="0.25">
      <c r="D10565" t="str">
        <f>(A10565&amp;"-"&amp;B10565&amp;"-"&amp;C10565)</f>
        <v>--</v>
      </c>
      <c r="AK10565" s="4">
        <f t="shared" si="165"/>
        <v>0</v>
      </c>
    </row>
    <row r="10566" spans="4:37" x14ac:dyDescent="0.25">
      <c r="D10566" t="str">
        <f>(A10566&amp;"-"&amp;B10566&amp;"-"&amp;C10566)</f>
        <v>--</v>
      </c>
      <c r="AK10566" s="4">
        <f t="shared" si="165"/>
        <v>0</v>
      </c>
    </row>
    <row r="10567" spans="4:37" x14ac:dyDescent="0.25">
      <c r="D10567" t="str">
        <f>(A10567&amp;"-"&amp;B10567&amp;"-"&amp;C10567)</f>
        <v>--</v>
      </c>
      <c r="AK10567" s="4">
        <f t="shared" si="165"/>
        <v>0</v>
      </c>
    </row>
    <row r="10568" spans="4:37" x14ac:dyDescent="0.25">
      <c r="D10568" t="str">
        <f>(A10568&amp;"-"&amp;B10568&amp;"-"&amp;C10568)</f>
        <v>--</v>
      </c>
      <c r="AK10568" s="4">
        <f t="shared" si="165"/>
        <v>0</v>
      </c>
    </row>
    <row r="10569" spans="4:37" x14ac:dyDescent="0.25">
      <c r="D10569" t="str">
        <f>(A10569&amp;"-"&amp;B10569&amp;"-"&amp;C10569)</f>
        <v>--</v>
      </c>
      <c r="AK10569" s="4">
        <f t="shared" si="165"/>
        <v>0</v>
      </c>
    </row>
    <row r="10570" spans="4:37" x14ac:dyDescent="0.25">
      <c r="D10570" t="str">
        <f>(A10570&amp;"-"&amp;B10570&amp;"-"&amp;C10570)</f>
        <v>--</v>
      </c>
      <c r="AK10570" s="4">
        <f t="shared" si="165"/>
        <v>0</v>
      </c>
    </row>
    <row r="10571" spans="4:37" x14ac:dyDescent="0.25">
      <c r="D10571" t="str">
        <f>(A10571&amp;"-"&amp;B10571&amp;"-"&amp;C10571)</f>
        <v>--</v>
      </c>
      <c r="AK10571" s="4">
        <f t="shared" si="165"/>
        <v>0</v>
      </c>
    </row>
    <row r="10572" spans="4:37" x14ac:dyDescent="0.25">
      <c r="D10572" t="str">
        <f>(A10572&amp;"-"&amp;B10572&amp;"-"&amp;C10572)</f>
        <v>--</v>
      </c>
      <c r="AK10572" s="4">
        <f t="shared" si="165"/>
        <v>0</v>
      </c>
    </row>
    <row r="10573" spans="4:37" x14ac:dyDescent="0.25">
      <c r="D10573" t="str">
        <f>(A10573&amp;"-"&amp;B10573&amp;"-"&amp;C10573)</f>
        <v>--</v>
      </c>
      <c r="AK10573" s="4">
        <f t="shared" si="165"/>
        <v>0</v>
      </c>
    </row>
    <row r="10574" spans="4:37" x14ac:dyDescent="0.25">
      <c r="D10574" t="str">
        <f>(A10574&amp;"-"&amp;B10574&amp;"-"&amp;C10574)</f>
        <v>--</v>
      </c>
      <c r="AK10574" s="4">
        <f t="shared" si="165"/>
        <v>0</v>
      </c>
    </row>
    <row r="10575" spans="4:37" x14ac:dyDescent="0.25">
      <c r="D10575" t="str">
        <f>(A10575&amp;"-"&amp;B10575&amp;"-"&amp;C10575)</f>
        <v>--</v>
      </c>
      <c r="AK10575" s="4">
        <f t="shared" si="165"/>
        <v>0</v>
      </c>
    </row>
    <row r="10576" spans="4:37" x14ac:dyDescent="0.25">
      <c r="D10576" t="str">
        <f>(A10576&amp;"-"&amp;B10576&amp;"-"&amp;C10576)</f>
        <v>--</v>
      </c>
      <c r="AK10576" s="4">
        <f t="shared" si="165"/>
        <v>0</v>
      </c>
    </row>
    <row r="10577" spans="4:37" x14ac:dyDescent="0.25">
      <c r="D10577" t="str">
        <f>(A10577&amp;"-"&amp;B10577&amp;"-"&amp;C10577)</f>
        <v>--</v>
      </c>
      <c r="AK10577" s="4">
        <f t="shared" si="165"/>
        <v>0</v>
      </c>
    </row>
    <row r="10578" spans="4:37" x14ac:dyDescent="0.25">
      <c r="D10578" t="str">
        <f>(A10578&amp;"-"&amp;B10578&amp;"-"&amp;C10578)</f>
        <v>--</v>
      </c>
      <c r="AK10578" s="4">
        <f t="shared" si="165"/>
        <v>0</v>
      </c>
    </row>
    <row r="10579" spans="4:37" x14ac:dyDescent="0.25">
      <c r="D10579" t="str">
        <f>(A10579&amp;"-"&amp;B10579&amp;"-"&amp;C10579)</f>
        <v>--</v>
      </c>
      <c r="AK10579" s="4">
        <f t="shared" si="165"/>
        <v>0</v>
      </c>
    </row>
    <row r="10580" spans="4:37" x14ac:dyDescent="0.25">
      <c r="D10580" t="str">
        <f>(A10580&amp;"-"&amp;B10580&amp;"-"&amp;C10580)</f>
        <v>--</v>
      </c>
      <c r="AK10580" s="4">
        <f t="shared" si="165"/>
        <v>0</v>
      </c>
    </row>
    <row r="10581" spans="4:37" x14ac:dyDescent="0.25">
      <c r="D10581" t="str">
        <f>(A10581&amp;"-"&amp;B10581&amp;"-"&amp;C10581)</f>
        <v>--</v>
      </c>
      <c r="AK10581" s="4">
        <f t="shared" si="165"/>
        <v>0</v>
      </c>
    </row>
    <row r="10582" spans="4:37" x14ac:dyDescent="0.25">
      <c r="D10582" t="str">
        <f>(A10582&amp;"-"&amp;B10582&amp;"-"&amp;C10582)</f>
        <v>--</v>
      </c>
      <c r="AK10582" s="4">
        <f t="shared" si="165"/>
        <v>0</v>
      </c>
    </row>
    <row r="10583" spans="4:37" x14ac:dyDescent="0.25">
      <c r="D10583" t="str">
        <f>(A10583&amp;"-"&amp;B10583&amp;"-"&amp;C10583)</f>
        <v>--</v>
      </c>
      <c r="AK10583" s="4">
        <f t="shared" si="165"/>
        <v>0</v>
      </c>
    </row>
    <row r="10584" spans="4:37" x14ac:dyDescent="0.25">
      <c r="D10584" t="str">
        <f>(A10584&amp;"-"&amp;B10584&amp;"-"&amp;C10584)</f>
        <v>--</v>
      </c>
      <c r="AK10584" s="4">
        <f t="shared" si="165"/>
        <v>0</v>
      </c>
    </row>
    <row r="10585" spans="4:37" x14ac:dyDescent="0.25">
      <c r="D10585" t="str">
        <f>(A10585&amp;"-"&amp;B10585&amp;"-"&amp;C10585)</f>
        <v>--</v>
      </c>
      <c r="AK10585" s="4">
        <f t="shared" si="165"/>
        <v>0</v>
      </c>
    </row>
    <row r="10586" spans="4:37" x14ac:dyDescent="0.25">
      <c r="D10586" t="str">
        <f>(A10586&amp;"-"&amp;B10586&amp;"-"&amp;C10586)</f>
        <v>--</v>
      </c>
      <c r="AK10586" s="4">
        <f t="shared" si="165"/>
        <v>0</v>
      </c>
    </row>
    <row r="10587" spans="4:37" x14ac:dyDescent="0.25">
      <c r="D10587" t="str">
        <f>(A10587&amp;"-"&amp;B10587&amp;"-"&amp;C10587)</f>
        <v>--</v>
      </c>
      <c r="AK10587" s="4">
        <f t="shared" si="165"/>
        <v>0</v>
      </c>
    </row>
    <row r="10588" spans="4:37" x14ac:dyDescent="0.25">
      <c r="D10588" t="str">
        <f>(A10588&amp;"-"&amp;B10588&amp;"-"&amp;C10588)</f>
        <v>--</v>
      </c>
      <c r="AK10588" s="4">
        <f t="shared" si="165"/>
        <v>0</v>
      </c>
    </row>
    <row r="10589" spans="4:37" x14ac:dyDescent="0.25">
      <c r="D10589" t="str">
        <f>(A10589&amp;"-"&amp;B10589&amp;"-"&amp;C10589)</f>
        <v>--</v>
      </c>
      <c r="AK10589" s="4">
        <f t="shared" si="165"/>
        <v>0</v>
      </c>
    </row>
    <row r="10590" spans="4:37" x14ac:dyDescent="0.25">
      <c r="D10590" t="str">
        <f>(A10590&amp;"-"&amp;B10590&amp;"-"&amp;C10590)</f>
        <v>--</v>
      </c>
      <c r="AK10590" s="4">
        <f t="shared" si="165"/>
        <v>0</v>
      </c>
    </row>
    <row r="10591" spans="4:37" x14ac:dyDescent="0.25">
      <c r="D10591" t="str">
        <f>(A10591&amp;"-"&amp;B10591&amp;"-"&amp;C10591)</f>
        <v>--</v>
      </c>
      <c r="AK10591" s="4">
        <f t="shared" si="165"/>
        <v>0</v>
      </c>
    </row>
    <row r="10592" spans="4:37" x14ac:dyDescent="0.25">
      <c r="D10592" t="str">
        <f>(A10592&amp;"-"&amp;B10592&amp;"-"&amp;C10592)</f>
        <v>--</v>
      </c>
      <c r="AK10592" s="4">
        <f t="shared" si="165"/>
        <v>0</v>
      </c>
    </row>
    <row r="10593" spans="4:37" x14ac:dyDescent="0.25">
      <c r="D10593" t="str">
        <f>(A10593&amp;"-"&amp;B10593&amp;"-"&amp;C10593)</f>
        <v>--</v>
      </c>
      <c r="AK10593" s="4">
        <f t="shared" si="165"/>
        <v>0</v>
      </c>
    </row>
    <row r="10594" spans="4:37" x14ac:dyDescent="0.25">
      <c r="D10594" t="str">
        <f>(A10594&amp;"-"&amp;B10594&amp;"-"&amp;C10594)</f>
        <v>--</v>
      </c>
      <c r="AK10594" s="4">
        <f t="shared" si="165"/>
        <v>0</v>
      </c>
    </row>
    <row r="10595" spans="4:37" x14ac:dyDescent="0.25">
      <c r="D10595" t="str">
        <f>(A10595&amp;"-"&amp;B10595&amp;"-"&amp;C10595)</f>
        <v>--</v>
      </c>
      <c r="AK10595" s="4">
        <f t="shared" si="165"/>
        <v>0</v>
      </c>
    </row>
    <row r="10596" spans="4:37" x14ac:dyDescent="0.25">
      <c r="D10596" t="str">
        <f>(A10596&amp;"-"&amp;B10596&amp;"-"&amp;C10596)</f>
        <v>--</v>
      </c>
      <c r="AK10596" s="4">
        <f t="shared" si="165"/>
        <v>0</v>
      </c>
    </row>
    <row r="10597" spans="4:37" x14ac:dyDescent="0.25">
      <c r="D10597" t="str">
        <f>(A10597&amp;"-"&amp;B10597&amp;"-"&amp;C10597)</f>
        <v>--</v>
      </c>
      <c r="AK10597" s="4">
        <f t="shared" si="165"/>
        <v>0</v>
      </c>
    </row>
    <row r="10598" spans="4:37" x14ac:dyDescent="0.25">
      <c r="D10598" t="str">
        <f>(A10598&amp;"-"&amp;B10598&amp;"-"&amp;C10598)</f>
        <v>--</v>
      </c>
      <c r="AK10598" s="4">
        <f t="shared" si="165"/>
        <v>0</v>
      </c>
    </row>
    <row r="10599" spans="4:37" x14ac:dyDescent="0.25">
      <c r="D10599" t="str">
        <f>(A10599&amp;"-"&amp;B10599&amp;"-"&amp;C10599)</f>
        <v>--</v>
      </c>
      <c r="AK10599" s="4">
        <f t="shared" si="165"/>
        <v>0</v>
      </c>
    </row>
    <row r="10600" spans="4:37" x14ac:dyDescent="0.25">
      <c r="D10600" t="str">
        <f>(A10600&amp;"-"&amp;B10600&amp;"-"&amp;C10600)</f>
        <v>--</v>
      </c>
      <c r="AK10600" s="4">
        <f t="shared" si="165"/>
        <v>0</v>
      </c>
    </row>
    <row r="10601" spans="4:37" x14ac:dyDescent="0.25">
      <c r="D10601" t="str">
        <f>(A10601&amp;"-"&amp;B10601&amp;"-"&amp;C10601)</f>
        <v>--</v>
      </c>
      <c r="AK10601" s="4">
        <f t="shared" si="165"/>
        <v>0</v>
      </c>
    </row>
    <row r="10602" spans="4:37" x14ac:dyDescent="0.25">
      <c r="D10602" t="str">
        <f>(A10602&amp;"-"&amp;B10602&amp;"-"&amp;C10602)</f>
        <v>--</v>
      </c>
      <c r="AK10602" s="4">
        <f t="shared" si="165"/>
        <v>0</v>
      </c>
    </row>
    <row r="10603" spans="4:37" x14ac:dyDescent="0.25">
      <c r="D10603" t="str">
        <f>(A10603&amp;"-"&amp;B10603&amp;"-"&amp;C10603)</f>
        <v>--</v>
      </c>
      <c r="AK10603" s="4">
        <f t="shared" si="165"/>
        <v>0</v>
      </c>
    </row>
    <row r="10604" spans="4:37" x14ac:dyDescent="0.25">
      <c r="D10604" t="str">
        <f>(A10604&amp;"-"&amp;B10604&amp;"-"&amp;C10604)</f>
        <v>--</v>
      </c>
      <c r="AK10604" s="4">
        <f t="shared" si="165"/>
        <v>0</v>
      </c>
    </row>
    <row r="10605" spans="4:37" x14ac:dyDescent="0.25">
      <c r="D10605" t="str">
        <f>(A10605&amp;"-"&amp;B10605&amp;"-"&amp;C10605)</f>
        <v>--</v>
      </c>
      <c r="AK10605" s="4">
        <f t="shared" si="165"/>
        <v>0</v>
      </c>
    </row>
    <row r="10606" spans="4:37" x14ac:dyDescent="0.25">
      <c r="D10606" t="str">
        <f>(A10606&amp;"-"&amp;B10606&amp;"-"&amp;C10606)</f>
        <v>--</v>
      </c>
      <c r="AK10606" s="4">
        <f t="shared" si="165"/>
        <v>0</v>
      </c>
    </row>
    <row r="10607" spans="4:37" x14ac:dyDescent="0.25">
      <c r="D10607" t="str">
        <f>(A10607&amp;"-"&amp;B10607&amp;"-"&amp;C10607)</f>
        <v>--</v>
      </c>
      <c r="AK10607" s="4">
        <f t="shared" si="165"/>
        <v>0</v>
      </c>
    </row>
    <row r="10608" spans="4:37" x14ac:dyDescent="0.25">
      <c r="D10608" t="str">
        <f>(A10608&amp;"-"&amp;B10608&amp;"-"&amp;C10608)</f>
        <v>--</v>
      </c>
      <c r="AK10608" s="4">
        <f t="shared" si="165"/>
        <v>0</v>
      </c>
    </row>
    <row r="10609" spans="4:37" x14ac:dyDescent="0.25">
      <c r="D10609" t="str">
        <f>(A10609&amp;"-"&amp;B10609&amp;"-"&amp;C10609)</f>
        <v>--</v>
      </c>
      <c r="AK10609" s="4">
        <f t="shared" si="165"/>
        <v>0</v>
      </c>
    </row>
    <row r="10610" spans="4:37" x14ac:dyDescent="0.25">
      <c r="D10610" t="str">
        <f>(A10610&amp;"-"&amp;B10610&amp;"-"&amp;C10610)</f>
        <v>--</v>
      </c>
      <c r="AK10610" s="4">
        <f t="shared" si="165"/>
        <v>0</v>
      </c>
    </row>
    <row r="10611" spans="4:37" x14ac:dyDescent="0.25">
      <c r="D10611" t="str">
        <f>(A10611&amp;"-"&amp;B10611&amp;"-"&amp;C10611)</f>
        <v>--</v>
      </c>
      <c r="AK10611" s="4">
        <f t="shared" si="165"/>
        <v>0</v>
      </c>
    </row>
    <row r="10612" spans="4:37" x14ac:dyDescent="0.25">
      <c r="D10612" t="str">
        <f>(A10612&amp;"-"&amp;B10612&amp;"-"&amp;C10612)</f>
        <v>--</v>
      </c>
      <c r="AK10612" s="4">
        <f t="shared" si="165"/>
        <v>0</v>
      </c>
    </row>
    <row r="10613" spans="4:37" x14ac:dyDescent="0.25">
      <c r="D10613" t="str">
        <f>(A10613&amp;"-"&amp;B10613&amp;"-"&amp;C10613)</f>
        <v>--</v>
      </c>
      <c r="AK10613" s="4">
        <f t="shared" si="165"/>
        <v>0</v>
      </c>
    </row>
    <row r="10614" spans="4:37" x14ac:dyDescent="0.25">
      <c r="D10614" t="str">
        <f>(A10614&amp;"-"&amp;B10614&amp;"-"&amp;C10614)</f>
        <v>--</v>
      </c>
      <c r="AK10614" s="4">
        <f t="shared" si="165"/>
        <v>0</v>
      </c>
    </row>
    <row r="10615" spans="4:37" x14ac:dyDescent="0.25">
      <c r="D10615" t="str">
        <f>(A10615&amp;"-"&amp;B10615&amp;"-"&amp;C10615)</f>
        <v>--</v>
      </c>
      <c r="AK10615" s="4">
        <f t="shared" si="165"/>
        <v>0</v>
      </c>
    </row>
    <row r="10616" spans="4:37" x14ac:dyDescent="0.25">
      <c r="D10616" t="str">
        <f>(A10616&amp;"-"&amp;B10616&amp;"-"&amp;C10616)</f>
        <v>--</v>
      </c>
      <c r="AK10616" s="4">
        <f t="shared" si="165"/>
        <v>0</v>
      </c>
    </row>
    <row r="10617" spans="4:37" x14ac:dyDescent="0.25">
      <c r="D10617" t="str">
        <f>(A10617&amp;"-"&amp;B10617&amp;"-"&amp;C10617)</f>
        <v>--</v>
      </c>
      <c r="AK10617" s="4">
        <f t="shared" si="165"/>
        <v>0</v>
      </c>
    </row>
    <row r="10618" spans="4:37" x14ac:dyDescent="0.25">
      <c r="D10618" t="str">
        <f>(A10618&amp;"-"&amp;B10618&amp;"-"&amp;C10618)</f>
        <v>--</v>
      </c>
      <c r="AK10618" s="4">
        <f t="shared" si="165"/>
        <v>0</v>
      </c>
    </row>
    <row r="10619" spans="4:37" x14ac:dyDescent="0.25">
      <c r="D10619" t="str">
        <f>(A10619&amp;"-"&amp;B10619&amp;"-"&amp;C10619)</f>
        <v>--</v>
      </c>
      <c r="AK10619" s="4">
        <f t="shared" si="165"/>
        <v>0</v>
      </c>
    </row>
    <row r="10620" spans="4:37" x14ac:dyDescent="0.25">
      <c r="D10620" t="str">
        <f>(A10620&amp;"-"&amp;B10620&amp;"-"&amp;C10620)</f>
        <v>--</v>
      </c>
      <c r="AK10620" s="4">
        <f t="shared" si="165"/>
        <v>0</v>
      </c>
    </row>
    <row r="10621" spans="4:37" x14ac:dyDescent="0.25">
      <c r="D10621" t="str">
        <f>(A10621&amp;"-"&amp;B10621&amp;"-"&amp;C10621)</f>
        <v>--</v>
      </c>
      <c r="AK10621" s="4">
        <f t="shared" si="165"/>
        <v>0</v>
      </c>
    </row>
    <row r="10622" spans="4:37" x14ac:dyDescent="0.25">
      <c r="D10622" t="str">
        <f>(A10622&amp;"-"&amp;B10622&amp;"-"&amp;C10622)</f>
        <v>--</v>
      </c>
      <c r="AK10622" s="4">
        <f t="shared" si="165"/>
        <v>0</v>
      </c>
    </row>
    <row r="10623" spans="4:37" x14ac:dyDescent="0.25">
      <c r="D10623" t="str">
        <f>(A10623&amp;"-"&amp;B10623&amp;"-"&amp;C10623)</f>
        <v>--</v>
      </c>
      <c r="AK10623" s="4">
        <f t="shared" si="165"/>
        <v>0</v>
      </c>
    </row>
    <row r="10624" spans="4:37" x14ac:dyDescent="0.25">
      <c r="D10624" t="str">
        <f>(A10624&amp;"-"&amp;B10624&amp;"-"&amp;C10624)</f>
        <v>--</v>
      </c>
      <c r="AK10624" s="4">
        <f t="shared" si="165"/>
        <v>0</v>
      </c>
    </row>
    <row r="10625" spans="4:37" x14ac:dyDescent="0.25">
      <c r="D10625" t="str">
        <f>(A10625&amp;"-"&amp;B10625&amp;"-"&amp;C10625)</f>
        <v>--</v>
      </c>
      <c r="AK10625" s="4">
        <f t="shared" si="165"/>
        <v>0</v>
      </c>
    </row>
    <row r="10626" spans="4:37" x14ac:dyDescent="0.25">
      <c r="D10626" t="str">
        <f>(A10626&amp;"-"&amp;B10626&amp;"-"&amp;C10626)</f>
        <v>--</v>
      </c>
      <c r="AK10626" s="4">
        <f t="shared" si="165"/>
        <v>0</v>
      </c>
    </row>
    <row r="10627" spans="4:37" x14ac:dyDescent="0.25">
      <c r="D10627" t="str">
        <f>(A10627&amp;"-"&amp;B10627&amp;"-"&amp;C10627)</f>
        <v>--</v>
      </c>
      <c r="AK10627" s="4">
        <f t="shared" ref="AK10627:AK10690" si="166">AI10627+(AJ10627*50)</f>
        <v>0</v>
      </c>
    </row>
    <row r="10628" spans="4:37" x14ac:dyDescent="0.25">
      <c r="D10628" t="str">
        <f>(A10628&amp;"-"&amp;B10628&amp;"-"&amp;C10628)</f>
        <v>--</v>
      </c>
      <c r="AK10628" s="4">
        <f t="shared" si="166"/>
        <v>0</v>
      </c>
    </row>
    <row r="10629" spans="4:37" x14ac:dyDescent="0.25">
      <c r="D10629" t="str">
        <f>(A10629&amp;"-"&amp;B10629&amp;"-"&amp;C10629)</f>
        <v>--</v>
      </c>
      <c r="AK10629" s="4">
        <f t="shared" si="166"/>
        <v>0</v>
      </c>
    </row>
    <row r="10630" spans="4:37" x14ac:dyDescent="0.25">
      <c r="D10630" t="str">
        <f>(A10630&amp;"-"&amp;B10630&amp;"-"&amp;C10630)</f>
        <v>--</v>
      </c>
      <c r="AK10630" s="4">
        <f t="shared" si="166"/>
        <v>0</v>
      </c>
    </row>
    <row r="10631" spans="4:37" x14ac:dyDescent="0.25">
      <c r="D10631" t="str">
        <f>(A10631&amp;"-"&amp;B10631&amp;"-"&amp;C10631)</f>
        <v>--</v>
      </c>
      <c r="AK10631" s="4">
        <f t="shared" si="166"/>
        <v>0</v>
      </c>
    </row>
    <row r="10632" spans="4:37" x14ac:dyDescent="0.25">
      <c r="D10632" t="str">
        <f>(A10632&amp;"-"&amp;B10632&amp;"-"&amp;C10632)</f>
        <v>--</v>
      </c>
      <c r="AK10632" s="4">
        <f t="shared" si="166"/>
        <v>0</v>
      </c>
    </row>
    <row r="10633" spans="4:37" x14ac:dyDescent="0.25">
      <c r="D10633" t="str">
        <f>(A10633&amp;"-"&amp;B10633&amp;"-"&amp;C10633)</f>
        <v>--</v>
      </c>
      <c r="AK10633" s="4">
        <f t="shared" si="166"/>
        <v>0</v>
      </c>
    </row>
    <row r="10634" spans="4:37" x14ac:dyDescent="0.25">
      <c r="D10634" t="str">
        <f>(A10634&amp;"-"&amp;B10634&amp;"-"&amp;C10634)</f>
        <v>--</v>
      </c>
      <c r="AK10634" s="4">
        <f t="shared" si="166"/>
        <v>0</v>
      </c>
    </row>
    <row r="10635" spans="4:37" x14ac:dyDescent="0.25">
      <c r="D10635" t="str">
        <f>(A10635&amp;"-"&amp;B10635&amp;"-"&amp;C10635)</f>
        <v>--</v>
      </c>
      <c r="AK10635" s="4">
        <f t="shared" si="166"/>
        <v>0</v>
      </c>
    </row>
    <row r="10636" spans="4:37" x14ac:dyDescent="0.25">
      <c r="D10636" t="str">
        <f>(A10636&amp;"-"&amp;B10636&amp;"-"&amp;C10636)</f>
        <v>--</v>
      </c>
      <c r="AK10636" s="4">
        <f t="shared" si="166"/>
        <v>0</v>
      </c>
    </row>
    <row r="10637" spans="4:37" x14ac:dyDescent="0.25">
      <c r="D10637" t="str">
        <f>(A10637&amp;"-"&amp;B10637&amp;"-"&amp;C10637)</f>
        <v>--</v>
      </c>
      <c r="AK10637" s="4">
        <f t="shared" si="166"/>
        <v>0</v>
      </c>
    </row>
    <row r="10638" spans="4:37" x14ac:dyDescent="0.25">
      <c r="D10638" t="str">
        <f>(A10638&amp;"-"&amp;B10638&amp;"-"&amp;C10638)</f>
        <v>--</v>
      </c>
      <c r="AK10638" s="4">
        <f t="shared" si="166"/>
        <v>0</v>
      </c>
    </row>
    <row r="10639" spans="4:37" x14ac:dyDescent="0.25">
      <c r="D10639" t="str">
        <f>(A10639&amp;"-"&amp;B10639&amp;"-"&amp;C10639)</f>
        <v>--</v>
      </c>
      <c r="AK10639" s="4">
        <f t="shared" si="166"/>
        <v>0</v>
      </c>
    </row>
    <row r="10640" spans="4:37" x14ac:dyDescent="0.25">
      <c r="D10640" t="str">
        <f>(A10640&amp;"-"&amp;B10640&amp;"-"&amp;C10640)</f>
        <v>--</v>
      </c>
      <c r="AK10640" s="4">
        <f t="shared" si="166"/>
        <v>0</v>
      </c>
    </row>
    <row r="10641" spans="4:37" x14ac:dyDescent="0.25">
      <c r="D10641" t="str">
        <f>(A10641&amp;"-"&amp;B10641&amp;"-"&amp;C10641)</f>
        <v>--</v>
      </c>
      <c r="AK10641" s="4">
        <f t="shared" si="166"/>
        <v>0</v>
      </c>
    </row>
    <row r="10642" spans="4:37" x14ac:dyDescent="0.25">
      <c r="D10642" t="str">
        <f>(A10642&amp;"-"&amp;B10642&amp;"-"&amp;C10642)</f>
        <v>--</v>
      </c>
      <c r="AK10642" s="4">
        <f t="shared" si="166"/>
        <v>0</v>
      </c>
    </row>
    <row r="10643" spans="4:37" x14ac:dyDescent="0.25">
      <c r="D10643" t="str">
        <f>(A10643&amp;"-"&amp;B10643&amp;"-"&amp;C10643)</f>
        <v>--</v>
      </c>
      <c r="AK10643" s="4">
        <f t="shared" si="166"/>
        <v>0</v>
      </c>
    </row>
    <row r="10644" spans="4:37" x14ac:dyDescent="0.25">
      <c r="D10644" t="str">
        <f>(A10644&amp;"-"&amp;B10644&amp;"-"&amp;C10644)</f>
        <v>--</v>
      </c>
      <c r="AK10644" s="4">
        <f t="shared" si="166"/>
        <v>0</v>
      </c>
    </row>
    <row r="10645" spans="4:37" x14ac:dyDescent="0.25">
      <c r="D10645" t="str">
        <f>(A10645&amp;"-"&amp;B10645&amp;"-"&amp;C10645)</f>
        <v>--</v>
      </c>
      <c r="AK10645" s="4">
        <f t="shared" si="166"/>
        <v>0</v>
      </c>
    </row>
    <row r="10646" spans="4:37" x14ac:dyDescent="0.25">
      <c r="D10646" t="str">
        <f>(A10646&amp;"-"&amp;B10646&amp;"-"&amp;C10646)</f>
        <v>--</v>
      </c>
      <c r="AK10646" s="4">
        <f t="shared" si="166"/>
        <v>0</v>
      </c>
    </row>
    <row r="10647" spans="4:37" x14ac:dyDescent="0.25">
      <c r="D10647" t="str">
        <f>(A10647&amp;"-"&amp;B10647&amp;"-"&amp;C10647)</f>
        <v>--</v>
      </c>
      <c r="AK10647" s="4">
        <f t="shared" si="166"/>
        <v>0</v>
      </c>
    </row>
    <row r="10648" spans="4:37" x14ac:dyDescent="0.25">
      <c r="D10648" t="str">
        <f>(A10648&amp;"-"&amp;B10648&amp;"-"&amp;C10648)</f>
        <v>--</v>
      </c>
      <c r="AK10648" s="4">
        <f t="shared" si="166"/>
        <v>0</v>
      </c>
    </row>
    <row r="10649" spans="4:37" x14ac:dyDescent="0.25">
      <c r="D10649" t="str">
        <f>(A10649&amp;"-"&amp;B10649&amp;"-"&amp;C10649)</f>
        <v>--</v>
      </c>
      <c r="AK10649" s="4">
        <f t="shared" si="166"/>
        <v>0</v>
      </c>
    </row>
    <row r="10650" spans="4:37" x14ac:dyDescent="0.25">
      <c r="D10650" t="str">
        <f>(A10650&amp;"-"&amp;B10650&amp;"-"&amp;C10650)</f>
        <v>--</v>
      </c>
      <c r="AK10650" s="4">
        <f t="shared" si="166"/>
        <v>0</v>
      </c>
    </row>
    <row r="10651" spans="4:37" x14ac:dyDescent="0.25">
      <c r="D10651" t="str">
        <f>(A10651&amp;"-"&amp;B10651&amp;"-"&amp;C10651)</f>
        <v>--</v>
      </c>
      <c r="AK10651" s="4">
        <f t="shared" si="166"/>
        <v>0</v>
      </c>
    </row>
    <row r="10652" spans="4:37" x14ac:dyDescent="0.25">
      <c r="D10652" t="str">
        <f>(A10652&amp;"-"&amp;B10652&amp;"-"&amp;C10652)</f>
        <v>--</v>
      </c>
      <c r="AK10652" s="4">
        <f t="shared" si="166"/>
        <v>0</v>
      </c>
    </row>
    <row r="10653" spans="4:37" x14ac:dyDescent="0.25">
      <c r="D10653" t="str">
        <f>(A10653&amp;"-"&amp;B10653&amp;"-"&amp;C10653)</f>
        <v>--</v>
      </c>
      <c r="AK10653" s="4">
        <f t="shared" si="166"/>
        <v>0</v>
      </c>
    </row>
    <row r="10654" spans="4:37" x14ac:dyDescent="0.25">
      <c r="D10654" t="str">
        <f>(A10654&amp;"-"&amp;B10654&amp;"-"&amp;C10654)</f>
        <v>--</v>
      </c>
      <c r="AK10654" s="4">
        <f t="shared" si="166"/>
        <v>0</v>
      </c>
    </row>
    <row r="10655" spans="4:37" x14ac:dyDescent="0.25">
      <c r="D10655" t="str">
        <f>(A10655&amp;"-"&amp;B10655&amp;"-"&amp;C10655)</f>
        <v>--</v>
      </c>
      <c r="AK10655" s="4">
        <f t="shared" si="166"/>
        <v>0</v>
      </c>
    </row>
    <row r="10656" spans="4:37" x14ac:dyDescent="0.25">
      <c r="D10656" t="str">
        <f>(A10656&amp;"-"&amp;B10656&amp;"-"&amp;C10656)</f>
        <v>--</v>
      </c>
      <c r="AK10656" s="4">
        <f t="shared" si="166"/>
        <v>0</v>
      </c>
    </row>
    <row r="10657" spans="4:37" x14ac:dyDescent="0.25">
      <c r="D10657" t="str">
        <f>(A10657&amp;"-"&amp;B10657&amp;"-"&amp;C10657)</f>
        <v>--</v>
      </c>
      <c r="AK10657" s="4">
        <f t="shared" si="166"/>
        <v>0</v>
      </c>
    </row>
    <row r="10658" spans="4:37" x14ac:dyDescent="0.25">
      <c r="D10658" t="str">
        <f>(A10658&amp;"-"&amp;B10658&amp;"-"&amp;C10658)</f>
        <v>--</v>
      </c>
      <c r="AK10658" s="4">
        <f t="shared" si="166"/>
        <v>0</v>
      </c>
    </row>
    <row r="10659" spans="4:37" x14ac:dyDescent="0.25">
      <c r="D10659" t="str">
        <f>(A10659&amp;"-"&amp;B10659&amp;"-"&amp;C10659)</f>
        <v>--</v>
      </c>
      <c r="AK10659" s="4">
        <f t="shared" si="166"/>
        <v>0</v>
      </c>
    </row>
    <row r="10660" spans="4:37" x14ac:dyDescent="0.25">
      <c r="D10660" t="str">
        <f>(A10660&amp;"-"&amp;B10660&amp;"-"&amp;C10660)</f>
        <v>--</v>
      </c>
      <c r="AK10660" s="4">
        <f t="shared" si="166"/>
        <v>0</v>
      </c>
    </row>
    <row r="10661" spans="4:37" x14ac:dyDescent="0.25">
      <c r="D10661" t="str">
        <f>(A10661&amp;"-"&amp;B10661&amp;"-"&amp;C10661)</f>
        <v>--</v>
      </c>
      <c r="AK10661" s="4">
        <f t="shared" si="166"/>
        <v>0</v>
      </c>
    </row>
    <row r="10662" spans="4:37" x14ac:dyDescent="0.25">
      <c r="D10662" t="str">
        <f>(A10662&amp;"-"&amp;B10662&amp;"-"&amp;C10662)</f>
        <v>--</v>
      </c>
      <c r="AK10662" s="4">
        <f t="shared" si="166"/>
        <v>0</v>
      </c>
    </row>
    <row r="10663" spans="4:37" x14ac:dyDescent="0.25">
      <c r="D10663" t="str">
        <f>(A10663&amp;"-"&amp;B10663&amp;"-"&amp;C10663)</f>
        <v>--</v>
      </c>
      <c r="AK10663" s="4">
        <f t="shared" si="166"/>
        <v>0</v>
      </c>
    </row>
    <row r="10664" spans="4:37" x14ac:dyDescent="0.25">
      <c r="D10664" t="str">
        <f>(A10664&amp;"-"&amp;B10664&amp;"-"&amp;C10664)</f>
        <v>--</v>
      </c>
      <c r="AK10664" s="4">
        <f t="shared" si="166"/>
        <v>0</v>
      </c>
    </row>
    <row r="10665" spans="4:37" x14ac:dyDescent="0.25">
      <c r="D10665" t="str">
        <f>(A10665&amp;"-"&amp;B10665&amp;"-"&amp;C10665)</f>
        <v>--</v>
      </c>
      <c r="AK10665" s="4">
        <f t="shared" si="166"/>
        <v>0</v>
      </c>
    </row>
    <row r="10666" spans="4:37" x14ac:dyDescent="0.25">
      <c r="D10666" t="str">
        <f>(A10666&amp;"-"&amp;B10666&amp;"-"&amp;C10666)</f>
        <v>--</v>
      </c>
      <c r="AK10666" s="4">
        <f t="shared" si="166"/>
        <v>0</v>
      </c>
    </row>
    <row r="10667" spans="4:37" x14ac:dyDescent="0.25">
      <c r="D10667" t="str">
        <f>(A10667&amp;"-"&amp;B10667&amp;"-"&amp;C10667)</f>
        <v>--</v>
      </c>
      <c r="AK10667" s="4">
        <f t="shared" si="166"/>
        <v>0</v>
      </c>
    </row>
    <row r="10668" spans="4:37" x14ac:dyDescent="0.25">
      <c r="D10668" t="str">
        <f>(A10668&amp;"-"&amp;B10668&amp;"-"&amp;C10668)</f>
        <v>--</v>
      </c>
      <c r="AK10668" s="4">
        <f t="shared" si="166"/>
        <v>0</v>
      </c>
    </row>
    <row r="10669" spans="4:37" x14ac:dyDescent="0.25">
      <c r="D10669" t="str">
        <f>(A10669&amp;"-"&amp;B10669&amp;"-"&amp;C10669)</f>
        <v>--</v>
      </c>
      <c r="AK10669" s="4">
        <f t="shared" si="166"/>
        <v>0</v>
      </c>
    </row>
    <row r="10670" spans="4:37" x14ac:dyDescent="0.25">
      <c r="D10670" t="str">
        <f>(A10670&amp;"-"&amp;B10670&amp;"-"&amp;C10670)</f>
        <v>--</v>
      </c>
      <c r="AK10670" s="4">
        <f t="shared" si="166"/>
        <v>0</v>
      </c>
    </row>
    <row r="10671" spans="4:37" x14ac:dyDescent="0.25">
      <c r="D10671" t="str">
        <f>(A10671&amp;"-"&amp;B10671&amp;"-"&amp;C10671)</f>
        <v>--</v>
      </c>
      <c r="AK10671" s="4">
        <f t="shared" si="166"/>
        <v>0</v>
      </c>
    </row>
    <row r="10672" spans="4:37" x14ac:dyDescent="0.25">
      <c r="D10672" t="str">
        <f>(A10672&amp;"-"&amp;B10672&amp;"-"&amp;C10672)</f>
        <v>--</v>
      </c>
      <c r="AK10672" s="4">
        <f t="shared" si="166"/>
        <v>0</v>
      </c>
    </row>
    <row r="10673" spans="4:37" x14ac:dyDescent="0.25">
      <c r="D10673" t="str">
        <f>(A10673&amp;"-"&amp;B10673&amp;"-"&amp;C10673)</f>
        <v>--</v>
      </c>
      <c r="AK10673" s="4">
        <f t="shared" si="166"/>
        <v>0</v>
      </c>
    </row>
    <row r="10674" spans="4:37" x14ac:dyDescent="0.25">
      <c r="D10674" t="str">
        <f>(A10674&amp;"-"&amp;B10674&amp;"-"&amp;C10674)</f>
        <v>--</v>
      </c>
      <c r="AK10674" s="4">
        <f t="shared" si="166"/>
        <v>0</v>
      </c>
    </row>
    <row r="10675" spans="4:37" x14ac:dyDescent="0.25">
      <c r="D10675" t="str">
        <f>(A10675&amp;"-"&amp;B10675&amp;"-"&amp;C10675)</f>
        <v>--</v>
      </c>
      <c r="AK10675" s="4">
        <f t="shared" si="166"/>
        <v>0</v>
      </c>
    </row>
    <row r="10676" spans="4:37" x14ac:dyDescent="0.25">
      <c r="D10676" t="str">
        <f>(A10676&amp;"-"&amp;B10676&amp;"-"&amp;C10676)</f>
        <v>--</v>
      </c>
      <c r="AK10676" s="4">
        <f t="shared" si="166"/>
        <v>0</v>
      </c>
    </row>
    <row r="10677" spans="4:37" x14ac:dyDescent="0.25">
      <c r="D10677" t="str">
        <f>(A10677&amp;"-"&amp;B10677&amp;"-"&amp;C10677)</f>
        <v>--</v>
      </c>
      <c r="AK10677" s="4">
        <f t="shared" si="166"/>
        <v>0</v>
      </c>
    </row>
    <row r="10678" spans="4:37" x14ac:dyDescent="0.25">
      <c r="D10678" t="str">
        <f>(A10678&amp;"-"&amp;B10678&amp;"-"&amp;C10678)</f>
        <v>--</v>
      </c>
      <c r="AK10678" s="4">
        <f t="shared" si="166"/>
        <v>0</v>
      </c>
    </row>
    <row r="10679" spans="4:37" x14ac:dyDescent="0.25">
      <c r="D10679" t="str">
        <f>(A10679&amp;"-"&amp;B10679&amp;"-"&amp;C10679)</f>
        <v>--</v>
      </c>
      <c r="AK10679" s="4">
        <f t="shared" si="166"/>
        <v>0</v>
      </c>
    </row>
    <row r="10680" spans="4:37" x14ac:dyDescent="0.25">
      <c r="D10680" t="str">
        <f>(A10680&amp;"-"&amp;B10680&amp;"-"&amp;C10680)</f>
        <v>--</v>
      </c>
      <c r="AK10680" s="4">
        <f t="shared" si="166"/>
        <v>0</v>
      </c>
    </row>
    <row r="10681" spans="4:37" x14ac:dyDescent="0.25">
      <c r="D10681" t="str">
        <f>(A10681&amp;"-"&amp;B10681&amp;"-"&amp;C10681)</f>
        <v>--</v>
      </c>
      <c r="AK10681" s="4">
        <f t="shared" si="166"/>
        <v>0</v>
      </c>
    </row>
    <row r="10682" spans="4:37" x14ac:dyDescent="0.25">
      <c r="D10682" t="str">
        <f>(A10682&amp;"-"&amp;B10682&amp;"-"&amp;C10682)</f>
        <v>--</v>
      </c>
      <c r="AK10682" s="4">
        <f t="shared" si="166"/>
        <v>0</v>
      </c>
    </row>
    <row r="10683" spans="4:37" x14ac:dyDescent="0.25">
      <c r="D10683" t="str">
        <f>(A10683&amp;"-"&amp;B10683&amp;"-"&amp;C10683)</f>
        <v>--</v>
      </c>
      <c r="AK10683" s="4">
        <f t="shared" si="166"/>
        <v>0</v>
      </c>
    </row>
    <row r="10684" spans="4:37" x14ac:dyDescent="0.25">
      <c r="D10684" t="str">
        <f>(A10684&amp;"-"&amp;B10684&amp;"-"&amp;C10684)</f>
        <v>--</v>
      </c>
      <c r="AK10684" s="4">
        <f t="shared" si="166"/>
        <v>0</v>
      </c>
    </row>
    <row r="10685" spans="4:37" x14ac:dyDescent="0.25">
      <c r="D10685" t="str">
        <f>(A10685&amp;"-"&amp;B10685&amp;"-"&amp;C10685)</f>
        <v>--</v>
      </c>
      <c r="AK10685" s="4">
        <f t="shared" si="166"/>
        <v>0</v>
      </c>
    </row>
    <row r="10686" spans="4:37" x14ac:dyDescent="0.25">
      <c r="D10686" t="str">
        <f>(A10686&amp;"-"&amp;B10686&amp;"-"&amp;C10686)</f>
        <v>--</v>
      </c>
      <c r="AK10686" s="4">
        <f t="shared" si="166"/>
        <v>0</v>
      </c>
    </row>
    <row r="10687" spans="4:37" x14ac:dyDescent="0.25">
      <c r="D10687" t="str">
        <f>(A10687&amp;"-"&amp;B10687&amp;"-"&amp;C10687)</f>
        <v>--</v>
      </c>
      <c r="AK10687" s="4">
        <f t="shared" si="166"/>
        <v>0</v>
      </c>
    </row>
    <row r="10688" spans="4:37" x14ac:dyDescent="0.25">
      <c r="D10688" t="str">
        <f>(A10688&amp;"-"&amp;B10688&amp;"-"&amp;C10688)</f>
        <v>--</v>
      </c>
      <c r="AK10688" s="4">
        <f t="shared" si="166"/>
        <v>0</v>
      </c>
    </row>
    <row r="10689" spans="4:37" x14ac:dyDescent="0.25">
      <c r="D10689" t="str">
        <f>(A10689&amp;"-"&amp;B10689&amp;"-"&amp;C10689)</f>
        <v>--</v>
      </c>
      <c r="AK10689" s="4">
        <f t="shared" si="166"/>
        <v>0</v>
      </c>
    </row>
    <row r="10690" spans="4:37" x14ac:dyDescent="0.25">
      <c r="D10690" t="str">
        <f>(A10690&amp;"-"&amp;B10690&amp;"-"&amp;C10690)</f>
        <v>--</v>
      </c>
      <c r="AK10690" s="4">
        <f t="shared" si="166"/>
        <v>0</v>
      </c>
    </row>
    <row r="10691" spans="4:37" x14ac:dyDescent="0.25">
      <c r="D10691" t="str">
        <f>(A10691&amp;"-"&amp;B10691&amp;"-"&amp;C10691)</f>
        <v>--</v>
      </c>
      <c r="AK10691" s="4">
        <f t="shared" ref="AK10691:AK10754" si="167">AI10691+(AJ10691*50)</f>
        <v>0</v>
      </c>
    </row>
    <row r="10692" spans="4:37" x14ac:dyDescent="0.25">
      <c r="D10692" t="str">
        <f>(A10692&amp;"-"&amp;B10692&amp;"-"&amp;C10692)</f>
        <v>--</v>
      </c>
      <c r="AK10692" s="4">
        <f t="shared" si="167"/>
        <v>0</v>
      </c>
    </row>
    <row r="10693" spans="4:37" x14ac:dyDescent="0.25">
      <c r="D10693" t="str">
        <f>(A10693&amp;"-"&amp;B10693&amp;"-"&amp;C10693)</f>
        <v>--</v>
      </c>
      <c r="AK10693" s="4">
        <f t="shared" si="167"/>
        <v>0</v>
      </c>
    </row>
    <row r="10694" spans="4:37" x14ac:dyDescent="0.25">
      <c r="D10694" t="str">
        <f>(A10694&amp;"-"&amp;B10694&amp;"-"&amp;C10694)</f>
        <v>--</v>
      </c>
      <c r="AK10694" s="4">
        <f t="shared" si="167"/>
        <v>0</v>
      </c>
    </row>
    <row r="10695" spans="4:37" x14ac:dyDescent="0.25">
      <c r="D10695" t="str">
        <f>(A10695&amp;"-"&amp;B10695&amp;"-"&amp;C10695)</f>
        <v>--</v>
      </c>
      <c r="AK10695" s="4">
        <f t="shared" si="167"/>
        <v>0</v>
      </c>
    </row>
    <row r="10696" spans="4:37" x14ac:dyDescent="0.25">
      <c r="D10696" t="str">
        <f>(A10696&amp;"-"&amp;B10696&amp;"-"&amp;C10696)</f>
        <v>--</v>
      </c>
      <c r="AK10696" s="4">
        <f t="shared" si="167"/>
        <v>0</v>
      </c>
    </row>
    <row r="10697" spans="4:37" x14ac:dyDescent="0.25">
      <c r="D10697" t="str">
        <f>(A10697&amp;"-"&amp;B10697&amp;"-"&amp;C10697)</f>
        <v>--</v>
      </c>
      <c r="AK10697" s="4">
        <f t="shared" si="167"/>
        <v>0</v>
      </c>
    </row>
    <row r="10698" spans="4:37" x14ac:dyDescent="0.25">
      <c r="D10698" t="str">
        <f>(A10698&amp;"-"&amp;B10698&amp;"-"&amp;C10698)</f>
        <v>--</v>
      </c>
      <c r="AK10698" s="4">
        <f t="shared" si="167"/>
        <v>0</v>
      </c>
    </row>
    <row r="10699" spans="4:37" x14ac:dyDescent="0.25">
      <c r="D10699" t="str">
        <f>(A10699&amp;"-"&amp;B10699&amp;"-"&amp;C10699)</f>
        <v>--</v>
      </c>
      <c r="AK10699" s="4">
        <f t="shared" si="167"/>
        <v>0</v>
      </c>
    </row>
    <row r="10700" spans="4:37" x14ac:dyDescent="0.25">
      <c r="D10700" t="str">
        <f>(A10700&amp;"-"&amp;B10700&amp;"-"&amp;C10700)</f>
        <v>--</v>
      </c>
      <c r="AK10700" s="4">
        <f t="shared" si="167"/>
        <v>0</v>
      </c>
    </row>
    <row r="10701" spans="4:37" x14ac:dyDescent="0.25">
      <c r="D10701" t="str">
        <f>(A10701&amp;"-"&amp;B10701&amp;"-"&amp;C10701)</f>
        <v>--</v>
      </c>
      <c r="AK10701" s="4">
        <f t="shared" si="167"/>
        <v>0</v>
      </c>
    </row>
    <row r="10702" spans="4:37" x14ac:dyDescent="0.25">
      <c r="D10702" t="str">
        <f>(A10702&amp;"-"&amp;B10702&amp;"-"&amp;C10702)</f>
        <v>--</v>
      </c>
      <c r="AK10702" s="4">
        <f t="shared" si="167"/>
        <v>0</v>
      </c>
    </row>
    <row r="10703" spans="4:37" x14ac:dyDescent="0.25">
      <c r="D10703" t="str">
        <f>(A10703&amp;"-"&amp;B10703&amp;"-"&amp;C10703)</f>
        <v>--</v>
      </c>
      <c r="AK10703" s="4">
        <f t="shared" si="167"/>
        <v>0</v>
      </c>
    </row>
    <row r="10704" spans="4:37" x14ac:dyDescent="0.25">
      <c r="D10704" t="str">
        <f>(A10704&amp;"-"&amp;B10704&amp;"-"&amp;C10704)</f>
        <v>--</v>
      </c>
      <c r="AK10704" s="4">
        <f t="shared" si="167"/>
        <v>0</v>
      </c>
    </row>
    <row r="10705" spans="4:37" x14ac:dyDescent="0.25">
      <c r="D10705" t="str">
        <f>(A10705&amp;"-"&amp;B10705&amp;"-"&amp;C10705)</f>
        <v>--</v>
      </c>
      <c r="AK10705" s="4">
        <f t="shared" si="167"/>
        <v>0</v>
      </c>
    </row>
    <row r="10706" spans="4:37" x14ac:dyDescent="0.25">
      <c r="D10706" t="str">
        <f>(A10706&amp;"-"&amp;B10706&amp;"-"&amp;C10706)</f>
        <v>--</v>
      </c>
      <c r="AK10706" s="4">
        <f t="shared" si="167"/>
        <v>0</v>
      </c>
    </row>
    <row r="10707" spans="4:37" x14ac:dyDescent="0.25">
      <c r="D10707" t="str">
        <f>(A10707&amp;"-"&amp;B10707&amp;"-"&amp;C10707)</f>
        <v>--</v>
      </c>
      <c r="AK10707" s="4">
        <f t="shared" si="167"/>
        <v>0</v>
      </c>
    </row>
    <row r="10708" spans="4:37" x14ac:dyDescent="0.25">
      <c r="D10708" t="str">
        <f>(A10708&amp;"-"&amp;B10708&amp;"-"&amp;C10708)</f>
        <v>--</v>
      </c>
      <c r="AK10708" s="4">
        <f t="shared" si="167"/>
        <v>0</v>
      </c>
    </row>
    <row r="10709" spans="4:37" x14ac:dyDescent="0.25">
      <c r="D10709" t="str">
        <f>(A10709&amp;"-"&amp;B10709&amp;"-"&amp;C10709)</f>
        <v>--</v>
      </c>
      <c r="AK10709" s="4">
        <f t="shared" si="167"/>
        <v>0</v>
      </c>
    </row>
    <row r="10710" spans="4:37" x14ac:dyDescent="0.25">
      <c r="D10710" t="str">
        <f>(A10710&amp;"-"&amp;B10710&amp;"-"&amp;C10710)</f>
        <v>--</v>
      </c>
      <c r="AK10710" s="4">
        <f t="shared" si="167"/>
        <v>0</v>
      </c>
    </row>
    <row r="10711" spans="4:37" x14ac:dyDescent="0.25">
      <c r="D10711" t="str">
        <f>(A10711&amp;"-"&amp;B10711&amp;"-"&amp;C10711)</f>
        <v>--</v>
      </c>
      <c r="AK10711" s="4">
        <f t="shared" si="167"/>
        <v>0</v>
      </c>
    </row>
    <row r="10712" spans="4:37" x14ac:dyDescent="0.25">
      <c r="D10712" t="str">
        <f>(A10712&amp;"-"&amp;B10712&amp;"-"&amp;C10712)</f>
        <v>--</v>
      </c>
      <c r="AK10712" s="4">
        <f t="shared" si="167"/>
        <v>0</v>
      </c>
    </row>
    <row r="10713" spans="4:37" x14ac:dyDescent="0.25">
      <c r="D10713" t="str">
        <f>(A10713&amp;"-"&amp;B10713&amp;"-"&amp;C10713)</f>
        <v>--</v>
      </c>
      <c r="AK10713" s="4">
        <f t="shared" si="167"/>
        <v>0</v>
      </c>
    </row>
    <row r="10714" spans="4:37" x14ac:dyDescent="0.25">
      <c r="D10714" t="str">
        <f>(A10714&amp;"-"&amp;B10714&amp;"-"&amp;C10714)</f>
        <v>--</v>
      </c>
      <c r="AK10714" s="4">
        <f t="shared" si="167"/>
        <v>0</v>
      </c>
    </row>
    <row r="10715" spans="4:37" x14ac:dyDescent="0.25">
      <c r="D10715" t="str">
        <f>(A10715&amp;"-"&amp;B10715&amp;"-"&amp;C10715)</f>
        <v>--</v>
      </c>
      <c r="AK10715" s="4">
        <f t="shared" si="167"/>
        <v>0</v>
      </c>
    </row>
    <row r="10716" spans="4:37" x14ac:dyDescent="0.25">
      <c r="D10716" t="str">
        <f>(A10716&amp;"-"&amp;B10716&amp;"-"&amp;C10716)</f>
        <v>--</v>
      </c>
      <c r="AK10716" s="4">
        <f t="shared" si="167"/>
        <v>0</v>
      </c>
    </row>
    <row r="10717" spans="4:37" x14ac:dyDescent="0.25">
      <c r="D10717" t="str">
        <f>(A10717&amp;"-"&amp;B10717&amp;"-"&amp;C10717)</f>
        <v>--</v>
      </c>
      <c r="AK10717" s="4">
        <f t="shared" si="167"/>
        <v>0</v>
      </c>
    </row>
    <row r="10718" spans="4:37" x14ac:dyDescent="0.25">
      <c r="D10718" t="str">
        <f>(A10718&amp;"-"&amp;B10718&amp;"-"&amp;C10718)</f>
        <v>--</v>
      </c>
      <c r="AK10718" s="4">
        <f t="shared" si="167"/>
        <v>0</v>
      </c>
    </row>
    <row r="10719" spans="4:37" x14ac:dyDescent="0.25">
      <c r="D10719" t="str">
        <f>(A10719&amp;"-"&amp;B10719&amp;"-"&amp;C10719)</f>
        <v>--</v>
      </c>
      <c r="AK10719" s="4">
        <f t="shared" si="167"/>
        <v>0</v>
      </c>
    </row>
    <row r="10720" spans="4:37" x14ac:dyDescent="0.25">
      <c r="D10720" t="str">
        <f>(A10720&amp;"-"&amp;B10720&amp;"-"&amp;C10720)</f>
        <v>--</v>
      </c>
      <c r="AK10720" s="4">
        <f t="shared" si="167"/>
        <v>0</v>
      </c>
    </row>
    <row r="10721" spans="4:37" x14ac:dyDescent="0.25">
      <c r="D10721" t="str">
        <f>(A10721&amp;"-"&amp;B10721&amp;"-"&amp;C10721)</f>
        <v>--</v>
      </c>
      <c r="AK10721" s="4">
        <f t="shared" si="167"/>
        <v>0</v>
      </c>
    </row>
    <row r="10722" spans="4:37" x14ac:dyDescent="0.25">
      <c r="D10722" t="str">
        <f>(A10722&amp;"-"&amp;B10722&amp;"-"&amp;C10722)</f>
        <v>--</v>
      </c>
      <c r="AK10722" s="4">
        <f t="shared" si="167"/>
        <v>0</v>
      </c>
    </row>
    <row r="10723" spans="4:37" x14ac:dyDescent="0.25">
      <c r="D10723" t="str">
        <f>(A10723&amp;"-"&amp;B10723&amp;"-"&amp;C10723)</f>
        <v>--</v>
      </c>
      <c r="AK10723" s="4">
        <f t="shared" si="167"/>
        <v>0</v>
      </c>
    </row>
    <row r="10724" spans="4:37" x14ac:dyDescent="0.25">
      <c r="D10724" t="str">
        <f>(A10724&amp;"-"&amp;B10724&amp;"-"&amp;C10724)</f>
        <v>--</v>
      </c>
      <c r="AK10724" s="4">
        <f t="shared" si="167"/>
        <v>0</v>
      </c>
    </row>
    <row r="10725" spans="4:37" x14ac:dyDescent="0.25">
      <c r="D10725" t="str">
        <f>(A10725&amp;"-"&amp;B10725&amp;"-"&amp;C10725)</f>
        <v>--</v>
      </c>
      <c r="AK10725" s="4">
        <f t="shared" si="167"/>
        <v>0</v>
      </c>
    </row>
    <row r="10726" spans="4:37" x14ac:dyDescent="0.25">
      <c r="D10726" t="str">
        <f>(A10726&amp;"-"&amp;B10726&amp;"-"&amp;C10726)</f>
        <v>--</v>
      </c>
      <c r="AK10726" s="4">
        <f t="shared" si="167"/>
        <v>0</v>
      </c>
    </row>
    <row r="10727" spans="4:37" x14ac:dyDescent="0.25">
      <c r="D10727" t="str">
        <f>(A10727&amp;"-"&amp;B10727&amp;"-"&amp;C10727)</f>
        <v>--</v>
      </c>
      <c r="AK10727" s="4">
        <f t="shared" si="167"/>
        <v>0</v>
      </c>
    </row>
    <row r="10728" spans="4:37" x14ac:dyDescent="0.25">
      <c r="D10728" t="str">
        <f>(A10728&amp;"-"&amp;B10728&amp;"-"&amp;C10728)</f>
        <v>--</v>
      </c>
      <c r="AK10728" s="4">
        <f t="shared" si="167"/>
        <v>0</v>
      </c>
    </row>
    <row r="10729" spans="4:37" x14ac:dyDescent="0.25">
      <c r="D10729" t="str">
        <f>(A10729&amp;"-"&amp;B10729&amp;"-"&amp;C10729)</f>
        <v>--</v>
      </c>
      <c r="AK10729" s="4">
        <f t="shared" si="167"/>
        <v>0</v>
      </c>
    </row>
    <row r="10730" spans="4:37" x14ac:dyDescent="0.25">
      <c r="D10730" t="str">
        <f>(A10730&amp;"-"&amp;B10730&amp;"-"&amp;C10730)</f>
        <v>--</v>
      </c>
      <c r="AK10730" s="4">
        <f t="shared" si="167"/>
        <v>0</v>
      </c>
    </row>
    <row r="10731" spans="4:37" x14ac:dyDescent="0.25">
      <c r="D10731" t="str">
        <f>(A10731&amp;"-"&amp;B10731&amp;"-"&amp;C10731)</f>
        <v>--</v>
      </c>
      <c r="AK10731" s="4">
        <f t="shared" si="167"/>
        <v>0</v>
      </c>
    </row>
    <row r="10732" spans="4:37" x14ac:dyDescent="0.25">
      <c r="D10732" t="str">
        <f>(A10732&amp;"-"&amp;B10732&amp;"-"&amp;C10732)</f>
        <v>--</v>
      </c>
      <c r="AK10732" s="4">
        <f t="shared" si="167"/>
        <v>0</v>
      </c>
    </row>
    <row r="10733" spans="4:37" x14ac:dyDescent="0.25">
      <c r="D10733" t="str">
        <f>(A10733&amp;"-"&amp;B10733&amp;"-"&amp;C10733)</f>
        <v>--</v>
      </c>
      <c r="AK10733" s="4">
        <f t="shared" si="167"/>
        <v>0</v>
      </c>
    </row>
    <row r="10734" spans="4:37" x14ac:dyDescent="0.25">
      <c r="D10734" t="str">
        <f>(A10734&amp;"-"&amp;B10734&amp;"-"&amp;C10734)</f>
        <v>--</v>
      </c>
      <c r="AK10734" s="4">
        <f t="shared" si="167"/>
        <v>0</v>
      </c>
    </row>
    <row r="10735" spans="4:37" x14ac:dyDescent="0.25">
      <c r="D10735" t="str">
        <f>(A10735&amp;"-"&amp;B10735&amp;"-"&amp;C10735)</f>
        <v>--</v>
      </c>
      <c r="AK10735" s="4">
        <f t="shared" si="167"/>
        <v>0</v>
      </c>
    </row>
    <row r="10736" spans="4:37" x14ac:dyDescent="0.25">
      <c r="D10736" t="str">
        <f>(A10736&amp;"-"&amp;B10736&amp;"-"&amp;C10736)</f>
        <v>--</v>
      </c>
      <c r="AK10736" s="4">
        <f t="shared" si="167"/>
        <v>0</v>
      </c>
    </row>
    <row r="10737" spans="4:37" x14ac:dyDescent="0.25">
      <c r="D10737" t="str">
        <f>(A10737&amp;"-"&amp;B10737&amp;"-"&amp;C10737)</f>
        <v>--</v>
      </c>
      <c r="AK10737" s="4">
        <f t="shared" si="167"/>
        <v>0</v>
      </c>
    </row>
    <row r="10738" spans="4:37" x14ac:dyDescent="0.25">
      <c r="D10738" t="str">
        <f>(A10738&amp;"-"&amp;B10738&amp;"-"&amp;C10738)</f>
        <v>--</v>
      </c>
      <c r="AK10738" s="4">
        <f t="shared" si="167"/>
        <v>0</v>
      </c>
    </row>
    <row r="10739" spans="4:37" x14ac:dyDescent="0.25">
      <c r="D10739" t="str">
        <f>(A10739&amp;"-"&amp;B10739&amp;"-"&amp;C10739)</f>
        <v>--</v>
      </c>
      <c r="AK10739" s="4">
        <f t="shared" si="167"/>
        <v>0</v>
      </c>
    </row>
    <row r="10740" spans="4:37" x14ac:dyDescent="0.25">
      <c r="D10740" t="str">
        <f>(A10740&amp;"-"&amp;B10740&amp;"-"&amp;C10740)</f>
        <v>--</v>
      </c>
      <c r="AK10740" s="4">
        <f t="shared" si="167"/>
        <v>0</v>
      </c>
    </row>
    <row r="10741" spans="4:37" x14ac:dyDescent="0.25">
      <c r="D10741" t="str">
        <f>(A10741&amp;"-"&amp;B10741&amp;"-"&amp;C10741)</f>
        <v>--</v>
      </c>
      <c r="AK10741" s="4">
        <f t="shared" si="167"/>
        <v>0</v>
      </c>
    </row>
    <row r="10742" spans="4:37" x14ac:dyDescent="0.25">
      <c r="D10742" t="str">
        <f>(A10742&amp;"-"&amp;B10742&amp;"-"&amp;C10742)</f>
        <v>--</v>
      </c>
      <c r="AK10742" s="4">
        <f t="shared" si="167"/>
        <v>0</v>
      </c>
    </row>
    <row r="10743" spans="4:37" x14ac:dyDescent="0.25">
      <c r="D10743" t="str">
        <f>(A10743&amp;"-"&amp;B10743&amp;"-"&amp;C10743)</f>
        <v>--</v>
      </c>
      <c r="AK10743" s="4">
        <f t="shared" si="167"/>
        <v>0</v>
      </c>
    </row>
    <row r="10744" spans="4:37" x14ac:dyDescent="0.25">
      <c r="D10744" t="str">
        <f>(A10744&amp;"-"&amp;B10744&amp;"-"&amp;C10744)</f>
        <v>--</v>
      </c>
      <c r="AK10744" s="4">
        <f t="shared" si="167"/>
        <v>0</v>
      </c>
    </row>
    <row r="10745" spans="4:37" x14ac:dyDescent="0.25">
      <c r="D10745" t="str">
        <f>(A10745&amp;"-"&amp;B10745&amp;"-"&amp;C10745)</f>
        <v>--</v>
      </c>
      <c r="AK10745" s="4">
        <f t="shared" si="167"/>
        <v>0</v>
      </c>
    </row>
    <row r="10746" spans="4:37" x14ac:dyDescent="0.25">
      <c r="D10746" t="str">
        <f>(A10746&amp;"-"&amp;B10746&amp;"-"&amp;C10746)</f>
        <v>--</v>
      </c>
      <c r="AK10746" s="4">
        <f t="shared" si="167"/>
        <v>0</v>
      </c>
    </row>
    <row r="10747" spans="4:37" x14ac:dyDescent="0.25">
      <c r="D10747" t="str">
        <f>(A10747&amp;"-"&amp;B10747&amp;"-"&amp;C10747)</f>
        <v>--</v>
      </c>
      <c r="AK10747" s="4">
        <f t="shared" si="167"/>
        <v>0</v>
      </c>
    </row>
    <row r="10748" spans="4:37" x14ac:dyDescent="0.25">
      <c r="D10748" t="str">
        <f>(A10748&amp;"-"&amp;B10748&amp;"-"&amp;C10748)</f>
        <v>--</v>
      </c>
      <c r="AK10748" s="4">
        <f t="shared" si="167"/>
        <v>0</v>
      </c>
    </row>
    <row r="10749" spans="4:37" x14ac:dyDescent="0.25">
      <c r="D10749" t="str">
        <f>(A10749&amp;"-"&amp;B10749&amp;"-"&amp;C10749)</f>
        <v>--</v>
      </c>
      <c r="AK10749" s="4">
        <f t="shared" si="167"/>
        <v>0</v>
      </c>
    </row>
    <row r="10750" spans="4:37" x14ac:dyDescent="0.25">
      <c r="D10750" t="str">
        <f>(A10750&amp;"-"&amp;B10750&amp;"-"&amp;C10750)</f>
        <v>--</v>
      </c>
      <c r="AK10750" s="4">
        <f t="shared" si="167"/>
        <v>0</v>
      </c>
    </row>
    <row r="10751" spans="4:37" x14ac:dyDescent="0.25">
      <c r="D10751" t="str">
        <f>(A10751&amp;"-"&amp;B10751&amp;"-"&amp;C10751)</f>
        <v>--</v>
      </c>
      <c r="AK10751" s="4">
        <f t="shared" si="167"/>
        <v>0</v>
      </c>
    </row>
    <row r="10752" spans="4:37" x14ac:dyDescent="0.25">
      <c r="D10752" t="str">
        <f>(A10752&amp;"-"&amp;B10752&amp;"-"&amp;C10752)</f>
        <v>--</v>
      </c>
      <c r="AK10752" s="4">
        <f t="shared" si="167"/>
        <v>0</v>
      </c>
    </row>
    <row r="10753" spans="4:37" x14ac:dyDescent="0.25">
      <c r="D10753" t="str">
        <f>(A10753&amp;"-"&amp;B10753&amp;"-"&amp;C10753)</f>
        <v>--</v>
      </c>
      <c r="AK10753" s="4">
        <f t="shared" si="167"/>
        <v>0</v>
      </c>
    </row>
    <row r="10754" spans="4:37" x14ac:dyDescent="0.25">
      <c r="D10754" t="str">
        <f>(A10754&amp;"-"&amp;B10754&amp;"-"&amp;C10754)</f>
        <v>--</v>
      </c>
      <c r="AK10754" s="4">
        <f t="shared" si="167"/>
        <v>0</v>
      </c>
    </row>
    <row r="10755" spans="4:37" x14ac:dyDescent="0.25">
      <c r="D10755" t="str">
        <f>(A10755&amp;"-"&amp;B10755&amp;"-"&amp;C10755)</f>
        <v>--</v>
      </c>
      <c r="AK10755" s="4">
        <f t="shared" ref="AK10755:AK10818" si="168">AI10755+(AJ10755*50)</f>
        <v>0</v>
      </c>
    </row>
    <row r="10756" spans="4:37" x14ac:dyDescent="0.25">
      <c r="D10756" t="str">
        <f>(A10756&amp;"-"&amp;B10756&amp;"-"&amp;C10756)</f>
        <v>--</v>
      </c>
      <c r="AK10756" s="4">
        <f t="shared" si="168"/>
        <v>0</v>
      </c>
    </row>
    <row r="10757" spans="4:37" x14ac:dyDescent="0.25">
      <c r="D10757" t="str">
        <f>(A10757&amp;"-"&amp;B10757&amp;"-"&amp;C10757)</f>
        <v>--</v>
      </c>
      <c r="AK10757" s="4">
        <f t="shared" si="168"/>
        <v>0</v>
      </c>
    </row>
    <row r="10758" spans="4:37" x14ac:dyDescent="0.25">
      <c r="D10758" t="str">
        <f>(A10758&amp;"-"&amp;B10758&amp;"-"&amp;C10758)</f>
        <v>--</v>
      </c>
      <c r="AK10758" s="4">
        <f t="shared" si="168"/>
        <v>0</v>
      </c>
    </row>
    <row r="10759" spans="4:37" x14ac:dyDescent="0.25">
      <c r="D10759" t="str">
        <f>(A10759&amp;"-"&amp;B10759&amp;"-"&amp;C10759)</f>
        <v>--</v>
      </c>
      <c r="AK10759" s="4">
        <f t="shared" si="168"/>
        <v>0</v>
      </c>
    </row>
    <row r="10760" spans="4:37" x14ac:dyDescent="0.25">
      <c r="D10760" t="str">
        <f>(A10760&amp;"-"&amp;B10760&amp;"-"&amp;C10760)</f>
        <v>--</v>
      </c>
      <c r="AK10760" s="4">
        <f t="shared" si="168"/>
        <v>0</v>
      </c>
    </row>
    <row r="10761" spans="4:37" x14ac:dyDescent="0.25">
      <c r="D10761" t="str">
        <f>(A10761&amp;"-"&amp;B10761&amp;"-"&amp;C10761)</f>
        <v>--</v>
      </c>
      <c r="AK10761" s="4">
        <f t="shared" si="168"/>
        <v>0</v>
      </c>
    </row>
    <row r="10762" spans="4:37" x14ac:dyDescent="0.25">
      <c r="D10762" t="str">
        <f>(A10762&amp;"-"&amp;B10762&amp;"-"&amp;C10762)</f>
        <v>--</v>
      </c>
      <c r="AK10762" s="4">
        <f t="shared" si="168"/>
        <v>0</v>
      </c>
    </row>
    <row r="10763" spans="4:37" x14ac:dyDescent="0.25">
      <c r="D10763" t="str">
        <f>(A10763&amp;"-"&amp;B10763&amp;"-"&amp;C10763)</f>
        <v>--</v>
      </c>
      <c r="AK10763" s="4">
        <f t="shared" si="168"/>
        <v>0</v>
      </c>
    </row>
    <row r="10764" spans="4:37" x14ac:dyDescent="0.25">
      <c r="D10764" t="str">
        <f>(A10764&amp;"-"&amp;B10764&amp;"-"&amp;C10764)</f>
        <v>--</v>
      </c>
      <c r="AK10764" s="4">
        <f t="shared" si="168"/>
        <v>0</v>
      </c>
    </row>
    <row r="10765" spans="4:37" x14ac:dyDescent="0.25">
      <c r="D10765" t="str">
        <f>(A10765&amp;"-"&amp;B10765&amp;"-"&amp;C10765)</f>
        <v>--</v>
      </c>
      <c r="AK10765" s="4">
        <f t="shared" si="168"/>
        <v>0</v>
      </c>
    </row>
    <row r="10766" spans="4:37" x14ac:dyDescent="0.25">
      <c r="D10766" t="str">
        <f>(A10766&amp;"-"&amp;B10766&amp;"-"&amp;C10766)</f>
        <v>--</v>
      </c>
      <c r="AK10766" s="4">
        <f t="shared" si="168"/>
        <v>0</v>
      </c>
    </row>
    <row r="10767" spans="4:37" x14ac:dyDescent="0.25">
      <c r="D10767" t="str">
        <f>(A10767&amp;"-"&amp;B10767&amp;"-"&amp;C10767)</f>
        <v>--</v>
      </c>
      <c r="AK10767" s="4">
        <f t="shared" si="168"/>
        <v>0</v>
      </c>
    </row>
    <row r="10768" spans="4:37" x14ac:dyDescent="0.25">
      <c r="D10768" t="str">
        <f>(A10768&amp;"-"&amp;B10768&amp;"-"&amp;C10768)</f>
        <v>--</v>
      </c>
      <c r="AK10768" s="4">
        <f t="shared" si="168"/>
        <v>0</v>
      </c>
    </row>
    <row r="10769" spans="4:37" x14ac:dyDescent="0.25">
      <c r="D10769" t="str">
        <f>(A10769&amp;"-"&amp;B10769&amp;"-"&amp;C10769)</f>
        <v>--</v>
      </c>
      <c r="AK10769" s="4">
        <f t="shared" si="168"/>
        <v>0</v>
      </c>
    </row>
    <row r="10770" spans="4:37" x14ac:dyDescent="0.25">
      <c r="D10770" t="str">
        <f>(A10770&amp;"-"&amp;B10770&amp;"-"&amp;C10770)</f>
        <v>--</v>
      </c>
      <c r="AK10770" s="4">
        <f t="shared" si="168"/>
        <v>0</v>
      </c>
    </row>
    <row r="10771" spans="4:37" x14ac:dyDescent="0.25">
      <c r="D10771" t="str">
        <f>(A10771&amp;"-"&amp;B10771&amp;"-"&amp;C10771)</f>
        <v>--</v>
      </c>
      <c r="AK10771" s="4">
        <f t="shared" si="168"/>
        <v>0</v>
      </c>
    </row>
    <row r="10772" spans="4:37" x14ac:dyDescent="0.25">
      <c r="D10772" t="str">
        <f>(A10772&amp;"-"&amp;B10772&amp;"-"&amp;C10772)</f>
        <v>--</v>
      </c>
      <c r="AK10772" s="4">
        <f t="shared" si="168"/>
        <v>0</v>
      </c>
    </row>
    <row r="10773" spans="4:37" x14ac:dyDescent="0.25">
      <c r="D10773" t="str">
        <f>(A10773&amp;"-"&amp;B10773&amp;"-"&amp;C10773)</f>
        <v>--</v>
      </c>
      <c r="AK10773" s="4">
        <f t="shared" si="168"/>
        <v>0</v>
      </c>
    </row>
    <row r="10774" spans="4:37" x14ac:dyDescent="0.25">
      <c r="D10774" t="str">
        <f>(A10774&amp;"-"&amp;B10774&amp;"-"&amp;C10774)</f>
        <v>--</v>
      </c>
      <c r="AK10774" s="4">
        <f t="shared" si="168"/>
        <v>0</v>
      </c>
    </row>
    <row r="10775" spans="4:37" x14ac:dyDescent="0.25">
      <c r="D10775" t="str">
        <f>(A10775&amp;"-"&amp;B10775&amp;"-"&amp;C10775)</f>
        <v>--</v>
      </c>
      <c r="AK10775" s="4">
        <f t="shared" si="168"/>
        <v>0</v>
      </c>
    </row>
    <row r="10776" spans="4:37" x14ac:dyDescent="0.25">
      <c r="D10776" t="str">
        <f>(A10776&amp;"-"&amp;B10776&amp;"-"&amp;C10776)</f>
        <v>--</v>
      </c>
      <c r="AK10776" s="4">
        <f t="shared" si="168"/>
        <v>0</v>
      </c>
    </row>
    <row r="10777" spans="4:37" x14ac:dyDescent="0.25">
      <c r="D10777" t="str">
        <f>(A10777&amp;"-"&amp;B10777&amp;"-"&amp;C10777)</f>
        <v>--</v>
      </c>
      <c r="AK10777" s="4">
        <f t="shared" si="168"/>
        <v>0</v>
      </c>
    </row>
    <row r="10778" spans="4:37" x14ac:dyDescent="0.25">
      <c r="D10778" t="str">
        <f>(A10778&amp;"-"&amp;B10778&amp;"-"&amp;C10778)</f>
        <v>--</v>
      </c>
      <c r="AK10778" s="4">
        <f t="shared" si="168"/>
        <v>0</v>
      </c>
    </row>
    <row r="10779" spans="4:37" x14ac:dyDescent="0.25">
      <c r="D10779" t="str">
        <f>(A10779&amp;"-"&amp;B10779&amp;"-"&amp;C10779)</f>
        <v>--</v>
      </c>
      <c r="AK10779" s="4">
        <f t="shared" si="168"/>
        <v>0</v>
      </c>
    </row>
    <row r="10780" spans="4:37" x14ac:dyDescent="0.25">
      <c r="D10780" t="str">
        <f>(A10780&amp;"-"&amp;B10780&amp;"-"&amp;C10780)</f>
        <v>--</v>
      </c>
      <c r="AK10780" s="4">
        <f t="shared" si="168"/>
        <v>0</v>
      </c>
    </row>
    <row r="10781" spans="4:37" x14ac:dyDescent="0.25">
      <c r="D10781" t="str">
        <f>(A10781&amp;"-"&amp;B10781&amp;"-"&amp;C10781)</f>
        <v>--</v>
      </c>
      <c r="AK10781" s="4">
        <f t="shared" si="168"/>
        <v>0</v>
      </c>
    </row>
    <row r="10782" spans="4:37" x14ac:dyDescent="0.25">
      <c r="D10782" t="str">
        <f>(A10782&amp;"-"&amp;B10782&amp;"-"&amp;C10782)</f>
        <v>--</v>
      </c>
      <c r="AK10782" s="4">
        <f t="shared" si="168"/>
        <v>0</v>
      </c>
    </row>
    <row r="10783" spans="4:37" x14ac:dyDescent="0.25">
      <c r="D10783" t="str">
        <f>(A10783&amp;"-"&amp;B10783&amp;"-"&amp;C10783)</f>
        <v>--</v>
      </c>
      <c r="AK10783" s="4">
        <f t="shared" si="168"/>
        <v>0</v>
      </c>
    </row>
    <row r="10784" spans="4:37" x14ac:dyDescent="0.25">
      <c r="D10784" t="str">
        <f>(A10784&amp;"-"&amp;B10784&amp;"-"&amp;C10784)</f>
        <v>--</v>
      </c>
      <c r="AK10784" s="4">
        <f t="shared" si="168"/>
        <v>0</v>
      </c>
    </row>
    <row r="10785" spans="4:37" x14ac:dyDescent="0.25">
      <c r="D10785" t="str">
        <f>(A10785&amp;"-"&amp;B10785&amp;"-"&amp;C10785)</f>
        <v>--</v>
      </c>
      <c r="AK10785" s="4">
        <f t="shared" si="168"/>
        <v>0</v>
      </c>
    </row>
    <row r="10786" spans="4:37" x14ac:dyDescent="0.25">
      <c r="D10786" t="str">
        <f>(A10786&amp;"-"&amp;B10786&amp;"-"&amp;C10786)</f>
        <v>--</v>
      </c>
      <c r="AK10786" s="4">
        <f t="shared" si="168"/>
        <v>0</v>
      </c>
    </row>
    <row r="10787" spans="4:37" x14ac:dyDescent="0.25">
      <c r="D10787" t="str">
        <f>(A10787&amp;"-"&amp;B10787&amp;"-"&amp;C10787)</f>
        <v>--</v>
      </c>
      <c r="AK10787" s="4">
        <f t="shared" si="168"/>
        <v>0</v>
      </c>
    </row>
    <row r="10788" spans="4:37" x14ac:dyDescent="0.25">
      <c r="D10788" t="str">
        <f>(A10788&amp;"-"&amp;B10788&amp;"-"&amp;C10788)</f>
        <v>--</v>
      </c>
      <c r="AK10788" s="4">
        <f t="shared" si="168"/>
        <v>0</v>
      </c>
    </row>
    <row r="10789" spans="4:37" x14ac:dyDescent="0.25">
      <c r="D10789" t="str">
        <f>(A10789&amp;"-"&amp;B10789&amp;"-"&amp;C10789)</f>
        <v>--</v>
      </c>
      <c r="AK10789" s="4">
        <f t="shared" si="168"/>
        <v>0</v>
      </c>
    </row>
    <row r="10790" spans="4:37" x14ac:dyDescent="0.25">
      <c r="D10790" t="str">
        <f>(A10790&amp;"-"&amp;B10790&amp;"-"&amp;C10790)</f>
        <v>--</v>
      </c>
      <c r="AK10790" s="4">
        <f t="shared" si="168"/>
        <v>0</v>
      </c>
    </row>
    <row r="10791" spans="4:37" x14ac:dyDescent="0.25">
      <c r="D10791" t="str">
        <f>(A10791&amp;"-"&amp;B10791&amp;"-"&amp;C10791)</f>
        <v>--</v>
      </c>
      <c r="AK10791" s="4">
        <f t="shared" si="168"/>
        <v>0</v>
      </c>
    </row>
    <row r="10792" spans="4:37" x14ac:dyDescent="0.25">
      <c r="D10792" t="str">
        <f>(A10792&amp;"-"&amp;B10792&amp;"-"&amp;C10792)</f>
        <v>--</v>
      </c>
      <c r="AK10792" s="4">
        <f t="shared" si="168"/>
        <v>0</v>
      </c>
    </row>
    <row r="10793" spans="4:37" x14ac:dyDescent="0.25">
      <c r="D10793" t="str">
        <f>(A10793&amp;"-"&amp;B10793&amp;"-"&amp;C10793)</f>
        <v>--</v>
      </c>
      <c r="AK10793" s="4">
        <f t="shared" si="168"/>
        <v>0</v>
      </c>
    </row>
    <row r="10794" spans="4:37" x14ac:dyDescent="0.25">
      <c r="D10794" t="str">
        <f>(A10794&amp;"-"&amp;B10794&amp;"-"&amp;C10794)</f>
        <v>--</v>
      </c>
      <c r="AK10794" s="4">
        <f t="shared" si="168"/>
        <v>0</v>
      </c>
    </row>
    <row r="10795" spans="4:37" x14ac:dyDescent="0.25">
      <c r="D10795" t="str">
        <f>(A10795&amp;"-"&amp;B10795&amp;"-"&amp;C10795)</f>
        <v>--</v>
      </c>
      <c r="AK10795" s="4">
        <f t="shared" si="168"/>
        <v>0</v>
      </c>
    </row>
    <row r="10796" spans="4:37" x14ac:dyDescent="0.25">
      <c r="D10796" t="str">
        <f>(A10796&amp;"-"&amp;B10796&amp;"-"&amp;C10796)</f>
        <v>--</v>
      </c>
      <c r="AK10796" s="4">
        <f t="shared" si="168"/>
        <v>0</v>
      </c>
    </row>
    <row r="10797" spans="4:37" x14ac:dyDescent="0.25">
      <c r="D10797" t="str">
        <f>(A10797&amp;"-"&amp;B10797&amp;"-"&amp;C10797)</f>
        <v>--</v>
      </c>
      <c r="AK10797" s="4">
        <f t="shared" si="168"/>
        <v>0</v>
      </c>
    </row>
    <row r="10798" spans="4:37" x14ac:dyDescent="0.25">
      <c r="D10798" t="str">
        <f>(A10798&amp;"-"&amp;B10798&amp;"-"&amp;C10798)</f>
        <v>--</v>
      </c>
      <c r="AK10798" s="4">
        <f t="shared" si="168"/>
        <v>0</v>
      </c>
    </row>
    <row r="10799" spans="4:37" x14ac:dyDescent="0.25">
      <c r="D10799" t="str">
        <f>(A10799&amp;"-"&amp;B10799&amp;"-"&amp;C10799)</f>
        <v>--</v>
      </c>
      <c r="AK10799" s="4">
        <f t="shared" si="168"/>
        <v>0</v>
      </c>
    </row>
    <row r="10800" spans="4:37" x14ac:dyDescent="0.25">
      <c r="D10800" t="str">
        <f>(A10800&amp;"-"&amp;B10800&amp;"-"&amp;C10800)</f>
        <v>--</v>
      </c>
      <c r="AK10800" s="4">
        <f t="shared" si="168"/>
        <v>0</v>
      </c>
    </row>
    <row r="10801" spans="4:37" x14ac:dyDescent="0.25">
      <c r="D10801" t="str">
        <f>(A10801&amp;"-"&amp;B10801&amp;"-"&amp;C10801)</f>
        <v>--</v>
      </c>
      <c r="AK10801" s="4">
        <f t="shared" si="168"/>
        <v>0</v>
      </c>
    </row>
    <row r="10802" spans="4:37" x14ac:dyDescent="0.25">
      <c r="D10802" t="str">
        <f>(A10802&amp;"-"&amp;B10802&amp;"-"&amp;C10802)</f>
        <v>--</v>
      </c>
      <c r="AK10802" s="4">
        <f t="shared" si="168"/>
        <v>0</v>
      </c>
    </row>
    <row r="10803" spans="4:37" x14ac:dyDescent="0.25">
      <c r="D10803" t="str">
        <f>(A10803&amp;"-"&amp;B10803&amp;"-"&amp;C10803)</f>
        <v>--</v>
      </c>
      <c r="AK10803" s="4">
        <f t="shared" si="168"/>
        <v>0</v>
      </c>
    </row>
    <row r="10804" spans="4:37" x14ac:dyDescent="0.25">
      <c r="D10804" t="str">
        <f>(A10804&amp;"-"&amp;B10804&amp;"-"&amp;C10804)</f>
        <v>--</v>
      </c>
      <c r="AK10804" s="4">
        <f t="shared" si="168"/>
        <v>0</v>
      </c>
    </row>
    <row r="10805" spans="4:37" x14ac:dyDescent="0.25">
      <c r="D10805" t="str">
        <f>(A10805&amp;"-"&amp;B10805&amp;"-"&amp;C10805)</f>
        <v>--</v>
      </c>
      <c r="AK10805" s="4">
        <f t="shared" si="168"/>
        <v>0</v>
      </c>
    </row>
    <row r="10806" spans="4:37" x14ac:dyDescent="0.25">
      <c r="D10806" t="str">
        <f>(A10806&amp;"-"&amp;B10806&amp;"-"&amp;C10806)</f>
        <v>--</v>
      </c>
      <c r="AK10806" s="4">
        <f t="shared" si="168"/>
        <v>0</v>
      </c>
    </row>
    <row r="10807" spans="4:37" x14ac:dyDescent="0.25">
      <c r="D10807" t="str">
        <f>(A10807&amp;"-"&amp;B10807&amp;"-"&amp;C10807)</f>
        <v>--</v>
      </c>
      <c r="AK10807" s="4">
        <f t="shared" si="168"/>
        <v>0</v>
      </c>
    </row>
    <row r="10808" spans="4:37" x14ac:dyDescent="0.25">
      <c r="D10808" t="str">
        <f>(A10808&amp;"-"&amp;B10808&amp;"-"&amp;C10808)</f>
        <v>--</v>
      </c>
      <c r="AK10808" s="4">
        <f t="shared" si="168"/>
        <v>0</v>
      </c>
    </row>
    <row r="10809" spans="4:37" x14ac:dyDescent="0.25">
      <c r="D10809" t="str">
        <f>(A10809&amp;"-"&amp;B10809&amp;"-"&amp;C10809)</f>
        <v>--</v>
      </c>
      <c r="AK10809" s="4">
        <f t="shared" si="168"/>
        <v>0</v>
      </c>
    </row>
    <row r="10810" spans="4:37" x14ac:dyDescent="0.25">
      <c r="D10810" t="str">
        <f>(A10810&amp;"-"&amp;B10810&amp;"-"&amp;C10810)</f>
        <v>--</v>
      </c>
      <c r="AK10810" s="4">
        <f t="shared" si="168"/>
        <v>0</v>
      </c>
    </row>
    <row r="10811" spans="4:37" x14ac:dyDescent="0.25">
      <c r="D10811" t="str">
        <f>(A10811&amp;"-"&amp;B10811&amp;"-"&amp;C10811)</f>
        <v>--</v>
      </c>
      <c r="AK10811" s="4">
        <f t="shared" si="168"/>
        <v>0</v>
      </c>
    </row>
    <row r="10812" spans="4:37" x14ac:dyDescent="0.25">
      <c r="D10812" t="str">
        <f>(A10812&amp;"-"&amp;B10812&amp;"-"&amp;C10812)</f>
        <v>--</v>
      </c>
      <c r="AK10812" s="4">
        <f t="shared" si="168"/>
        <v>0</v>
      </c>
    </row>
    <row r="10813" spans="4:37" x14ac:dyDescent="0.25">
      <c r="D10813" t="str">
        <f>(A10813&amp;"-"&amp;B10813&amp;"-"&amp;C10813)</f>
        <v>--</v>
      </c>
      <c r="AK10813" s="4">
        <f t="shared" si="168"/>
        <v>0</v>
      </c>
    </row>
    <row r="10814" spans="4:37" x14ac:dyDescent="0.25">
      <c r="D10814" t="str">
        <f>(A10814&amp;"-"&amp;B10814&amp;"-"&amp;C10814)</f>
        <v>--</v>
      </c>
      <c r="AK10814" s="4">
        <f t="shared" si="168"/>
        <v>0</v>
      </c>
    </row>
    <row r="10815" spans="4:37" x14ac:dyDescent="0.25">
      <c r="D10815" t="str">
        <f>(A10815&amp;"-"&amp;B10815&amp;"-"&amp;C10815)</f>
        <v>--</v>
      </c>
      <c r="AK10815" s="4">
        <f t="shared" si="168"/>
        <v>0</v>
      </c>
    </row>
    <row r="10816" spans="4:37" x14ac:dyDescent="0.25">
      <c r="D10816" t="str">
        <f>(A10816&amp;"-"&amp;B10816&amp;"-"&amp;C10816)</f>
        <v>--</v>
      </c>
      <c r="AK10816" s="4">
        <f t="shared" si="168"/>
        <v>0</v>
      </c>
    </row>
    <row r="10817" spans="4:37" x14ac:dyDescent="0.25">
      <c r="D10817" t="str">
        <f>(A10817&amp;"-"&amp;B10817&amp;"-"&amp;C10817)</f>
        <v>--</v>
      </c>
      <c r="AK10817" s="4">
        <f t="shared" si="168"/>
        <v>0</v>
      </c>
    </row>
    <row r="10818" spans="4:37" x14ac:dyDescent="0.25">
      <c r="D10818" t="str">
        <f>(A10818&amp;"-"&amp;B10818&amp;"-"&amp;C10818)</f>
        <v>--</v>
      </c>
      <c r="AK10818" s="4">
        <f t="shared" si="168"/>
        <v>0</v>
      </c>
    </row>
    <row r="10819" spans="4:37" x14ac:dyDescent="0.25">
      <c r="D10819" t="str">
        <f>(A10819&amp;"-"&amp;B10819&amp;"-"&amp;C10819)</f>
        <v>--</v>
      </c>
      <c r="AK10819" s="4">
        <f t="shared" ref="AK10819:AK10882" si="169">AI10819+(AJ10819*50)</f>
        <v>0</v>
      </c>
    </row>
    <row r="10820" spans="4:37" x14ac:dyDescent="0.25">
      <c r="D10820" t="str">
        <f>(A10820&amp;"-"&amp;B10820&amp;"-"&amp;C10820)</f>
        <v>--</v>
      </c>
      <c r="AK10820" s="4">
        <f t="shared" si="169"/>
        <v>0</v>
      </c>
    </row>
    <row r="10821" spans="4:37" x14ac:dyDescent="0.25">
      <c r="D10821" t="str">
        <f>(A10821&amp;"-"&amp;B10821&amp;"-"&amp;C10821)</f>
        <v>--</v>
      </c>
      <c r="AK10821" s="4">
        <f t="shared" si="169"/>
        <v>0</v>
      </c>
    </row>
    <row r="10822" spans="4:37" x14ac:dyDescent="0.25">
      <c r="D10822" t="str">
        <f>(A10822&amp;"-"&amp;B10822&amp;"-"&amp;C10822)</f>
        <v>--</v>
      </c>
      <c r="AK10822" s="4">
        <f t="shared" si="169"/>
        <v>0</v>
      </c>
    </row>
    <row r="10823" spans="4:37" x14ac:dyDescent="0.25">
      <c r="D10823" t="str">
        <f>(A10823&amp;"-"&amp;B10823&amp;"-"&amp;C10823)</f>
        <v>--</v>
      </c>
      <c r="AK10823" s="4">
        <f t="shared" si="169"/>
        <v>0</v>
      </c>
    </row>
    <row r="10824" spans="4:37" x14ac:dyDescent="0.25">
      <c r="D10824" t="str">
        <f>(A10824&amp;"-"&amp;B10824&amp;"-"&amp;C10824)</f>
        <v>--</v>
      </c>
      <c r="AK10824" s="4">
        <f t="shared" si="169"/>
        <v>0</v>
      </c>
    </row>
    <row r="10825" spans="4:37" x14ac:dyDescent="0.25">
      <c r="D10825" t="str">
        <f>(A10825&amp;"-"&amp;B10825&amp;"-"&amp;C10825)</f>
        <v>--</v>
      </c>
      <c r="AK10825" s="4">
        <f t="shared" si="169"/>
        <v>0</v>
      </c>
    </row>
    <row r="10826" spans="4:37" x14ac:dyDescent="0.25">
      <c r="D10826" t="str">
        <f>(A10826&amp;"-"&amp;B10826&amp;"-"&amp;C10826)</f>
        <v>--</v>
      </c>
      <c r="AK10826" s="4">
        <f t="shared" si="169"/>
        <v>0</v>
      </c>
    </row>
    <row r="10827" spans="4:37" x14ac:dyDescent="0.25">
      <c r="D10827" t="str">
        <f>(A10827&amp;"-"&amp;B10827&amp;"-"&amp;C10827)</f>
        <v>--</v>
      </c>
      <c r="AK10827" s="4">
        <f t="shared" si="169"/>
        <v>0</v>
      </c>
    </row>
    <row r="10828" spans="4:37" x14ac:dyDescent="0.25">
      <c r="D10828" t="str">
        <f>(A10828&amp;"-"&amp;B10828&amp;"-"&amp;C10828)</f>
        <v>--</v>
      </c>
      <c r="AK10828" s="4">
        <f t="shared" si="169"/>
        <v>0</v>
      </c>
    </row>
    <row r="10829" spans="4:37" x14ac:dyDescent="0.25">
      <c r="D10829" t="str">
        <f>(A10829&amp;"-"&amp;B10829&amp;"-"&amp;C10829)</f>
        <v>--</v>
      </c>
      <c r="AK10829" s="4">
        <f t="shared" si="169"/>
        <v>0</v>
      </c>
    </row>
    <row r="10830" spans="4:37" x14ac:dyDescent="0.25">
      <c r="D10830" t="str">
        <f>(A10830&amp;"-"&amp;B10830&amp;"-"&amp;C10830)</f>
        <v>--</v>
      </c>
      <c r="AK10830" s="4">
        <f t="shared" si="169"/>
        <v>0</v>
      </c>
    </row>
    <row r="10831" spans="4:37" x14ac:dyDescent="0.25">
      <c r="D10831" t="str">
        <f>(A10831&amp;"-"&amp;B10831&amp;"-"&amp;C10831)</f>
        <v>--</v>
      </c>
      <c r="AK10831" s="4">
        <f t="shared" si="169"/>
        <v>0</v>
      </c>
    </row>
    <row r="10832" spans="4:37" x14ac:dyDescent="0.25">
      <c r="D10832" t="str">
        <f>(A10832&amp;"-"&amp;B10832&amp;"-"&amp;C10832)</f>
        <v>--</v>
      </c>
      <c r="AK10832" s="4">
        <f t="shared" si="169"/>
        <v>0</v>
      </c>
    </row>
    <row r="10833" spans="4:37" x14ac:dyDescent="0.25">
      <c r="D10833" t="str">
        <f>(A10833&amp;"-"&amp;B10833&amp;"-"&amp;C10833)</f>
        <v>--</v>
      </c>
      <c r="AK10833" s="4">
        <f t="shared" si="169"/>
        <v>0</v>
      </c>
    </row>
    <row r="10834" spans="4:37" x14ac:dyDescent="0.25">
      <c r="D10834" t="str">
        <f>(A10834&amp;"-"&amp;B10834&amp;"-"&amp;C10834)</f>
        <v>--</v>
      </c>
      <c r="AK10834" s="4">
        <f t="shared" si="169"/>
        <v>0</v>
      </c>
    </row>
    <row r="10835" spans="4:37" x14ac:dyDescent="0.25">
      <c r="D10835" t="str">
        <f>(A10835&amp;"-"&amp;B10835&amp;"-"&amp;C10835)</f>
        <v>--</v>
      </c>
      <c r="AK10835" s="4">
        <f t="shared" si="169"/>
        <v>0</v>
      </c>
    </row>
    <row r="10836" spans="4:37" x14ac:dyDescent="0.25">
      <c r="D10836" t="str">
        <f>(A10836&amp;"-"&amp;B10836&amp;"-"&amp;C10836)</f>
        <v>--</v>
      </c>
      <c r="AK10836" s="4">
        <f t="shared" si="169"/>
        <v>0</v>
      </c>
    </row>
    <row r="10837" spans="4:37" x14ac:dyDescent="0.25">
      <c r="D10837" t="str">
        <f>(A10837&amp;"-"&amp;B10837&amp;"-"&amp;C10837)</f>
        <v>--</v>
      </c>
      <c r="AK10837" s="4">
        <f t="shared" si="169"/>
        <v>0</v>
      </c>
    </row>
    <row r="10838" spans="4:37" x14ac:dyDescent="0.25">
      <c r="D10838" t="str">
        <f>(A10838&amp;"-"&amp;B10838&amp;"-"&amp;C10838)</f>
        <v>--</v>
      </c>
      <c r="AK10838" s="4">
        <f t="shared" si="169"/>
        <v>0</v>
      </c>
    </row>
    <row r="10839" spans="4:37" x14ac:dyDescent="0.25">
      <c r="D10839" t="str">
        <f>(A10839&amp;"-"&amp;B10839&amp;"-"&amp;C10839)</f>
        <v>--</v>
      </c>
      <c r="AK10839" s="4">
        <f t="shared" si="169"/>
        <v>0</v>
      </c>
    </row>
    <row r="10840" spans="4:37" x14ac:dyDescent="0.25">
      <c r="D10840" t="str">
        <f>(A10840&amp;"-"&amp;B10840&amp;"-"&amp;C10840)</f>
        <v>--</v>
      </c>
      <c r="AK10840" s="4">
        <f t="shared" si="169"/>
        <v>0</v>
      </c>
    </row>
    <row r="10841" spans="4:37" x14ac:dyDescent="0.25">
      <c r="D10841" t="str">
        <f>(A10841&amp;"-"&amp;B10841&amp;"-"&amp;C10841)</f>
        <v>--</v>
      </c>
      <c r="AK10841" s="4">
        <f t="shared" si="169"/>
        <v>0</v>
      </c>
    </row>
    <row r="10842" spans="4:37" x14ac:dyDescent="0.25">
      <c r="D10842" t="str">
        <f>(A10842&amp;"-"&amp;B10842&amp;"-"&amp;C10842)</f>
        <v>--</v>
      </c>
      <c r="AK10842" s="4">
        <f t="shared" si="169"/>
        <v>0</v>
      </c>
    </row>
    <row r="10843" spans="4:37" x14ac:dyDescent="0.25">
      <c r="D10843" t="str">
        <f>(A10843&amp;"-"&amp;B10843&amp;"-"&amp;C10843)</f>
        <v>--</v>
      </c>
      <c r="AK10843" s="4">
        <f t="shared" si="169"/>
        <v>0</v>
      </c>
    </row>
    <row r="10844" spans="4:37" x14ac:dyDescent="0.25">
      <c r="D10844" t="str">
        <f>(A10844&amp;"-"&amp;B10844&amp;"-"&amp;C10844)</f>
        <v>--</v>
      </c>
      <c r="AK10844" s="4">
        <f t="shared" si="169"/>
        <v>0</v>
      </c>
    </row>
    <row r="10845" spans="4:37" x14ac:dyDescent="0.25">
      <c r="D10845" t="str">
        <f>(A10845&amp;"-"&amp;B10845&amp;"-"&amp;C10845)</f>
        <v>--</v>
      </c>
      <c r="AK10845" s="4">
        <f t="shared" si="169"/>
        <v>0</v>
      </c>
    </row>
    <row r="10846" spans="4:37" x14ac:dyDescent="0.25">
      <c r="D10846" t="str">
        <f>(A10846&amp;"-"&amp;B10846&amp;"-"&amp;C10846)</f>
        <v>--</v>
      </c>
      <c r="AK10846" s="4">
        <f t="shared" si="169"/>
        <v>0</v>
      </c>
    </row>
    <row r="10847" spans="4:37" x14ac:dyDescent="0.25">
      <c r="D10847" t="str">
        <f>(A10847&amp;"-"&amp;B10847&amp;"-"&amp;C10847)</f>
        <v>--</v>
      </c>
      <c r="AK10847" s="4">
        <f t="shared" si="169"/>
        <v>0</v>
      </c>
    </row>
    <row r="10848" spans="4:37" x14ac:dyDescent="0.25">
      <c r="D10848" t="str">
        <f>(A10848&amp;"-"&amp;B10848&amp;"-"&amp;C10848)</f>
        <v>--</v>
      </c>
      <c r="AK10848" s="4">
        <f t="shared" si="169"/>
        <v>0</v>
      </c>
    </row>
    <row r="10849" spans="4:37" x14ac:dyDescent="0.25">
      <c r="D10849" t="str">
        <f>(A10849&amp;"-"&amp;B10849&amp;"-"&amp;C10849)</f>
        <v>--</v>
      </c>
      <c r="AK10849" s="4">
        <f t="shared" si="169"/>
        <v>0</v>
      </c>
    </row>
    <row r="10850" spans="4:37" x14ac:dyDescent="0.25">
      <c r="D10850" t="str">
        <f>(A10850&amp;"-"&amp;B10850&amp;"-"&amp;C10850)</f>
        <v>--</v>
      </c>
      <c r="AK10850" s="4">
        <f t="shared" si="169"/>
        <v>0</v>
      </c>
    </row>
    <row r="10851" spans="4:37" x14ac:dyDescent="0.25">
      <c r="D10851" t="str">
        <f>(A10851&amp;"-"&amp;B10851&amp;"-"&amp;C10851)</f>
        <v>--</v>
      </c>
      <c r="AK10851" s="4">
        <f t="shared" si="169"/>
        <v>0</v>
      </c>
    </row>
    <row r="10852" spans="4:37" x14ac:dyDescent="0.25">
      <c r="D10852" t="str">
        <f>(A10852&amp;"-"&amp;B10852&amp;"-"&amp;C10852)</f>
        <v>--</v>
      </c>
      <c r="AK10852" s="4">
        <f t="shared" si="169"/>
        <v>0</v>
      </c>
    </row>
    <row r="10853" spans="4:37" x14ac:dyDescent="0.25">
      <c r="D10853" t="str">
        <f>(A10853&amp;"-"&amp;B10853&amp;"-"&amp;C10853)</f>
        <v>--</v>
      </c>
      <c r="AK10853" s="4">
        <f t="shared" si="169"/>
        <v>0</v>
      </c>
    </row>
    <row r="10854" spans="4:37" x14ac:dyDescent="0.25">
      <c r="D10854" t="str">
        <f>(A10854&amp;"-"&amp;B10854&amp;"-"&amp;C10854)</f>
        <v>--</v>
      </c>
      <c r="AK10854" s="4">
        <f t="shared" si="169"/>
        <v>0</v>
      </c>
    </row>
    <row r="10855" spans="4:37" x14ac:dyDescent="0.25">
      <c r="D10855" t="str">
        <f>(A10855&amp;"-"&amp;B10855&amp;"-"&amp;C10855)</f>
        <v>--</v>
      </c>
      <c r="AK10855" s="4">
        <f t="shared" si="169"/>
        <v>0</v>
      </c>
    </row>
    <row r="10856" spans="4:37" x14ac:dyDescent="0.25">
      <c r="D10856" t="str">
        <f>(A10856&amp;"-"&amp;B10856&amp;"-"&amp;C10856)</f>
        <v>--</v>
      </c>
      <c r="AK10856" s="4">
        <f t="shared" si="169"/>
        <v>0</v>
      </c>
    </row>
    <row r="10857" spans="4:37" x14ac:dyDescent="0.25">
      <c r="D10857" t="str">
        <f>(A10857&amp;"-"&amp;B10857&amp;"-"&amp;C10857)</f>
        <v>--</v>
      </c>
      <c r="AK10857" s="4">
        <f t="shared" si="169"/>
        <v>0</v>
      </c>
    </row>
    <row r="10858" spans="4:37" x14ac:dyDescent="0.25">
      <c r="D10858" t="str">
        <f>(A10858&amp;"-"&amp;B10858&amp;"-"&amp;C10858)</f>
        <v>--</v>
      </c>
      <c r="AK10858" s="4">
        <f t="shared" si="169"/>
        <v>0</v>
      </c>
    </row>
    <row r="10859" spans="4:37" x14ac:dyDescent="0.25">
      <c r="D10859" t="str">
        <f>(A10859&amp;"-"&amp;B10859&amp;"-"&amp;C10859)</f>
        <v>--</v>
      </c>
      <c r="AK10859" s="4">
        <f t="shared" si="169"/>
        <v>0</v>
      </c>
    </row>
    <row r="10860" spans="4:37" x14ac:dyDescent="0.25">
      <c r="D10860" t="str">
        <f>(A10860&amp;"-"&amp;B10860&amp;"-"&amp;C10860)</f>
        <v>--</v>
      </c>
      <c r="AK10860" s="4">
        <f t="shared" si="169"/>
        <v>0</v>
      </c>
    </row>
    <row r="10861" spans="4:37" x14ac:dyDescent="0.25">
      <c r="D10861" t="str">
        <f>(A10861&amp;"-"&amp;B10861&amp;"-"&amp;C10861)</f>
        <v>--</v>
      </c>
      <c r="AK10861" s="4">
        <f t="shared" si="169"/>
        <v>0</v>
      </c>
    </row>
    <row r="10862" spans="4:37" x14ac:dyDescent="0.25">
      <c r="D10862" t="str">
        <f>(A10862&amp;"-"&amp;B10862&amp;"-"&amp;C10862)</f>
        <v>--</v>
      </c>
      <c r="AK10862" s="4">
        <f t="shared" si="169"/>
        <v>0</v>
      </c>
    </row>
    <row r="10863" spans="4:37" x14ac:dyDescent="0.25">
      <c r="D10863" t="str">
        <f>(A10863&amp;"-"&amp;B10863&amp;"-"&amp;C10863)</f>
        <v>--</v>
      </c>
      <c r="AK10863" s="4">
        <f t="shared" si="169"/>
        <v>0</v>
      </c>
    </row>
    <row r="10864" spans="4:37" x14ac:dyDescent="0.25">
      <c r="D10864" t="str">
        <f>(A10864&amp;"-"&amp;B10864&amp;"-"&amp;C10864)</f>
        <v>--</v>
      </c>
      <c r="AK10864" s="4">
        <f t="shared" si="169"/>
        <v>0</v>
      </c>
    </row>
    <row r="10865" spans="4:37" x14ac:dyDescent="0.25">
      <c r="D10865" t="str">
        <f>(A10865&amp;"-"&amp;B10865&amp;"-"&amp;C10865)</f>
        <v>--</v>
      </c>
      <c r="AK10865" s="4">
        <f t="shared" si="169"/>
        <v>0</v>
      </c>
    </row>
    <row r="10866" spans="4:37" x14ac:dyDescent="0.25">
      <c r="D10866" t="str">
        <f>(A10866&amp;"-"&amp;B10866&amp;"-"&amp;C10866)</f>
        <v>--</v>
      </c>
      <c r="AK10866" s="4">
        <f t="shared" si="169"/>
        <v>0</v>
      </c>
    </row>
    <row r="10867" spans="4:37" x14ac:dyDescent="0.25">
      <c r="D10867" t="str">
        <f>(A10867&amp;"-"&amp;B10867&amp;"-"&amp;C10867)</f>
        <v>--</v>
      </c>
      <c r="AK10867" s="4">
        <f t="shared" si="169"/>
        <v>0</v>
      </c>
    </row>
    <row r="10868" spans="4:37" x14ac:dyDescent="0.25">
      <c r="D10868" t="str">
        <f>(A10868&amp;"-"&amp;B10868&amp;"-"&amp;C10868)</f>
        <v>--</v>
      </c>
      <c r="AK10868" s="4">
        <f t="shared" si="169"/>
        <v>0</v>
      </c>
    </row>
    <row r="10869" spans="4:37" x14ac:dyDescent="0.25">
      <c r="D10869" t="str">
        <f>(A10869&amp;"-"&amp;B10869&amp;"-"&amp;C10869)</f>
        <v>--</v>
      </c>
      <c r="AK10869" s="4">
        <f t="shared" si="169"/>
        <v>0</v>
      </c>
    </row>
    <row r="10870" spans="4:37" x14ac:dyDescent="0.25">
      <c r="D10870" t="str">
        <f>(A10870&amp;"-"&amp;B10870&amp;"-"&amp;C10870)</f>
        <v>--</v>
      </c>
      <c r="AK10870" s="4">
        <f t="shared" si="169"/>
        <v>0</v>
      </c>
    </row>
    <row r="10871" spans="4:37" x14ac:dyDescent="0.25">
      <c r="D10871" t="str">
        <f>(A10871&amp;"-"&amp;B10871&amp;"-"&amp;C10871)</f>
        <v>--</v>
      </c>
      <c r="AK10871" s="4">
        <f t="shared" si="169"/>
        <v>0</v>
      </c>
    </row>
    <row r="10872" spans="4:37" x14ac:dyDescent="0.25">
      <c r="D10872" t="str">
        <f>(A10872&amp;"-"&amp;B10872&amp;"-"&amp;C10872)</f>
        <v>--</v>
      </c>
      <c r="AK10872" s="4">
        <f t="shared" si="169"/>
        <v>0</v>
      </c>
    </row>
    <row r="10873" spans="4:37" x14ac:dyDescent="0.25">
      <c r="D10873" t="str">
        <f>(A10873&amp;"-"&amp;B10873&amp;"-"&amp;C10873)</f>
        <v>--</v>
      </c>
      <c r="AK10873" s="4">
        <f t="shared" si="169"/>
        <v>0</v>
      </c>
    </row>
    <row r="10874" spans="4:37" x14ac:dyDescent="0.25">
      <c r="D10874" t="str">
        <f>(A10874&amp;"-"&amp;B10874&amp;"-"&amp;C10874)</f>
        <v>--</v>
      </c>
      <c r="AK10874" s="4">
        <f t="shared" si="169"/>
        <v>0</v>
      </c>
    </row>
    <row r="10875" spans="4:37" x14ac:dyDescent="0.25">
      <c r="D10875" t="str">
        <f>(A10875&amp;"-"&amp;B10875&amp;"-"&amp;C10875)</f>
        <v>--</v>
      </c>
      <c r="AK10875" s="4">
        <f t="shared" si="169"/>
        <v>0</v>
      </c>
    </row>
    <row r="10876" spans="4:37" x14ac:dyDescent="0.25">
      <c r="D10876" t="str">
        <f>(A10876&amp;"-"&amp;B10876&amp;"-"&amp;C10876)</f>
        <v>--</v>
      </c>
      <c r="AK10876" s="4">
        <f t="shared" si="169"/>
        <v>0</v>
      </c>
    </row>
    <row r="10877" spans="4:37" x14ac:dyDescent="0.25">
      <c r="D10877" t="str">
        <f>(A10877&amp;"-"&amp;B10877&amp;"-"&amp;C10877)</f>
        <v>--</v>
      </c>
      <c r="AK10877" s="4">
        <f t="shared" si="169"/>
        <v>0</v>
      </c>
    </row>
    <row r="10878" spans="4:37" x14ac:dyDescent="0.25">
      <c r="D10878" t="str">
        <f>(A10878&amp;"-"&amp;B10878&amp;"-"&amp;C10878)</f>
        <v>--</v>
      </c>
      <c r="AK10878" s="4">
        <f t="shared" si="169"/>
        <v>0</v>
      </c>
    </row>
    <row r="10879" spans="4:37" x14ac:dyDescent="0.25">
      <c r="D10879" t="str">
        <f>(A10879&amp;"-"&amp;B10879&amp;"-"&amp;C10879)</f>
        <v>--</v>
      </c>
      <c r="AK10879" s="4">
        <f t="shared" si="169"/>
        <v>0</v>
      </c>
    </row>
    <row r="10880" spans="4:37" x14ac:dyDescent="0.25">
      <c r="D10880" t="str">
        <f>(A10880&amp;"-"&amp;B10880&amp;"-"&amp;C10880)</f>
        <v>--</v>
      </c>
      <c r="AK10880" s="4">
        <f t="shared" si="169"/>
        <v>0</v>
      </c>
    </row>
    <row r="10881" spans="4:37" x14ac:dyDescent="0.25">
      <c r="D10881" t="str">
        <f>(A10881&amp;"-"&amp;B10881&amp;"-"&amp;C10881)</f>
        <v>--</v>
      </c>
      <c r="AK10881" s="4">
        <f t="shared" si="169"/>
        <v>0</v>
      </c>
    </row>
    <row r="10882" spans="4:37" x14ac:dyDescent="0.25">
      <c r="D10882" t="str">
        <f>(A10882&amp;"-"&amp;B10882&amp;"-"&amp;C10882)</f>
        <v>--</v>
      </c>
      <c r="AK10882" s="4">
        <f t="shared" si="169"/>
        <v>0</v>
      </c>
    </row>
    <row r="10883" spans="4:37" x14ac:dyDescent="0.25">
      <c r="D10883" t="str">
        <f>(A10883&amp;"-"&amp;B10883&amp;"-"&amp;C10883)</f>
        <v>--</v>
      </c>
      <c r="AK10883" s="4">
        <f t="shared" ref="AK10883:AK10946" si="170">AI10883+(AJ10883*50)</f>
        <v>0</v>
      </c>
    </row>
    <row r="10884" spans="4:37" x14ac:dyDescent="0.25">
      <c r="D10884" t="str">
        <f>(A10884&amp;"-"&amp;B10884&amp;"-"&amp;C10884)</f>
        <v>--</v>
      </c>
      <c r="AK10884" s="4">
        <f t="shared" si="170"/>
        <v>0</v>
      </c>
    </row>
    <row r="10885" spans="4:37" x14ac:dyDescent="0.25">
      <c r="D10885" t="str">
        <f>(A10885&amp;"-"&amp;B10885&amp;"-"&amp;C10885)</f>
        <v>--</v>
      </c>
      <c r="AK10885" s="4">
        <f t="shared" si="170"/>
        <v>0</v>
      </c>
    </row>
    <row r="10886" spans="4:37" x14ac:dyDescent="0.25">
      <c r="D10886" t="str">
        <f>(A10886&amp;"-"&amp;B10886&amp;"-"&amp;C10886)</f>
        <v>--</v>
      </c>
      <c r="AK10886" s="4">
        <f t="shared" si="170"/>
        <v>0</v>
      </c>
    </row>
    <row r="10887" spans="4:37" x14ac:dyDescent="0.25">
      <c r="D10887" t="str">
        <f>(A10887&amp;"-"&amp;B10887&amp;"-"&amp;C10887)</f>
        <v>--</v>
      </c>
      <c r="AK10887" s="4">
        <f t="shared" si="170"/>
        <v>0</v>
      </c>
    </row>
    <row r="10888" spans="4:37" x14ac:dyDescent="0.25">
      <c r="D10888" t="str">
        <f>(A10888&amp;"-"&amp;B10888&amp;"-"&amp;C10888)</f>
        <v>--</v>
      </c>
      <c r="AK10888" s="4">
        <f t="shared" si="170"/>
        <v>0</v>
      </c>
    </row>
    <row r="10889" spans="4:37" x14ac:dyDescent="0.25">
      <c r="D10889" t="str">
        <f>(A10889&amp;"-"&amp;B10889&amp;"-"&amp;C10889)</f>
        <v>--</v>
      </c>
      <c r="AK10889" s="4">
        <f t="shared" si="170"/>
        <v>0</v>
      </c>
    </row>
    <row r="10890" spans="4:37" x14ac:dyDescent="0.25">
      <c r="D10890" t="str">
        <f>(A10890&amp;"-"&amp;B10890&amp;"-"&amp;C10890)</f>
        <v>--</v>
      </c>
      <c r="AK10890" s="4">
        <f t="shared" si="170"/>
        <v>0</v>
      </c>
    </row>
    <row r="10891" spans="4:37" x14ac:dyDescent="0.25">
      <c r="D10891" t="str">
        <f>(A10891&amp;"-"&amp;B10891&amp;"-"&amp;C10891)</f>
        <v>--</v>
      </c>
      <c r="AK10891" s="4">
        <f t="shared" si="170"/>
        <v>0</v>
      </c>
    </row>
    <row r="10892" spans="4:37" x14ac:dyDescent="0.25">
      <c r="D10892" t="str">
        <f>(A10892&amp;"-"&amp;B10892&amp;"-"&amp;C10892)</f>
        <v>--</v>
      </c>
      <c r="AK10892" s="4">
        <f t="shared" si="170"/>
        <v>0</v>
      </c>
    </row>
    <row r="10893" spans="4:37" x14ac:dyDescent="0.25">
      <c r="D10893" t="str">
        <f>(A10893&amp;"-"&amp;B10893&amp;"-"&amp;C10893)</f>
        <v>--</v>
      </c>
      <c r="AK10893" s="4">
        <f t="shared" si="170"/>
        <v>0</v>
      </c>
    </row>
    <row r="10894" spans="4:37" x14ac:dyDescent="0.25">
      <c r="D10894" t="str">
        <f>(A10894&amp;"-"&amp;B10894&amp;"-"&amp;C10894)</f>
        <v>--</v>
      </c>
      <c r="AK10894" s="4">
        <f t="shared" si="170"/>
        <v>0</v>
      </c>
    </row>
    <row r="10895" spans="4:37" x14ac:dyDescent="0.25">
      <c r="D10895" t="str">
        <f>(A10895&amp;"-"&amp;B10895&amp;"-"&amp;C10895)</f>
        <v>--</v>
      </c>
      <c r="AK10895" s="4">
        <f t="shared" si="170"/>
        <v>0</v>
      </c>
    </row>
    <row r="10896" spans="4:37" x14ac:dyDescent="0.25">
      <c r="D10896" t="str">
        <f>(A10896&amp;"-"&amp;B10896&amp;"-"&amp;C10896)</f>
        <v>--</v>
      </c>
      <c r="AK10896" s="4">
        <f t="shared" si="170"/>
        <v>0</v>
      </c>
    </row>
    <row r="10897" spans="4:37" x14ac:dyDescent="0.25">
      <c r="D10897" t="str">
        <f>(A10897&amp;"-"&amp;B10897&amp;"-"&amp;C10897)</f>
        <v>--</v>
      </c>
      <c r="AK10897" s="4">
        <f t="shared" si="170"/>
        <v>0</v>
      </c>
    </row>
    <row r="10898" spans="4:37" x14ac:dyDescent="0.25">
      <c r="D10898" t="str">
        <f>(A10898&amp;"-"&amp;B10898&amp;"-"&amp;C10898)</f>
        <v>--</v>
      </c>
      <c r="AK10898" s="4">
        <f t="shared" si="170"/>
        <v>0</v>
      </c>
    </row>
    <row r="10899" spans="4:37" x14ac:dyDescent="0.25">
      <c r="D10899" t="str">
        <f>(A10899&amp;"-"&amp;B10899&amp;"-"&amp;C10899)</f>
        <v>--</v>
      </c>
      <c r="AK10899" s="4">
        <f t="shared" si="170"/>
        <v>0</v>
      </c>
    </row>
    <row r="10900" spans="4:37" x14ac:dyDescent="0.25">
      <c r="D10900" t="str">
        <f>(A10900&amp;"-"&amp;B10900&amp;"-"&amp;C10900)</f>
        <v>--</v>
      </c>
      <c r="AK10900" s="4">
        <f t="shared" si="170"/>
        <v>0</v>
      </c>
    </row>
    <row r="10901" spans="4:37" x14ac:dyDescent="0.25">
      <c r="D10901" t="str">
        <f>(A10901&amp;"-"&amp;B10901&amp;"-"&amp;C10901)</f>
        <v>--</v>
      </c>
      <c r="AK10901" s="4">
        <f t="shared" si="170"/>
        <v>0</v>
      </c>
    </row>
    <row r="10902" spans="4:37" x14ac:dyDescent="0.25">
      <c r="D10902" t="str">
        <f>(A10902&amp;"-"&amp;B10902&amp;"-"&amp;C10902)</f>
        <v>--</v>
      </c>
      <c r="AK10902" s="4">
        <f t="shared" si="170"/>
        <v>0</v>
      </c>
    </row>
    <row r="10903" spans="4:37" x14ac:dyDescent="0.25">
      <c r="D10903" t="str">
        <f>(A10903&amp;"-"&amp;B10903&amp;"-"&amp;C10903)</f>
        <v>--</v>
      </c>
      <c r="AK10903" s="4">
        <f t="shared" si="170"/>
        <v>0</v>
      </c>
    </row>
    <row r="10904" spans="4:37" x14ac:dyDescent="0.25">
      <c r="D10904" t="str">
        <f>(A10904&amp;"-"&amp;B10904&amp;"-"&amp;C10904)</f>
        <v>--</v>
      </c>
      <c r="AK10904" s="4">
        <f t="shared" si="170"/>
        <v>0</v>
      </c>
    </row>
    <row r="10905" spans="4:37" x14ac:dyDescent="0.25">
      <c r="D10905" t="str">
        <f>(A10905&amp;"-"&amp;B10905&amp;"-"&amp;C10905)</f>
        <v>--</v>
      </c>
      <c r="AK10905" s="4">
        <f t="shared" si="170"/>
        <v>0</v>
      </c>
    </row>
    <row r="10906" spans="4:37" x14ac:dyDescent="0.25">
      <c r="D10906" t="str">
        <f>(A10906&amp;"-"&amp;B10906&amp;"-"&amp;C10906)</f>
        <v>--</v>
      </c>
      <c r="AK10906" s="4">
        <f t="shared" si="170"/>
        <v>0</v>
      </c>
    </row>
    <row r="10907" spans="4:37" x14ac:dyDescent="0.25">
      <c r="D10907" t="str">
        <f>(A10907&amp;"-"&amp;B10907&amp;"-"&amp;C10907)</f>
        <v>--</v>
      </c>
      <c r="AK10907" s="4">
        <f t="shared" si="170"/>
        <v>0</v>
      </c>
    </row>
    <row r="10908" spans="4:37" x14ac:dyDescent="0.25">
      <c r="D10908" t="str">
        <f>(A10908&amp;"-"&amp;B10908&amp;"-"&amp;C10908)</f>
        <v>--</v>
      </c>
      <c r="AK10908" s="4">
        <f t="shared" si="170"/>
        <v>0</v>
      </c>
    </row>
    <row r="10909" spans="4:37" x14ac:dyDescent="0.25">
      <c r="D10909" t="str">
        <f>(A10909&amp;"-"&amp;B10909&amp;"-"&amp;C10909)</f>
        <v>--</v>
      </c>
      <c r="AK10909" s="4">
        <f t="shared" si="170"/>
        <v>0</v>
      </c>
    </row>
    <row r="10910" spans="4:37" x14ac:dyDescent="0.25">
      <c r="D10910" t="str">
        <f>(A10910&amp;"-"&amp;B10910&amp;"-"&amp;C10910)</f>
        <v>--</v>
      </c>
      <c r="AK10910" s="4">
        <f t="shared" si="170"/>
        <v>0</v>
      </c>
    </row>
    <row r="10911" spans="4:37" x14ac:dyDescent="0.25">
      <c r="D10911" t="str">
        <f>(A10911&amp;"-"&amp;B10911&amp;"-"&amp;C10911)</f>
        <v>--</v>
      </c>
      <c r="AK10911" s="4">
        <f t="shared" si="170"/>
        <v>0</v>
      </c>
    </row>
    <row r="10912" spans="4:37" x14ac:dyDescent="0.25">
      <c r="D10912" t="str">
        <f>(A10912&amp;"-"&amp;B10912&amp;"-"&amp;C10912)</f>
        <v>--</v>
      </c>
      <c r="AK10912" s="4">
        <f t="shared" si="170"/>
        <v>0</v>
      </c>
    </row>
    <row r="10913" spans="4:37" x14ac:dyDescent="0.25">
      <c r="D10913" t="str">
        <f>(A10913&amp;"-"&amp;B10913&amp;"-"&amp;C10913)</f>
        <v>--</v>
      </c>
      <c r="AK10913" s="4">
        <f t="shared" si="170"/>
        <v>0</v>
      </c>
    </row>
    <row r="10914" spans="4:37" x14ac:dyDescent="0.25">
      <c r="D10914" t="str">
        <f>(A10914&amp;"-"&amp;B10914&amp;"-"&amp;C10914)</f>
        <v>--</v>
      </c>
      <c r="AK10914" s="4">
        <f t="shared" si="170"/>
        <v>0</v>
      </c>
    </row>
    <row r="10915" spans="4:37" x14ac:dyDescent="0.25">
      <c r="D10915" t="str">
        <f>(A10915&amp;"-"&amp;B10915&amp;"-"&amp;C10915)</f>
        <v>--</v>
      </c>
      <c r="AK10915" s="4">
        <f t="shared" si="170"/>
        <v>0</v>
      </c>
    </row>
    <row r="10916" spans="4:37" x14ac:dyDescent="0.25">
      <c r="D10916" t="str">
        <f>(A10916&amp;"-"&amp;B10916&amp;"-"&amp;C10916)</f>
        <v>--</v>
      </c>
      <c r="AK10916" s="4">
        <f t="shared" si="170"/>
        <v>0</v>
      </c>
    </row>
    <row r="10917" spans="4:37" x14ac:dyDescent="0.25">
      <c r="D10917" t="str">
        <f>(A10917&amp;"-"&amp;B10917&amp;"-"&amp;C10917)</f>
        <v>--</v>
      </c>
      <c r="AK10917" s="4">
        <f t="shared" si="170"/>
        <v>0</v>
      </c>
    </row>
    <row r="10918" spans="4:37" x14ac:dyDescent="0.25">
      <c r="D10918" t="str">
        <f>(A10918&amp;"-"&amp;B10918&amp;"-"&amp;C10918)</f>
        <v>--</v>
      </c>
      <c r="AK10918" s="4">
        <f t="shared" si="170"/>
        <v>0</v>
      </c>
    </row>
    <row r="10919" spans="4:37" x14ac:dyDescent="0.25">
      <c r="D10919" t="str">
        <f>(A10919&amp;"-"&amp;B10919&amp;"-"&amp;C10919)</f>
        <v>--</v>
      </c>
      <c r="AK10919" s="4">
        <f t="shared" si="170"/>
        <v>0</v>
      </c>
    </row>
    <row r="10920" spans="4:37" x14ac:dyDescent="0.25">
      <c r="D10920" t="str">
        <f>(A10920&amp;"-"&amp;B10920&amp;"-"&amp;C10920)</f>
        <v>--</v>
      </c>
      <c r="AK10920" s="4">
        <f t="shared" si="170"/>
        <v>0</v>
      </c>
    </row>
    <row r="10921" spans="4:37" x14ac:dyDescent="0.25">
      <c r="D10921" t="str">
        <f>(A10921&amp;"-"&amp;B10921&amp;"-"&amp;C10921)</f>
        <v>--</v>
      </c>
      <c r="AK10921" s="4">
        <f t="shared" si="170"/>
        <v>0</v>
      </c>
    </row>
    <row r="10922" spans="4:37" x14ac:dyDescent="0.25">
      <c r="D10922" t="str">
        <f>(A10922&amp;"-"&amp;B10922&amp;"-"&amp;C10922)</f>
        <v>--</v>
      </c>
      <c r="AK10922" s="4">
        <f t="shared" si="170"/>
        <v>0</v>
      </c>
    </row>
    <row r="10923" spans="4:37" x14ac:dyDescent="0.25">
      <c r="D10923" t="str">
        <f>(A10923&amp;"-"&amp;B10923&amp;"-"&amp;C10923)</f>
        <v>--</v>
      </c>
      <c r="AK10923" s="4">
        <f t="shared" si="170"/>
        <v>0</v>
      </c>
    </row>
    <row r="10924" spans="4:37" x14ac:dyDescent="0.25">
      <c r="D10924" t="str">
        <f>(A10924&amp;"-"&amp;B10924&amp;"-"&amp;C10924)</f>
        <v>--</v>
      </c>
      <c r="AK10924" s="4">
        <f t="shared" si="170"/>
        <v>0</v>
      </c>
    </row>
    <row r="10925" spans="4:37" x14ac:dyDescent="0.25">
      <c r="D10925" t="str">
        <f>(A10925&amp;"-"&amp;B10925&amp;"-"&amp;C10925)</f>
        <v>--</v>
      </c>
      <c r="AK10925" s="4">
        <f t="shared" si="170"/>
        <v>0</v>
      </c>
    </row>
    <row r="10926" spans="4:37" x14ac:dyDescent="0.25">
      <c r="D10926" t="str">
        <f>(A10926&amp;"-"&amp;B10926&amp;"-"&amp;C10926)</f>
        <v>--</v>
      </c>
      <c r="AK10926" s="4">
        <f t="shared" si="170"/>
        <v>0</v>
      </c>
    </row>
    <row r="10927" spans="4:37" x14ac:dyDescent="0.25">
      <c r="D10927" t="str">
        <f>(A10927&amp;"-"&amp;B10927&amp;"-"&amp;C10927)</f>
        <v>--</v>
      </c>
      <c r="AK10927" s="4">
        <f t="shared" si="170"/>
        <v>0</v>
      </c>
    </row>
    <row r="10928" spans="4:37" x14ac:dyDescent="0.25">
      <c r="D10928" t="str">
        <f>(A10928&amp;"-"&amp;B10928&amp;"-"&amp;C10928)</f>
        <v>--</v>
      </c>
      <c r="AK10928" s="4">
        <f t="shared" si="170"/>
        <v>0</v>
      </c>
    </row>
    <row r="10929" spans="4:37" x14ac:dyDescent="0.25">
      <c r="D10929" t="str">
        <f>(A10929&amp;"-"&amp;B10929&amp;"-"&amp;C10929)</f>
        <v>--</v>
      </c>
      <c r="AK10929" s="4">
        <f t="shared" si="170"/>
        <v>0</v>
      </c>
    </row>
    <row r="10930" spans="4:37" x14ac:dyDescent="0.25">
      <c r="D10930" t="str">
        <f>(A10930&amp;"-"&amp;B10930&amp;"-"&amp;C10930)</f>
        <v>--</v>
      </c>
      <c r="AK10930" s="4">
        <f t="shared" si="170"/>
        <v>0</v>
      </c>
    </row>
    <row r="10931" spans="4:37" x14ac:dyDescent="0.25">
      <c r="D10931" t="str">
        <f>(A10931&amp;"-"&amp;B10931&amp;"-"&amp;C10931)</f>
        <v>--</v>
      </c>
      <c r="AK10931" s="4">
        <f t="shared" si="170"/>
        <v>0</v>
      </c>
    </row>
    <row r="10932" spans="4:37" x14ac:dyDescent="0.25">
      <c r="D10932" t="str">
        <f>(A10932&amp;"-"&amp;B10932&amp;"-"&amp;C10932)</f>
        <v>--</v>
      </c>
      <c r="AK10932" s="4">
        <f t="shared" si="170"/>
        <v>0</v>
      </c>
    </row>
    <row r="10933" spans="4:37" x14ac:dyDescent="0.25">
      <c r="D10933" t="str">
        <f>(A10933&amp;"-"&amp;B10933&amp;"-"&amp;C10933)</f>
        <v>--</v>
      </c>
      <c r="AK10933" s="4">
        <f t="shared" si="170"/>
        <v>0</v>
      </c>
    </row>
    <row r="10934" spans="4:37" x14ac:dyDescent="0.25">
      <c r="D10934" t="str">
        <f>(A10934&amp;"-"&amp;B10934&amp;"-"&amp;C10934)</f>
        <v>--</v>
      </c>
      <c r="AK10934" s="4">
        <f t="shared" si="170"/>
        <v>0</v>
      </c>
    </row>
    <row r="10935" spans="4:37" x14ac:dyDescent="0.25">
      <c r="D10935" t="str">
        <f>(A10935&amp;"-"&amp;B10935&amp;"-"&amp;C10935)</f>
        <v>--</v>
      </c>
      <c r="AK10935" s="4">
        <f t="shared" si="170"/>
        <v>0</v>
      </c>
    </row>
    <row r="10936" spans="4:37" x14ac:dyDescent="0.25">
      <c r="D10936" t="str">
        <f>(A10936&amp;"-"&amp;B10936&amp;"-"&amp;C10936)</f>
        <v>--</v>
      </c>
      <c r="AK10936" s="4">
        <f t="shared" si="170"/>
        <v>0</v>
      </c>
    </row>
    <row r="10937" spans="4:37" x14ac:dyDescent="0.25">
      <c r="D10937" t="str">
        <f>(A10937&amp;"-"&amp;B10937&amp;"-"&amp;C10937)</f>
        <v>--</v>
      </c>
      <c r="AK10937" s="4">
        <f t="shared" si="170"/>
        <v>0</v>
      </c>
    </row>
    <row r="10938" spans="4:37" x14ac:dyDescent="0.25">
      <c r="D10938" t="str">
        <f>(A10938&amp;"-"&amp;B10938&amp;"-"&amp;C10938)</f>
        <v>--</v>
      </c>
      <c r="AK10938" s="4">
        <f t="shared" si="170"/>
        <v>0</v>
      </c>
    </row>
    <row r="10939" spans="4:37" x14ac:dyDescent="0.25">
      <c r="D10939" t="str">
        <f>(A10939&amp;"-"&amp;B10939&amp;"-"&amp;C10939)</f>
        <v>--</v>
      </c>
      <c r="AK10939" s="4">
        <f t="shared" si="170"/>
        <v>0</v>
      </c>
    </row>
    <row r="10940" spans="4:37" x14ac:dyDescent="0.25">
      <c r="D10940" t="str">
        <f>(A10940&amp;"-"&amp;B10940&amp;"-"&amp;C10940)</f>
        <v>--</v>
      </c>
      <c r="AK10940" s="4">
        <f t="shared" si="170"/>
        <v>0</v>
      </c>
    </row>
    <row r="10941" spans="4:37" x14ac:dyDescent="0.25">
      <c r="D10941" t="str">
        <f>(A10941&amp;"-"&amp;B10941&amp;"-"&amp;C10941)</f>
        <v>--</v>
      </c>
      <c r="AK10941" s="4">
        <f t="shared" si="170"/>
        <v>0</v>
      </c>
    </row>
    <row r="10942" spans="4:37" x14ac:dyDescent="0.25">
      <c r="D10942" t="str">
        <f>(A10942&amp;"-"&amp;B10942&amp;"-"&amp;C10942)</f>
        <v>--</v>
      </c>
      <c r="AK10942" s="4">
        <f t="shared" si="170"/>
        <v>0</v>
      </c>
    </row>
    <row r="10943" spans="4:37" x14ac:dyDescent="0.25">
      <c r="D10943" t="str">
        <f>(A10943&amp;"-"&amp;B10943&amp;"-"&amp;C10943)</f>
        <v>--</v>
      </c>
      <c r="AK10943" s="4">
        <f t="shared" si="170"/>
        <v>0</v>
      </c>
    </row>
    <row r="10944" spans="4:37" x14ac:dyDescent="0.25">
      <c r="D10944" t="str">
        <f>(A10944&amp;"-"&amp;B10944&amp;"-"&amp;C10944)</f>
        <v>--</v>
      </c>
      <c r="AK10944" s="4">
        <f t="shared" si="170"/>
        <v>0</v>
      </c>
    </row>
    <row r="10945" spans="4:37" x14ac:dyDescent="0.25">
      <c r="D10945" t="str">
        <f>(A10945&amp;"-"&amp;B10945&amp;"-"&amp;C10945)</f>
        <v>--</v>
      </c>
      <c r="AK10945" s="4">
        <f t="shared" si="170"/>
        <v>0</v>
      </c>
    </row>
    <row r="10946" spans="4:37" x14ac:dyDescent="0.25">
      <c r="D10946" t="str">
        <f>(A10946&amp;"-"&amp;B10946&amp;"-"&amp;C10946)</f>
        <v>--</v>
      </c>
      <c r="AK10946" s="4">
        <f t="shared" si="170"/>
        <v>0</v>
      </c>
    </row>
    <row r="10947" spans="4:37" x14ac:dyDescent="0.25">
      <c r="D10947" t="str">
        <f>(A10947&amp;"-"&amp;B10947&amp;"-"&amp;C10947)</f>
        <v>--</v>
      </c>
      <c r="AK10947" s="4">
        <f t="shared" ref="AK10947:AK11010" si="171">AI10947+(AJ10947*50)</f>
        <v>0</v>
      </c>
    </row>
    <row r="10948" spans="4:37" x14ac:dyDescent="0.25">
      <c r="D10948" t="str">
        <f>(A10948&amp;"-"&amp;B10948&amp;"-"&amp;C10948)</f>
        <v>--</v>
      </c>
      <c r="AK10948" s="4">
        <f t="shared" si="171"/>
        <v>0</v>
      </c>
    </row>
    <row r="10949" spans="4:37" x14ac:dyDescent="0.25">
      <c r="D10949" t="str">
        <f>(A10949&amp;"-"&amp;B10949&amp;"-"&amp;C10949)</f>
        <v>--</v>
      </c>
      <c r="AK10949" s="4">
        <f t="shared" si="171"/>
        <v>0</v>
      </c>
    </row>
    <row r="10950" spans="4:37" x14ac:dyDescent="0.25">
      <c r="D10950" t="str">
        <f>(A10950&amp;"-"&amp;B10950&amp;"-"&amp;C10950)</f>
        <v>--</v>
      </c>
      <c r="AK10950" s="4">
        <f t="shared" si="171"/>
        <v>0</v>
      </c>
    </row>
    <row r="10951" spans="4:37" x14ac:dyDescent="0.25">
      <c r="D10951" t="str">
        <f>(A10951&amp;"-"&amp;B10951&amp;"-"&amp;C10951)</f>
        <v>--</v>
      </c>
      <c r="AK10951" s="4">
        <f t="shared" si="171"/>
        <v>0</v>
      </c>
    </row>
    <row r="10952" spans="4:37" x14ac:dyDescent="0.25">
      <c r="D10952" t="str">
        <f>(A10952&amp;"-"&amp;B10952&amp;"-"&amp;C10952)</f>
        <v>--</v>
      </c>
      <c r="AK10952" s="4">
        <f t="shared" si="171"/>
        <v>0</v>
      </c>
    </row>
    <row r="10953" spans="4:37" x14ac:dyDescent="0.25">
      <c r="D10953" t="str">
        <f>(A10953&amp;"-"&amp;B10953&amp;"-"&amp;C10953)</f>
        <v>--</v>
      </c>
      <c r="AK10953" s="4">
        <f t="shared" si="171"/>
        <v>0</v>
      </c>
    </row>
    <row r="10954" spans="4:37" x14ac:dyDescent="0.25">
      <c r="D10954" t="str">
        <f>(A10954&amp;"-"&amp;B10954&amp;"-"&amp;C10954)</f>
        <v>--</v>
      </c>
      <c r="AK10954" s="4">
        <f t="shared" si="171"/>
        <v>0</v>
      </c>
    </row>
    <row r="10955" spans="4:37" x14ac:dyDescent="0.25">
      <c r="D10955" t="str">
        <f>(A10955&amp;"-"&amp;B10955&amp;"-"&amp;C10955)</f>
        <v>--</v>
      </c>
      <c r="AK10955" s="4">
        <f t="shared" si="171"/>
        <v>0</v>
      </c>
    </row>
    <row r="10956" spans="4:37" x14ac:dyDescent="0.25">
      <c r="D10956" t="str">
        <f>(A10956&amp;"-"&amp;B10956&amp;"-"&amp;C10956)</f>
        <v>--</v>
      </c>
      <c r="AK10956" s="4">
        <f t="shared" si="171"/>
        <v>0</v>
      </c>
    </row>
    <row r="10957" spans="4:37" x14ac:dyDescent="0.25">
      <c r="D10957" t="str">
        <f>(A10957&amp;"-"&amp;B10957&amp;"-"&amp;C10957)</f>
        <v>--</v>
      </c>
      <c r="AK10957" s="4">
        <f t="shared" si="171"/>
        <v>0</v>
      </c>
    </row>
    <row r="10958" spans="4:37" x14ac:dyDescent="0.25">
      <c r="D10958" t="str">
        <f>(A10958&amp;"-"&amp;B10958&amp;"-"&amp;C10958)</f>
        <v>--</v>
      </c>
      <c r="AK10958" s="4">
        <f t="shared" si="171"/>
        <v>0</v>
      </c>
    </row>
    <row r="10959" spans="4:37" x14ac:dyDescent="0.25">
      <c r="D10959" t="str">
        <f>(A10959&amp;"-"&amp;B10959&amp;"-"&amp;C10959)</f>
        <v>--</v>
      </c>
      <c r="AK10959" s="4">
        <f t="shared" si="171"/>
        <v>0</v>
      </c>
    </row>
    <row r="10960" spans="4:37" x14ac:dyDescent="0.25">
      <c r="D10960" t="str">
        <f>(A10960&amp;"-"&amp;B10960&amp;"-"&amp;C10960)</f>
        <v>--</v>
      </c>
      <c r="AK10960" s="4">
        <f t="shared" si="171"/>
        <v>0</v>
      </c>
    </row>
    <row r="10961" spans="4:37" x14ac:dyDescent="0.25">
      <c r="D10961" t="str">
        <f>(A10961&amp;"-"&amp;B10961&amp;"-"&amp;C10961)</f>
        <v>--</v>
      </c>
      <c r="AK10961" s="4">
        <f t="shared" si="171"/>
        <v>0</v>
      </c>
    </row>
    <row r="10962" spans="4:37" x14ac:dyDescent="0.25">
      <c r="D10962" t="str">
        <f>(A10962&amp;"-"&amp;B10962&amp;"-"&amp;C10962)</f>
        <v>--</v>
      </c>
      <c r="AK10962" s="4">
        <f t="shared" si="171"/>
        <v>0</v>
      </c>
    </row>
    <row r="10963" spans="4:37" x14ac:dyDescent="0.25">
      <c r="D10963" t="str">
        <f>(A10963&amp;"-"&amp;B10963&amp;"-"&amp;C10963)</f>
        <v>--</v>
      </c>
      <c r="AK10963" s="4">
        <f t="shared" si="171"/>
        <v>0</v>
      </c>
    </row>
    <row r="10964" spans="4:37" x14ac:dyDescent="0.25">
      <c r="D10964" t="str">
        <f>(A10964&amp;"-"&amp;B10964&amp;"-"&amp;C10964)</f>
        <v>--</v>
      </c>
      <c r="AK10964" s="4">
        <f t="shared" si="171"/>
        <v>0</v>
      </c>
    </row>
    <row r="10965" spans="4:37" x14ac:dyDescent="0.25">
      <c r="D10965" t="str">
        <f>(A10965&amp;"-"&amp;B10965&amp;"-"&amp;C10965)</f>
        <v>--</v>
      </c>
      <c r="AK10965" s="4">
        <f t="shared" si="171"/>
        <v>0</v>
      </c>
    </row>
    <row r="10966" spans="4:37" x14ac:dyDescent="0.25">
      <c r="D10966" t="str">
        <f>(A10966&amp;"-"&amp;B10966&amp;"-"&amp;C10966)</f>
        <v>--</v>
      </c>
      <c r="AK10966" s="4">
        <f t="shared" si="171"/>
        <v>0</v>
      </c>
    </row>
    <row r="10967" spans="4:37" x14ac:dyDescent="0.25">
      <c r="D10967" t="str">
        <f>(A10967&amp;"-"&amp;B10967&amp;"-"&amp;C10967)</f>
        <v>--</v>
      </c>
      <c r="AK10967" s="4">
        <f t="shared" si="171"/>
        <v>0</v>
      </c>
    </row>
    <row r="10968" spans="4:37" x14ac:dyDescent="0.25">
      <c r="D10968" t="str">
        <f>(A10968&amp;"-"&amp;B10968&amp;"-"&amp;C10968)</f>
        <v>--</v>
      </c>
      <c r="AK10968" s="4">
        <f t="shared" si="171"/>
        <v>0</v>
      </c>
    </row>
    <row r="10969" spans="4:37" x14ac:dyDescent="0.25">
      <c r="D10969" t="str">
        <f>(A10969&amp;"-"&amp;B10969&amp;"-"&amp;C10969)</f>
        <v>--</v>
      </c>
      <c r="AK10969" s="4">
        <f t="shared" si="171"/>
        <v>0</v>
      </c>
    </row>
    <row r="10970" spans="4:37" x14ac:dyDescent="0.25">
      <c r="D10970" t="str">
        <f>(A10970&amp;"-"&amp;B10970&amp;"-"&amp;C10970)</f>
        <v>--</v>
      </c>
      <c r="AK10970" s="4">
        <f t="shared" si="171"/>
        <v>0</v>
      </c>
    </row>
    <row r="10971" spans="4:37" x14ac:dyDescent="0.25">
      <c r="D10971" t="str">
        <f>(A10971&amp;"-"&amp;B10971&amp;"-"&amp;C10971)</f>
        <v>--</v>
      </c>
      <c r="AK10971" s="4">
        <f t="shared" si="171"/>
        <v>0</v>
      </c>
    </row>
    <row r="10972" spans="4:37" x14ac:dyDescent="0.25">
      <c r="D10972" t="str">
        <f>(A10972&amp;"-"&amp;B10972&amp;"-"&amp;C10972)</f>
        <v>--</v>
      </c>
      <c r="AK10972" s="4">
        <f t="shared" si="171"/>
        <v>0</v>
      </c>
    </row>
    <row r="10973" spans="4:37" x14ac:dyDescent="0.25">
      <c r="D10973" t="str">
        <f>(A10973&amp;"-"&amp;B10973&amp;"-"&amp;C10973)</f>
        <v>--</v>
      </c>
      <c r="AK10973" s="4">
        <f t="shared" si="171"/>
        <v>0</v>
      </c>
    </row>
    <row r="10974" spans="4:37" x14ac:dyDescent="0.25">
      <c r="D10974" t="str">
        <f>(A10974&amp;"-"&amp;B10974&amp;"-"&amp;C10974)</f>
        <v>--</v>
      </c>
      <c r="AK10974" s="4">
        <f t="shared" si="171"/>
        <v>0</v>
      </c>
    </row>
    <row r="10975" spans="4:37" x14ac:dyDescent="0.25">
      <c r="D10975" t="str">
        <f>(A10975&amp;"-"&amp;B10975&amp;"-"&amp;C10975)</f>
        <v>--</v>
      </c>
      <c r="AK10975" s="4">
        <f t="shared" si="171"/>
        <v>0</v>
      </c>
    </row>
    <row r="10976" spans="4:37" x14ac:dyDescent="0.25">
      <c r="D10976" t="str">
        <f>(A10976&amp;"-"&amp;B10976&amp;"-"&amp;C10976)</f>
        <v>--</v>
      </c>
      <c r="AK10976" s="4">
        <f t="shared" si="171"/>
        <v>0</v>
      </c>
    </row>
    <row r="10977" spans="4:37" x14ac:dyDescent="0.25">
      <c r="D10977" t="str">
        <f>(A10977&amp;"-"&amp;B10977&amp;"-"&amp;C10977)</f>
        <v>--</v>
      </c>
      <c r="AK10977" s="4">
        <f t="shared" si="171"/>
        <v>0</v>
      </c>
    </row>
    <row r="10978" spans="4:37" x14ac:dyDescent="0.25">
      <c r="D10978" t="str">
        <f>(A10978&amp;"-"&amp;B10978&amp;"-"&amp;C10978)</f>
        <v>--</v>
      </c>
      <c r="AK10978" s="4">
        <f t="shared" si="171"/>
        <v>0</v>
      </c>
    </row>
    <row r="10979" spans="4:37" x14ac:dyDescent="0.25">
      <c r="D10979" t="str">
        <f>(A10979&amp;"-"&amp;B10979&amp;"-"&amp;C10979)</f>
        <v>--</v>
      </c>
      <c r="AK10979" s="4">
        <f t="shared" si="171"/>
        <v>0</v>
      </c>
    </row>
    <row r="10980" spans="4:37" x14ac:dyDescent="0.25">
      <c r="D10980" t="str">
        <f>(A10980&amp;"-"&amp;B10980&amp;"-"&amp;C10980)</f>
        <v>--</v>
      </c>
      <c r="AK10980" s="4">
        <f t="shared" si="171"/>
        <v>0</v>
      </c>
    </row>
    <row r="10981" spans="4:37" x14ac:dyDescent="0.25">
      <c r="D10981" t="str">
        <f>(A10981&amp;"-"&amp;B10981&amp;"-"&amp;C10981)</f>
        <v>--</v>
      </c>
      <c r="AK10981" s="4">
        <f t="shared" si="171"/>
        <v>0</v>
      </c>
    </row>
    <row r="10982" spans="4:37" x14ac:dyDescent="0.25">
      <c r="D10982" t="str">
        <f>(A10982&amp;"-"&amp;B10982&amp;"-"&amp;C10982)</f>
        <v>--</v>
      </c>
      <c r="AK10982" s="4">
        <f t="shared" si="171"/>
        <v>0</v>
      </c>
    </row>
    <row r="10983" spans="4:37" x14ac:dyDescent="0.25">
      <c r="D10983" t="str">
        <f>(A10983&amp;"-"&amp;B10983&amp;"-"&amp;C10983)</f>
        <v>--</v>
      </c>
      <c r="AK10983" s="4">
        <f t="shared" si="171"/>
        <v>0</v>
      </c>
    </row>
    <row r="10984" spans="4:37" x14ac:dyDescent="0.25">
      <c r="D10984" t="str">
        <f>(A10984&amp;"-"&amp;B10984&amp;"-"&amp;C10984)</f>
        <v>--</v>
      </c>
      <c r="AK10984" s="4">
        <f t="shared" si="171"/>
        <v>0</v>
      </c>
    </row>
    <row r="10985" spans="4:37" x14ac:dyDescent="0.25">
      <c r="D10985" t="str">
        <f>(A10985&amp;"-"&amp;B10985&amp;"-"&amp;C10985)</f>
        <v>--</v>
      </c>
      <c r="AK10985" s="4">
        <f t="shared" si="171"/>
        <v>0</v>
      </c>
    </row>
    <row r="10986" spans="4:37" x14ac:dyDescent="0.25">
      <c r="D10986" t="str">
        <f>(A10986&amp;"-"&amp;B10986&amp;"-"&amp;C10986)</f>
        <v>--</v>
      </c>
      <c r="AK10986" s="4">
        <f t="shared" si="171"/>
        <v>0</v>
      </c>
    </row>
    <row r="10987" spans="4:37" x14ac:dyDescent="0.25">
      <c r="D10987" t="str">
        <f>(A10987&amp;"-"&amp;B10987&amp;"-"&amp;C10987)</f>
        <v>--</v>
      </c>
      <c r="AK10987" s="4">
        <f t="shared" si="171"/>
        <v>0</v>
      </c>
    </row>
    <row r="10988" spans="4:37" x14ac:dyDescent="0.25">
      <c r="D10988" t="str">
        <f>(A10988&amp;"-"&amp;B10988&amp;"-"&amp;C10988)</f>
        <v>--</v>
      </c>
      <c r="AK10988" s="4">
        <f t="shared" si="171"/>
        <v>0</v>
      </c>
    </row>
    <row r="10989" spans="4:37" x14ac:dyDescent="0.25">
      <c r="D10989" t="str">
        <f>(A10989&amp;"-"&amp;B10989&amp;"-"&amp;C10989)</f>
        <v>--</v>
      </c>
      <c r="AK10989" s="4">
        <f t="shared" si="171"/>
        <v>0</v>
      </c>
    </row>
    <row r="10990" spans="4:37" x14ac:dyDescent="0.25">
      <c r="D10990" t="str">
        <f>(A10990&amp;"-"&amp;B10990&amp;"-"&amp;C10990)</f>
        <v>--</v>
      </c>
      <c r="AK10990" s="4">
        <f t="shared" si="171"/>
        <v>0</v>
      </c>
    </row>
    <row r="10991" spans="4:37" x14ac:dyDescent="0.25">
      <c r="D10991" t="str">
        <f>(A10991&amp;"-"&amp;B10991&amp;"-"&amp;C10991)</f>
        <v>--</v>
      </c>
      <c r="AK10991" s="4">
        <f t="shared" si="171"/>
        <v>0</v>
      </c>
    </row>
    <row r="10992" spans="4:37" x14ac:dyDescent="0.25">
      <c r="D10992" t="str">
        <f>(A10992&amp;"-"&amp;B10992&amp;"-"&amp;C10992)</f>
        <v>--</v>
      </c>
      <c r="AK10992" s="4">
        <f t="shared" si="171"/>
        <v>0</v>
      </c>
    </row>
    <row r="10993" spans="4:37" x14ac:dyDescent="0.25">
      <c r="D10993" t="str">
        <f>(A10993&amp;"-"&amp;B10993&amp;"-"&amp;C10993)</f>
        <v>--</v>
      </c>
      <c r="AK10993" s="4">
        <f t="shared" si="171"/>
        <v>0</v>
      </c>
    </row>
    <row r="10994" spans="4:37" x14ac:dyDescent="0.25">
      <c r="D10994" t="str">
        <f>(A10994&amp;"-"&amp;B10994&amp;"-"&amp;C10994)</f>
        <v>--</v>
      </c>
      <c r="AK10994" s="4">
        <f t="shared" si="171"/>
        <v>0</v>
      </c>
    </row>
    <row r="10995" spans="4:37" x14ac:dyDescent="0.25">
      <c r="D10995" t="str">
        <f>(A10995&amp;"-"&amp;B10995&amp;"-"&amp;C10995)</f>
        <v>--</v>
      </c>
      <c r="AK10995" s="4">
        <f t="shared" si="171"/>
        <v>0</v>
      </c>
    </row>
    <row r="10996" spans="4:37" x14ac:dyDescent="0.25">
      <c r="D10996" t="str">
        <f>(A10996&amp;"-"&amp;B10996&amp;"-"&amp;C10996)</f>
        <v>--</v>
      </c>
      <c r="AK10996" s="4">
        <f t="shared" si="171"/>
        <v>0</v>
      </c>
    </row>
    <row r="10997" spans="4:37" x14ac:dyDescent="0.25">
      <c r="D10997" t="str">
        <f>(A10997&amp;"-"&amp;B10997&amp;"-"&amp;C10997)</f>
        <v>--</v>
      </c>
      <c r="AK10997" s="4">
        <f t="shared" si="171"/>
        <v>0</v>
      </c>
    </row>
    <row r="10998" spans="4:37" x14ac:dyDescent="0.25">
      <c r="D10998" t="str">
        <f>(A10998&amp;"-"&amp;B10998&amp;"-"&amp;C10998)</f>
        <v>--</v>
      </c>
      <c r="AK10998" s="4">
        <f t="shared" si="171"/>
        <v>0</v>
      </c>
    </row>
    <row r="10999" spans="4:37" x14ac:dyDescent="0.25">
      <c r="D10999" t="str">
        <f>(A10999&amp;"-"&amp;B10999&amp;"-"&amp;C10999)</f>
        <v>--</v>
      </c>
      <c r="AK10999" s="4">
        <f t="shared" si="171"/>
        <v>0</v>
      </c>
    </row>
    <row r="11000" spans="4:37" x14ac:dyDescent="0.25">
      <c r="D11000" t="str">
        <f>(A11000&amp;"-"&amp;B11000&amp;"-"&amp;C11000)</f>
        <v>--</v>
      </c>
      <c r="AK11000" s="4">
        <f t="shared" si="171"/>
        <v>0</v>
      </c>
    </row>
    <row r="11001" spans="4:37" x14ac:dyDescent="0.25">
      <c r="D11001" t="str">
        <f>(A11001&amp;"-"&amp;B11001&amp;"-"&amp;C11001)</f>
        <v>--</v>
      </c>
      <c r="AK11001" s="4">
        <f t="shared" si="171"/>
        <v>0</v>
      </c>
    </row>
    <row r="11002" spans="4:37" x14ac:dyDescent="0.25">
      <c r="D11002" t="str">
        <f>(A11002&amp;"-"&amp;B11002&amp;"-"&amp;C11002)</f>
        <v>--</v>
      </c>
      <c r="AK11002" s="4">
        <f t="shared" si="171"/>
        <v>0</v>
      </c>
    </row>
    <row r="11003" spans="4:37" x14ac:dyDescent="0.25">
      <c r="D11003" t="str">
        <f>(A11003&amp;"-"&amp;B11003&amp;"-"&amp;C11003)</f>
        <v>--</v>
      </c>
      <c r="AK11003" s="4">
        <f t="shared" si="171"/>
        <v>0</v>
      </c>
    </row>
    <row r="11004" spans="4:37" x14ac:dyDescent="0.25">
      <c r="D11004" t="str">
        <f>(A11004&amp;"-"&amp;B11004&amp;"-"&amp;C11004)</f>
        <v>--</v>
      </c>
      <c r="AK11004" s="4">
        <f t="shared" si="171"/>
        <v>0</v>
      </c>
    </row>
    <row r="11005" spans="4:37" x14ac:dyDescent="0.25">
      <c r="D11005" t="str">
        <f>(A11005&amp;"-"&amp;B11005&amp;"-"&amp;C11005)</f>
        <v>--</v>
      </c>
      <c r="AK11005" s="4">
        <f t="shared" si="171"/>
        <v>0</v>
      </c>
    </row>
    <row r="11006" spans="4:37" x14ac:dyDescent="0.25">
      <c r="D11006" t="str">
        <f>(A11006&amp;"-"&amp;B11006&amp;"-"&amp;C11006)</f>
        <v>--</v>
      </c>
      <c r="AK11006" s="4">
        <f t="shared" si="171"/>
        <v>0</v>
      </c>
    </row>
    <row r="11007" spans="4:37" x14ac:dyDescent="0.25">
      <c r="D11007" t="str">
        <f>(A11007&amp;"-"&amp;B11007&amp;"-"&amp;C11007)</f>
        <v>--</v>
      </c>
      <c r="AK11007" s="4">
        <f t="shared" si="171"/>
        <v>0</v>
      </c>
    </row>
    <row r="11008" spans="4:37" x14ac:dyDescent="0.25">
      <c r="D11008" t="str">
        <f>(A11008&amp;"-"&amp;B11008&amp;"-"&amp;C11008)</f>
        <v>--</v>
      </c>
      <c r="AK11008" s="4">
        <f t="shared" si="171"/>
        <v>0</v>
      </c>
    </row>
    <row r="11009" spans="4:37" x14ac:dyDescent="0.25">
      <c r="D11009" t="str">
        <f>(A11009&amp;"-"&amp;B11009&amp;"-"&amp;C11009)</f>
        <v>--</v>
      </c>
      <c r="AK11009" s="4">
        <f t="shared" si="171"/>
        <v>0</v>
      </c>
    </row>
    <row r="11010" spans="4:37" x14ac:dyDescent="0.25">
      <c r="D11010" t="str">
        <f>(A11010&amp;"-"&amp;B11010&amp;"-"&amp;C11010)</f>
        <v>--</v>
      </c>
      <c r="AK11010" s="4">
        <f t="shared" si="171"/>
        <v>0</v>
      </c>
    </row>
    <row r="11011" spans="4:37" x14ac:dyDescent="0.25">
      <c r="D11011" t="str">
        <f>(A11011&amp;"-"&amp;B11011&amp;"-"&amp;C11011)</f>
        <v>--</v>
      </c>
      <c r="AK11011" s="4">
        <f t="shared" ref="AK11011:AK11074" si="172">AI11011+(AJ11011*50)</f>
        <v>0</v>
      </c>
    </row>
    <row r="11012" spans="4:37" x14ac:dyDescent="0.25">
      <c r="D11012" t="str">
        <f>(A11012&amp;"-"&amp;B11012&amp;"-"&amp;C11012)</f>
        <v>--</v>
      </c>
      <c r="AK11012" s="4">
        <f t="shared" si="172"/>
        <v>0</v>
      </c>
    </row>
    <row r="11013" spans="4:37" x14ac:dyDescent="0.25">
      <c r="D11013" t="str">
        <f>(A11013&amp;"-"&amp;B11013&amp;"-"&amp;C11013)</f>
        <v>--</v>
      </c>
      <c r="AK11013" s="4">
        <f t="shared" si="172"/>
        <v>0</v>
      </c>
    </row>
    <row r="11014" spans="4:37" x14ac:dyDescent="0.25">
      <c r="D11014" t="str">
        <f>(A11014&amp;"-"&amp;B11014&amp;"-"&amp;C11014)</f>
        <v>--</v>
      </c>
      <c r="AK11014" s="4">
        <f t="shared" si="172"/>
        <v>0</v>
      </c>
    </row>
    <row r="11015" spans="4:37" x14ac:dyDescent="0.25">
      <c r="D11015" t="str">
        <f>(A11015&amp;"-"&amp;B11015&amp;"-"&amp;C11015)</f>
        <v>--</v>
      </c>
      <c r="AK11015" s="4">
        <f t="shared" si="172"/>
        <v>0</v>
      </c>
    </row>
    <row r="11016" spans="4:37" x14ac:dyDescent="0.25">
      <c r="D11016" t="str">
        <f>(A11016&amp;"-"&amp;B11016&amp;"-"&amp;C11016)</f>
        <v>--</v>
      </c>
      <c r="AK11016" s="4">
        <f t="shared" si="172"/>
        <v>0</v>
      </c>
    </row>
    <row r="11017" spans="4:37" x14ac:dyDescent="0.25">
      <c r="D11017" t="str">
        <f>(A11017&amp;"-"&amp;B11017&amp;"-"&amp;C11017)</f>
        <v>--</v>
      </c>
      <c r="AK11017" s="4">
        <f t="shared" si="172"/>
        <v>0</v>
      </c>
    </row>
    <row r="11018" spans="4:37" x14ac:dyDescent="0.25">
      <c r="D11018" t="str">
        <f>(A11018&amp;"-"&amp;B11018&amp;"-"&amp;C11018)</f>
        <v>--</v>
      </c>
      <c r="AK11018" s="4">
        <f t="shared" si="172"/>
        <v>0</v>
      </c>
    </row>
    <row r="11019" spans="4:37" x14ac:dyDescent="0.25">
      <c r="D11019" t="str">
        <f>(A11019&amp;"-"&amp;B11019&amp;"-"&amp;C11019)</f>
        <v>--</v>
      </c>
      <c r="AK11019" s="4">
        <f t="shared" si="172"/>
        <v>0</v>
      </c>
    </row>
    <row r="11020" spans="4:37" x14ac:dyDescent="0.25">
      <c r="D11020" t="str">
        <f>(A11020&amp;"-"&amp;B11020&amp;"-"&amp;C11020)</f>
        <v>--</v>
      </c>
      <c r="AK11020" s="4">
        <f t="shared" si="172"/>
        <v>0</v>
      </c>
    </row>
    <row r="11021" spans="4:37" x14ac:dyDescent="0.25">
      <c r="D11021" t="str">
        <f>(A11021&amp;"-"&amp;B11021&amp;"-"&amp;C11021)</f>
        <v>--</v>
      </c>
      <c r="AK11021" s="4">
        <f t="shared" si="172"/>
        <v>0</v>
      </c>
    </row>
    <row r="11022" spans="4:37" x14ac:dyDescent="0.25">
      <c r="D11022" t="str">
        <f>(A11022&amp;"-"&amp;B11022&amp;"-"&amp;C11022)</f>
        <v>--</v>
      </c>
      <c r="AK11022" s="4">
        <f t="shared" si="172"/>
        <v>0</v>
      </c>
    </row>
    <row r="11023" spans="4:37" x14ac:dyDescent="0.25">
      <c r="D11023" t="str">
        <f>(A11023&amp;"-"&amp;B11023&amp;"-"&amp;C11023)</f>
        <v>--</v>
      </c>
      <c r="AK11023" s="4">
        <f t="shared" si="172"/>
        <v>0</v>
      </c>
    </row>
    <row r="11024" spans="4:37" x14ac:dyDescent="0.25">
      <c r="D11024" t="str">
        <f>(A11024&amp;"-"&amp;B11024&amp;"-"&amp;C11024)</f>
        <v>--</v>
      </c>
      <c r="AK11024" s="4">
        <f t="shared" si="172"/>
        <v>0</v>
      </c>
    </row>
    <row r="11025" spans="4:37" x14ac:dyDescent="0.25">
      <c r="D11025" t="str">
        <f>(A11025&amp;"-"&amp;B11025&amp;"-"&amp;C11025)</f>
        <v>--</v>
      </c>
      <c r="AK11025" s="4">
        <f t="shared" si="172"/>
        <v>0</v>
      </c>
    </row>
    <row r="11026" spans="4:37" x14ac:dyDescent="0.25">
      <c r="D11026" t="str">
        <f>(A11026&amp;"-"&amp;B11026&amp;"-"&amp;C11026)</f>
        <v>--</v>
      </c>
      <c r="AK11026" s="4">
        <f t="shared" si="172"/>
        <v>0</v>
      </c>
    </row>
    <row r="11027" spans="4:37" x14ac:dyDescent="0.25">
      <c r="D11027" t="str">
        <f>(A11027&amp;"-"&amp;B11027&amp;"-"&amp;C11027)</f>
        <v>--</v>
      </c>
      <c r="AK11027" s="4">
        <f t="shared" si="172"/>
        <v>0</v>
      </c>
    </row>
    <row r="11028" spans="4:37" x14ac:dyDescent="0.25">
      <c r="D11028" t="str">
        <f>(A11028&amp;"-"&amp;B11028&amp;"-"&amp;C11028)</f>
        <v>--</v>
      </c>
      <c r="AK11028" s="4">
        <f t="shared" si="172"/>
        <v>0</v>
      </c>
    </row>
    <row r="11029" spans="4:37" x14ac:dyDescent="0.25">
      <c r="D11029" t="str">
        <f>(A11029&amp;"-"&amp;B11029&amp;"-"&amp;C11029)</f>
        <v>--</v>
      </c>
      <c r="AK11029" s="4">
        <f t="shared" si="172"/>
        <v>0</v>
      </c>
    </row>
    <row r="11030" spans="4:37" x14ac:dyDescent="0.25">
      <c r="D11030" t="str">
        <f>(A11030&amp;"-"&amp;B11030&amp;"-"&amp;C11030)</f>
        <v>--</v>
      </c>
      <c r="AK11030" s="4">
        <f t="shared" si="172"/>
        <v>0</v>
      </c>
    </row>
    <row r="11031" spans="4:37" x14ac:dyDescent="0.25">
      <c r="D11031" t="str">
        <f>(A11031&amp;"-"&amp;B11031&amp;"-"&amp;C11031)</f>
        <v>--</v>
      </c>
      <c r="AK11031" s="4">
        <f t="shared" si="172"/>
        <v>0</v>
      </c>
    </row>
    <row r="11032" spans="4:37" x14ac:dyDescent="0.25">
      <c r="D11032" t="str">
        <f>(A11032&amp;"-"&amp;B11032&amp;"-"&amp;C11032)</f>
        <v>--</v>
      </c>
      <c r="AK11032" s="4">
        <f t="shared" si="172"/>
        <v>0</v>
      </c>
    </row>
    <row r="11033" spans="4:37" x14ac:dyDescent="0.25">
      <c r="D11033" t="str">
        <f>(A11033&amp;"-"&amp;B11033&amp;"-"&amp;C11033)</f>
        <v>--</v>
      </c>
      <c r="AK11033" s="4">
        <f t="shared" si="172"/>
        <v>0</v>
      </c>
    </row>
    <row r="11034" spans="4:37" x14ac:dyDescent="0.25">
      <c r="D11034" t="str">
        <f>(A11034&amp;"-"&amp;B11034&amp;"-"&amp;C11034)</f>
        <v>--</v>
      </c>
      <c r="AK11034" s="4">
        <f t="shared" si="172"/>
        <v>0</v>
      </c>
    </row>
    <row r="11035" spans="4:37" x14ac:dyDescent="0.25">
      <c r="D11035" t="str">
        <f>(A11035&amp;"-"&amp;B11035&amp;"-"&amp;C11035)</f>
        <v>--</v>
      </c>
      <c r="AK11035" s="4">
        <f t="shared" si="172"/>
        <v>0</v>
      </c>
    </row>
    <row r="11036" spans="4:37" x14ac:dyDescent="0.25">
      <c r="D11036" t="str">
        <f>(A11036&amp;"-"&amp;B11036&amp;"-"&amp;C11036)</f>
        <v>--</v>
      </c>
      <c r="AK11036" s="4">
        <f t="shared" si="172"/>
        <v>0</v>
      </c>
    </row>
    <row r="11037" spans="4:37" x14ac:dyDescent="0.25">
      <c r="D11037" t="str">
        <f>(A11037&amp;"-"&amp;B11037&amp;"-"&amp;C11037)</f>
        <v>--</v>
      </c>
      <c r="AK11037" s="4">
        <f t="shared" si="172"/>
        <v>0</v>
      </c>
    </row>
    <row r="11038" spans="4:37" x14ac:dyDescent="0.25">
      <c r="D11038" t="str">
        <f>(A11038&amp;"-"&amp;B11038&amp;"-"&amp;C11038)</f>
        <v>--</v>
      </c>
      <c r="AK11038" s="4">
        <f t="shared" si="172"/>
        <v>0</v>
      </c>
    </row>
    <row r="11039" spans="4:37" x14ac:dyDescent="0.25">
      <c r="D11039" t="str">
        <f>(A11039&amp;"-"&amp;B11039&amp;"-"&amp;C11039)</f>
        <v>--</v>
      </c>
      <c r="AK11039" s="4">
        <f t="shared" si="172"/>
        <v>0</v>
      </c>
    </row>
    <row r="11040" spans="4:37" x14ac:dyDescent="0.25">
      <c r="D11040" t="str">
        <f>(A11040&amp;"-"&amp;B11040&amp;"-"&amp;C11040)</f>
        <v>--</v>
      </c>
      <c r="AK11040" s="4">
        <f t="shared" si="172"/>
        <v>0</v>
      </c>
    </row>
    <row r="11041" spans="4:37" x14ac:dyDescent="0.25">
      <c r="D11041" t="str">
        <f>(A11041&amp;"-"&amp;B11041&amp;"-"&amp;C11041)</f>
        <v>--</v>
      </c>
      <c r="AK11041" s="4">
        <f t="shared" si="172"/>
        <v>0</v>
      </c>
    </row>
    <row r="11042" spans="4:37" x14ac:dyDescent="0.25">
      <c r="D11042" t="str">
        <f>(A11042&amp;"-"&amp;B11042&amp;"-"&amp;C11042)</f>
        <v>--</v>
      </c>
      <c r="AK11042" s="4">
        <f t="shared" si="172"/>
        <v>0</v>
      </c>
    </row>
    <row r="11043" spans="4:37" x14ac:dyDescent="0.25">
      <c r="D11043" t="str">
        <f>(A11043&amp;"-"&amp;B11043&amp;"-"&amp;C11043)</f>
        <v>--</v>
      </c>
      <c r="AK11043" s="4">
        <f t="shared" si="172"/>
        <v>0</v>
      </c>
    </row>
    <row r="11044" spans="4:37" x14ac:dyDescent="0.25">
      <c r="D11044" t="str">
        <f>(A11044&amp;"-"&amp;B11044&amp;"-"&amp;C11044)</f>
        <v>--</v>
      </c>
      <c r="AK11044" s="4">
        <f t="shared" si="172"/>
        <v>0</v>
      </c>
    </row>
    <row r="11045" spans="4:37" x14ac:dyDescent="0.25">
      <c r="D11045" t="str">
        <f>(A11045&amp;"-"&amp;B11045&amp;"-"&amp;C11045)</f>
        <v>--</v>
      </c>
      <c r="AK11045" s="4">
        <f t="shared" si="172"/>
        <v>0</v>
      </c>
    </row>
    <row r="11046" spans="4:37" x14ac:dyDescent="0.25">
      <c r="D11046" t="str">
        <f>(A11046&amp;"-"&amp;B11046&amp;"-"&amp;C11046)</f>
        <v>--</v>
      </c>
      <c r="AK11046" s="4">
        <f t="shared" si="172"/>
        <v>0</v>
      </c>
    </row>
    <row r="11047" spans="4:37" x14ac:dyDescent="0.25">
      <c r="D11047" t="str">
        <f>(A11047&amp;"-"&amp;B11047&amp;"-"&amp;C11047)</f>
        <v>--</v>
      </c>
      <c r="AK11047" s="4">
        <f t="shared" si="172"/>
        <v>0</v>
      </c>
    </row>
    <row r="11048" spans="4:37" x14ac:dyDescent="0.25">
      <c r="D11048" t="str">
        <f>(A11048&amp;"-"&amp;B11048&amp;"-"&amp;C11048)</f>
        <v>--</v>
      </c>
      <c r="AK11048" s="4">
        <f t="shared" si="172"/>
        <v>0</v>
      </c>
    </row>
    <row r="11049" spans="4:37" x14ac:dyDescent="0.25">
      <c r="D11049" t="str">
        <f>(A11049&amp;"-"&amp;B11049&amp;"-"&amp;C11049)</f>
        <v>--</v>
      </c>
      <c r="AK11049" s="4">
        <f t="shared" si="172"/>
        <v>0</v>
      </c>
    </row>
    <row r="11050" spans="4:37" x14ac:dyDescent="0.25">
      <c r="D11050" t="str">
        <f>(A11050&amp;"-"&amp;B11050&amp;"-"&amp;C11050)</f>
        <v>--</v>
      </c>
      <c r="AK11050" s="4">
        <f t="shared" si="172"/>
        <v>0</v>
      </c>
    </row>
    <row r="11051" spans="4:37" x14ac:dyDescent="0.25">
      <c r="D11051" t="str">
        <f>(A11051&amp;"-"&amp;B11051&amp;"-"&amp;C11051)</f>
        <v>--</v>
      </c>
      <c r="AK11051" s="4">
        <f t="shared" si="172"/>
        <v>0</v>
      </c>
    </row>
    <row r="11052" spans="4:37" x14ac:dyDescent="0.25">
      <c r="D11052" t="str">
        <f>(A11052&amp;"-"&amp;B11052&amp;"-"&amp;C11052)</f>
        <v>--</v>
      </c>
      <c r="AK11052" s="4">
        <f t="shared" si="172"/>
        <v>0</v>
      </c>
    </row>
    <row r="11053" spans="4:37" x14ac:dyDescent="0.25">
      <c r="D11053" t="str">
        <f>(A11053&amp;"-"&amp;B11053&amp;"-"&amp;C11053)</f>
        <v>--</v>
      </c>
      <c r="AK11053" s="4">
        <f t="shared" si="172"/>
        <v>0</v>
      </c>
    </row>
    <row r="11054" spans="4:37" x14ac:dyDescent="0.25">
      <c r="D11054" t="str">
        <f>(A11054&amp;"-"&amp;B11054&amp;"-"&amp;C11054)</f>
        <v>--</v>
      </c>
      <c r="AK11054" s="4">
        <f t="shared" si="172"/>
        <v>0</v>
      </c>
    </row>
    <row r="11055" spans="4:37" x14ac:dyDescent="0.25">
      <c r="D11055" t="str">
        <f>(A11055&amp;"-"&amp;B11055&amp;"-"&amp;C11055)</f>
        <v>--</v>
      </c>
      <c r="AK11055" s="4">
        <f t="shared" si="172"/>
        <v>0</v>
      </c>
    </row>
    <row r="11056" spans="4:37" x14ac:dyDescent="0.25">
      <c r="D11056" t="str">
        <f>(A11056&amp;"-"&amp;B11056&amp;"-"&amp;C11056)</f>
        <v>--</v>
      </c>
      <c r="AK11056" s="4">
        <f t="shared" si="172"/>
        <v>0</v>
      </c>
    </row>
    <row r="11057" spans="4:37" x14ac:dyDescent="0.25">
      <c r="D11057" t="str">
        <f>(A11057&amp;"-"&amp;B11057&amp;"-"&amp;C11057)</f>
        <v>--</v>
      </c>
      <c r="AK11057" s="4">
        <f t="shared" si="172"/>
        <v>0</v>
      </c>
    </row>
    <row r="11058" spans="4:37" x14ac:dyDescent="0.25">
      <c r="D11058" t="str">
        <f>(A11058&amp;"-"&amp;B11058&amp;"-"&amp;C11058)</f>
        <v>--</v>
      </c>
      <c r="AK11058" s="4">
        <f t="shared" si="172"/>
        <v>0</v>
      </c>
    </row>
    <row r="11059" spans="4:37" x14ac:dyDescent="0.25">
      <c r="D11059" t="str">
        <f>(A11059&amp;"-"&amp;B11059&amp;"-"&amp;C11059)</f>
        <v>--</v>
      </c>
      <c r="AK11059" s="4">
        <f t="shared" si="172"/>
        <v>0</v>
      </c>
    </row>
    <row r="11060" spans="4:37" x14ac:dyDescent="0.25">
      <c r="D11060" t="str">
        <f>(A11060&amp;"-"&amp;B11060&amp;"-"&amp;C11060)</f>
        <v>--</v>
      </c>
      <c r="AK11060" s="4">
        <f t="shared" si="172"/>
        <v>0</v>
      </c>
    </row>
    <row r="11061" spans="4:37" x14ac:dyDescent="0.25">
      <c r="D11061" t="str">
        <f>(A11061&amp;"-"&amp;B11061&amp;"-"&amp;C11061)</f>
        <v>--</v>
      </c>
      <c r="AK11061" s="4">
        <f t="shared" si="172"/>
        <v>0</v>
      </c>
    </row>
    <row r="11062" spans="4:37" x14ac:dyDescent="0.25">
      <c r="D11062" t="str">
        <f>(A11062&amp;"-"&amp;B11062&amp;"-"&amp;C11062)</f>
        <v>--</v>
      </c>
      <c r="AK11062" s="4">
        <f t="shared" si="172"/>
        <v>0</v>
      </c>
    </row>
    <row r="11063" spans="4:37" x14ac:dyDescent="0.25">
      <c r="D11063" t="str">
        <f>(A11063&amp;"-"&amp;B11063&amp;"-"&amp;C11063)</f>
        <v>--</v>
      </c>
      <c r="AK11063" s="4">
        <f t="shared" si="172"/>
        <v>0</v>
      </c>
    </row>
    <row r="11064" spans="4:37" x14ac:dyDescent="0.25">
      <c r="D11064" t="str">
        <f>(A11064&amp;"-"&amp;B11064&amp;"-"&amp;C11064)</f>
        <v>--</v>
      </c>
      <c r="AK11064" s="4">
        <f t="shared" si="172"/>
        <v>0</v>
      </c>
    </row>
    <row r="11065" spans="4:37" x14ac:dyDescent="0.25">
      <c r="D11065" t="str">
        <f>(A11065&amp;"-"&amp;B11065&amp;"-"&amp;C11065)</f>
        <v>--</v>
      </c>
      <c r="AK11065" s="4">
        <f t="shared" si="172"/>
        <v>0</v>
      </c>
    </row>
    <row r="11066" spans="4:37" x14ac:dyDescent="0.25">
      <c r="D11066" t="str">
        <f>(A11066&amp;"-"&amp;B11066&amp;"-"&amp;C11066)</f>
        <v>--</v>
      </c>
      <c r="AK11066" s="4">
        <f t="shared" si="172"/>
        <v>0</v>
      </c>
    </row>
    <row r="11067" spans="4:37" x14ac:dyDescent="0.25">
      <c r="D11067" t="str">
        <f>(A11067&amp;"-"&amp;B11067&amp;"-"&amp;C11067)</f>
        <v>--</v>
      </c>
      <c r="AK11067" s="4">
        <f t="shared" si="172"/>
        <v>0</v>
      </c>
    </row>
    <row r="11068" spans="4:37" x14ac:dyDescent="0.25">
      <c r="D11068" t="str">
        <f>(A11068&amp;"-"&amp;B11068&amp;"-"&amp;C11068)</f>
        <v>--</v>
      </c>
      <c r="AK11068" s="4">
        <f t="shared" si="172"/>
        <v>0</v>
      </c>
    </row>
    <row r="11069" spans="4:37" x14ac:dyDescent="0.25">
      <c r="D11069" t="str">
        <f>(A11069&amp;"-"&amp;B11069&amp;"-"&amp;C11069)</f>
        <v>--</v>
      </c>
      <c r="AK11069" s="4">
        <f t="shared" si="172"/>
        <v>0</v>
      </c>
    </row>
    <row r="11070" spans="4:37" x14ac:dyDescent="0.25">
      <c r="D11070" t="str">
        <f>(A11070&amp;"-"&amp;B11070&amp;"-"&amp;C11070)</f>
        <v>--</v>
      </c>
      <c r="AK11070" s="4">
        <f t="shared" si="172"/>
        <v>0</v>
      </c>
    </row>
    <row r="11071" spans="4:37" x14ac:dyDescent="0.25">
      <c r="D11071" t="str">
        <f>(A11071&amp;"-"&amp;B11071&amp;"-"&amp;C11071)</f>
        <v>--</v>
      </c>
      <c r="AK11071" s="4">
        <f t="shared" si="172"/>
        <v>0</v>
      </c>
    </row>
    <row r="11072" spans="4:37" x14ac:dyDescent="0.25">
      <c r="D11072" t="str">
        <f>(A11072&amp;"-"&amp;B11072&amp;"-"&amp;C11072)</f>
        <v>--</v>
      </c>
      <c r="AK11072" s="4">
        <f t="shared" si="172"/>
        <v>0</v>
      </c>
    </row>
    <row r="11073" spans="4:37" x14ac:dyDescent="0.25">
      <c r="D11073" t="str">
        <f>(A11073&amp;"-"&amp;B11073&amp;"-"&amp;C11073)</f>
        <v>--</v>
      </c>
      <c r="AK11073" s="4">
        <f t="shared" si="172"/>
        <v>0</v>
      </c>
    </row>
    <row r="11074" spans="4:37" x14ac:dyDescent="0.25">
      <c r="D11074" t="str">
        <f>(A11074&amp;"-"&amp;B11074&amp;"-"&amp;C11074)</f>
        <v>--</v>
      </c>
      <c r="AK11074" s="4">
        <f t="shared" si="172"/>
        <v>0</v>
      </c>
    </row>
    <row r="11075" spans="4:37" x14ac:dyDescent="0.25">
      <c r="D11075" t="str">
        <f>(A11075&amp;"-"&amp;B11075&amp;"-"&amp;C11075)</f>
        <v>--</v>
      </c>
      <c r="AK11075" s="4">
        <f t="shared" ref="AK11075:AK11138" si="173">AI11075+(AJ11075*50)</f>
        <v>0</v>
      </c>
    </row>
    <row r="11076" spans="4:37" x14ac:dyDescent="0.25">
      <c r="D11076" t="str">
        <f>(A11076&amp;"-"&amp;B11076&amp;"-"&amp;C11076)</f>
        <v>--</v>
      </c>
      <c r="AK11076" s="4">
        <f t="shared" si="173"/>
        <v>0</v>
      </c>
    </row>
    <row r="11077" spans="4:37" x14ac:dyDescent="0.25">
      <c r="D11077" t="str">
        <f>(A11077&amp;"-"&amp;B11077&amp;"-"&amp;C11077)</f>
        <v>--</v>
      </c>
      <c r="AK11077" s="4">
        <f t="shared" si="173"/>
        <v>0</v>
      </c>
    </row>
    <row r="11078" spans="4:37" x14ac:dyDescent="0.25">
      <c r="D11078" t="str">
        <f>(A11078&amp;"-"&amp;B11078&amp;"-"&amp;C11078)</f>
        <v>--</v>
      </c>
      <c r="AK11078" s="4">
        <f t="shared" si="173"/>
        <v>0</v>
      </c>
    </row>
    <row r="11079" spans="4:37" x14ac:dyDescent="0.25">
      <c r="D11079" t="str">
        <f>(A11079&amp;"-"&amp;B11079&amp;"-"&amp;C11079)</f>
        <v>--</v>
      </c>
      <c r="AK11079" s="4">
        <f t="shared" si="173"/>
        <v>0</v>
      </c>
    </row>
    <row r="11080" spans="4:37" x14ac:dyDescent="0.25">
      <c r="D11080" t="str">
        <f>(A11080&amp;"-"&amp;B11080&amp;"-"&amp;C11080)</f>
        <v>--</v>
      </c>
      <c r="AK11080" s="4">
        <f t="shared" si="173"/>
        <v>0</v>
      </c>
    </row>
    <row r="11081" spans="4:37" x14ac:dyDescent="0.25">
      <c r="D11081" t="str">
        <f>(A11081&amp;"-"&amp;B11081&amp;"-"&amp;C11081)</f>
        <v>--</v>
      </c>
      <c r="AK11081" s="4">
        <f t="shared" si="173"/>
        <v>0</v>
      </c>
    </row>
    <row r="11082" spans="4:37" x14ac:dyDescent="0.25">
      <c r="D11082" t="str">
        <f>(A11082&amp;"-"&amp;B11082&amp;"-"&amp;C11082)</f>
        <v>--</v>
      </c>
      <c r="AK11082" s="4">
        <f t="shared" si="173"/>
        <v>0</v>
      </c>
    </row>
    <row r="11083" spans="4:37" x14ac:dyDescent="0.25">
      <c r="D11083" t="str">
        <f>(A11083&amp;"-"&amp;B11083&amp;"-"&amp;C11083)</f>
        <v>--</v>
      </c>
      <c r="AK11083" s="4">
        <f t="shared" si="173"/>
        <v>0</v>
      </c>
    </row>
    <row r="11084" spans="4:37" x14ac:dyDescent="0.25">
      <c r="D11084" t="str">
        <f>(A11084&amp;"-"&amp;B11084&amp;"-"&amp;C11084)</f>
        <v>--</v>
      </c>
      <c r="AK11084" s="4">
        <f t="shared" si="173"/>
        <v>0</v>
      </c>
    </row>
    <row r="11085" spans="4:37" x14ac:dyDescent="0.25">
      <c r="D11085" t="str">
        <f>(A11085&amp;"-"&amp;B11085&amp;"-"&amp;C11085)</f>
        <v>--</v>
      </c>
      <c r="AK11085" s="4">
        <f t="shared" si="173"/>
        <v>0</v>
      </c>
    </row>
    <row r="11086" spans="4:37" x14ac:dyDescent="0.25">
      <c r="D11086" t="str">
        <f>(A11086&amp;"-"&amp;B11086&amp;"-"&amp;C11086)</f>
        <v>--</v>
      </c>
      <c r="AK11086" s="4">
        <f t="shared" si="173"/>
        <v>0</v>
      </c>
    </row>
    <row r="11087" spans="4:37" x14ac:dyDescent="0.25">
      <c r="D11087" t="str">
        <f>(A11087&amp;"-"&amp;B11087&amp;"-"&amp;C11087)</f>
        <v>--</v>
      </c>
      <c r="AK11087" s="4">
        <f t="shared" si="173"/>
        <v>0</v>
      </c>
    </row>
    <row r="11088" spans="4:37" x14ac:dyDescent="0.25">
      <c r="D11088" t="str">
        <f>(A11088&amp;"-"&amp;B11088&amp;"-"&amp;C11088)</f>
        <v>--</v>
      </c>
      <c r="AK11088" s="4">
        <f t="shared" si="173"/>
        <v>0</v>
      </c>
    </row>
    <row r="11089" spans="4:37" x14ac:dyDescent="0.25">
      <c r="D11089" t="str">
        <f>(A11089&amp;"-"&amp;B11089&amp;"-"&amp;C11089)</f>
        <v>--</v>
      </c>
      <c r="AK11089" s="4">
        <f t="shared" si="173"/>
        <v>0</v>
      </c>
    </row>
    <row r="11090" spans="4:37" x14ac:dyDescent="0.25">
      <c r="D11090" t="str">
        <f>(A11090&amp;"-"&amp;B11090&amp;"-"&amp;C11090)</f>
        <v>--</v>
      </c>
      <c r="AK11090" s="4">
        <f t="shared" si="173"/>
        <v>0</v>
      </c>
    </row>
    <row r="11091" spans="4:37" x14ac:dyDescent="0.25">
      <c r="D11091" t="str">
        <f>(A11091&amp;"-"&amp;B11091&amp;"-"&amp;C11091)</f>
        <v>--</v>
      </c>
      <c r="AK11091" s="4">
        <f t="shared" si="173"/>
        <v>0</v>
      </c>
    </row>
    <row r="11092" spans="4:37" x14ac:dyDescent="0.25">
      <c r="D11092" t="str">
        <f>(A11092&amp;"-"&amp;B11092&amp;"-"&amp;C11092)</f>
        <v>--</v>
      </c>
      <c r="AK11092" s="4">
        <f t="shared" si="173"/>
        <v>0</v>
      </c>
    </row>
    <row r="11093" spans="4:37" x14ac:dyDescent="0.25">
      <c r="D11093" t="str">
        <f>(A11093&amp;"-"&amp;B11093&amp;"-"&amp;C11093)</f>
        <v>--</v>
      </c>
      <c r="AK11093" s="4">
        <f t="shared" si="173"/>
        <v>0</v>
      </c>
    </row>
    <row r="11094" spans="4:37" x14ac:dyDescent="0.25">
      <c r="D11094" t="str">
        <f>(A11094&amp;"-"&amp;B11094&amp;"-"&amp;C11094)</f>
        <v>--</v>
      </c>
      <c r="AK11094" s="4">
        <f t="shared" si="173"/>
        <v>0</v>
      </c>
    </row>
    <row r="11095" spans="4:37" x14ac:dyDescent="0.25">
      <c r="D11095" t="str">
        <f>(A11095&amp;"-"&amp;B11095&amp;"-"&amp;C11095)</f>
        <v>--</v>
      </c>
      <c r="AK11095" s="4">
        <f t="shared" si="173"/>
        <v>0</v>
      </c>
    </row>
    <row r="11096" spans="4:37" x14ac:dyDescent="0.25">
      <c r="D11096" t="str">
        <f>(A11096&amp;"-"&amp;B11096&amp;"-"&amp;C11096)</f>
        <v>--</v>
      </c>
      <c r="AK11096" s="4">
        <f t="shared" si="173"/>
        <v>0</v>
      </c>
    </row>
    <row r="11097" spans="4:37" x14ac:dyDescent="0.25">
      <c r="D11097" t="str">
        <f>(A11097&amp;"-"&amp;B11097&amp;"-"&amp;C11097)</f>
        <v>--</v>
      </c>
      <c r="AK11097" s="4">
        <f t="shared" si="173"/>
        <v>0</v>
      </c>
    </row>
    <row r="11098" spans="4:37" x14ac:dyDescent="0.25">
      <c r="D11098" t="str">
        <f>(A11098&amp;"-"&amp;B11098&amp;"-"&amp;C11098)</f>
        <v>--</v>
      </c>
      <c r="AK11098" s="4">
        <f t="shared" si="173"/>
        <v>0</v>
      </c>
    </row>
    <row r="11099" spans="4:37" x14ac:dyDescent="0.25">
      <c r="D11099" t="str">
        <f>(A11099&amp;"-"&amp;B11099&amp;"-"&amp;C11099)</f>
        <v>--</v>
      </c>
      <c r="AK11099" s="4">
        <f t="shared" si="173"/>
        <v>0</v>
      </c>
    </row>
    <row r="11100" spans="4:37" x14ac:dyDescent="0.25">
      <c r="D11100" t="str">
        <f>(A11100&amp;"-"&amp;B11100&amp;"-"&amp;C11100)</f>
        <v>--</v>
      </c>
      <c r="AK11100" s="4">
        <f t="shared" si="173"/>
        <v>0</v>
      </c>
    </row>
    <row r="11101" spans="4:37" x14ac:dyDescent="0.25">
      <c r="D11101" t="str">
        <f>(A11101&amp;"-"&amp;B11101&amp;"-"&amp;C11101)</f>
        <v>--</v>
      </c>
      <c r="AK11101" s="4">
        <f t="shared" si="173"/>
        <v>0</v>
      </c>
    </row>
    <row r="11102" spans="4:37" x14ac:dyDescent="0.25">
      <c r="D11102" t="str">
        <f>(A11102&amp;"-"&amp;B11102&amp;"-"&amp;C11102)</f>
        <v>--</v>
      </c>
      <c r="AK11102" s="4">
        <f t="shared" si="173"/>
        <v>0</v>
      </c>
    </row>
    <row r="11103" spans="4:37" x14ac:dyDescent="0.25">
      <c r="D11103" t="str">
        <f>(A11103&amp;"-"&amp;B11103&amp;"-"&amp;C11103)</f>
        <v>--</v>
      </c>
      <c r="AK11103" s="4">
        <f t="shared" si="173"/>
        <v>0</v>
      </c>
    </row>
    <row r="11104" spans="4:37" x14ac:dyDescent="0.25">
      <c r="D11104" t="str">
        <f>(A11104&amp;"-"&amp;B11104&amp;"-"&amp;C11104)</f>
        <v>--</v>
      </c>
      <c r="AK11104" s="4">
        <f t="shared" si="173"/>
        <v>0</v>
      </c>
    </row>
    <row r="11105" spans="4:37" x14ac:dyDescent="0.25">
      <c r="D11105" t="str">
        <f>(A11105&amp;"-"&amp;B11105&amp;"-"&amp;C11105)</f>
        <v>--</v>
      </c>
      <c r="AK11105" s="4">
        <f t="shared" si="173"/>
        <v>0</v>
      </c>
    </row>
    <row r="11106" spans="4:37" x14ac:dyDescent="0.25">
      <c r="D11106" t="str">
        <f>(A11106&amp;"-"&amp;B11106&amp;"-"&amp;C11106)</f>
        <v>--</v>
      </c>
      <c r="AK11106" s="4">
        <f t="shared" si="173"/>
        <v>0</v>
      </c>
    </row>
    <row r="11107" spans="4:37" x14ac:dyDescent="0.25">
      <c r="D11107" t="str">
        <f>(A11107&amp;"-"&amp;B11107&amp;"-"&amp;C11107)</f>
        <v>--</v>
      </c>
      <c r="AK11107" s="4">
        <f t="shared" si="173"/>
        <v>0</v>
      </c>
    </row>
    <row r="11108" spans="4:37" x14ac:dyDescent="0.25">
      <c r="D11108" t="str">
        <f>(A11108&amp;"-"&amp;B11108&amp;"-"&amp;C11108)</f>
        <v>--</v>
      </c>
      <c r="AK11108" s="4">
        <f t="shared" si="173"/>
        <v>0</v>
      </c>
    </row>
    <row r="11109" spans="4:37" x14ac:dyDescent="0.25">
      <c r="D11109" t="str">
        <f>(A11109&amp;"-"&amp;B11109&amp;"-"&amp;C11109)</f>
        <v>--</v>
      </c>
      <c r="AK11109" s="4">
        <f t="shared" si="173"/>
        <v>0</v>
      </c>
    </row>
    <row r="11110" spans="4:37" x14ac:dyDescent="0.25">
      <c r="D11110" t="str">
        <f>(A11110&amp;"-"&amp;B11110&amp;"-"&amp;C11110)</f>
        <v>--</v>
      </c>
      <c r="AK11110" s="4">
        <f t="shared" si="173"/>
        <v>0</v>
      </c>
    </row>
    <row r="11111" spans="4:37" x14ac:dyDescent="0.25">
      <c r="D11111" t="str">
        <f>(A11111&amp;"-"&amp;B11111&amp;"-"&amp;C11111)</f>
        <v>--</v>
      </c>
      <c r="AK11111" s="4">
        <f t="shared" si="173"/>
        <v>0</v>
      </c>
    </row>
    <row r="11112" spans="4:37" x14ac:dyDescent="0.25">
      <c r="D11112" t="str">
        <f>(A11112&amp;"-"&amp;B11112&amp;"-"&amp;C11112)</f>
        <v>--</v>
      </c>
      <c r="AK11112" s="4">
        <f t="shared" si="173"/>
        <v>0</v>
      </c>
    </row>
    <row r="11113" spans="4:37" x14ac:dyDescent="0.25">
      <c r="D11113" t="str">
        <f>(A11113&amp;"-"&amp;B11113&amp;"-"&amp;C11113)</f>
        <v>--</v>
      </c>
      <c r="AK11113" s="4">
        <f t="shared" si="173"/>
        <v>0</v>
      </c>
    </row>
    <row r="11114" spans="4:37" x14ac:dyDescent="0.25">
      <c r="D11114" t="str">
        <f>(A11114&amp;"-"&amp;B11114&amp;"-"&amp;C11114)</f>
        <v>--</v>
      </c>
      <c r="AK11114" s="4">
        <f t="shared" si="173"/>
        <v>0</v>
      </c>
    </row>
    <row r="11115" spans="4:37" x14ac:dyDescent="0.25">
      <c r="D11115" t="str">
        <f>(A11115&amp;"-"&amp;B11115&amp;"-"&amp;C11115)</f>
        <v>--</v>
      </c>
      <c r="AK11115" s="4">
        <f t="shared" si="173"/>
        <v>0</v>
      </c>
    </row>
    <row r="11116" spans="4:37" x14ac:dyDescent="0.25">
      <c r="D11116" t="str">
        <f>(A11116&amp;"-"&amp;B11116&amp;"-"&amp;C11116)</f>
        <v>--</v>
      </c>
      <c r="AK11116" s="4">
        <f t="shared" si="173"/>
        <v>0</v>
      </c>
    </row>
    <row r="11117" spans="4:37" x14ac:dyDescent="0.25">
      <c r="D11117" t="str">
        <f>(A11117&amp;"-"&amp;B11117&amp;"-"&amp;C11117)</f>
        <v>--</v>
      </c>
      <c r="AK11117" s="4">
        <f t="shared" si="173"/>
        <v>0</v>
      </c>
    </row>
    <row r="11118" spans="4:37" x14ac:dyDescent="0.25">
      <c r="D11118" t="str">
        <f>(A11118&amp;"-"&amp;B11118&amp;"-"&amp;C11118)</f>
        <v>--</v>
      </c>
      <c r="AK11118" s="4">
        <f t="shared" si="173"/>
        <v>0</v>
      </c>
    </row>
    <row r="11119" spans="4:37" x14ac:dyDescent="0.25">
      <c r="D11119" t="str">
        <f>(A11119&amp;"-"&amp;B11119&amp;"-"&amp;C11119)</f>
        <v>--</v>
      </c>
      <c r="AK11119" s="4">
        <f t="shared" si="173"/>
        <v>0</v>
      </c>
    </row>
    <row r="11120" spans="4:37" x14ac:dyDescent="0.25">
      <c r="D11120" t="str">
        <f>(A11120&amp;"-"&amp;B11120&amp;"-"&amp;C11120)</f>
        <v>--</v>
      </c>
      <c r="AK11120" s="4">
        <f t="shared" si="173"/>
        <v>0</v>
      </c>
    </row>
    <row r="11121" spans="4:37" x14ac:dyDescent="0.25">
      <c r="D11121" t="str">
        <f>(A11121&amp;"-"&amp;B11121&amp;"-"&amp;C11121)</f>
        <v>--</v>
      </c>
      <c r="AK11121" s="4">
        <f t="shared" si="173"/>
        <v>0</v>
      </c>
    </row>
    <row r="11122" spans="4:37" x14ac:dyDescent="0.25">
      <c r="D11122" t="str">
        <f>(A11122&amp;"-"&amp;B11122&amp;"-"&amp;C11122)</f>
        <v>--</v>
      </c>
      <c r="AK11122" s="4">
        <f t="shared" si="173"/>
        <v>0</v>
      </c>
    </row>
    <row r="11123" spans="4:37" x14ac:dyDescent="0.25">
      <c r="D11123" t="str">
        <f>(A11123&amp;"-"&amp;B11123&amp;"-"&amp;C11123)</f>
        <v>--</v>
      </c>
      <c r="AK11123" s="4">
        <f t="shared" si="173"/>
        <v>0</v>
      </c>
    </row>
    <row r="11124" spans="4:37" x14ac:dyDescent="0.25">
      <c r="D11124" t="str">
        <f>(A11124&amp;"-"&amp;B11124&amp;"-"&amp;C11124)</f>
        <v>--</v>
      </c>
      <c r="AK11124" s="4">
        <f t="shared" si="173"/>
        <v>0</v>
      </c>
    </row>
    <row r="11125" spans="4:37" x14ac:dyDescent="0.25">
      <c r="D11125" t="str">
        <f>(A11125&amp;"-"&amp;B11125&amp;"-"&amp;C11125)</f>
        <v>--</v>
      </c>
      <c r="AK11125" s="4">
        <f t="shared" si="173"/>
        <v>0</v>
      </c>
    </row>
    <row r="11126" spans="4:37" x14ac:dyDescent="0.25">
      <c r="D11126" t="str">
        <f>(A11126&amp;"-"&amp;B11126&amp;"-"&amp;C11126)</f>
        <v>--</v>
      </c>
      <c r="AK11126" s="4">
        <f t="shared" si="173"/>
        <v>0</v>
      </c>
    </row>
    <row r="11127" spans="4:37" x14ac:dyDescent="0.25">
      <c r="D11127" t="str">
        <f>(A11127&amp;"-"&amp;B11127&amp;"-"&amp;C11127)</f>
        <v>--</v>
      </c>
      <c r="AK11127" s="4">
        <f t="shared" si="173"/>
        <v>0</v>
      </c>
    </row>
    <row r="11128" spans="4:37" x14ac:dyDescent="0.25">
      <c r="D11128" t="str">
        <f>(A11128&amp;"-"&amp;B11128&amp;"-"&amp;C11128)</f>
        <v>--</v>
      </c>
      <c r="AK11128" s="4">
        <f t="shared" si="173"/>
        <v>0</v>
      </c>
    </row>
    <row r="11129" spans="4:37" x14ac:dyDescent="0.25">
      <c r="D11129" t="str">
        <f>(A11129&amp;"-"&amp;B11129&amp;"-"&amp;C11129)</f>
        <v>--</v>
      </c>
      <c r="AK11129" s="4">
        <f t="shared" si="173"/>
        <v>0</v>
      </c>
    </row>
    <row r="11130" spans="4:37" x14ac:dyDescent="0.25">
      <c r="D11130" t="str">
        <f>(A11130&amp;"-"&amp;B11130&amp;"-"&amp;C11130)</f>
        <v>--</v>
      </c>
      <c r="AK11130" s="4">
        <f t="shared" si="173"/>
        <v>0</v>
      </c>
    </row>
    <row r="11131" spans="4:37" x14ac:dyDescent="0.25">
      <c r="D11131" t="str">
        <f>(A11131&amp;"-"&amp;B11131&amp;"-"&amp;C11131)</f>
        <v>--</v>
      </c>
      <c r="AK11131" s="4">
        <f t="shared" si="173"/>
        <v>0</v>
      </c>
    </row>
    <row r="11132" spans="4:37" x14ac:dyDescent="0.25">
      <c r="D11132" t="str">
        <f>(A11132&amp;"-"&amp;B11132&amp;"-"&amp;C11132)</f>
        <v>--</v>
      </c>
      <c r="AK11132" s="4">
        <f t="shared" si="173"/>
        <v>0</v>
      </c>
    </row>
    <row r="11133" spans="4:37" x14ac:dyDescent="0.25">
      <c r="D11133" t="str">
        <f>(A11133&amp;"-"&amp;B11133&amp;"-"&amp;C11133)</f>
        <v>--</v>
      </c>
      <c r="AK11133" s="4">
        <f t="shared" si="173"/>
        <v>0</v>
      </c>
    </row>
    <row r="11134" spans="4:37" x14ac:dyDescent="0.25">
      <c r="D11134" t="str">
        <f>(A11134&amp;"-"&amp;B11134&amp;"-"&amp;C11134)</f>
        <v>--</v>
      </c>
      <c r="AK11134" s="4">
        <f t="shared" si="173"/>
        <v>0</v>
      </c>
    </row>
    <row r="11135" spans="4:37" x14ac:dyDescent="0.25">
      <c r="D11135" t="str">
        <f>(A11135&amp;"-"&amp;B11135&amp;"-"&amp;C11135)</f>
        <v>--</v>
      </c>
      <c r="AK11135" s="4">
        <f t="shared" si="173"/>
        <v>0</v>
      </c>
    </row>
    <row r="11136" spans="4:37" x14ac:dyDescent="0.25">
      <c r="D11136" t="str">
        <f>(A11136&amp;"-"&amp;B11136&amp;"-"&amp;C11136)</f>
        <v>--</v>
      </c>
      <c r="AK11136" s="4">
        <f t="shared" si="173"/>
        <v>0</v>
      </c>
    </row>
    <row r="11137" spans="4:37" x14ac:dyDescent="0.25">
      <c r="D11137" t="str">
        <f>(A11137&amp;"-"&amp;B11137&amp;"-"&amp;C11137)</f>
        <v>--</v>
      </c>
      <c r="AK11137" s="4">
        <f t="shared" si="173"/>
        <v>0</v>
      </c>
    </row>
    <row r="11138" spans="4:37" x14ac:dyDescent="0.25">
      <c r="D11138" t="str">
        <f>(A11138&amp;"-"&amp;B11138&amp;"-"&amp;C11138)</f>
        <v>--</v>
      </c>
      <c r="AK11138" s="4">
        <f t="shared" si="173"/>
        <v>0</v>
      </c>
    </row>
    <row r="11139" spans="4:37" x14ac:dyDescent="0.25">
      <c r="D11139" t="str">
        <f>(A11139&amp;"-"&amp;B11139&amp;"-"&amp;C11139)</f>
        <v>--</v>
      </c>
      <c r="AK11139" s="4">
        <f t="shared" ref="AK11139:AK11202" si="174">AI11139+(AJ11139*50)</f>
        <v>0</v>
      </c>
    </row>
    <row r="11140" spans="4:37" x14ac:dyDescent="0.25">
      <c r="D11140" t="str">
        <f>(A11140&amp;"-"&amp;B11140&amp;"-"&amp;C11140)</f>
        <v>--</v>
      </c>
      <c r="AK11140" s="4">
        <f t="shared" si="174"/>
        <v>0</v>
      </c>
    </row>
    <row r="11141" spans="4:37" x14ac:dyDescent="0.25">
      <c r="D11141" t="str">
        <f>(A11141&amp;"-"&amp;B11141&amp;"-"&amp;C11141)</f>
        <v>--</v>
      </c>
      <c r="AK11141" s="4">
        <f t="shared" si="174"/>
        <v>0</v>
      </c>
    </row>
    <row r="11142" spans="4:37" x14ac:dyDescent="0.25">
      <c r="D11142" t="str">
        <f>(A11142&amp;"-"&amp;B11142&amp;"-"&amp;C11142)</f>
        <v>--</v>
      </c>
      <c r="AK11142" s="4">
        <f t="shared" si="174"/>
        <v>0</v>
      </c>
    </row>
    <row r="11143" spans="4:37" x14ac:dyDescent="0.25">
      <c r="D11143" t="str">
        <f>(A11143&amp;"-"&amp;B11143&amp;"-"&amp;C11143)</f>
        <v>--</v>
      </c>
      <c r="AK11143" s="4">
        <f t="shared" si="174"/>
        <v>0</v>
      </c>
    </row>
    <row r="11144" spans="4:37" x14ac:dyDescent="0.25">
      <c r="D11144" t="str">
        <f>(A11144&amp;"-"&amp;B11144&amp;"-"&amp;C11144)</f>
        <v>--</v>
      </c>
      <c r="AK11144" s="4">
        <f t="shared" si="174"/>
        <v>0</v>
      </c>
    </row>
    <row r="11145" spans="4:37" x14ac:dyDescent="0.25">
      <c r="D11145" t="str">
        <f>(A11145&amp;"-"&amp;B11145&amp;"-"&amp;C11145)</f>
        <v>--</v>
      </c>
      <c r="AK11145" s="4">
        <f t="shared" si="174"/>
        <v>0</v>
      </c>
    </row>
    <row r="11146" spans="4:37" x14ac:dyDescent="0.25">
      <c r="D11146" t="str">
        <f>(A11146&amp;"-"&amp;B11146&amp;"-"&amp;C11146)</f>
        <v>--</v>
      </c>
      <c r="AK11146" s="4">
        <f t="shared" si="174"/>
        <v>0</v>
      </c>
    </row>
    <row r="11147" spans="4:37" x14ac:dyDescent="0.25">
      <c r="D11147" t="str">
        <f>(A11147&amp;"-"&amp;B11147&amp;"-"&amp;C11147)</f>
        <v>--</v>
      </c>
      <c r="AK11147" s="4">
        <f t="shared" si="174"/>
        <v>0</v>
      </c>
    </row>
    <row r="11148" spans="4:37" x14ac:dyDescent="0.25">
      <c r="D11148" t="str">
        <f>(A11148&amp;"-"&amp;B11148&amp;"-"&amp;C11148)</f>
        <v>--</v>
      </c>
      <c r="AK11148" s="4">
        <f t="shared" si="174"/>
        <v>0</v>
      </c>
    </row>
    <row r="11149" spans="4:37" x14ac:dyDescent="0.25">
      <c r="D11149" t="str">
        <f>(A11149&amp;"-"&amp;B11149&amp;"-"&amp;C11149)</f>
        <v>--</v>
      </c>
      <c r="AK11149" s="4">
        <f t="shared" si="174"/>
        <v>0</v>
      </c>
    </row>
    <row r="11150" spans="4:37" x14ac:dyDescent="0.25">
      <c r="D11150" t="str">
        <f>(A11150&amp;"-"&amp;B11150&amp;"-"&amp;C11150)</f>
        <v>--</v>
      </c>
      <c r="AK11150" s="4">
        <f t="shared" si="174"/>
        <v>0</v>
      </c>
    </row>
    <row r="11151" spans="4:37" x14ac:dyDescent="0.25">
      <c r="D11151" t="str">
        <f>(A11151&amp;"-"&amp;B11151&amp;"-"&amp;C11151)</f>
        <v>--</v>
      </c>
      <c r="AK11151" s="4">
        <f t="shared" si="174"/>
        <v>0</v>
      </c>
    </row>
    <row r="11152" spans="4:37" x14ac:dyDescent="0.25">
      <c r="D11152" t="str">
        <f>(A11152&amp;"-"&amp;B11152&amp;"-"&amp;C11152)</f>
        <v>--</v>
      </c>
      <c r="AK11152" s="4">
        <f t="shared" si="174"/>
        <v>0</v>
      </c>
    </row>
    <row r="11153" spans="4:37" x14ac:dyDescent="0.25">
      <c r="D11153" t="str">
        <f>(A11153&amp;"-"&amp;B11153&amp;"-"&amp;C11153)</f>
        <v>--</v>
      </c>
      <c r="AK11153" s="4">
        <f t="shared" si="174"/>
        <v>0</v>
      </c>
    </row>
    <row r="11154" spans="4:37" x14ac:dyDescent="0.25">
      <c r="D11154" t="str">
        <f>(A11154&amp;"-"&amp;B11154&amp;"-"&amp;C11154)</f>
        <v>--</v>
      </c>
      <c r="AK11154" s="4">
        <f t="shared" si="174"/>
        <v>0</v>
      </c>
    </row>
    <row r="11155" spans="4:37" x14ac:dyDescent="0.25">
      <c r="D11155" t="str">
        <f>(A11155&amp;"-"&amp;B11155&amp;"-"&amp;C11155)</f>
        <v>--</v>
      </c>
      <c r="AK11155" s="4">
        <f t="shared" si="174"/>
        <v>0</v>
      </c>
    </row>
    <row r="11156" spans="4:37" x14ac:dyDescent="0.25">
      <c r="D11156" t="str">
        <f>(A11156&amp;"-"&amp;B11156&amp;"-"&amp;C11156)</f>
        <v>--</v>
      </c>
      <c r="AK11156" s="4">
        <f t="shared" si="174"/>
        <v>0</v>
      </c>
    </row>
    <row r="11157" spans="4:37" x14ac:dyDescent="0.25">
      <c r="D11157" t="str">
        <f>(A11157&amp;"-"&amp;B11157&amp;"-"&amp;C11157)</f>
        <v>--</v>
      </c>
      <c r="AK11157" s="4">
        <f t="shared" si="174"/>
        <v>0</v>
      </c>
    </row>
    <row r="11158" spans="4:37" x14ac:dyDescent="0.25">
      <c r="D11158" t="str">
        <f>(A11158&amp;"-"&amp;B11158&amp;"-"&amp;C11158)</f>
        <v>--</v>
      </c>
      <c r="AK11158" s="4">
        <f t="shared" si="174"/>
        <v>0</v>
      </c>
    </row>
    <row r="11159" spans="4:37" x14ac:dyDescent="0.25">
      <c r="D11159" t="str">
        <f>(A11159&amp;"-"&amp;B11159&amp;"-"&amp;C11159)</f>
        <v>--</v>
      </c>
      <c r="AK11159" s="4">
        <f t="shared" si="174"/>
        <v>0</v>
      </c>
    </row>
    <row r="11160" spans="4:37" x14ac:dyDescent="0.25">
      <c r="D11160" t="str">
        <f>(A11160&amp;"-"&amp;B11160&amp;"-"&amp;C11160)</f>
        <v>--</v>
      </c>
      <c r="AK11160" s="4">
        <f t="shared" si="174"/>
        <v>0</v>
      </c>
    </row>
    <row r="11161" spans="4:37" x14ac:dyDescent="0.25">
      <c r="D11161" t="str">
        <f>(A11161&amp;"-"&amp;B11161&amp;"-"&amp;C11161)</f>
        <v>--</v>
      </c>
      <c r="AK11161" s="4">
        <f t="shared" si="174"/>
        <v>0</v>
      </c>
    </row>
    <row r="11162" spans="4:37" x14ac:dyDescent="0.25">
      <c r="D11162" t="str">
        <f>(A11162&amp;"-"&amp;B11162&amp;"-"&amp;C11162)</f>
        <v>--</v>
      </c>
      <c r="AK11162" s="4">
        <f t="shared" si="174"/>
        <v>0</v>
      </c>
    </row>
    <row r="11163" spans="4:37" x14ac:dyDescent="0.25">
      <c r="D11163" t="str">
        <f>(A11163&amp;"-"&amp;B11163&amp;"-"&amp;C11163)</f>
        <v>--</v>
      </c>
      <c r="AK11163" s="4">
        <f t="shared" si="174"/>
        <v>0</v>
      </c>
    </row>
    <row r="11164" spans="4:37" x14ac:dyDescent="0.25">
      <c r="D11164" t="str">
        <f>(A11164&amp;"-"&amp;B11164&amp;"-"&amp;C11164)</f>
        <v>--</v>
      </c>
      <c r="AK11164" s="4">
        <f t="shared" si="174"/>
        <v>0</v>
      </c>
    </row>
    <row r="11165" spans="4:37" x14ac:dyDescent="0.25">
      <c r="D11165" t="str">
        <f>(A11165&amp;"-"&amp;B11165&amp;"-"&amp;C11165)</f>
        <v>--</v>
      </c>
      <c r="AK11165" s="4">
        <f t="shared" si="174"/>
        <v>0</v>
      </c>
    </row>
    <row r="11166" spans="4:37" x14ac:dyDescent="0.25">
      <c r="D11166" t="str">
        <f>(A11166&amp;"-"&amp;B11166&amp;"-"&amp;C11166)</f>
        <v>--</v>
      </c>
      <c r="AK11166" s="4">
        <f t="shared" si="174"/>
        <v>0</v>
      </c>
    </row>
    <row r="11167" spans="4:37" x14ac:dyDescent="0.25">
      <c r="D11167" t="str">
        <f>(A11167&amp;"-"&amp;B11167&amp;"-"&amp;C11167)</f>
        <v>--</v>
      </c>
      <c r="AK11167" s="4">
        <f t="shared" si="174"/>
        <v>0</v>
      </c>
    </row>
    <row r="11168" spans="4:37" x14ac:dyDescent="0.25">
      <c r="D11168" t="str">
        <f>(A11168&amp;"-"&amp;B11168&amp;"-"&amp;C11168)</f>
        <v>--</v>
      </c>
      <c r="AK11168" s="4">
        <f t="shared" si="174"/>
        <v>0</v>
      </c>
    </row>
    <row r="11169" spans="4:37" x14ac:dyDescent="0.25">
      <c r="D11169" t="str">
        <f>(A11169&amp;"-"&amp;B11169&amp;"-"&amp;C11169)</f>
        <v>--</v>
      </c>
      <c r="AK11169" s="4">
        <f t="shared" si="174"/>
        <v>0</v>
      </c>
    </row>
    <row r="11170" spans="4:37" x14ac:dyDescent="0.25">
      <c r="D11170" t="str">
        <f>(A11170&amp;"-"&amp;B11170&amp;"-"&amp;C11170)</f>
        <v>--</v>
      </c>
      <c r="AK11170" s="4">
        <f t="shared" si="174"/>
        <v>0</v>
      </c>
    </row>
    <row r="11171" spans="4:37" x14ac:dyDescent="0.25">
      <c r="D11171" t="str">
        <f>(A11171&amp;"-"&amp;B11171&amp;"-"&amp;C11171)</f>
        <v>--</v>
      </c>
      <c r="AK11171" s="4">
        <f t="shared" si="174"/>
        <v>0</v>
      </c>
    </row>
    <row r="11172" spans="4:37" x14ac:dyDescent="0.25">
      <c r="D11172" t="str">
        <f>(A11172&amp;"-"&amp;B11172&amp;"-"&amp;C11172)</f>
        <v>--</v>
      </c>
      <c r="AK11172" s="4">
        <f t="shared" si="174"/>
        <v>0</v>
      </c>
    </row>
    <row r="11173" spans="4:37" x14ac:dyDescent="0.25">
      <c r="D11173" t="str">
        <f>(A11173&amp;"-"&amp;B11173&amp;"-"&amp;C11173)</f>
        <v>--</v>
      </c>
      <c r="AK11173" s="4">
        <f t="shared" si="174"/>
        <v>0</v>
      </c>
    </row>
    <row r="11174" spans="4:37" x14ac:dyDescent="0.25">
      <c r="D11174" t="str">
        <f>(A11174&amp;"-"&amp;B11174&amp;"-"&amp;C11174)</f>
        <v>--</v>
      </c>
      <c r="AK11174" s="4">
        <f t="shared" si="174"/>
        <v>0</v>
      </c>
    </row>
    <row r="11175" spans="4:37" x14ac:dyDescent="0.25">
      <c r="D11175" t="str">
        <f>(A11175&amp;"-"&amp;B11175&amp;"-"&amp;C11175)</f>
        <v>--</v>
      </c>
      <c r="AK11175" s="4">
        <f t="shared" si="174"/>
        <v>0</v>
      </c>
    </row>
    <row r="11176" spans="4:37" x14ac:dyDescent="0.25">
      <c r="D11176" t="str">
        <f>(A11176&amp;"-"&amp;B11176&amp;"-"&amp;C11176)</f>
        <v>--</v>
      </c>
      <c r="AK11176" s="4">
        <f t="shared" si="174"/>
        <v>0</v>
      </c>
    </row>
    <row r="11177" spans="4:37" x14ac:dyDescent="0.25">
      <c r="D11177" t="str">
        <f>(A11177&amp;"-"&amp;B11177&amp;"-"&amp;C11177)</f>
        <v>--</v>
      </c>
      <c r="AK11177" s="4">
        <f t="shared" si="174"/>
        <v>0</v>
      </c>
    </row>
    <row r="11178" spans="4:37" x14ac:dyDescent="0.25">
      <c r="D11178" t="str">
        <f>(A11178&amp;"-"&amp;B11178&amp;"-"&amp;C11178)</f>
        <v>--</v>
      </c>
      <c r="AK11178" s="4">
        <f t="shared" si="174"/>
        <v>0</v>
      </c>
    </row>
    <row r="11179" spans="4:37" x14ac:dyDescent="0.25">
      <c r="D11179" t="str">
        <f>(A11179&amp;"-"&amp;B11179&amp;"-"&amp;C11179)</f>
        <v>--</v>
      </c>
      <c r="AK11179" s="4">
        <f t="shared" si="174"/>
        <v>0</v>
      </c>
    </row>
    <row r="11180" spans="4:37" x14ac:dyDescent="0.25">
      <c r="D11180" t="str">
        <f>(A11180&amp;"-"&amp;B11180&amp;"-"&amp;C11180)</f>
        <v>--</v>
      </c>
      <c r="AK11180" s="4">
        <f t="shared" si="174"/>
        <v>0</v>
      </c>
    </row>
    <row r="11181" spans="4:37" x14ac:dyDescent="0.25">
      <c r="D11181" t="str">
        <f>(A11181&amp;"-"&amp;B11181&amp;"-"&amp;C11181)</f>
        <v>--</v>
      </c>
      <c r="AK11181" s="4">
        <f t="shared" si="174"/>
        <v>0</v>
      </c>
    </row>
    <row r="11182" spans="4:37" x14ac:dyDescent="0.25">
      <c r="D11182" t="str">
        <f>(A11182&amp;"-"&amp;B11182&amp;"-"&amp;C11182)</f>
        <v>--</v>
      </c>
      <c r="AK11182" s="4">
        <f t="shared" si="174"/>
        <v>0</v>
      </c>
    </row>
    <row r="11183" spans="4:37" x14ac:dyDescent="0.25">
      <c r="D11183" t="str">
        <f>(A11183&amp;"-"&amp;B11183&amp;"-"&amp;C11183)</f>
        <v>--</v>
      </c>
      <c r="AK11183" s="4">
        <f t="shared" si="174"/>
        <v>0</v>
      </c>
    </row>
    <row r="11184" spans="4:37" x14ac:dyDescent="0.25">
      <c r="D11184" t="str">
        <f>(A11184&amp;"-"&amp;B11184&amp;"-"&amp;C11184)</f>
        <v>--</v>
      </c>
      <c r="AK11184" s="4">
        <f t="shared" si="174"/>
        <v>0</v>
      </c>
    </row>
    <row r="11185" spans="4:37" x14ac:dyDescent="0.25">
      <c r="D11185" t="str">
        <f>(A11185&amp;"-"&amp;B11185&amp;"-"&amp;C11185)</f>
        <v>--</v>
      </c>
      <c r="AK11185" s="4">
        <f t="shared" si="174"/>
        <v>0</v>
      </c>
    </row>
    <row r="11186" spans="4:37" x14ac:dyDescent="0.25">
      <c r="D11186" t="str">
        <f>(A11186&amp;"-"&amp;B11186&amp;"-"&amp;C11186)</f>
        <v>--</v>
      </c>
      <c r="AK11186" s="4">
        <f t="shared" si="174"/>
        <v>0</v>
      </c>
    </row>
    <row r="11187" spans="4:37" x14ac:dyDescent="0.25">
      <c r="D11187" t="str">
        <f>(A11187&amp;"-"&amp;B11187&amp;"-"&amp;C11187)</f>
        <v>--</v>
      </c>
      <c r="AK11187" s="4">
        <f t="shared" si="174"/>
        <v>0</v>
      </c>
    </row>
    <row r="11188" spans="4:37" x14ac:dyDescent="0.25">
      <c r="D11188" t="str">
        <f>(A11188&amp;"-"&amp;B11188&amp;"-"&amp;C11188)</f>
        <v>--</v>
      </c>
      <c r="AK11188" s="4">
        <f t="shared" si="174"/>
        <v>0</v>
      </c>
    </row>
    <row r="11189" spans="4:37" x14ac:dyDescent="0.25">
      <c r="D11189" t="str">
        <f>(A11189&amp;"-"&amp;B11189&amp;"-"&amp;C11189)</f>
        <v>--</v>
      </c>
      <c r="AK11189" s="4">
        <f t="shared" si="174"/>
        <v>0</v>
      </c>
    </row>
    <row r="11190" spans="4:37" x14ac:dyDescent="0.25">
      <c r="D11190" t="str">
        <f>(A11190&amp;"-"&amp;B11190&amp;"-"&amp;C11190)</f>
        <v>--</v>
      </c>
      <c r="AK11190" s="4">
        <f t="shared" si="174"/>
        <v>0</v>
      </c>
    </row>
    <row r="11191" spans="4:37" x14ac:dyDescent="0.25">
      <c r="D11191" t="str">
        <f>(A11191&amp;"-"&amp;B11191&amp;"-"&amp;C11191)</f>
        <v>--</v>
      </c>
      <c r="AK11191" s="4">
        <f t="shared" si="174"/>
        <v>0</v>
      </c>
    </row>
    <row r="11192" spans="4:37" x14ac:dyDescent="0.25">
      <c r="D11192" t="str">
        <f>(A11192&amp;"-"&amp;B11192&amp;"-"&amp;C11192)</f>
        <v>--</v>
      </c>
      <c r="AK11192" s="4">
        <f t="shared" si="174"/>
        <v>0</v>
      </c>
    </row>
    <row r="11193" spans="4:37" x14ac:dyDescent="0.25">
      <c r="D11193" t="str">
        <f>(A11193&amp;"-"&amp;B11193&amp;"-"&amp;C11193)</f>
        <v>--</v>
      </c>
      <c r="AK11193" s="4">
        <f t="shared" si="174"/>
        <v>0</v>
      </c>
    </row>
    <row r="11194" spans="4:37" x14ac:dyDescent="0.25">
      <c r="D11194" t="str">
        <f>(A11194&amp;"-"&amp;B11194&amp;"-"&amp;C11194)</f>
        <v>--</v>
      </c>
      <c r="AK11194" s="4">
        <f t="shared" si="174"/>
        <v>0</v>
      </c>
    </row>
    <row r="11195" spans="4:37" x14ac:dyDescent="0.25">
      <c r="D11195" t="str">
        <f>(A11195&amp;"-"&amp;B11195&amp;"-"&amp;C11195)</f>
        <v>--</v>
      </c>
      <c r="AK11195" s="4">
        <f t="shared" si="174"/>
        <v>0</v>
      </c>
    </row>
    <row r="11196" spans="4:37" x14ac:dyDescent="0.25">
      <c r="D11196" t="str">
        <f>(A11196&amp;"-"&amp;B11196&amp;"-"&amp;C11196)</f>
        <v>--</v>
      </c>
      <c r="AK11196" s="4">
        <f t="shared" si="174"/>
        <v>0</v>
      </c>
    </row>
    <row r="11197" spans="4:37" x14ac:dyDescent="0.25">
      <c r="D11197" t="str">
        <f>(A11197&amp;"-"&amp;B11197&amp;"-"&amp;C11197)</f>
        <v>--</v>
      </c>
      <c r="AK11197" s="4">
        <f t="shared" si="174"/>
        <v>0</v>
      </c>
    </row>
    <row r="11198" spans="4:37" x14ac:dyDescent="0.25">
      <c r="D11198" t="str">
        <f>(A11198&amp;"-"&amp;B11198&amp;"-"&amp;C11198)</f>
        <v>--</v>
      </c>
      <c r="AK11198" s="4">
        <f t="shared" si="174"/>
        <v>0</v>
      </c>
    </row>
    <row r="11199" spans="4:37" x14ac:dyDescent="0.25">
      <c r="D11199" t="str">
        <f>(A11199&amp;"-"&amp;B11199&amp;"-"&amp;C11199)</f>
        <v>--</v>
      </c>
      <c r="AK11199" s="4">
        <f t="shared" si="174"/>
        <v>0</v>
      </c>
    </row>
    <row r="11200" spans="4:37" x14ac:dyDescent="0.25">
      <c r="D11200" t="str">
        <f>(A11200&amp;"-"&amp;B11200&amp;"-"&amp;C11200)</f>
        <v>--</v>
      </c>
      <c r="AK11200" s="4">
        <f t="shared" si="174"/>
        <v>0</v>
      </c>
    </row>
    <row r="11201" spans="4:37" x14ac:dyDescent="0.25">
      <c r="D11201" t="str">
        <f>(A11201&amp;"-"&amp;B11201&amp;"-"&amp;C11201)</f>
        <v>--</v>
      </c>
      <c r="AK11201" s="4">
        <f t="shared" si="174"/>
        <v>0</v>
      </c>
    </row>
    <row r="11202" spans="4:37" x14ac:dyDescent="0.25">
      <c r="D11202" t="str">
        <f>(A11202&amp;"-"&amp;B11202&amp;"-"&amp;C11202)</f>
        <v>--</v>
      </c>
      <c r="AK11202" s="4">
        <f t="shared" si="174"/>
        <v>0</v>
      </c>
    </row>
    <row r="11203" spans="4:37" x14ac:dyDescent="0.25">
      <c r="D11203" t="str">
        <f>(A11203&amp;"-"&amp;B11203&amp;"-"&amp;C11203)</f>
        <v>--</v>
      </c>
      <c r="AK11203" s="4">
        <f t="shared" ref="AK11203:AK11266" si="175">AI11203+(AJ11203*50)</f>
        <v>0</v>
      </c>
    </row>
    <row r="11204" spans="4:37" x14ac:dyDescent="0.25">
      <c r="D11204" t="str">
        <f>(A11204&amp;"-"&amp;B11204&amp;"-"&amp;C11204)</f>
        <v>--</v>
      </c>
      <c r="AK11204" s="4">
        <f t="shared" si="175"/>
        <v>0</v>
      </c>
    </row>
    <row r="11205" spans="4:37" x14ac:dyDescent="0.25">
      <c r="D11205" t="str">
        <f>(A11205&amp;"-"&amp;B11205&amp;"-"&amp;C11205)</f>
        <v>--</v>
      </c>
      <c r="AK11205" s="4">
        <f t="shared" si="175"/>
        <v>0</v>
      </c>
    </row>
    <row r="11206" spans="4:37" x14ac:dyDescent="0.25">
      <c r="D11206" t="str">
        <f>(A11206&amp;"-"&amp;B11206&amp;"-"&amp;C11206)</f>
        <v>--</v>
      </c>
      <c r="AK11206" s="4">
        <f t="shared" si="175"/>
        <v>0</v>
      </c>
    </row>
    <row r="11207" spans="4:37" x14ac:dyDescent="0.25">
      <c r="D11207" t="str">
        <f>(A11207&amp;"-"&amp;B11207&amp;"-"&amp;C11207)</f>
        <v>--</v>
      </c>
      <c r="AK11207" s="4">
        <f t="shared" si="175"/>
        <v>0</v>
      </c>
    </row>
    <row r="11208" spans="4:37" x14ac:dyDescent="0.25">
      <c r="D11208" t="str">
        <f>(A11208&amp;"-"&amp;B11208&amp;"-"&amp;C11208)</f>
        <v>--</v>
      </c>
      <c r="AK11208" s="4">
        <f t="shared" si="175"/>
        <v>0</v>
      </c>
    </row>
    <row r="11209" spans="4:37" x14ac:dyDescent="0.25">
      <c r="D11209" t="str">
        <f>(A11209&amp;"-"&amp;B11209&amp;"-"&amp;C11209)</f>
        <v>--</v>
      </c>
      <c r="AK11209" s="4">
        <f t="shared" si="175"/>
        <v>0</v>
      </c>
    </row>
    <row r="11210" spans="4:37" x14ac:dyDescent="0.25">
      <c r="D11210" t="str">
        <f>(A11210&amp;"-"&amp;B11210&amp;"-"&amp;C11210)</f>
        <v>--</v>
      </c>
      <c r="AK11210" s="4">
        <f t="shared" si="175"/>
        <v>0</v>
      </c>
    </row>
    <row r="11211" spans="4:37" x14ac:dyDescent="0.25">
      <c r="D11211" t="str">
        <f>(A11211&amp;"-"&amp;B11211&amp;"-"&amp;C11211)</f>
        <v>--</v>
      </c>
      <c r="AK11211" s="4">
        <f t="shared" si="175"/>
        <v>0</v>
      </c>
    </row>
    <row r="11212" spans="4:37" x14ac:dyDescent="0.25">
      <c r="D11212" t="str">
        <f>(A11212&amp;"-"&amp;B11212&amp;"-"&amp;C11212)</f>
        <v>--</v>
      </c>
      <c r="AK11212" s="4">
        <f t="shared" si="175"/>
        <v>0</v>
      </c>
    </row>
    <row r="11213" spans="4:37" x14ac:dyDescent="0.25">
      <c r="D11213" t="str">
        <f>(A11213&amp;"-"&amp;B11213&amp;"-"&amp;C11213)</f>
        <v>--</v>
      </c>
      <c r="AK11213" s="4">
        <f t="shared" si="175"/>
        <v>0</v>
      </c>
    </row>
    <row r="11214" spans="4:37" x14ac:dyDescent="0.25">
      <c r="D11214" t="str">
        <f>(A11214&amp;"-"&amp;B11214&amp;"-"&amp;C11214)</f>
        <v>--</v>
      </c>
      <c r="AK11214" s="4">
        <f t="shared" si="175"/>
        <v>0</v>
      </c>
    </row>
    <row r="11215" spans="4:37" x14ac:dyDescent="0.25">
      <c r="D11215" t="str">
        <f>(A11215&amp;"-"&amp;B11215&amp;"-"&amp;C11215)</f>
        <v>--</v>
      </c>
      <c r="AK11215" s="4">
        <f t="shared" si="175"/>
        <v>0</v>
      </c>
    </row>
    <row r="11216" spans="4:37" x14ac:dyDescent="0.25">
      <c r="D11216" t="str">
        <f>(A11216&amp;"-"&amp;B11216&amp;"-"&amp;C11216)</f>
        <v>--</v>
      </c>
      <c r="AK11216" s="4">
        <f t="shared" si="175"/>
        <v>0</v>
      </c>
    </row>
    <row r="11217" spans="4:37" x14ac:dyDescent="0.25">
      <c r="D11217" t="str">
        <f>(A11217&amp;"-"&amp;B11217&amp;"-"&amp;C11217)</f>
        <v>--</v>
      </c>
      <c r="AK11217" s="4">
        <f t="shared" si="175"/>
        <v>0</v>
      </c>
    </row>
    <row r="11218" spans="4:37" x14ac:dyDescent="0.25">
      <c r="D11218" t="str">
        <f>(A11218&amp;"-"&amp;B11218&amp;"-"&amp;C11218)</f>
        <v>--</v>
      </c>
      <c r="AK11218" s="4">
        <f t="shared" si="175"/>
        <v>0</v>
      </c>
    </row>
    <row r="11219" spans="4:37" x14ac:dyDescent="0.25">
      <c r="D11219" t="str">
        <f>(A11219&amp;"-"&amp;B11219&amp;"-"&amp;C11219)</f>
        <v>--</v>
      </c>
      <c r="AK11219" s="4">
        <f t="shared" si="175"/>
        <v>0</v>
      </c>
    </row>
    <row r="11220" spans="4:37" x14ac:dyDescent="0.25">
      <c r="D11220" t="str">
        <f>(A11220&amp;"-"&amp;B11220&amp;"-"&amp;C11220)</f>
        <v>--</v>
      </c>
      <c r="AK11220" s="4">
        <f t="shared" si="175"/>
        <v>0</v>
      </c>
    </row>
    <row r="11221" spans="4:37" x14ac:dyDescent="0.25">
      <c r="D11221" t="str">
        <f>(A11221&amp;"-"&amp;B11221&amp;"-"&amp;C11221)</f>
        <v>--</v>
      </c>
      <c r="AK11221" s="4">
        <f t="shared" si="175"/>
        <v>0</v>
      </c>
    </row>
    <row r="11222" spans="4:37" x14ac:dyDescent="0.25">
      <c r="D11222" t="str">
        <f>(A11222&amp;"-"&amp;B11222&amp;"-"&amp;C11222)</f>
        <v>--</v>
      </c>
      <c r="AK11222" s="4">
        <f t="shared" si="175"/>
        <v>0</v>
      </c>
    </row>
    <row r="11223" spans="4:37" x14ac:dyDescent="0.25">
      <c r="D11223" t="str">
        <f>(A11223&amp;"-"&amp;B11223&amp;"-"&amp;C11223)</f>
        <v>--</v>
      </c>
      <c r="AK11223" s="4">
        <f t="shared" si="175"/>
        <v>0</v>
      </c>
    </row>
    <row r="11224" spans="4:37" x14ac:dyDescent="0.25">
      <c r="D11224" t="str">
        <f>(A11224&amp;"-"&amp;B11224&amp;"-"&amp;C11224)</f>
        <v>--</v>
      </c>
      <c r="AK11224" s="4">
        <f t="shared" si="175"/>
        <v>0</v>
      </c>
    </row>
    <row r="11225" spans="4:37" x14ac:dyDescent="0.25">
      <c r="D11225" t="str">
        <f>(A11225&amp;"-"&amp;B11225&amp;"-"&amp;C11225)</f>
        <v>--</v>
      </c>
      <c r="AK11225" s="4">
        <f t="shared" si="175"/>
        <v>0</v>
      </c>
    </row>
    <row r="11226" spans="4:37" x14ac:dyDescent="0.25">
      <c r="D11226" t="str">
        <f>(A11226&amp;"-"&amp;B11226&amp;"-"&amp;C11226)</f>
        <v>--</v>
      </c>
      <c r="AK11226" s="4">
        <f t="shared" si="175"/>
        <v>0</v>
      </c>
    </row>
    <row r="11227" spans="4:37" x14ac:dyDescent="0.25">
      <c r="D11227" t="str">
        <f>(A11227&amp;"-"&amp;B11227&amp;"-"&amp;C11227)</f>
        <v>--</v>
      </c>
      <c r="AK11227" s="4">
        <f t="shared" si="175"/>
        <v>0</v>
      </c>
    </row>
    <row r="11228" spans="4:37" x14ac:dyDescent="0.25">
      <c r="D11228" t="str">
        <f>(A11228&amp;"-"&amp;B11228&amp;"-"&amp;C11228)</f>
        <v>--</v>
      </c>
      <c r="AK11228" s="4">
        <f t="shared" si="175"/>
        <v>0</v>
      </c>
    </row>
    <row r="11229" spans="4:37" x14ac:dyDescent="0.25">
      <c r="D11229" t="str">
        <f>(A11229&amp;"-"&amp;B11229&amp;"-"&amp;C11229)</f>
        <v>--</v>
      </c>
      <c r="AK11229" s="4">
        <f t="shared" si="175"/>
        <v>0</v>
      </c>
    </row>
    <row r="11230" spans="4:37" x14ac:dyDescent="0.25">
      <c r="D11230" t="str">
        <f>(A11230&amp;"-"&amp;B11230&amp;"-"&amp;C11230)</f>
        <v>--</v>
      </c>
      <c r="AK11230" s="4">
        <f t="shared" si="175"/>
        <v>0</v>
      </c>
    </row>
    <row r="11231" spans="4:37" x14ac:dyDescent="0.25">
      <c r="D11231" t="str">
        <f>(A11231&amp;"-"&amp;B11231&amp;"-"&amp;C11231)</f>
        <v>--</v>
      </c>
      <c r="AK11231" s="4">
        <f t="shared" si="175"/>
        <v>0</v>
      </c>
    </row>
    <row r="11232" spans="4:37" x14ac:dyDescent="0.25">
      <c r="D11232" t="str">
        <f>(A11232&amp;"-"&amp;B11232&amp;"-"&amp;C11232)</f>
        <v>--</v>
      </c>
      <c r="AK11232" s="4">
        <f t="shared" si="175"/>
        <v>0</v>
      </c>
    </row>
    <row r="11233" spans="4:37" x14ac:dyDescent="0.25">
      <c r="D11233" t="str">
        <f>(A11233&amp;"-"&amp;B11233&amp;"-"&amp;C11233)</f>
        <v>--</v>
      </c>
      <c r="AK11233" s="4">
        <f t="shared" si="175"/>
        <v>0</v>
      </c>
    </row>
    <row r="11234" spans="4:37" x14ac:dyDescent="0.25">
      <c r="D11234" t="str">
        <f>(A11234&amp;"-"&amp;B11234&amp;"-"&amp;C11234)</f>
        <v>--</v>
      </c>
      <c r="AK11234" s="4">
        <f t="shared" si="175"/>
        <v>0</v>
      </c>
    </row>
    <row r="11235" spans="4:37" x14ac:dyDescent="0.25">
      <c r="D11235" t="str">
        <f>(A11235&amp;"-"&amp;B11235&amp;"-"&amp;C11235)</f>
        <v>--</v>
      </c>
      <c r="AK11235" s="4">
        <f t="shared" si="175"/>
        <v>0</v>
      </c>
    </row>
    <row r="11236" spans="4:37" x14ac:dyDescent="0.25">
      <c r="D11236" t="str">
        <f>(A11236&amp;"-"&amp;B11236&amp;"-"&amp;C11236)</f>
        <v>--</v>
      </c>
      <c r="AK11236" s="4">
        <f t="shared" si="175"/>
        <v>0</v>
      </c>
    </row>
    <row r="11237" spans="4:37" x14ac:dyDescent="0.25">
      <c r="D11237" t="str">
        <f>(A11237&amp;"-"&amp;B11237&amp;"-"&amp;C11237)</f>
        <v>--</v>
      </c>
      <c r="AK11237" s="4">
        <f t="shared" si="175"/>
        <v>0</v>
      </c>
    </row>
    <row r="11238" spans="4:37" x14ac:dyDescent="0.25">
      <c r="D11238" t="str">
        <f>(A11238&amp;"-"&amp;B11238&amp;"-"&amp;C11238)</f>
        <v>--</v>
      </c>
      <c r="AK11238" s="4">
        <f t="shared" si="175"/>
        <v>0</v>
      </c>
    </row>
    <row r="11239" spans="4:37" x14ac:dyDescent="0.25">
      <c r="D11239" t="str">
        <f>(A11239&amp;"-"&amp;B11239&amp;"-"&amp;C11239)</f>
        <v>--</v>
      </c>
      <c r="AK11239" s="4">
        <f t="shared" si="175"/>
        <v>0</v>
      </c>
    </row>
    <row r="11240" spans="4:37" x14ac:dyDescent="0.25">
      <c r="D11240" t="str">
        <f>(A11240&amp;"-"&amp;B11240&amp;"-"&amp;C11240)</f>
        <v>--</v>
      </c>
      <c r="AK11240" s="4">
        <f t="shared" si="175"/>
        <v>0</v>
      </c>
    </row>
    <row r="11241" spans="4:37" x14ac:dyDescent="0.25">
      <c r="D11241" t="str">
        <f>(A11241&amp;"-"&amp;B11241&amp;"-"&amp;C11241)</f>
        <v>--</v>
      </c>
      <c r="AK11241" s="4">
        <f t="shared" si="175"/>
        <v>0</v>
      </c>
    </row>
    <row r="11242" spans="4:37" x14ac:dyDescent="0.25">
      <c r="D11242" t="str">
        <f>(A11242&amp;"-"&amp;B11242&amp;"-"&amp;C11242)</f>
        <v>--</v>
      </c>
      <c r="AK11242" s="4">
        <f t="shared" si="175"/>
        <v>0</v>
      </c>
    </row>
    <row r="11243" spans="4:37" x14ac:dyDescent="0.25">
      <c r="D11243" t="str">
        <f>(A11243&amp;"-"&amp;B11243&amp;"-"&amp;C11243)</f>
        <v>--</v>
      </c>
      <c r="AK11243" s="4">
        <f t="shared" si="175"/>
        <v>0</v>
      </c>
    </row>
    <row r="11244" spans="4:37" x14ac:dyDescent="0.25">
      <c r="D11244" t="str">
        <f>(A11244&amp;"-"&amp;B11244&amp;"-"&amp;C11244)</f>
        <v>--</v>
      </c>
      <c r="AK11244" s="4">
        <f t="shared" si="175"/>
        <v>0</v>
      </c>
    </row>
    <row r="11245" spans="4:37" x14ac:dyDescent="0.25">
      <c r="D11245" t="str">
        <f>(A11245&amp;"-"&amp;B11245&amp;"-"&amp;C11245)</f>
        <v>--</v>
      </c>
      <c r="AK11245" s="4">
        <f t="shared" si="175"/>
        <v>0</v>
      </c>
    </row>
    <row r="11246" spans="4:37" x14ac:dyDescent="0.25">
      <c r="D11246" t="str">
        <f>(A11246&amp;"-"&amp;B11246&amp;"-"&amp;C11246)</f>
        <v>--</v>
      </c>
      <c r="AK11246" s="4">
        <f t="shared" si="175"/>
        <v>0</v>
      </c>
    </row>
    <row r="11247" spans="4:37" x14ac:dyDescent="0.25">
      <c r="D11247" t="str">
        <f>(A11247&amp;"-"&amp;B11247&amp;"-"&amp;C11247)</f>
        <v>--</v>
      </c>
      <c r="AK11247" s="4">
        <f t="shared" si="175"/>
        <v>0</v>
      </c>
    </row>
    <row r="11248" spans="4:37" x14ac:dyDescent="0.25">
      <c r="D11248" t="str">
        <f>(A11248&amp;"-"&amp;B11248&amp;"-"&amp;C11248)</f>
        <v>--</v>
      </c>
      <c r="AK11248" s="4">
        <f t="shared" si="175"/>
        <v>0</v>
      </c>
    </row>
    <row r="11249" spans="4:37" x14ac:dyDescent="0.25">
      <c r="D11249" t="str">
        <f>(A11249&amp;"-"&amp;B11249&amp;"-"&amp;C11249)</f>
        <v>--</v>
      </c>
      <c r="AK11249" s="4">
        <f t="shared" si="175"/>
        <v>0</v>
      </c>
    </row>
    <row r="11250" spans="4:37" x14ac:dyDescent="0.25">
      <c r="D11250" t="str">
        <f>(A11250&amp;"-"&amp;B11250&amp;"-"&amp;C11250)</f>
        <v>--</v>
      </c>
      <c r="AK11250" s="4">
        <f t="shared" si="175"/>
        <v>0</v>
      </c>
    </row>
    <row r="11251" spans="4:37" x14ac:dyDescent="0.25">
      <c r="D11251" t="str">
        <f>(A11251&amp;"-"&amp;B11251&amp;"-"&amp;C11251)</f>
        <v>--</v>
      </c>
      <c r="AK11251" s="4">
        <f t="shared" si="175"/>
        <v>0</v>
      </c>
    </row>
    <row r="11252" spans="4:37" x14ac:dyDescent="0.25">
      <c r="D11252" t="str">
        <f>(A11252&amp;"-"&amp;B11252&amp;"-"&amp;C11252)</f>
        <v>--</v>
      </c>
      <c r="AK11252" s="4">
        <f t="shared" si="175"/>
        <v>0</v>
      </c>
    </row>
    <row r="11253" spans="4:37" x14ac:dyDescent="0.25">
      <c r="D11253" t="str">
        <f>(A11253&amp;"-"&amp;B11253&amp;"-"&amp;C11253)</f>
        <v>--</v>
      </c>
      <c r="AK11253" s="4">
        <f t="shared" si="175"/>
        <v>0</v>
      </c>
    </row>
    <row r="11254" spans="4:37" x14ac:dyDescent="0.25">
      <c r="D11254" t="str">
        <f>(A11254&amp;"-"&amp;B11254&amp;"-"&amp;C11254)</f>
        <v>--</v>
      </c>
      <c r="AK11254" s="4">
        <f t="shared" si="175"/>
        <v>0</v>
      </c>
    </row>
    <row r="11255" spans="4:37" x14ac:dyDescent="0.25">
      <c r="D11255" t="str">
        <f>(A11255&amp;"-"&amp;B11255&amp;"-"&amp;C11255)</f>
        <v>--</v>
      </c>
      <c r="AK11255" s="4">
        <f t="shared" si="175"/>
        <v>0</v>
      </c>
    </row>
    <row r="11256" spans="4:37" x14ac:dyDescent="0.25">
      <c r="D11256" t="str">
        <f>(A11256&amp;"-"&amp;B11256&amp;"-"&amp;C11256)</f>
        <v>--</v>
      </c>
      <c r="AK11256" s="4">
        <f t="shared" si="175"/>
        <v>0</v>
      </c>
    </row>
    <row r="11257" spans="4:37" x14ac:dyDescent="0.25">
      <c r="D11257" t="str">
        <f>(A11257&amp;"-"&amp;B11257&amp;"-"&amp;C11257)</f>
        <v>--</v>
      </c>
      <c r="AK11257" s="4">
        <f t="shared" si="175"/>
        <v>0</v>
      </c>
    </row>
    <row r="11258" spans="4:37" x14ac:dyDescent="0.25">
      <c r="D11258" t="str">
        <f>(A11258&amp;"-"&amp;B11258&amp;"-"&amp;C11258)</f>
        <v>--</v>
      </c>
      <c r="AK11258" s="4">
        <f t="shared" si="175"/>
        <v>0</v>
      </c>
    </row>
    <row r="11259" spans="4:37" x14ac:dyDescent="0.25">
      <c r="D11259" t="str">
        <f>(A11259&amp;"-"&amp;B11259&amp;"-"&amp;C11259)</f>
        <v>--</v>
      </c>
      <c r="AK11259" s="4">
        <f t="shared" si="175"/>
        <v>0</v>
      </c>
    </row>
    <row r="11260" spans="4:37" x14ac:dyDescent="0.25">
      <c r="D11260" t="str">
        <f>(A11260&amp;"-"&amp;B11260&amp;"-"&amp;C11260)</f>
        <v>--</v>
      </c>
      <c r="AK11260" s="4">
        <f t="shared" si="175"/>
        <v>0</v>
      </c>
    </row>
    <row r="11261" spans="4:37" x14ac:dyDescent="0.25">
      <c r="D11261" t="str">
        <f>(A11261&amp;"-"&amp;B11261&amp;"-"&amp;C11261)</f>
        <v>--</v>
      </c>
      <c r="AK11261" s="4">
        <f t="shared" si="175"/>
        <v>0</v>
      </c>
    </row>
    <row r="11262" spans="4:37" x14ac:dyDescent="0.25">
      <c r="D11262" t="str">
        <f>(A11262&amp;"-"&amp;B11262&amp;"-"&amp;C11262)</f>
        <v>--</v>
      </c>
      <c r="AK11262" s="4">
        <f t="shared" si="175"/>
        <v>0</v>
      </c>
    </row>
    <row r="11263" spans="4:37" x14ac:dyDescent="0.25">
      <c r="D11263" t="str">
        <f>(A11263&amp;"-"&amp;B11263&amp;"-"&amp;C11263)</f>
        <v>--</v>
      </c>
      <c r="AK11263" s="4">
        <f t="shared" si="175"/>
        <v>0</v>
      </c>
    </row>
    <row r="11264" spans="4:37" x14ac:dyDescent="0.25">
      <c r="D11264" t="str">
        <f>(A11264&amp;"-"&amp;B11264&amp;"-"&amp;C11264)</f>
        <v>--</v>
      </c>
      <c r="AK11264" s="4">
        <f t="shared" si="175"/>
        <v>0</v>
      </c>
    </row>
    <row r="11265" spans="4:37" x14ac:dyDescent="0.25">
      <c r="D11265" t="str">
        <f>(A11265&amp;"-"&amp;B11265&amp;"-"&amp;C11265)</f>
        <v>--</v>
      </c>
      <c r="AK11265" s="4">
        <f t="shared" si="175"/>
        <v>0</v>
      </c>
    </row>
    <row r="11266" spans="4:37" x14ac:dyDescent="0.25">
      <c r="D11266" t="str">
        <f>(A11266&amp;"-"&amp;B11266&amp;"-"&amp;C11266)</f>
        <v>--</v>
      </c>
      <c r="AK11266" s="4">
        <f t="shared" si="175"/>
        <v>0</v>
      </c>
    </row>
    <row r="11267" spans="4:37" x14ac:dyDescent="0.25">
      <c r="D11267" t="str">
        <f>(A11267&amp;"-"&amp;B11267&amp;"-"&amp;C11267)</f>
        <v>--</v>
      </c>
      <c r="AK11267" s="4">
        <f t="shared" ref="AK11267:AK11330" si="176">AI11267+(AJ11267*50)</f>
        <v>0</v>
      </c>
    </row>
    <row r="11268" spans="4:37" x14ac:dyDescent="0.25">
      <c r="D11268" t="str">
        <f>(A11268&amp;"-"&amp;B11268&amp;"-"&amp;C11268)</f>
        <v>--</v>
      </c>
      <c r="AK11268" s="4">
        <f t="shared" si="176"/>
        <v>0</v>
      </c>
    </row>
    <row r="11269" spans="4:37" x14ac:dyDescent="0.25">
      <c r="D11269" t="str">
        <f>(A11269&amp;"-"&amp;B11269&amp;"-"&amp;C11269)</f>
        <v>--</v>
      </c>
      <c r="AK11269" s="4">
        <f t="shared" si="176"/>
        <v>0</v>
      </c>
    </row>
    <row r="11270" spans="4:37" x14ac:dyDescent="0.25">
      <c r="D11270" t="str">
        <f>(A11270&amp;"-"&amp;B11270&amp;"-"&amp;C11270)</f>
        <v>--</v>
      </c>
      <c r="AK11270" s="4">
        <f t="shared" si="176"/>
        <v>0</v>
      </c>
    </row>
    <row r="11271" spans="4:37" x14ac:dyDescent="0.25">
      <c r="D11271" t="str">
        <f>(A11271&amp;"-"&amp;B11271&amp;"-"&amp;C11271)</f>
        <v>--</v>
      </c>
      <c r="AK11271" s="4">
        <f t="shared" si="176"/>
        <v>0</v>
      </c>
    </row>
    <row r="11272" spans="4:37" x14ac:dyDescent="0.25">
      <c r="D11272" t="str">
        <f>(A11272&amp;"-"&amp;B11272&amp;"-"&amp;C11272)</f>
        <v>--</v>
      </c>
      <c r="AK11272" s="4">
        <f t="shared" si="176"/>
        <v>0</v>
      </c>
    </row>
    <row r="11273" spans="4:37" x14ac:dyDescent="0.25">
      <c r="D11273" t="str">
        <f>(A11273&amp;"-"&amp;B11273&amp;"-"&amp;C11273)</f>
        <v>--</v>
      </c>
      <c r="AK11273" s="4">
        <f t="shared" si="176"/>
        <v>0</v>
      </c>
    </row>
    <row r="11274" spans="4:37" x14ac:dyDescent="0.25">
      <c r="D11274" t="str">
        <f>(A11274&amp;"-"&amp;B11274&amp;"-"&amp;C11274)</f>
        <v>--</v>
      </c>
      <c r="AK11274" s="4">
        <f t="shared" si="176"/>
        <v>0</v>
      </c>
    </row>
    <row r="11275" spans="4:37" x14ac:dyDescent="0.25">
      <c r="D11275" t="str">
        <f>(A11275&amp;"-"&amp;B11275&amp;"-"&amp;C11275)</f>
        <v>--</v>
      </c>
      <c r="AK11275" s="4">
        <f t="shared" si="176"/>
        <v>0</v>
      </c>
    </row>
    <row r="11276" spans="4:37" x14ac:dyDescent="0.25">
      <c r="D11276" t="str">
        <f>(A11276&amp;"-"&amp;B11276&amp;"-"&amp;C11276)</f>
        <v>--</v>
      </c>
      <c r="AK11276" s="4">
        <f t="shared" si="176"/>
        <v>0</v>
      </c>
    </row>
    <row r="11277" spans="4:37" x14ac:dyDescent="0.25">
      <c r="D11277" t="str">
        <f>(A11277&amp;"-"&amp;B11277&amp;"-"&amp;C11277)</f>
        <v>--</v>
      </c>
      <c r="AK11277" s="4">
        <f t="shared" si="176"/>
        <v>0</v>
      </c>
    </row>
    <row r="11278" spans="4:37" x14ac:dyDescent="0.25">
      <c r="D11278" t="str">
        <f>(A11278&amp;"-"&amp;B11278&amp;"-"&amp;C11278)</f>
        <v>--</v>
      </c>
      <c r="AK11278" s="4">
        <f t="shared" si="176"/>
        <v>0</v>
      </c>
    </row>
    <row r="11279" spans="4:37" x14ac:dyDescent="0.25">
      <c r="D11279" t="str">
        <f>(A11279&amp;"-"&amp;B11279&amp;"-"&amp;C11279)</f>
        <v>--</v>
      </c>
      <c r="AK11279" s="4">
        <f t="shared" si="176"/>
        <v>0</v>
      </c>
    </row>
    <row r="11280" spans="4:37" x14ac:dyDescent="0.25">
      <c r="D11280" t="str">
        <f>(A11280&amp;"-"&amp;B11280&amp;"-"&amp;C11280)</f>
        <v>--</v>
      </c>
      <c r="AK11280" s="4">
        <f t="shared" si="176"/>
        <v>0</v>
      </c>
    </row>
    <row r="11281" spans="4:37" x14ac:dyDescent="0.25">
      <c r="D11281" t="str">
        <f>(A11281&amp;"-"&amp;B11281&amp;"-"&amp;C11281)</f>
        <v>--</v>
      </c>
      <c r="AK11281" s="4">
        <f t="shared" si="176"/>
        <v>0</v>
      </c>
    </row>
    <row r="11282" spans="4:37" x14ac:dyDescent="0.25">
      <c r="D11282" t="str">
        <f>(A11282&amp;"-"&amp;B11282&amp;"-"&amp;C11282)</f>
        <v>--</v>
      </c>
      <c r="AK11282" s="4">
        <f t="shared" si="176"/>
        <v>0</v>
      </c>
    </row>
    <row r="11283" spans="4:37" x14ac:dyDescent="0.25">
      <c r="D11283" t="str">
        <f>(A11283&amp;"-"&amp;B11283&amp;"-"&amp;C11283)</f>
        <v>--</v>
      </c>
      <c r="AK11283" s="4">
        <f t="shared" si="176"/>
        <v>0</v>
      </c>
    </row>
    <row r="11284" spans="4:37" x14ac:dyDescent="0.25">
      <c r="D11284" t="str">
        <f>(A11284&amp;"-"&amp;B11284&amp;"-"&amp;C11284)</f>
        <v>--</v>
      </c>
      <c r="AK11284" s="4">
        <f t="shared" si="176"/>
        <v>0</v>
      </c>
    </row>
    <row r="11285" spans="4:37" x14ac:dyDescent="0.25">
      <c r="D11285" t="str">
        <f>(A11285&amp;"-"&amp;B11285&amp;"-"&amp;C11285)</f>
        <v>--</v>
      </c>
      <c r="AK11285" s="4">
        <f t="shared" si="176"/>
        <v>0</v>
      </c>
    </row>
    <row r="11286" spans="4:37" x14ac:dyDescent="0.25">
      <c r="D11286" t="str">
        <f>(A11286&amp;"-"&amp;B11286&amp;"-"&amp;C11286)</f>
        <v>--</v>
      </c>
      <c r="AK11286" s="4">
        <f t="shared" si="176"/>
        <v>0</v>
      </c>
    </row>
    <row r="11287" spans="4:37" x14ac:dyDescent="0.25">
      <c r="D11287" t="str">
        <f>(A11287&amp;"-"&amp;B11287&amp;"-"&amp;C11287)</f>
        <v>--</v>
      </c>
      <c r="AK11287" s="4">
        <f t="shared" si="176"/>
        <v>0</v>
      </c>
    </row>
    <row r="11288" spans="4:37" x14ac:dyDescent="0.25">
      <c r="D11288" t="str">
        <f>(A11288&amp;"-"&amp;B11288&amp;"-"&amp;C11288)</f>
        <v>--</v>
      </c>
      <c r="AK11288" s="4">
        <f t="shared" si="176"/>
        <v>0</v>
      </c>
    </row>
    <row r="11289" spans="4:37" x14ac:dyDescent="0.25">
      <c r="D11289" t="str">
        <f>(A11289&amp;"-"&amp;B11289&amp;"-"&amp;C11289)</f>
        <v>--</v>
      </c>
      <c r="AK11289" s="4">
        <f t="shared" si="176"/>
        <v>0</v>
      </c>
    </row>
    <row r="11290" spans="4:37" x14ac:dyDescent="0.25">
      <c r="D11290" t="str">
        <f>(A11290&amp;"-"&amp;B11290&amp;"-"&amp;C11290)</f>
        <v>--</v>
      </c>
      <c r="AK11290" s="4">
        <f t="shared" si="176"/>
        <v>0</v>
      </c>
    </row>
    <row r="11291" spans="4:37" x14ac:dyDescent="0.25">
      <c r="D11291" t="str">
        <f>(A11291&amp;"-"&amp;B11291&amp;"-"&amp;C11291)</f>
        <v>--</v>
      </c>
      <c r="AK11291" s="4">
        <f t="shared" si="176"/>
        <v>0</v>
      </c>
    </row>
    <row r="11292" spans="4:37" x14ac:dyDescent="0.25">
      <c r="D11292" t="str">
        <f>(A11292&amp;"-"&amp;B11292&amp;"-"&amp;C11292)</f>
        <v>--</v>
      </c>
      <c r="AK11292" s="4">
        <f t="shared" si="176"/>
        <v>0</v>
      </c>
    </row>
    <row r="11293" spans="4:37" x14ac:dyDescent="0.25">
      <c r="D11293" t="str">
        <f>(A11293&amp;"-"&amp;B11293&amp;"-"&amp;C11293)</f>
        <v>--</v>
      </c>
      <c r="AK11293" s="4">
        <f t="shared" si="176"/>
        <v>0</v>
      </c>
    </row>
    <row r="11294" spans="4:37" x14ac:dyDescent="0.25">
      <c r="D11294" t="str">
        <f>(A11294&amp;"-"&amp;B11294&amp;"-"&amp;C11294)</f>
        <v>--</v>
      </c>
      <c r="AK11294" s="4">
        <f t="shared" si="176"/>
        <v>0</v>
      </c>
    </row>
    <row r="11295" spans="4:37" x14ac:dyDescent="0.25">
      <c r="D11295" t="str">
        <f>(A11295&amp;"-"&amp;B11295&amp;"-"&amp;C11295)</f>
        <v>--</v>
      </c>
      <c r="AK11295" s="4">
        <f t="shared" si="176"/>
        <v>0</v>
      </c>
    </row>
    <row r="11296" spans="4:37" x14ac:dyDescent="0.25">
      <c r="D11296" t="str">
        <f>(A11296&amp;"-"&amp;B11296&amp;"-"&amp;C11296)</f>
        <v>--</v>
      </c>
      <c r="AK11296" s="4">
        <f t="shared" si="176"/>
        <v>0</v>
      </c>
    </row>
    <row r="11297" spans="4:37" x14ac:dyDescent="0.25">
      <c r="D11297" t="str">
        <f>(A11297&amp;"-"&amp;B11297&amp;"-"&amp;C11297)</f>
        <v>--</v>
      </c>
      <c r="AK11297" s="4">
        <f t="shared" si="176"/>
        <v>0</v>
      </c>
    </row>
    <row r="11298" spans="4:37" x14ac:dyDescent="0.25">
      <c r="D11298" t="str">
        <f>(A11298&amp;"-"&amp;B11298&amp;"-"&amp;C11298)</f>
        <v>--</v>
      </c>
      <c r="AK11298" s="4">
        <f t="shared" si="176"/>
        <v>0</v>
      </c>
    </row>
    <row r="11299" spans="4:37" x14ac:dyDescent="0.25">
      <c r="D11299" t="str">
        <f>(A11299&amp;"-"&amp;B11299&amp;"-"&amp;C11299)</f>
        <v>--</v>
      </c>
      <c r="AK11299" s="4">
        <f t="shared" si="176"/>
        <v>0</v>
      </c>
    </row>
    <row r="11300" spans="4:37" x14ac:dyDescent="0.25">
      <c r="D11300" t="str">
        <f>(A11300&amp;"-"&amp;B11300&amp;"-"&amp;C11300)</f>
        <v>--</v>
      </c>
      <c r="AK11300" s="4">
        <f t="shared" si="176"/>
        <v>0</v>
      </c>
    </row>
    <row r="11301" spans="4:37" x14ac:dyDescent="0.25">
      <c r="D11301" t="str">
        <f>(A11301&amp;"-"&amp;B11301&amp;"-"&amp;C11301)</f>
        <v>--</v>
      </c>
      <c r="AK11301" s="4">
        <f t="shared" si="176"/>
        <v>0</v>
      </c>
    </row>
    <row r="11302" spans="4:37" x14ac:dyDescent="0.25">
      <c r="D11302" t="str">
        <f>(A11302&amp;"-"&amp;B11302&amp;"-"&amp;C11302)</f>
        <v>--</v>
      </c>
      <c r="AK11302" s="4">
        <f t="shared" si="176"/>
        <v>0</v>
      </c>
    </row>
    <row r="11303" spans="4:37" x14ac:dyDescent="0.25">
      <c r="D11303" t="str">
        <f>(A11303&amp;"-"&amp;B11303&amp;"-"&amp;C11303)</f>
        <v>--</v>
      </c>
      <c r="AK11303" s="4">
        <f t="shared" si="176"/>
        <v>0</v>
      </c>
    </row>
    <row r="11304" spans="4:37" x14ac:dyDescent="0.25">
      <c r="D11304" t="str">
        <f>(A11304&amp;"-"&amp;B11304&amp;"-"&amp;C11304)</f>
        <v>--</v>
      </c>
      <c r="AK11304" s="4">
        <f t="shared" si="176"/>
        <v>0</v>
      </c>
    </row>
    <row r="11305" spans="4:37" x14ac:dyDescent="0.25">
      <c r="D11305" t="str">
        <f>(A11305&amp;"-"&amp;B11305&amp;"-"&amp;C11305)</f>
        <v>--</v>
      </c>
      <c r="AK11305" s="4">
        <f t="shared" si="176"/>
        <v>0</v>
      </c>
    </row>
    <row r="11306" spans="4:37" x14ac:dyDescent="0.25">
      <c r="D11306" t="str">
        <f>(A11306&amp;"-"&amp;B11306&amp;"-"&amp;C11306)</f>
        <v>--</v>
      </c>
      <c r="AK11306" s="4">
        <f t="shared" si="176"/>
        <v>0</v>
      </c>
    </row>
    <row r="11307" spans="4:37" x14ac:dyDescent="0.25">
      <c r="D11307" t="str">
        <f>(A11307&amp;"-"&amp;B11307&amp;"-"&amp;C11307)</f>
        <v>--</v>
      </c>
      <c r="AK11307" s="4">
        <f t="shared" si="176"/>
        <v>0</v>
      </c>
    </row>
    <row r="11308" spans="4:37" x14ac:dyDescent="0.25">
      <c r="D11308" t="str">
        <f>(A11308&amp;"-"&amp;B11308&amp;"-"&amp;C11308)</f>
        <v>--</v>
      </c>
      <c r="AK11308" s="4">
        <f t="shared" si="176"/>
        <v>0</v>
      </c>
    </row>
    <row r="11309" spans="4:37" x14ac:dyDescent="0.25">
      <c r="D11309" t="str">
        <f>(A11309&amp;"-"&amp;B11309&amp;"-"&amp;C11309)</f>
        <v>--</v>
      </c>
      <c r="AK11309" s="4">
        <f t="shared" si="176"/>
        <v>0</v>
      </c>
    </row>
    <row r="11310" spans="4:37" x14ac:dyDescent="0.25">
      <c r="D11310" t="str">
        <f>(A11310&amp;"-"&amp;B11310&amp;"-"&amp;C11310)</f>
        <v>--</v>
      </c>
      <c r="AK11310" s="4">
        <f t="shared" si="176"/>
        <v>0</v>
      </c>
    </row>
    <row r="11311" spans="4:37" x14ac:dyDescent="0.25">
      <c r="D11311" t="str">
        <f>(A11311&amp;"-"&amp;B11311&amp;"-"&amp;C11311)</f>
        <v>--</v>
      </c>
      <c r="AK11311" s="4">
        <f t="shared" si="176"/>
        <v>0</v>
      </c>
    </row>
    <row r="11312" spans="4:37" x14ac:dyDescent="0.25">
      <c r="D11312" t="str">
        <f>(A11312&amp;"-"&amp;B11312&amp;"-"&amp;C11312)</f>
        <v>--</v>
      </c>
      <c r="AK11312" s="4">
        <f t="shared" si="176"/>
        <v>0</v>
      </c>
    </row>
    <row r="11313" spans="4:37" x14ac:dyDescent="0.25">
      <c r="D11313" t="str">
        <f>(A11313&amp;"-"&amp;B11313&amp;"-"&amp;C11313)</f>
        <v>--</v>
      </c>
      <c r="AK11313" s="4">
        <f t="shared" si="176"/>
        <v>0</v>
      </c>
    </row>
    <row r="11314" spans="4:37" x14ac:dyDescent="0.25">
      <c r="D11314" t="str">
        <f>(A11314&amp;"-"&amp;B11314&amp;"-"&amp;C11314)</f>
        <v>--</v>
      </c>
      <c r="AK11314" s="4">
        <f t="shared" si="176"/>
        <v>0</v>
      </c>
    </row>
    <row r="11315" spans="4:37" x14ac:dyDescent="0.25">
      <c r="D11315" t="str">
        <f>(A11315&amp;"-"&amp;B11315&amp;"-"&amp;C11315)</f>
        <v>--</v>
      </c>
      <c r="AK11315" s="4">
        <f t="shared" si="176"/>
        <v>0</v>
      </c>
    </row>
    <row r="11316" spans="4:37" x14ac:dyDescent="0.25">
      <c r="D11316" t="str">
        <f>(A11316&amp;"-"&amp;B11316&amp;"-"&amp;C11316)</f>
        <v>--</v>
      </c>
      <c r="AK11316" s="4">
        <f t="shared" si="176"/>
        <v>0</v>
      </c>
    </row>
    <row r="11317" spans="4:37" x14ac:dyDescent="0.25">
      <c r="D11317" t="str">
        <f>(A11317&amp;"-"&amp;B11317&amp;"-"&amp;C11317)</f>
        <v>--</v>
      </c>
      <c r="AK11317" s="4">
        <f t="shared" si="176"/>
        <v>0</v>
      </c>
    </row>
    <row r="11318" spans="4:37" x14ac:dyDescent="0.25">
      <c r="D11318" t="str">
        <f>(A11318&amp;"-"&amp;B11318&amp;"-"&amp;C11318)</f>
        <v>--</v>
      </c>
      <c r="AK11318" s="4">
        <f t="shared" si="176"/>
        <v>0</v>
      </c>
    </row>
    <row r="11319" spans="4:37" x14ac:dyDescent="0.25">
      <c r="D11319" t="str">
        <f>(A11319&amp;"-"&amp;B11319&amp;"-"&amp;C11319)</f>
        <v>--</v>
      </c>
      <c r="AK11319" s="4">
        <f t="shared" si="176"/>
        <v>0</v>
      </c>
    </row>
    <row r="11320" spans="4:37" x14ac:dyDescent="0.25">
      <c r="D11320" t="str">
        <f>(A11320&amp;"-"&amp;B11320&amp;"-"&amp;C11320)</f>
        <v>--</v>
      </c>
      <c r="AK11320" s="4">
        <f t="shared" si="176"/>
        <v>0</v>
      </c>
    </row>
    <row r="11321" spans="4:37" x14ac:dyDescent="0.25">
      <c r="D11321" t="str">
        <f>(A11321&amp;"-"&amp;B11321&amp;"-"&amp;C11321)</f>
        <v>--</v>
      </c>
      <c r="AK11321" s="4">
        <f t="shared" si="176"/>
        <v>0</v>
      </c>
    </row>
    <row r="11322" spans="4:37" x14ac:dyDescent="0.25">
      <c r="D11322" t="str">
        <f>(A11322&amp;"-"&amp;B11322&amp;"-"&amp;C11322)</f>
        <v>--</v>
      </c>
      <c r="AK11322" s="4">
        <f t="shared" si="176"/>
        <v>0</v>
      </c>
    </row>
    <row r="11323" spans="4:37" x14ac:dyDescent="0.25">
      <c r="D11323" t="str">
        <f>(A11323&amp;"-"&amp;B11323&amp;"-"&amp;C11323)</f>
        <v>--</v>
      </c>
      <c r="AK11323" s="4">
        <f t="shared" si="176"/>
        <v>0</v>
      </c>
    </row>
    <row r="11324" spans="4:37" x14ac:dyDescent="0.25">
      <c r="D11324" t="str">
        <f>(A11324&amp;"-"&amp;B11324&amp;"-"&amp;C11324)</f>
        <v>--</v>
      </c>
      <c r="AK11324" s="4">
        <f t="shared" si="176"/>
        <v>0</v>
      </c>
    </row>
    <row r="11325" spans="4:37" x14ac:dyDescent="0.25">
      <c r="D11325" t="str">
        <f>(A11325&amp;"-"&amp;B11325&amp;"-"&amp;C11325)</f>
        <v>--</v>
      </c>
      <c r="AK11325" s="4">
        <f t="shared" si="176"/>
        <v>0</v>
      </c>
    </row>
    <row r="11326" spans="4:37" x14ac:dyDescent="0.25">
      <c r="D11326" t="str">
        <f>(A11326&amp;"-"&amp;B11326&amp;"-"&amp;C11326)</f>
        <v>--</v>
      </c>
      <c r="AK11326" s="4">
        <f t="shared" si="176"/>
        <v>0</v>
      </c>
    </row>
    <row r="11327" spans="4:37" x14ac:dyDescent="0.25">
      <c r="D11327" t="str">
        <f>(A11327&amp;"-"&amp;B11327&amp;"-"&amp;C11327)</f>
        <v>--</v>
      </c>
      <c r="AK11327" s="4">
        <f t="shared" si="176"/>
        <v>0</v>
      </c>
    </row>
    <row r="11328" spans="4:37" x14ac:dyDescent="0.25">
      <c r="D11328" t="str">
        <f>(A11328&amp;"-"&amp;B11328&amp;"-"&amp;C11328)</f>
        <v>--</v>
      </c>
      <c r="AK11328" s="4">
        <f t="shared" si="176"/>
        <v>0</v>
      </c>
    </row>
    <row r="11329" spans="4:37" x14ac:dyDescent="0.25">
      <c r="D11329" t="str">
        <f>(A11329&amp;"-"&amp;B11329&amp;"-"&amp;C11329)</f>
        <v>--</v>
      </c>
      <c r="AK11329" s="4">
        <f t="shared" si="176"/>
        <v>0</v>
      </c>
    </row>
    <row r="11330" spans="4:37" x14ac:dyDescent="0.25">
      <c r="D11330" t="str">
        <f>(A11330&amp;"-"&amp;B11330&amp;"-"&amp;C11330)</f>
        <v>--</v>
      </c>
      <c r="AK11330" s="4">
        <f t="shared" si="176"/>
        <v>0</v>
      </c>
    </row>
    <row r="11331" spans="4:37" x14ac:dyDescent="0.25">
      <c r="D11331" t="str">
        <f>(A11331&amp;"-"&amp;B11331&amp;"-"&amp;C11331)</f>
        <v>--</v>
      </c>
      <c r="AK11331" s="4">
        <f t="shared" ref="AK11331:AK11394" si="177">AI11331+(AJ11331*50)</f>
        <v>0</v>
      </c>
    </row>
    <row r="11332" spans="4:37" x14ac:dyDescent="0.25">
      <c r="D11332" t="str">
        <f>(A11332&amp;"-"&amp;B11332&amp;"-"&amp;C11332)</f>
        <v>--</v>
      </c>
      <c r="AK11332" s="4">
        <f t="shared" si="177"/>
        <v>0</v>
      </c>
    </row>
    <row r="11333" spans="4:37" x14ac:dyDescent="0.25">
      <c r="D11333" t="str">
        <f>(A11333&amp;"-"&amp;B11333&amp;"-"&amp;C11333)</f>
        <v>--</v>
      </c>
      <c r="AK11333" s="4">
        <f t="shared" si="177"/>
        <v>0</v>
      </c>
    </row>
    <row r="11334" spans="4:37" x14ac:dyDescent="0.25">
      <c r="D11334" t="str">
        <f>(A11334&amp;"-"&amp;B11334&amp;"-"&amp;C11334)</f>
        <v>--</v>
      </c>
      <c r="AK11334" s="4">
        <f t="shared" si="177"/>
        <v>0</v>
      </c>
    </row>
    <row r="11335" spans="4:37" x14ac:dyDescent="0.25">
      <c r="D11335" t="str">
        <f>(A11335&amp;"-"&amp;B11335&amp;"-"&amp;C11335)</f>
        <v>--</v>
      </c>
      <c r="AK11335" s="4">
        <f t="shared" si="177"/>
        <v>0</v>
      </c>
    </row>
    <row r="11336" spans="4:37" x14ac:dyDescent="0.25">
      <c r="D11336" t="str">
        <f>(A11336&amp;"-"&amp;B11336&amp;"-"&amp;C11336)</f>
        <v>--</v>
      </c>
      <c r="AK11336" s="4">
        <f t="shared" si="177"/>
        <v>0</v>
      </c>
    </row>
    <row r="11337" spans="4:37" x14ac:dyDescent="0.25">
      <c r="D11337" t="str">
        <f>(A11337&amp;"-"&amp;B11337&amp;"-"&amp;C11337)</f>
        <v>--</v>
      </c>
      <c r="AK11337" s="4">
        <f t="shared" si="177"/>
        <v>0</v>
      </c>
    </row>
    <row r="11338" spans="4:37" x14ac:dyDescent="0.25">
      <c r="D11338" t="str">
        <f>(A11338&amp;"-"&amp;B11338&amp;"-"&amp;C11338)</f>
        <v>--</v>
      </c>
      <c r="AK11338" s="4">
        <f t="shared" si="177"/>
        <v>0</v>
      </c>
    </row>
    <row r="11339" spans="4:37" x14ac:dyDescent="0.25">
      <c r="D11339" t="str">
        <f>(A11339&amp;"-"&amp;B11339&amp;"-"&amp;C11339)</f>
        <v>--</v>
      </c>
      <c r="AK11339" s="4">
        <f t="shared" si="177"/>
        <v>0</v>
      </c>
    </row>
    <row r="11340" spans="4:37" x14ac:dyDescent="0.25">
      <c r="D11340" t="str">
        <f>(A11340&amp;"-"&amp;B11340&amp;"-"&amp;C11340)</f>
        <v>--</v>
      </c>
      <c r="AK11340" s="4">
        <f t="shared" si="177"/>
        <v>0</v>
      </c>
    </row>
    <row r="11341" spans="4:37" x14ac:dyDescent="0.25">
      <c r="D11341" t="str">
        <f>(A11341&amp;"-"&amp;B11341&amp;"-"&amp;C11341)</f>
        <v>--</v>
      </c>
      <c r="AK11341" s="4">
        <f t="shared" si="177"/>
        <v>0</v>
      </c>
    </row>
    <row r="11342" spans="4:37" x14ac:dyDescent="0.25">
      <c r="D11342" t="str">
        <f>(A11342&amp;"-"&amp;B11342&amp;"-"&amp;C11342)</f>
        <v>--</v>
      </c>
      <c r="AK11342" s="4">
        <f t="shared" si="177"/>
        <v>0</v>
      </c>
    </row>
    <row r="11343" spans="4:37" x14ac:dyDescent="0.25">
      <c r="D11343" t="str">
        <f>(A11343&amp;"-"&amp;B11343&amp;"-"&amp;C11343)</f>
        <v>--</v>
      </c>
      <c r="AK11343" s="4">
        <f t="shared" si="177"/>
        <v>0</v>
      </c>
    </row>
    <row r="11344" spans="4:37" x14ac:dyDescent="0.25">
      <c r="D11344" t="str">
        <f>(A11344&amp;"-"&amp;B11344&amp;"-"&amp;C11344)</f>
        <v>--</v>
      </c>
      <c r="AK11344" s="4">
        <f t="shared" si="177"/>
        <v>0</v>
      </c>
    </row>
    <row r="11345" spans="4:37" x14ac:dyDescent="0.25">
      <c r="D11345" t="str">
        <f>(A11345&amp;"-"&amp;B11345&amp;"-"&amp;C11345)</f>
        <v>--</v>
      </c>
      <c r="AK11345" s="4">
        <f t="shared" si="177"/>
        <v>0</v>
      </c>
    </row>
    <row r="11346" spans="4:37" x14ac:dyDescent="0.25">
      <c r="D11346" t="str">
        <f>(A11346&amp;"-"&amp;B11346&amp;"-"&amp;C11346)</f>
        <v>--</v>
      </c>
      <c r="AK11346" s="4">
        <f t="shared" si="177"/>
        <v>0</v>
      </c>
    </row>
    <row r="11347" spans="4:37" x14ac:dyDescent="0.25">
      <c r="D11347" t="str">
        <f>(A11347&amp;"-"&amp;B11347&amp;"-"&amp;C11347)</f>
        <v>--</v>
      </c>
      <c r="AK11347" s="4">
        <f t="shared" si="177"/>
        <v>0</v>
      </c>
    </row>
    <row r="11348" spans="4:37" x14ac:dyDescent="0.25">
      <c r="D11348" t="str">
        <f>(A11348&amp;"-"&amp;B11348&amp;"-"&amp;C11348)</f>
        <v>--</v>
      </c>
      <c r="AK11348" s="4">
        <f t="shared" si="177"/>
        <v>0</v>
      </c>
    </row>
    <row r="11349" spans="4:37" x14ac:dyDescent="0.25">
      <c r="D11349" t="str">
        <f>(A11349&amp;"-"&amp;B11349&amp;"-"&amp;C11349)</f>
        <v>--</v>
      </c>
      <c r="AK11349" s="4">
        <f t="shared" si="177"/>
        <v>0</v>
      </c>
    </row>
    <row r="11350" spans="4:37" x14ac:dyDescent="0.25">
      <c r="D11350" t="str">
        <f>(A11350&amp;"-"&amp;B11350&amp;"-"&amp;C11350)</f>
        <v>--</v>
      </c>
      <c r="AK11350" s="4">
        <f t="shared" si="177"/>
        <v>0</v>
      </c>
    </row>
    <row r="11351" spans="4:37" x14ac:dyDescent="0.25">
      <c r="D11351" t="str">
        <f>(A11351&amp;"-"&amp;B11351&amp;"-"&amp;C11351)</f>
        <v>--</v>
      </c>
      <c r="AK11351" s="4">
        <f t="shared" si="177"/>
        <v>0</v>
      </c>
    </row>
    <row r="11352" spans="4:37" x14ac:dyDescent="0.25">
      <c r="D11352" t="str">
        <f>(A11352&amp;"-"&amp;B11352&amp;"-"&amp;C11352)</f>
        <v>--</v>
      </c>
      <c r="AK11352" s="4">
        <f t="shared" si="177"/>
        <v>0</v>
      </c>
    </row>
    <row r="11353" spans="4:37" x14ac:dyDescent="0.25">
      <c r="D11353" t="str">
        <f>(A11353&amp;"-"&amp;B11353&amp;"-"&amp;C11353)</f>
        <v>--</v>
      </c>
      <c r="AK11353" s="4">
        <f t="shared" si="177"/>
        <v>0</v>
      </c>
    </row>
    <row r="11354" spans="4:37" x14ac:dyDescent="0.25">
      <c r="D11354" t="str">
        <f>(A11354&amp;"-"&amp;B11354&amp;"-"&amp;C11354)</f>
        <v>--</v>
      </c>
      <c r="AK11354" s="4">
        <f t="shared" si="177"/>
        <v>0</v>
      </c>
    </row>
    <row r="11355" spans="4:37" x14ac:dyDescent="0.25">
      <c r="D11355" t="str">
        <f>(A11355&amp;"-"&amp;B11355&amp;"-"&amp;C11355)</f>
        <v>--</v>
      </c>
      <c r="AK11355" s="4">
        <f t="shared" si="177"/>
        <v>0</v>
      </c>
    </row>
    <row r="11356" spans="4:37" x14ac:dyDescent="0.25">
      <c r="D11356" t="str">
        <f>(A11356&amp;"-"&amp;B11356&amp;"-"&amp;C11356)</f>
        <v>--</v>
      </c>
      <c r="AK11356" s="4">
        <f t="shared" si="177"/>
        <v>0</v>
      </c>
    </row>
    <row r="11357" spans="4:37" x14ac:dyDescent="0.25">
      <c r="D11357" t="str">
        <f>(A11357&amp;"-"&amp;B11357&amp;"-"&amp;C11357)</f>
        <v>--</v>
      </c>
      <c r="AK11357" s="4">
        <f t="shared" si="177"/>
        <v>0</v>
      </c>
    </row>
    <row r="11358" spans="4:37" x14ac:dyDescent="0.25">
      <c r="D11358" t="str">
        <f>(A11358&amp;"-"&amp;B11358&amp;"-"&amp;C11358)</f>
        <v>--</v>
      </c>
      <c r="AK11358" s="4">
        <f t="shared" si="177"/>
        <v>0</v>
      </c>
    </row>
    <row r="11359" spans="4:37" x14ac:dyDescent="0.25">
      <c r="D11359" t="str">
        <f>(A11359&amp;"-"&amp;B11359&amp;"-"&amp;C11359)</f>
        <v>--</v>
      </c>
      <c r="AK11359" s="4">
        <f t="shared" si="177"/>
        <v>0</v>
      </c>
    </row>
    <row r="11360" spans="4:37" x14ac:dyDescent="0.25">
      <c r="D11360" t="str">
        <f>(A11360&amp;"-"&amp;B11360&amp;"-"&amp;C11360)</f>
        <v>--</v>
      </c>
      <c r="AK11360" s="4">
        <f t="shared" si="177"/>
        <v>0</v>
      </c>
    </row>
    <row r="11361" spans="4:37" x14ac:dyDescent="0.25">
      <c r="D11361" t="str">
        <f>(A11361&amp;"-"&amp;B11361&amp;"-"&amp;C11361)</f>
        <v>--</v>
      </c>
      <c r="AK11361" s="4">
        <f t="shared" si="177"/>
        <v>0</v>
      </c>
    </row>
    <row r="11362" spans="4:37" x14ac:dyDescent="0.25">
      <c r="D11362" t="str">
        <f>(A11362&amp;"-"&amp;B11362&amp;"-"&amp;C11362)</f>
        <v>--</v>
      </c>
      <c r="AK11362" s="4">
        <f t="shared" si="177"/>
        <v>0</v>
      </c>
    </row>
    <row r="11363" spans="4:37" x14ac:dyDescent="0.25">
      <c r="D11363" t="str">
        <f>(A11363&amp;"-"&amp;B11363&amp;"-"&amp;C11363)</f>
        <v>--</v>
      </c>
      <c r="AK11363" s="4">
        <f t="shared" si="177"/>
        <v>0</v>
      </c>
    </row>
    <row r="11364" spans="4:37" x14ac:dyDescent="0.25">
      <c r="D11364" t="str">
        <f>(A11364&amp;"-"&amp;B11364&amp;"-"&amp;C11364)</f>
        <v>--</v>
      </c>
      <c r="AK11364" s="4">
        <f t="shared" si="177"/>
        <v>0</v>
      </c>
    </row>
    <row r="11365" spans="4:37" x14ac:dyDescent="0.25">
      <c r="D11365" t="str">
        <f>(A11365&amp;"-"&amp;B11365&amp;"-"&amp;C11365)</f>
        <v>--</v>
      </c>
      <c r="AK11365" s="4">
        <f t="shared" si="177"/>
        <v>0</v>
      </c>
    </row>
    <row r="11366" spans="4:37" x14ac:dyDescent="0.25">
      <c r="D11366" t="str">
        <f>(A11366&amp;"-"&amp;B11366&amp;"-"&amp;C11366)</f>
        <v>--</v>
      </c>
      <c r="AK11366" s="4">
        <f t="shared" si="177"/>
        <v>0</v>
      </c>
    </row>
    <row r="11367" spans="4:37" x14ac:dyDescent="0.25">
      <c r="D11367" t="str">
        <f>(A11367&amp;"-"&amp;B11367&amp;"-"&amp;C11367)</f>
        <v>--</v>
      </c>
      <c r="AK11367" s="4">
        <f t="shared" si="177"/>
        <v>0</v>
      </c>
    </row>
    <row r="11368" spans="4:37" x14ac:dyDescent="0.25">
      <c r="D11368" t="str">
        <f>(A11368&amp;"-"&amp;B11368&amp;"-"&amp;C11368)</f>
        <v>--</v>
      </c>
      <c r="AK11368" s="4">
        <f t="shared" si="177"/>
        <v>0</v>
      </c>
    </row>
    <row r="11369" spans="4:37" x14ac:dyDescent="0.25">
      <c r="D11369" t="str">
        <f>(A11369&amp;"-"&amp;B11369&amp;"-"&amp;C11369)</f>
        <v>--</v>
      </c>
      <c r="AK11369" s="4">
        <f t="shared" si="177"/>
        <v>0</v>
      </c>
    </row>
    <row r="11370" spans="4:37" x14ac:dyDescent="0.25">
      <c r="D11370" t="str">
        <f>(A11370&amp;"-"&amp;B11370&amp;"-"&amp;C11370)</f>
        <v>--</v>
      </c>
      <c r="AK11370" s="4">
        <f t="shared" si="177"/>
        <v>0</v>
      </c>
    </row>
    <row r="11371" spans="4:37" x14ac:dyDescent="0.25">
      <c r="D11371" t="str">
        <f>(A11371&amp;"-"&amp;B11371&amp;"-"&amp;C11371)</f>
        <v>--</v>
      </c>
      <c r="AK11371" s="4">
        <f t="shared" si="177"/>
        <v>0</v>
      </c>
    </row>
    <row r="11372" spans="4:37" x14ac:dyDescent="0.25">
      <c r="D11372" t="str">
        <f>(A11372&amp;"-"&amp;B11372&amp;"-"&amp;C11372)</f>
        <v>--</v>
      </c>
      <c r="AK11372" s="4">
        <f t="shared" si="177"/>
        <v>0</v>
      </c>
    </row>
    <row r="11373" spans="4:37" x14ac:dyDescent="0.25">
      <c r="D11373" t="str">
        <f>(A11373&amp;"-"&amp;B11373&amp;"-"&amp;C11373)</f>
        <v>--</v>
      </c>
      <c r="AK11373" s="4">
        <f t="shared" si="177"/>
        <v>0</v>
      </c>
    </row>
    <row r="11374" spans="4:37" x14ac:dyDescent="0.25">
      <c r="D11374" t="str">
        <f>(A11374&amp;"-"&amp;B11374&amp;"-"&amp;C11374)</f>
        <v>--</v>
      </c>
      <c r="AK11374" s="4">
        <f t="shared" si="177"/>
        <v>0</v>
      </c>
    </row>
    <row r="11375" spans="4:37" x14ac:dyDescent="0.25">
      <c r="D11375" t="str">
        <f>(A11375&amp;"-"&amp;B11375&amp;"-"&amp;C11375)</f>
        <v>--</v>
      </c>
      <c r="AK11375" s="4">
        <f t="shared" si="177"/>
        <v>0</v>
      </c>
    </row>
    <row r="11376" spans="4:37" x14ac:dyDescent="0.25">
      <c r="D11376" t="str">
        <f>(A11376&amp;"-"&amp;B11376&amp;"-"&amp;C11376)</f>
        <v>--</v>
      </c>
      <c r="AK11376" s="4">
        <f t="shared" si="177"/>
        <v>0</v>
      </c>
    </row>
    <row r="11377" spans="4:37" x14ac:dyDescent="0.25">
      <c r="D11377" t="str">
        <f>(A11377&amp;"-"&amp;B11377&amp;"-"&amp;C11377)</f>
        <v>--</v>
      </c>
      <c r="AK11377" s="4">
        <f t="shared" si="177"/>
        <v>0</v>
      </c>
    </row>
    <row r="11378" spans="4:37" x14ac:dyDescent="0.25">
      <c r="D11378" t="str">
        <f>(A11378&amp;"-"&amp;B11378&amp;"-"&amp;C11378)</f>
        <v>--</v>
      </c>
      <c r="AK11378" s="4">
        <f t="shared" si="177"/>
        <v>0</v>
      </c>
    </row>
    <row r="11379" spans="4:37" x14ac:dyDescent="0.25">
      <c r="D11379" t="str">
        <f>(A11379&amp;"-"&amp;B11379&amp;"-"&amp;C11379)</f>
        <v>--</v>
      </c>
      <c r="AK11379" s="4">
        <f t="shared" si="177"/>
        <v>0</v>
      </c>
    </row>
    <row r="11380" spans="4:37" x14ac:dyDescent="0.25">
      <c r="D11380" t="str">
        <f>(A11380&amp;"-"&amp;B11380&amp;"-"&amp;C11380)</f>
        <v>--</v>
      </c>
      <c r="AK11380" s="4">
        <f t="shared" si="177"/>
        <v>0</v>
      </c>
    </row>
    <row r="11381" spans="4:37" x14ac:dyDescent="0.25">
      <c r="D11381" t="str">
        <f>(A11381&amp;"-"&amp;B11381&amp;"-"&amp;C11381)</f>
        <v>--</v>
      </c>
      <c r="AK11381" s="4">
        <f t="shared" si="177"/>
        <v>0</v>
      </c>
    </row>
    <row r="11382" spans="4:37" x14ac:dyDescent="0.25">
      <c r="D11382" t="str">
        <f>(A11382&amp;"-"&amp;B11382&amp;"-"&amp;C11382)</f>
        <v>--</v>
      </c>
      <c r="AK11382" s="4">
        <f t="shared" si="177"/>
        <v>0</v>
      </c>
    </row>
    <row r="11383" spans="4:37" x14ac:dyDescent="0.25">
      <c r="D11383" t="str">
        <f>(A11383&amp;"-"&amp;B11383&amp;"-"&amp;C11383)</f>
        <v>--</v>
      </c>
      <c r="AK11383" s="4">
        <f t="shared" si="177"/>
        <v>0</v>
      </c>
    </row>
    <row r="11384" spans="4:37" x14ac:dyDescent="0.25">
      <c r="D11384" t="str">
        <f>(A11384&amp;"-"&amp;B11384&amp;"-"&amp;C11384)</f>
        <v>--</v>
      </c>
      <c r="AK11384" s="4">
        <f t="shared" si="177"/>
        <v>0</v>
      </c>
    </row>
    <row r="11385" spans="4:37" x14ac:dyDescent="0.25">
      <c r="D11385" t="str">
        <f>(A11385&amp;"-"&amp;B11385&amp;"-"&amp;C11385)</f>
        <v>--</v>
      </c>
      <c r="AK11385" s="4">
        <f t="shared" si="177"/>
        <v>0</v>
      </c>
    </row>
    <row r="11386" spans="4:37" x14ac:dyDescent="0.25">
      <c r="D11386" t="str">
        <f>(A11386&amp;"-"&amp;B11386&amp;"-"&amp;C11386)</f>
        <v>--</v>
      </c>
      <c r="AK11386" s="4">
        <f t="shared" si="177"/>
        <v>0</v>
      </c>
    </row>
    <row r="11387" spans="4:37" x14ac:dyDescent="0.25">
      <c r="D11387" t="str">
        <f>(A11387&amp;"-"&amp;B11387&amp;"-"&amp;C11387)</f>
        <v>--</v>
      </c>
      <c r="AK11387" s="4">
        <f t="shared" si="177"/>
        <v>0</v>
      </c>
    </row>
    <row r="11388" spans="4:37" x14ac:dyDescent="0.25">
      <c r="D11388" t="str">
        <f>(A11388&amp;"-"&amp;B11388&amp;"-"&amp;C11388)</f>
        <v>--</v>
      </c>
      <c r="AK11388" s="4">
        <f t="shared" si="177"/>
        <v>0</v>
      </c>
    </row>
    <row r="11389" spans="4:37" x14ac:dyDescent="0.25">
      <c r="D11389" t="str">
        <f>(A11389&amp;"-"&amp;B11389&amp;"-"&amp;C11389)</f>
        <v>--</v>
      </c>
      <c r="AK11389" s="4">
        <f t="shared" si="177"/>
        <v>0</v>
      </c>
    </row>
    <row r="11390" spans="4:37" x14ac:dyDescent="0.25">
      <c r="D11390" t="str">
        <f>(A11390&amp;"-"&amp;B11390&amp;"-"&amp;C11390)</f>
        <v>--</v>
      </c>
      <c r="AK11390" s="4">
        <f t="shared" si="177"/>
        <v>0</v>
      </c>
    </row>
    <row r="11391" spans="4:37" x14ac:dyDescent="0.25">
      <c r="D11391" t="str">
        <f>(A11391&amp;"-"&amp;B11391&amp;"-"&amp;C11391)</f>
        <v>--</v>
      </c>
      <c r="AK11391" s="4">
        <f t="shared" si="177"/>
        <v>0</v>
      </c>
    </row>
    <row r="11392" spans="4:37" x14ac:dyDescent="0.25">
      <c r="D11392" t="str">
        <f>(A11392&amp;"-"&amp;B11392&amp;"-"&amp;C11392)</f>
        <v>--</v>
      </c>
      <c r="AK11392" s="4">
        <f t="shared" si="177"/>
        <v>0</v>
      </c>
    </row>
    <row r="11393" spans="4:37" x14ac:dyDescent="0.25">
      <c r="D11393" t="str">
        <f>(A11393&amp;"-"&amp;B11393&amp;"-"&amp;C11393)</f>
        <v>--</v>
      </c>
      <c r="AK11393" s="4">
        <f t="shared" si="177"/>
        <v>0</v>
      </c>
    </row>
    <row r="11394" spans="4:37" x14ac:dyDescent="0.25">
      <c r="D11394" t="str">
        <f>(A11394&amp;"-"&amp;B11394&amp;"-"&amp;C11394)</f>
        <v>--</v>
      </c>
      <c r="AK11394" s="4">
        <f t="shared" si="177"/>
        <v>0</v>
      </c>
    </row>
    <row r="11395" spans="4:37" x14ac:dyDescent="0.25">
      <c r="D11395" t="str">
        <f>(A11395&amp;"-"&amp;B11395&amp;"-"&amp;C11395)</f>
        <v>--</v>
      </c>
      <c r="AK11395" s="4">
        <f t="shared" ref="AK11395:AK11458" si="178">AI11395+(AJ11395*50)</f>
        <v>0</v>
      </c>
    </row>
    <row r="11396" spans="4:37" x14ac:dyDescent="0.25">
      <c r="D11396" t="str">
        <f>(A11396&amp;"-"&amp;B11396&amp;"-"&amp;C11396)</f>
        <v>--</v>
      </c>
      <c r="AK11396" s="4">
        <f t="shared" si="178"/>
        <v>0</v>
      </c>
    </row>
    <row r="11397" spans="4:37" x14ac:dyDescent="0.25">
      <c r="D11397" t="str">
        <f>(A11397&amp;"-"&amp;B11397&amp;"-"&amp;C11397)</f>
        <v>--</v>
      </c>
      <c r="AK11397" s="4">
        <f t="shared" si="178"/>
        <v>0</v>
      </c>
    </row>
    <row r="11398" spans="4:37" x14ac:dyDescent="0.25">
      <c r="D11398" t="str">
        <f>(A11398&amp;"-"&amp;B11398&amp;"-"&amp;C11398)</f>
        <v>--</v>
      </c>
      <c r="AK11398" s="4">
        <f t="shared" si="178"/>
        <v>0</v>
      </c>
    </row>
    <row r="11399" spans="4:37" x14ac:dyDescent="0.25">
      <c r="D11399" t="str">
        <f>(A11399&amp;"-"&amp;B11399&amp;"-"&amp;C11399)</f>
        <v>--</v>
      </c>
      <c r="AK11399" s="4">
        <f t="shared" si="178"/>
        <v>0</v>
      </c>
    </row>
    <row r="11400" spans="4:37" x14ac:dyDescent="0.25">
      <c r="D11400" t="str">
        <f>(A11400&amp;"-"&amp;B11400&amp;"-"&amp;C11400)</f>
        <v>--</v>
      </c>
      <c r="AK11400" s="4">
        <f t="shared" si="178"/>
        <v>0</v>
      </c>
    </row>
    <row r="11401" spans="4:37" x14ac:dyDescent="0.25">
      <c r="D11401" t="str">
        <f>(A11401&amp;"-"&amp;B11401&amp;"-"&amp;C11401)</f>
        <v>--</v>
      </c>
      <c r="AK11401" s="4">
        <f t="shared" si="178"/>
        <v>0</v>
      </c>
    </row>
    <row r="11402" spans="4:37" x14ac:dyDescent="0.25">
      <c r="D11402" t="str">
        <f>(A11402&amp;"-"&amp;B11402&amp;"-"&amp;C11402)</f>
        <v>--</v>
      </c>
      <c r="AK11402" s="4">
        <f t="shared" si="178"/>
        <v>0</v>
      </c>
    </row>
    <row r="11403" spans="4:37" x14ac:dyDescent="0.25">
      <c r="D11403" t="str">
        <f>(A11403&amp;"-"&amp;B11403&amp;"-"&amp;C11403)</f>
        <v>--</v>
      </c>
      <c r="AK11403" s="4">
        <f t="shared" si="178"/>
        <v>0</v>
      </c>
    </row>
    <row r="11404" spans="4:37" x14ac:dyDescent="0.25">
      <c r="D11404" t="str">
        <f>(A11404&amp;"-"&amp;B11404&amp;"-"&amp;C11404)</f>
        <v>--</v>
      </c>
      <c r="AK11404" s="4">
        <f t="shared" si="178"/>
        <v>0</v>
      </c>
    </row>
    <row r="11405" spans="4:37" x14ac:dyDescent="0.25">
      <c r="D11405" t="str">
        <f>(A11405&amp;"-"&amp;B11405&amp;"-"&amp;C11405)</f>
        <v>--</v>
      </c>
      <c r="AK11405" s="4">
        <f t="shared" si="178"/>
        <v>0</v>
      </c>
    </row>
    <row r="11406" spans="4:37" x14ac:dyDescent="0.25">
      <c r="D11406" t="str">
        <f>(A11406&amp;"-"&amp;B11406&amp;"-"&amp;C11406)</f>
        <v>--</v>
      </c>
      <c r="AK11406" s="4">
        <f t="shared" si="178"/>
        <v>0</v>
      </c>
    </row>
    <row r="11407" spans="4:37" x14ac:dyDescent="0.25">
      <c r="D11407" t="str">
        <f>(A11407&amp;"-"&amp;B11407&amp;"-"&amp;C11407)</f>
        <v>--</v>
      </c>
      <c r="AK11407" s="4">
        <f t="shared" si="178"/>
        <v>0</v>
      </c>
    </row>
    <row r="11408" spans="4:37" x14ac:dyDescent="0.25">
      <c r="D11408" t="str">
        <f>(A11408&amp;"-"&amp;B11408&amp;"-"&amp;C11408)</f>
        <v>--</v>
      </c>
      <c r="AK11408" s="4">
        <f t="shared" si="178"/>
        <v>0</v>
      </c>
    </row>
    <row r="11409" spans="4:37" x14ac:dyDescent="0.25">
      <c r="D11409" t="str">
        <f>(A11409&amp;"-"&amp;B11409&amp;"-"&amp;C11409)</f>
        <v>--</v>
      </c>
      <c r="AK11409" s="4">
        <f t="shared" si="178"/>
        <v>0</v>
      </c>
    </row>
    <row r="11410" spans="4:37" x14ac:dyDescent="0.25">
      <c r="D11410" t="str">
        <f>(A11410&amp;"-"&amp;B11410&amp;"-"&amp;C11410)</f>
        <v>--</v>
      </c>
      <c r="AK11410" s="4">
        <f t="shared" si="178"/>
        <v>0</v>
      </c>
    </row>
    <row r="11411" spans="4:37" x14ac:dyDescent="0.25">
      <c r="D11411" t="str">
        <f>(A11411&amp;"-"&amp;B11411&amp;"-"&amp;C11411)</f>
        <v>--</v>
      </c>
      <c r="AK11411" s="4">
        <f t="shared" si="178"/>
        <v>0</v>
      </c>
    </row>
    <row r="11412" spans="4:37" x14ac:dyDescent="0.25">
      <c r="D11412" t="str">
        <f>(A11412&amp;"-"&amp;B11412&amp;"-"&amp;C11412)</f>
        <v>--</v>
      </c>
      <c r="AK11412" s="4">
        <f t="shared" si="178"/>
        <v>0</v>
      </c>
    </row>
    <row r="11413" spans="4:37" x14ac:dyDescent="0.25">
      <c r="D11413" t="str">
        <f>(A11413&amp;"-"&amp;B11413&amp;"-"&amp;C11413)</f>
        <v>--</v>
      </c>
      <c r="AK11413" s="4">
        <f t="shared" si="178"/>
        <v>0</v>
      </c>
    </row>
    <row r="11414" spans="4:37" x14ac:dyDescent="0.25">
      <c r="D11414" t="str">
        <f>(A11414&amp;"-"&amp;B11414&amp;"-"&amp;C11414)</f>
        <v>--</v>
      </c>
      <c r="AK11414" s="4">
        <f t="shared" si="178"/>
        <v>0</v>
      </c>
    </row>
    <row r="11415" spans="4:37" x14ac:dyDescent="0.25">
      <c r="D11415" t="str">
        <f>(A11415&amp;"-"&amp;B11415&amp;"-"&amp;C11415)</f>
        <v>--</v>
      </c>
      <c r="AK11415" s="4">
        <f t="shared" si="178"/>
        <v>0</v>
      </c>
    </row>
    <row r="11416" spans="4:37" x14ac:dyDescent="0.25">
      <c r="D11416" t="str">
        <f>(A11416&amp;"-"&amp;B11416&amp;"-"&amp;C11416)</f>
        <v>--</v>
      </c>
      <c r="AK11416" s="4">
        <f t="shared" si="178"/>
        <v>0</v>
      </c>
    </row>
    <row r="11417" spans="4:37" x14ac:dyDescent="0.25">
      <c r="D11417" t="str">
        <f>(A11417&amp;"-"&amp;B11417&amp;"-"&amp;C11417)</f>
        <v>--</v>
      </c>
      <c r="AK11417" s="4">
        <f t="shared" si="178"/>
        <v>0</v>
      </c>
    </row>
    <row r="11418" spans="4:37" x14ac:dyDescent="0.25">
      <c r="D11418" t="str">
        <f>(A11418&amp;"-"&amp;B11418&amp;"-"&amp;C11418)</f>
        <v>--</v>
      </c>
      <c r="AK11418" s="4">
        <f t="shared" si="178"/>
        <v>0</v>
      </c>
    </row>
    <row r="11419" spans="4:37" x14ac:dyDescent="0.25">
      <c r="D11419" t="str">
        <f>(A11419&amp;"-"&amp;B11419&amp;"-"&amp;C11419)</f>
        <v>--</v>
      </c>
      <c r="AK11419" s="4">
        <f t="shared" si="178"/>
        <v>0</v>
      </c>
    </row>
    <row r="11420" spans="4:37" x14ac:dyDescent="0.25">
      <c r="D11420" t="str">
        <f>(A11420&amp;"-"&amp;B11420&amp;"-"&amp;C11420)</f>
        <v>--</v>
      </c>
      <c r="AK11420" s="4">
        <f t="shared" si="178"/>
        <v>0</v>
      </c>
    </row>
    <row r="11421" spans="4:37" x14ac:dyDescent="0.25">
      <c r="D11421" t="str">
        <f>(A11421&amp;"-"&amp;B11421&amp;"-"&amp;C11421)</f>
        <v>--</v>
      </c>
      <c r="AK11421" s="4">
        <f t="shared" si="178"/>
        <v>0</v>
      </c>
    </row>
    <row r="11422" spans="4:37" x14ac:dyDescent="0.25">
      <c r="D11422" t="str">
        <f>(A11422&amp;"-"&amp;B11422&amp;"-"&amp;C11422)</f>
        <v>--</v>
      </c>
      <c r="AK11422" s="4">
        <f t="shared" si="178"/>
        <v>0</v>
      </c>
    </row>
    <row r="11423" spans="4:37" x14ac:dyDescent="0.25">
      <c r="D11423" t="str">
        <f>(A11423&amp;"-"&amp;B11423&amp;"-"&amp;C11423)</f>
        <v>--</v>
      </c>
      <c r="AK11423" s="4">
        <f t="shared" si="178"/>
        <v>0</v>
      </c>
    </row>
    <row r="11424" spans="4:37" x14ac:dyDescent="0.25">
      <c r="D11424" t="str">
        <f>(A11424&amp;"-"&amp;B11424&amp;"-"&amp;C11424)</f>
        <v>--</v>
      </c>
      <c r="AK11424" s="4">
        <f t="shared" si="178"/>
        <v>0</v>
      </c>
    </row>
    <row r="11425" spans="4:37" x14ac:dyDescent="0.25">
      <c r="D11425" t="str">
        <f>(A11425&amp;"-"&amp;B11425&amp;"-"&amp;C11425)</f>
        <v>--</v>
      </c>
      <c r="AK11425" s="4">
        <f t="shared" si="178"/>
        <v>0</v>
      </c>
    </row>
    <row r="11426" spans="4:37" x14ac:dyDescent="0.25">
      <c r="D11426" t="str">
        <f>(A11426&amp;"-"&amp;B11426&amp;"-"&amp;C11426)</f>
        <v>--</v>
      </c>
      <c r="AK11426" s="4">
        <f t="shared" si="178"/>
        <v>0</v>
      </c>
    </row>
    <row r="11427" spans="4:37" x14ac:dyDescent="0.25">
      <c r="D11427" t="str">
        <f>(A11427&amp;"-"&amp;B11427&amp;"-"&amp;C11427)</f>
        <v>--</v>
      </c>
      <c r="AK11427" s="4">
        <f t="shared" si="178"/>
        <v>0</v>
      </c>
    </row>
    <row r="11428" spans="4:37" x14ac:dyDescent="0.25">
      <c r="D11428" t="str">
        <f>(A11428&amp;"-"&amp;B11428&amp;"-"&amp;C11428)</f>
        <v>--</v>
      </c>
      <c r="AK11428" s="4">
        <f t="shared" si="178"/>
        <v>0</v>
      </c>
    </row>
    <row r="11429" spans="4:37" x14ac:dyDescent="0.25">
      <c r="D11429" t="str">
        <f>(A11429&amp;"-"&amp;B11429&amp;"-"&amp;C11429)</f>
        <v>--</v>
      </c>
      <c r="AK11429" s="4">
        <f t="shared" si="178"/>
        <v>0</v>
      </c>
    </row>
    <row r="11430" spans="4:37" x14ac:dyDescent="0.25">
      <c r="D11430" t="str">
        <f>(A11430&amp;"-"&amp;B11430&amp;"-"&amp;C11430)</f>
        <v>--</v>
      </c>
      <c r="AK11430" s="4">
        <f t="shared" si="178"/>
        <v>0</v>
      </c>
    </row>
    <row r="11431" spans="4:37" x14ac:dyDescent="0.25">
      <c r="D11431" t="str">
        <f>(A11431&amp;"-"&amp;B11431&amp;"-"&amp;C11431)</f>
        <v>--</v>
      </c>
      <c r="AK11431" s="4">
        <f t="shared" si="178"/>
        <v>0</v>
      </c>
    </row>
    <row r="11432" spans="4:37" x14ac:dyDescent="0.25">
      <c r="D11432" t="str">
        <f>(A11432&amp;"-"&amp;B11432&amp;"-"&amp;C11432)</f>
        <v>--</v>
      </c>
      <c r="AK11432" s="4">
        <f t="shared" si="178"/>
        <v>0</v>
      </c>
    </row>
    <row r="11433" spans="4:37" x14ac:dyDescent="0.25">
      <c r="D11433" t="str">
        <f>(A11433&amp;"-"&amp;B11433&amp;"-"&amp;C11433)</f>
        <v>--</v>
      </c>
      <c r="AK11433" s="4">
        <f t="shared" si="178"/>
        <v>0</v>
      </c>
    </row>
    <row r="11434" spans="4:37" x14ac:dyDescent="0.25">
      <c r="D11434" t="str">
        <f>(A11434&amp;"-"&amp;B11434&amp;"-"&amp;C11434)</f>
        <v>--</v>
      </c>
      <c r="AK11434" s="4">
        <f t="shared" si="178"/>
        <v>0</v>
      </c>
    </row>
    <row r="11435" spans="4:37" x14ac:dyDescent="0.25">
      <c r="D11435" t="str">
        <f>(A11435&amp;"-"&amp;B11435&amp;"-"&amp;C11435)</f>
        <v>--</v>
      </c>
      <c r="AK11435" s="4">
        <f t="shared" si="178"/>
        <v>0</v>
      </c>
    </row>
    <row r="11436" spans="4:37" x14ac:dyDescent="0.25">
      <c r="D11436" t="str">
        <f>(A11436&amp;"-"&amp;B11436&amp;"-"&amp;C11436)</f>
        <v>--</v>
      </c>
      <c r="AK11436" s="4">
        <f t="shared" si="178"/>
        <v>0</v>
      </c>
    </row>
    <row r="11437" spans="4:37" x14ac:dyDescent="0.25">
      <c r="D11437" t="str">
        <f>(A11437&amp;"-"&amp;B11437&amp;"-"&amp;C11437)</f>
        <v>--</v>
      </c>
      <c r="AK11437" s="4">
        <f t="shared" si="178"/>
        <v>0</v>
      </c>
    </row>
    <row r="11438" spans="4:37" x14ac:dyDescent="0.25">
      <c r="D11438" t="str">
        <f>(A11438&amp;"-"&amp;B11438&amp;"-"&amp;C11438)</f>
        <v>--</v>
      </c>
      <c r="AK11438" s="4">
        <f t="shared" si="178"/>
        <v>0</v>
      </c>
    </row>
    <row r="11439" spans="4:37" x14ac:dyDescent="0.25">
      <c r="D11439" t="str">
        <f>(A11439&amp;"-"&amp;B11439&amp;"-"&amp;C11439)</f>
        <v>--</v>
      </c>
      <c r="AK11439" s="4">
        <f t="shared" si="178"/>
        <v>0</v>
      </c>
    </row>
    <row r="11440" spans="4:37" x14ac:dyDescent="0.25">
      <c r="D11440" t="str">
        <f>(A11440&amp;"-"&amp;B11440&amp;"-"&amp;C11440)</f>
        <v>--</v>
      </c>
      <c r="AK11440" s="4">
        <f t="shared" si="178"/>
        <v>0</v>
      </c>
    </row>
    <row r="11441" spans="4:37" x14ac:dyDescent="0.25">
      <c r="D11441" t="str">
        <f>(A11441&amp;"-"&amp;B11441&amp;"-"&amp;C11441)</f>
        <v>--</v>
      </c>
      <c r="AK11441" s="4">
        <f t="shared" si="178"/>
        <v>0</v>
      </c>
    </row>
    <row r="11442" spans="4:37" x14ac:dyDescent="0.25">
      <c r="D11442" t="str">
        <f>(A11442&amp;"-"&amp;B11442&amp;"-"&amp;C11442)</f>
        <v>--</v>
      </c>
      <c r="AK11442" s="4">
        <f t="shared" si="178"/>
        <v>0</v>
      </c>
    </row>
    <row r="11443" spans="4:37" x14ac:dyDescent="0.25">
      <c r="D11443" t="str">
        <f>(A11443&amp;"-"&amp;B11443&amp;"-"&amp;C11443)</f>
        <v>--</v>
      </c>
      <c r="AK11443" s="4">
        <f t="shared" si="178"/>
        <v>0</v>
      </c>
    </row>
    <row r="11444" spans="4:37" x14ac:dyDescent="0.25">
      <c r="D11444" t="str">
        <f>(A11444&amp;"-"&amp;B11444&amp;"-"&amp;C11444)</f>
        <v>--</v>
      </c>
      <c r="AK11444" s="4">
        <f t="shared" si="178"/>
        <v>0</v>
      </c>
    </row>
    <row r="11445" spans="4:37" x14ac:dyDescent="0.25">
      <c r="D11445" t="str">
        <f>(A11445&amp;"-"&amp;B11445&amp;"-"&amp;C11445)</f>
        <v>--</v>
      </c>
      <c r="AK11445" s="4">
        <f t="shared" si="178"/>
        <v>0</v>
      </c>
    </row>
    <row r="11446" spans="4:37" x14ac:dyDescent="0.25">
      <c r="D11446" t="str">
        <f>(A11446&amp;"-"&amp;B11446&amp;"-"&amp;C11446)</f>
        <v>--</v>
      </c>
      <c r="AK11446" s="4">
        <f t="shared" si="178"/>
        <v>0</v>
      </c>
    </row>
    <row r="11447" spans="4:37" x14ac:dyDescent="0.25">
      <c r="D11447" t="str">
        <f>(A11447&amp;"-"&amp;B11447&amp;"-"&amp;C11447)</f>
        <v>--</v>
      </c>
      <c r="AK11447" s="4">
        <f t="shared" si="178"/>
        <v>0</v>
      </c>
    </row>
    <row r="11448" spans="4:37" x14ac:dyDescent="0.25">
      <c r="D11448" t="str">
        <f>(A11448&amp;"-"&amp;B11448&amp;"-"&amp;C11448)</f>
        <v>--</v>
      </c>
      <c r="AK11448" s="4">
        <f t="shared" si="178"/>
        <v>0</v>
      </c>
    </row>
    <row r="11449" spans="4:37" x14ac:dyDescent="0.25">
      <c r="D11449" t="str">
        <f>(A11449&amp;"-"&amp;B11449&amp;"-"&amp;C11449)</f>
        <v>--</v>
      </c>
      <c r="AK11449" s="4">
        <f t="shared" si="178"/>
        <v>0</v>
      </c>
    </row>
    <row r="11450" spans="4:37" x14ac:dyDescent="0.25">
      <c r="D11450" t="str">
        <f>(A11450&amp;"-"&amp;B11450&amp;"-"&amp;C11450)</f>
        <v>--</v>
      </c>
      <c r="AK11450" s="4">
        <f t="shared" si="178"/>
        <v>0</v>
      </c>
    </row>
    <row r="11451" spans="4:37" x14ac:dyDescent="0.25">
      <c r="D11451" t="str">
        <f>(A11451&amp;"-"&amp;B11451&amp;"-"&amp;C11451)</f>
        <v>--</v>
      </c>
      <c r="AK11451" s="4">
        <f t="shared" si="178"/>
        <v>0</v>
      </c>
    </row>
    <row r="11452" spans="4:37" x14ac:dyDescent="0.25">
      <c r="D11452" t="str">
        <f>(A11452&amp;"-"&amp;B11452&amp;"-"&amp;C11452)</f>
        <v>--</v>
      </c>
      <c r="AK11452" s="4">
        <f t="shared" si="178"/>
        <v>0</v>
      </c>
    </row>
    <row r="11453" spans="4:37" x14ac:dyDescent="0.25">
      <c r="D11453" t="str">
        <f>(A11453&amp;"-"&amp;B11453&amp;"-"&amp;C11453)</f>
        <v>--</v>
      </c>
      <c r="AK11453" s="4">
        <f t="shared" si="178"/>
        <v>0</v>
      </c>
    </row>
    <row r="11454" spans="4:37" x14ac:dyDescent="0.25">
      <c r="D11454" t="str">
        <f>(A11454&amp;"-"&amp;B11454&amp;"-"&amp;C11454)</f>
        <v>--</v>
      </c>
      <c r="AK11454" s="4">
        <f t="shared" si="178"/>
        <v>0</v>
      </c>
    </row>
    <row r="11455" spans="4:37" x14ac:dyDescent="0.25">
      <c r="D11455" t="str">
        <f>(A11455&amp;"-"&amp;B11455&amp;"-"&amp;C11455)</f>
        <v>--</v>
      </c>
      <c r="AK11455" s="4">
        <f t="shared" si="178"/>
        <v>0</v>
      </c>
    </row>
    <row r="11456" spans="4:37" x14ac:dyDescent="0.25">
      <c r="D11456" t="str">
        <f>(A11456&amp;"-"&amp;B11456&amp;"-"&amp;C11456)</f>
        <v>--</v>
      </c>
      <c r="AK11456" s="4">
        <f t="shared" si="178"/>
        <v>0</v>
      </c>
    </row>
    <row r="11457" spans="4:37" x14ac:dyDescent="0.25">
      <c r="D11457" t="str">
        <f>(A11457&amp;"-"&amp;B11457&amp;"-"&amp;C11457)</f>
        <v>--</v>
      </c>
      <c r="AK11457" s="4">
        <f t="shared" si="178"/>
        <v>0</v>
      </c>
    </row>
    <row r="11458" spans="4:37" x14ac:dyDescent="0.25">
      <c r="D11458" t="str">
        <f>(A11458&amp;"-"&amp;B11458&amp;"-"&amp;C11458)</f>
        <v>--</v>
      </c>
      <c r="AK11458" s="4">
        <f t="shared" si="178"/>
        <v>0</v>
      </c>
    </row>
    <row r="11459" spans="4:37" x14ac:dyDescent="0.25">
      <c r="D11459" t="str">
        <f>(A11459&amp;"-"&amp;B11459&amp;"-"&amp;C11459)</f>
        <v>--</v>
      </c>
      <c r="AK11459" s="4">
        <f t="shared" ref="AK11459:AK11522" si="179">AI11459+(AJ11459*50)</f>
        <v>0</v>
      </c>
    </row>
    <row r="11460" spans="4:37" x14ac:dyDescent="0.25">
      <c r="D11460" t="str">
        <f>(A11460&amp;"-"&amp;B11460&amp;"-"&amp;C11460)</f>
        <v>--</v>
      </c>
      <c r="AK11460" s="4">
        <f t="shared" si="179"/>
        <v>0</v>
      </c>
    </row>
    <row r="11461" spans="4:37" x14ac:dyDescent="0.25">
      <c r="D11461" t="str">
        <f>(A11461&amp;"-"&amp;B11461&amp;"-"&amp;C11461)</f>
        <v>--</v>
      </c>
      <c r="AK11461" s="4">
        <f t="shared" si="179"/>
        <v>0</v>
      </c>
    </row>
    <row r="11462" spans="4:37" x14ac:dyDescent="0.25">
      <c r="D11462" t="str">
        <f>(A11462&amp;"-"&amp;B11462&amp;"-"&amp;C11462)</f>
        <v>--</v>
      </c>
      <c r="AK11462" s="4">
        <f t="shared" si="179"/>
        <v>0</v>
      </c>
    </row>
    <row r="11463" spans="4:37" x14ac:dyDescent="0.25">
      <c r="D11463" t="str">
        <f>(A11463&amp;"-"&amp;B11463&amp;"-"&amp;C11463)</f>
        <v>--</v>
      </c>
      <c r="AK11463" s="4">
        <f t="shared" si="179"/>
        <v>0</v>
      </c>
    </row>
    <row r="11464" spans="4:37" x14ac:dyDescent="0.25">
      <c r="D11464" t="str">
        <f>(A11464&amp;"-"&amp;B11464&amp;"-"&amp;C11464)</f>
        <v>--</v>
      </c>
      <c r="AK11464" s="4">
        <f t="shared" si="179"/>
        <v>0</v>
      </c>
    </row>
    <row r="11465" spans="4:37" x14ac:dyDescent="0.25">
      <c r="D11465" t="str">
        <f>(A11465&amp;"-"&amp;B11465&amp;"-"&amp;C11465)</f>
        <v>--</v>
      </c>
      <c r="AK11465" s="4">
        <f t="shared" si="179"/>
        <v>0</v>
      </c>
    </row>
    <row r="11466" spans="4:37" x14ac:dyDescent="0.25">
      <c r="D11466" t="str">
        <f>(A11466&amp;"-"&amp;B11466&amp;"-"&amp;C11466)</f>
        <v>--</v>
      </c>
      <c r="AK11466" s="4">
        <f t="shared" si="179"/>
        <v>0</v>
      </c>
    </row>
    <row r="11467" spans="4:37" x14ac:dyDescent="0.25">
      <c r="D11467" t="str">
        <f>(A11467&amp;"-"&amp;B11467&amp;"-"&amp;C11467)</f>
        <v>--</v>
      </c>
      <c r="AK11467" s="4">
        <f t="shared" si="179"/>
        <v>0</v>
      </c>
    </row>
    <row r="11468" spans="4:37" x14ac:dyDescent="0.25">
      <c r="D11468" t="str">
        <f>(A11468&amp;"-"&amp;B11468&amp;"-"&amp;C11468)</f>
        <v>--</v>
      </c>
      <c r="AK11468" s="4">
        <f t="shared" si="179"/>
        <v>0</v>
      </c>
    </row>
    <row r="11469" spans="4:37" x14ac:dyDescent="0.25">
      <c r="D11469" t="str">
        <f>(A11469&amp;"-"&amp;B11469&amp;"-"&amp;C11469)</f>
        <v>--</v>
      </c>
      <c r="AK11469" s="4">
        <f t="shared" si="179"/>
        <v>0</v>
      </c>
    </row>
    <row r="11470" spans="4:37" x14ac:dyDescent="0.25">
      <c r="D11470" t="str">
        <f>(A11470&amp;"-"&amp;B11470&amp;"-"&amp;C11470)</f>
        <v>--</v>
      </c>
      <c r="AK11470" s="4">
        <f t="shared" si="179"/>
        <v>0</v>
      </c>
    </row>
    <row r="11471" spans="4:37" x14ac:dyDescent="0.25">
      <c r="D11471" t="str">
        <f>(A11471&amp;"-"&amp;B11471&amp;"-"&amp;C11471)</f>
        <v>--</v>
      </c>
      <c r="AK11471" s="4">
        <f t="shared" si="179"/>
        <v>0</v>
      </c>
    </row>
    <row r="11472" spans="4:37" x14ac:dyDescent="0.25">
      <c r="D11472" t="str">
        <f>(A11472&amp;"-"&amp;B11472&amp;"-"&amp;C11472)</f>
        <v>--</v>
      </c>
      <c r="AK11472" s="4">
        <f t="shared" si="179"/>
        <v>0</v>
      </c>
    </row>
    <row r="11473" spans="4:37" x14ac:dyDescent="0.25">
      <c r="D11473" t="str">
        <f>(A11473&amp;"-"&amp;B11473&amp;"-"&amp;C11473)</f>
        <v>--</v>
      </c>
      <c r="AK11473" s="4">
        <f t="shared" si="179"/>
        <v>0</v>
      </c>
    </row>
    <row r="11474" spans="4:37" x14ac:dyDescent="0.25">
      <c r="D11474" t="str">
        <f>(A11474&amp;"-"&amp;B11474&amp;"-"&amp;C11474)</f>
        <v>--</v>
      </c>
      <c r="AK11474" s="4">
        <f t="shared" si="179"/>
        <v>0</v>
      </c>
    </row>
    <row r="11475" spans="4:37" x14ac:dyDescent="0.25">
      <c r="D11475" t="str">
        <f>(A11475&amp;"-"&amp;B11475&amp;"-"&amp;C11475)</f>
        <v>--</v>
      </c>
      <c r="AK11475" s="4">
        <f t="shared" si="179"/>
        <v>0</v>
      </c>
    </row>
    <row r="11476" spans="4:37" x14ac:dyDescent="0.25">
      <c r="D11476" t="str">
        <f>(A11476&amp;"-"&amp;B11476&amp;"-"&amp;C11476)</f>
        <v>--</v>
      </c>
      <c r="AK11476" s="4">
        <f t="shared" si="179"/>
        <v>0</v>
      </c>
    </row>
    <row r="11477" spans="4:37" x14ac:dyDescent="0.25">
      <c r="D11477" t="str">
        <f>(A11477&amp;"-"&amp;B11477&amp;"-"&amp;C11477)</f>
        <v>--</v>
      </c>
      <c r="AK11477" s="4">
        <f t="shared" si="179"/>
        <v>0</v>
      </c>
    </row>
    <row r="11478" spans="4:37" x14ac:dyDescent="0.25">
      <c r="D11478" t="str">
        <f>(A11478&amp;"-"&amp;B11478&amp;"-"&amp;C11478)</f>
        <v>--</v>
      </c>
      <c r="AK11478" s="4">
        <f t="shared" si="179"/>
        <v>0</v>
      </c>
    </row>
    <row r="11479" spans="4:37" x14ac:dyDescent="0.25">
      <c r="D11479" t="str">
        <f>(A11479&amp;"-"&amp;B11479&amp;"-"&amp;C11479)</f>
        <v>--</v>
      </c>
      <c r="AK11479" s="4">
        <f t="shared" si="179"/>
        <v>0</v>
      </c>
    </row>
    <row r="11480" spans="4:37" x14ac:dyDescent="0.25">
      <c r="D11480" t="str">
        <f>(A11480&amp;"-"&amp;B11480&amp;"-"&amp;C11480)</f>
        <v>--</v>
      </c>
      <c r="AK11480" s="4">
        <f t="shared" si="179"/>
        <v>0</v>
      </c>
    </row>
    <row r="11481" spans="4:37" x14ac:dyDescent="0.25">
      <c r="D11481" t="str">
        <f>(A11481&amp;"-"&amp;B11481&amp;"-"&amp;C11481)</f>
        <v>--</v>
      </c>
      <c r="AK11481" s="4">
        <f t="shared" si="179"/>
        <v>0</v>
      </c>
    </row>
    <row r="11482" spans="4:37" x14ac:dyDescent="0.25">
      <c r="D11482" t="str">
        <f>(A11482&amp;"-"&amp;B11482&amp;"-"&amp;C11482)</f>
        <v>--</v>
      </c>
      <c r="AK11482" s="4">
        <f t="shared" si="179"/>
        <v>0</v>
      </c>
    </row>
    <row r="11483" spans="4:37" x14ac:dyDescent="0.25">
      <c r="D11483" t="str">
        <f>(A11483&amp;"-"&amp;B11483&amp;"-"&amp;C11483)</f>
        <v>--</v>
      </c>
      <c r="AK11483" s="4">
        <f t="shared" si="179"/>
        <v>0</v>
      </c>
    </row>
    <row r="11484" spans="4:37" x14ac:dyDescent="0.25">
      <c r="D11484" t="str">
        <f>(A11484&amp;"-"&amp;B11484&amp;"-"&amp;C11484)</f>
        <v>--</v>
      </c>
      <c r="AK11484" s="4">
        <f t="shared" si="179"/>
        <v>0</v>
      </c>
    </row>
    <row r="11485" spans="4:37" x14ac:dyDescent="0.25">
      <c r="D11485" t="str">
        <f>(A11485&amp;"-"&amp;B11485&amp;"-"&amp;C11485)</f>
        <v>--</v>
      </c>
      <c r="AK11485" s="4">
        <f t="shared" si="179"/>
        <v>0</v>
      </c>
    </row>
    <row r="11486" spans="4:37" x14ac:dyDescent="0.25">
      <c r="D11486" t="str">
        <f>(A11486&amp;"-"&amp;B11486&amp;"-"&amp;C11486)</f>
        <v>--</v>
      </c>
      <c r="AK11486" s="4">
        <f t="shared" si="179"/>
        <v>0</v>
      </c>
    </row>
    <row r="11487" spans="4:37" x14ac:dyDescent="0.25">
      <c r="D11487" t="str">
        <f>(A11487&amp;"-"&amp;B11487&amp;"-"&amp;C11487)</f>
        <v>--</v>
      </c>
      <c r="AK11487" s="4">
        <f t="shared" si="179"/>
        <v>0</v>
      </c>
    </row>
    <row r="11488" spans="4:37" x14ac:dyDescent="0.25">
      <c r="D11488" t="str">
        <f>(A11488&amp;"-"&amp;B11488&amp;"-"&amp;C11488)</f>
        <v>--</v>
      </c>
      <c r="AK11488" s="4">
        <f t="shared" si="179"/>
        <v>0</v>
      </c>
    </row>
    <row r="11489" spans="4:37" x14ac:dyDescent="0.25">
      <c r="D11489" t="str">
        <f>(A11489&amp;"-"&amp;B11489&amp;"-"&amp;C11489)</f>
        <v>--</v>
      </c>
      <c r="AK11489" s="4">
        <f t="shared" si="179"/>
        <v>0</v>
      </c>
    </row>
    <row r="11490" spans="4:37" x14ac:dyDescent="0.25">
      <c r="D11490" t="str">
        <f>(A11490&amp;"-"&amp;B11490&amp;"-"&amp;C11490)</f>
        <v>--</v>
      </c>
      <c r="AK11490" s="4">
        <f t="shared" si="179"/>
        <v>0</v>
      </c>
    </row>
    <row r="11491" spans="4:37" x14ac:dyDescent="0.25">
      <c r="D11491" t="str">
        <f>(A11491&amp;"-"&amp;B11491&amp;"-"&amp;C11491)</f>
        <v>--</v>
      </c>
      <c r="AK11491" s="4">
        <f t="shared" si="179"/>
        <v>0</v>
      </c>
    </row>
    <row r="11492" spans="4:37" x14ac:dyDescent="0.25">
      <c r="D11492" t="str">
        <f>(A11492&amp;"-"&amp;B11492&amp;"-"&amp;C11492)</f>
        <v>--</v>
      </c>
      <c r="AK11492" s="4">
        <f t="shared" si="179"/>
        <v>0</v>
      </c>
    </row>
    <row r="11493" spans="4:37" x14ac:dyDescent="0.25">
      <c r="D11493" t="str">
        <f>(A11493&amp;"-"&amp;B11493&amp;"-"&amp;C11493)</f>
        <v>--</v>
      </c>
      <c r="AK11493" s="4">
        <f t="shared" si="179"/>
        <v>0</v>
      </c>
    </row>
    <row r="11494" spans="4:37" x14ac:dyDescent="0.25">
      <c r="D11494" t="str">
        <f>(A11494&amp;"-"&amp;B11494&amp;"-"&amp;C11494)</f>
        <v>--</v>
      </c>
      <c r="AK11494" s="4">
        <f t="shared" si="179"/>
        <v>0</v>
      </c>
    </row>
    <row r="11495" spans="4:37" x14ac:dyDescent="0.25">
      <c r="D11495" t="str">
        <f>(A11495&amp;"-"&amp;B11495&amp;"-"&amp;C11495)</f>
        <v>--</v>
      </c>
      <c r="AK11495" s="4">
        <f t="shared" si="179"/>
        <v>0</v>
      </c>
    </row>
    <row r="11496" spans="4:37" x14ac:dyDescent="0.25">
      <c r="D11496" t="str">
        <f>(A11496&amp;"-"&amp;B11496&amp;"-"&amp;C11496)</f>
        <v>--</v>
      </c>
      <c r="AK11496" s="4">
        <f t="shared" si="179"/>
        <v>0</v>
      </c>
    </row>
    <row r="11497" spans="4:37" x14ac:dyDescent="0.25">
      <c r="D11497" t="str">
        <f>(A11497&amp;"-"&amp;B11497&amp;"-"&amp;C11497)</f>
        <v>--</v>
      </c>
      <c r="AK11497" s="4">
        <f t="shared" si="179"/>
        <v>0</v>
      </c>
    </row>
    <row r="11498" spans="4:37" x14ac:dyDescent="0.25">
      <c r="D11498" t="str">
        <f>(A11498&amp;"-"&amp;B11498&amp;"-"&amp;C11498)</f>
        <v>--</v>
      </c>
      <c r="AK11498" s="4">
        <f t="shared" si="179"/>
        <v>0</v>
      </c>
    </row>
    <row r="11499" spans="4:37" x14ac:dyDescent="0.25">
      <c r="D11499" t="str">
        <f>(A11499&amp;"-"&amp;B11499&amp;"-"&amp;C11499)</f>
        <v>--</v>
      </c>
      <c r="AK11499" s="4">
        <f t="shared" si="179"/>
        <v>0</v>
      </c>
    </row>
    <row r="11500" spans="4:37" x14ac:dyDescent="0.25">
      <c r="D11500" t="str">
        <f>(A11500&amp;"-"&amp;B11500&amp;"-"&amp;C11500)</f>
        <v>--</v>
      </c>
      <c r="AK11500" s="4">
        <f t="shared" si="179"/>
        <v>0</v>
      </c>
    </row>
    <row r="11501" spans="4:37" x14ac:dyDescent="0.25">
      <c r="D11501" t="str">
        <f>(A11501&amp;"-"&amp;B11501&amp;"-"&amp;C11501)</f>
        <v>--</v>
      </c>
      <c r="AK11501" s="4">
        <f t="shared" si="179"/>
        <v>0</v>
      </c>
    </row>
    <row r="11502" spans="4:37" x14ac:dyDescent="0.25">
      <c r="D11502" t="str">
        <f>(A11502&amp;"-"&amp;B11502&amp;"-"&amp;C11502)</f>
        <v>--</v>
      </c>
      <c r="AK11502" s="4">
        <f t="shared" si="179"/>
        <v>0</v>
      </c>
    </row>
    <row r="11503" spans="4:37" x14ac:dyDescent="0.25">
      <c r="D11503" t="str">
        <f>(A11503&amp;"-"&amp;B11503&amp;"-"&amp;C11503)</f>
        <v>--</v>
      </c>
      <c r="AK11503" s="4">
        <f t="shared" si="179"/>
        <v>0</v>
      </c>
    </row>
    <row r="11504" spans="4:37" x14ac:dyDescent="0.25">
      <c r="D11504" t="str">
        <f>(A11504&amp;"-"&amp;B11504&amp;"-"&amp;C11504)</f>
        <v>--</v>
      </c>
      <c r="AK11504" s="4">
        <f t="shared" si="179"/>
        <v>0</v>
      </c>
    </row>
    <row r="11505" spans="4:37" x14ac:dyDescent="0.25">
      <c r="D11505" t="str">
        <f>(A11505&amp;"-"&amp;B11505&amp;"-"&amp;C11505)</f>
        <v>--</v>
      </c>
      <c r="AK11505" s="4">
        <f t="shared" si="179"/>
        <v>0</v>
      </c>
    </row>
    <row r="11506" spans="4:37" x14ac:dyDescent="0.25">
      <c r="D11506" t="str">
        <f>(A11506&amp;"-"&amp;B11506&amp;"-"&amp;C11506)</f>
        <v>--</v>
      </c>
      <c r="AK11506" s="4">
        <f t="shared" si="179"/>
        <v>0</v>
      </c>
    </row>
    <row r="11507" spans="4:37" x14ac:dyDescent="0.25">
      <c r="D11507" t="str">
        <f>(A11507&amp;"-"&amp;B11507&amp;"-"&amp;C11507)</f>
        <v>--</v>
      </c>
      <c r="AK11507" s="4">
        <f t="shared" si="179"/>
        <v>0</v>
      </c>
    </row>
    <row r="11508" spans="4:37" x14ac:dyDescent="0.25">
      <c r="D11508" t="str">
        <f>(A11508&amp;"-"&amp;B11508&amp;"-"&amp;C11508)</f>
        <v>--</v>
      </c>
      <c r="AK11508" s="4">
        <f t="shared" si="179"/>
        <v>0</v>
      </c>
    </row>
    <row r="11509" spans="4:37" x14ac:dyDescent="0.25">
      <c r="D11509" t="str">
        <f>(A11509&amp;"-"&amp;B11509&amp;"-"&amp;C11509)</f>
        <v>--</v>
      </c>
      <c r="AK11509" s="4">
        <f t="shared" si="179"/>
        <v>0</v>
      </c>
    </row>
    <row r="11510" spans="4:37" x14ac:dyDescent="0.25">
      <c r="D11510" t="str">
        <f>(A11510&amp;"-"&amp;B11510&amp;"-"&amp;C11510)</f>
        <v>--</v>
      </c>
      <c r="AK11510" s="4">
        <f t="shared" si="179"/>
        <v>0</v>
      </c>
    </row>
    <row r="11511" spans="4:37" x14ac:dyDescent="0.25">
      <c r="D11511" t="str">
        <f>(A11511&amp;"-"&amp;B11511&amp;"-"&amp;C11511)</f>
        <v>--</v>
      </c>
      <c r="AK11511" s="4">
        <f t="shared" si="179"/>
        <v>0</v>
      </c>
    </row>
    <row r="11512" spans="4:37" x14ac:dyDescent="0.25">
      <c r="D11512" t="str">
        <f>(A11512&amp;"-"&amp;B11512&amp;"-"&amp;C11512)</f>
        <v>--</v>
      </c>
      <c r="AK11512" s="4">
        <f t="shared" si="179"/>
        <v>0</v>
      </c>
    </row>
    <row r="11513" spans="4:37" x14ac:dyDescent="0.25">
      <c r="D11513" t="str">
        <f>(A11513&amp;"-"&amp;B11513&amp;"-"&amp;C11513)</f>
        <v>--</v>
      </c>
      <c r="AK11513" s="4">
        <f t="shared" si="179"/>
        <v>0</v>
      </c>
    </row>
    <row r="11514" spans="4:37" x14ac:dyDescent="0.25">
      <c r="D11514" t="str">
        <f>(A11514&amp;"-"&amp;B11514&amp;"-"&amp;C11514)</f>
        <v>--</v>
      </c>
      <c r="AK11514" s="4">
        <f t="shared" si="179"/>
        <v>0</v>
      </c>
    </row>
    <row r="11515" spans="4:37" x14ac:dyDescent="0.25">
      <c r="D11515" t="str">
        <f>(A11515&amp;"-"&amp;B11515&amp;"-"&amp;C11515)</f>
        <v>--</v>
      </c>
      <c r="AK11515" s="4">
        <f t="shared" si="179"/>
        <v>0</v>
      </c>
    </row>
    <row r="11516" spans="4:37" x14ac:dyDescent="0.25">
      <c r="D11516" t="str">
        <f>(A11516&amp;"-"&amp;B11516&amp;"-"&amp;C11516)</f>
        <v>--</v>
      </c>
      <c r="AK11516" s="4">
        <f t="shared" si="179"/>
        <v>0</v>
      </c>
    </row>
    <row r="11517" spans="4:37" x14ac:dyDescent="0.25">
      <c r="D11517" t="str">
        <f>(A11517&amp;"-"&amp;B11517&amp;"-"&amp;C11517)</f>
        <v>--</v>
      </c>
      <c r="AK11517" s="4">
        <f t="shared" si="179"/>
        <v>0</v>
      </c>
    </row>
    <row r="11518" spans="4:37" x14ac:dyDescent="0.25">
      <c r="D11518" t="str">
        <f>(A11518&amp;"-"&amp;B11518&amp;"-"&amp;C11518)</f>
        <v>--</v>
      </c>
      <c r="AK11518" s="4">
        <f t="shared" si="179"/>
        <v>0</v>
      </c>
    </row>
    <row r="11519" spans="4:37" x14ac:dyDescent="0.25">
      <c r="D11519" t="str">
        <f>(A11519&amp;"-"&amp;B11519&amp;"-"&amp;C11519)</f>
        <v>--</v>
      </c>
      <c r="AK11519" s="4">
        <f t="shared" si="179"/>
        <v>0</v>
      </c>
    </row>
    <row r="11520" spans="4:37" x14ac:dyDescent="0.25">
      <c r="D11520" t="str">
        <f>(A11520&amp;"-"&amp;B11520&amp;"-"&amp;C11520)</f>
        <v>--</v>
      </c>
      <c r="AK11520" s="4">
        <f t="shared" si="179"/>
        <v>0</v>
      </c>
    </row>
    <row r="11521" spans="4:37" x14ac:dyDescent="0.25">
      <c r="D11521" t="str">
        <f>(A11521&amp;"-"&amp;B11521&amp;"-"&amp;C11521)</f>
        <v>--</v>
      </c>
      <c r="AK11521" s="4">
        <f t="shared" si="179"/>
        <v>0</v>
      </c>
    </row>
    <row r="11522" spans="4:37" x14ac:dyDescent="0.25">
      <c r="D11522" t="str">
        <f>(A11522&amp;"-"&amp;B11522&amp;"-"&amp;C11522)</f>
        <v>--</v>
      </c>
      <c r="AK11522" s="4">
        <f t="shared" si="179"/>
        <v>0</v>
      </c>
    </row>
    <row r="11523" spans="4:37" x14ac:dyDescent="0.25">
      <c r="D11523" t="str">
        <f>(A11523&amp;"-"&amp;B11523&amp;"-"&amp;C11523)</f>
        <v>--</v>
      </c>
      <c r="AK11523" s="4">
        <f t="shared" ref="AK11523:AK11586" si="180">AI11523+(AJ11523*50)</f>
        <v>0</v>
      </c>
    </row>
    <row r="11524" spans="4:37" x14ac:dyDescent="0.25">
      <c r="D11524" t="str">
        <f>(A11524&amp;"-"&amp;B11524&amp;"-"&amp;C11524)</f>
        <v>--</v>
      </c>
      <c r="AK11524" s="4">
        <f t="shared" si="180"/>
        <v>0</v>
      </c>
    </row>
    <row r="11525" spans="4:37" x14ac:dyDescent="0.25">
      <c r="D11525" t="str">
        <f>(A11525&amp;"-"&amp;B11525&amp;"-"&amp;C11525)</f>
        <v>--</v>
      </c>
      <c r="AK11525" s="4">
        <f t="shared" si="180"/>
        <v>0</v>
      </c>
    </row>
    <row r="11526" spans="4:37" x14ac:dyDescent="0.25">
      <c r="D11526" t="str">
        <f>(A11526&amp;"-"&amp;B11526&amp;"-"&amp;C11526)</f>
        <v>--</v>
      </c>
      <c r="AK11526" s="4">
        <f t="shared" si="180"/>
        <v>0</v>
      </c>
    </row>
    <row r="11527" spans="4:37" x14ac:dyDescent="0.25">
      <c r="D11527" t="str">
        <f>(A11527&amp;"-"&amp;B11527&amp;"-"&amp;C11527)</f>
        <v>--</v>
      </c>
      <c r="AK11527" s="4">
        <f t="shared" si="180"/>
        <v>0</v>
      </c>
    </row>
    <row r="11528" spans="4:37" x14ac:dyDescent="0.25">
      <c r="D11528" t="str">
        <f>(A11528&amp;"-"&amp;B11528&amp;"-"&amp;C11528)</f>
        <v>--</v>
      </c>
      <c r="AK11528" s="4">
        <f t="shared" si="180"/>
        <v>0</v>
      </c>
    </row>
    <row r="11529" spans="4:37" x14ac:dyDescent="0.25">
      <c r="D11529" t="str">
        <f>(A11529&amp;"-"&amp;B11529&amp;"-"&amp;C11529)</f>
        <v>--</v>
      </c>
      <c r="AK11529" s="4">
        <f t="shared" si="180"/>
        <v>0</v>
      </c>
    </row>
    <row r="11530" spans="4:37" x14ac:dyDescent="0.25">
      <c r="D11530" t="str">
        <f>(A11530&amp;"-"&amp;B11530&amp;"-"&amp;C11530)</f>
        <v>--</v>
      </c>
      <c r="AK11530" s="4">
        <f t="shared" si="180"/>
        <v>0</v>
      </c>
    </row>
    <row r="11531" spans="4:37" x14ac:dyDescent="0.25">
      <c r="D11531" t="str">
        <f>(A11531&amp;"-"&amp;B11531&amp;"-"&amp;C11531)</f>
        <v>--</v>
      </c>
      <c r="AK11531" s="4">
        <f t="shared" si="180"/>
        <v>0</v>
      </c>
    </row>
    <row r="11532" spans="4:37" x14ac:dyDescent="0.25">
      <c r="D11532" t="str">
        <f>(A11532&amp;"-"&amp;B11532&amp;"-"&amp;C11532)</f>
        <v>--</v>
      </c>
      <c r="AK11532" s="4">
        <f t="shared" si="180"/>
        <v>0</v>
      </c>
    </row>
    <row r="11533" spans="4:37" x14ac:dyDescent="0.25">
      <c r="D11533" t="str">
        <f>(A11533&amp;"-"&amp;B11533&amp;"-"&amp;C11533)</f>
        <v>--</v>
      </c>
      <c r="AK11533" s="4">
        <f t="shared" si="180"/>
        <v>0</v>
      </c>
    </row>
    <row r="11534" spans="4:37" x14ac:dyDescent="0.25">
      <c r="D11534" t="str">
        <f>(A11534&amp;"-"&amp;B11534&amp;"-"&amp;C11534)</f>
        <v>--</v>
      </c>
      <c r="AK11534" s="4">
        <f t="shared" si="180"/>
        <v>0</v>
      </c>
    </row>
    <row r="11535" spans="4:37" x14ac:dyDescent="0.25">
      <c r="D11535" t="str">
        <f>(A11535&amp;"-"&amp;B11535&amp;"-"&amp;C11535)</f>
        <v>--</v>
      </c>
      <c r="AK11535" s="4">
        <f t="shared" si="180"/>
        <v>0</v>
      </c>
    </row>
    <row r="11536" spans="4:37" x14ac:dyDescent="0.25">
      <c r="D11536" t="str">
        <f>(A11536&amp;"-"&amp;B11536&amp;"-"&amp;C11536)</f>
        <v>--</v>
      </c>
      <c r="AK11536" s="4">
        <f t="shared" si="180"/>
        <v>0</v>
      </c>
    </row>
    <row r="11537" spans="4:37" x14ac:dyDescent="0.25">
      <c r="D11537" t="str">
        <f>(A11537&amp;"-"&amp;B11537&amp;"-"&amp;C11537)</f>
        <v>--</v>
      </c>
      <c r="AK11537" s="4">
        <f t="shared" si="180"/>
        <v>0</v>
      </c>
    </row>
    <row r="11538" spans="4:37" x14ac:dyDescent="0.25">
      <c r="D11538" t="str">
        <f>(A11538&amp;"-"&amp;B11538&amp;"-"&amp;C11538)</f>
        <v>--</v>
      </c>
      <c r="AK11538" s="4">
        <f t="shared" si="180"/>
        <v>0</v>
      </c>
    </row>
    <row r="11539" spans="4:37" x14ac:dyDescent="0.25">
      <c r="D11539" t="str">
        <f>(A11539&amp;"-"&amp;B11539&amp;"-"&amp;C11539)</f>
        <v>--</v>
      </c>
      <c r="AK11539" s="4">
        <f t="shared" si="180"/>
        <v>0</v>
      </c>
    </row>
    <row r="11540" spans="4:37" x14ac:dyDescent="0.25">
      <c r="D11540" t="str">
        <f>(A11540&amp;"-"&amp;B11540&amp;"-"&amp;C11540)</f>
        <v>--</v>
      </c>
      <c r="AK11540" s="4">
        <f t="shared" si="180"/>
        <v>0</v>
      </c>
    </row>
    <row r="11541" spans="4:37" x14ac:dyDescent="0.25">
      <c r="D11541" t="str">
        <f>(A11541&amp;"-"&amp;B11541&amp;"-"&amp;C11541)</f>
        <v>--</v>
      </c>
      <c r="AK11541" s="4">
        <f t="shared" si="180"/>
        <v>0</v>
      </c>
    </row>
    <row r="11542" spans="4:37" x14ac:dyDescent="0.25">
      <c r="D11542" t="str">
        <f>(A11542&amp;"-"&amp;B11542&amp;"-"&amp;C11542)</f>
        <v>--</v>
      </c>
      <c r="AK11542" s="4">
        <f t="shared" si="180"/>
        <v>0</v>
      </c>
    </row>
    <row r="11543" spans="4:37" x14ac:dyDescent="0.25">
      <c r="D11543" t="str">
        <f>(A11543&amp;"-"&amp;B11543&amp;"-"&amp;C11543)</f>
        <v>--</v>
      </c>
      <c r="AK11543" s="4">
        <f t="shared" si="180"/>
        <v>0</v>
      </c>
    </row>
    <row r="11544" spans="4:37" x14ac:dyDescent="0.25">
      <c r="D11544" t="str">
        <f>(A11544&amp;"-"&amp;B11544&amp;"-"&amp;C11544)</f>
        <v>--</v>
      </c>
      <c r="AK11544" s="4">
        <f t="shared" si="180"/>
        <v>0</v>
      </c>
    </row>
    <row r="11545" spans="4:37" x14ac:dyDescent="0.25">
      <c r="D11545" t="str">
        <f>(A11545&amp;"-"&amp;B11545&amp;"-"&amp;C11545)</f>
        <v>--</v>
      </c>
      <c r="AK11545" s="4">
        <f t="shared" si="180"/>
        <v>0</v>
      </c>
    </row>
    <row r="11546" spans="4:37" x14ac:dyDescent="0.25">
      <c r="D11546" t="str">
        <f>(A11546&amp;"-"&amp;B11546&amp;"-"&amp;C11546)</f>
        <v>--</v>
      </c>
      <c r="AK11546" s="4">
        <f t="shared" si="180"/>
        <v>0</v>
      </c>
    </row>
    <row r="11547" spans="4:37" x14ac:dyDescent="0.25">
      <c r="D11547" t="str">
        <f>(A11547&amp;"-"&amp;B11547&amp;"-"&amp;C11547)</f>
        <v>--</v>
      </c>
      <c r="AK11547" s="4">
        <f t="shared" si="180"/>
        <v>0</v>
      </c>
    </row>
    <row r="11548" spans="4:37" x14ac:dyDescent="0.25">
      <c r="D11548" t="str">
        <f>(A11548&amp;"-"&amp;B11548&amp;"-"&amp;C11548)</f>
        <v>--</v>
      </c>
      <c r="AK11548" s="4">
        <f t="shared" si="180"/>
        <v>0</v>
      </c>
    </row>
    <row r="11549" spans="4:37" x14ac:dyDescent="0.25">
      <c r="D11549" t="str">
        <f>(A11549&amp;"-"&amp;B11549&amp;"-"&amp;C11549)</f>
        <v>--</v>
      </c>
      <c r="AK11549" s="4">
        <f t="shared" si="180"/>
        <v>0</v>
      </c>
    </row>
    <row r="11550" spans="4:37" x14ac:dyDescent="0.25">
      <c r="D11550" t="str">
        <f>(A11550&amp;"-"&amp;B11550&amp;"-"&amp;C11550)</f>
        <v>--</v>
      </c>
      <c r="AK11550" s="4">
        <f t="shared" si="180"/>
        <v>0</v>
      </c>
    </row>
    <row r="11551" spans="4:37" x14ac:dyDescent="0.25">
      <c r="D11551" t="str">
        <f>(A11551&amp;"-"&amp;B11551&amp;"-"&amp;C11551)</f>
        <v>--</v>
      </c>
      <c r="AK11551" s="4">
        <f t="shared" si="180"/>
        <v>0</v>
      </c>
    </row>
    <row r="11552" spans="4:37" x14ac:dyDescent="0.25">
      <c r="D11552" t="str">
        <f>(A11552&amp;"-"&amp;B11552&amp;"-"&amp;C11552)</f>
        <v>--</v>
      </c>
      <c r="AK11552" s="4">
        <f t="shared" si="180"/>
        <v>0</v>
      </c>
    </row>
    <row r="11553" spans="4:37" x14ac:dyDescent="0.25">
      <c r="D11553" t="str">
        <f>(A11553&amp;"-"&amp;B11553&amp;"-"&amp;C11553)</f>
        <v>--</v>
      </c>
      <c r="AK11553" s="4">
        <f t="shared" si="180"/>
        <v>0</v>
      </c>
    </row>
    <row r="11554" spans="4:37" x14ac:dyDescent="0.25">
      <c r="D11554" t="str">
        <f>(A11554&amp;"-"&amp;B11554&amp;"-"&amp;C11554)</f>
        <v>--</v>
      </c>
      <c r="AK11554" s="4">
        <f t="shared" si="180"/>
        <v>0</v>
      </c>
    </row>
    <row r="11555" spans="4:37" x14ac:dyDescent="0.25">
      <c r="D11555" t="str">
        <f>(A11555&amp;"-"&amp;B11555&amp;"-"&amp;C11555)</f>
        <v>--</v>
      </c>
      <c r="AK11555" s="4">
        <f t="shared" si="180"/>
        <v>0</v>
      </c>
    </row>
    <row r="11556" spans="4:37" x14ac:dyDescent="0.25">
      <c r="D11556" t="str">
        <f>(A11556&amp;"-"&amp;B11556&amp;"-"&amp;C11556)</f>
        <v>--</v>
      </c>
      <c r="AK11556" s="4">
        <f t="shared" si="180"/>
        <v>0</v>
      </c>
    </row>
    <row r="11557" spans="4:37" x14ac:dyDescent="0.25">
      <c r="D11557" t="str">
        <f>(A11557&amp;"-"&amp;B11557&amp;"-"&amp;C11557)</f>
        <v>--</v>
      </c>
      <c r="AK11557" s="4">
        <f t="shared" si="180"/>
        <v>0</v>
      </c>
    </row>
    <row r="11558" spans="4:37" x14ac:dyDescent="0.25">
      <c r="D11558" t="str">
        <f>(A11558&amp;"-"&amp;B11558&amp;"-"&amp;C11558)</f>
        <v>--</v>
      </c>
      <c r="AK11558" s="4">
        <f t="shared" si="180"/>
        <v>0</v>
      </c>
    </row>
    <row r="11559" spans="4:37" x14ac:dyDescent="0.25">
      <c r="D11559" t="str">
        <f>(A11559&amp;"-"&amp;B11559&amp;"-"&amp;C11559)</f>
        <v>--</v>
      </c>
      <c r="AK11559" s="4">
        <f t="shared" si="180"/>
        <v>0</v>
      </c>
    </row>
    <row r="11560" spans="4:37" x14ac:dyDescent="0.25">
      <c r="D11560" t="str">
        <f>(A11560&amp;"-"&amp;B11560&amp;"-"&amp;C11560)</f>
        <v>--</v>
      </c>
      <c r="AK11560" s="4">
        <f t="shared" si="180"/>
        <v>0</v>
      </c>
    </row>
    <row r="11561" spans="4:37" x14ac:dyDescent="0.25">
      <c r="D11561" t="str">
        <f>(A11561&amp;"-"&amp;B11561&amp;"-"&amp;C11561)</f>
        <v>--</v>
      </c>
      <c r="AK11561" s="4">
        <f t="shared" si="180"/>
        <v>0</v>
      </c>
    </row>
    <row r="11562" spans="4:37" x14ac:dyDescent="0.25">
      <c r="D11562" t="str">
        <f>(A11562&amp;"-"&amp;B11562&amp;"-"&amp;C11562)</f>
        <v>--</v>
      </c>
      <c r="AK11562" s="4">
        <f t="shared" si="180"/>
        <v>0</v>
      </c>
    </row>
    <row r="11563" spans="4:37" x14ac:dyDescent="0.25">
      <c r="D11563" t="str">
        <f>(A11563&amp;"-"&amp;B11563&amp;"-"&amp;C11563)</f>
        <v>--</v>
      </c>
      <c r="AK11563" s="4">
        <f t="shared" si="180"/>
        <v>0</v>
      </c>
    </row>
    <row r="11564" spans="4:37" x14ac:dyDescent="0.25">
      <c r="D11564" t="str">
        <f>(A11564&amp;"-"&amp;B11564&amp;"-"&amp;C11564)</f>
        <v>--</v>
      </c>
      <c r="AK11564" s="4">
        <f t="shared" si="180"/>
        <v>0</v>
      </c>
    </row>
    <row r="11565" spans="4:37" x14ac:dyDescent="0.25">
      <c r="D11565" t="str">
        <f>(A11565&amp;"-"&amp;B11565&amp;"-"&amp;C11565)</f>
        <v>--</v>
      </c>
      <c r="AK11565" s="4">
        <f t="shared" si="180"/>
        <v>0</v>
      </c>
    </row>
    <row r="11566" spans="4:37" x14ac:dyDescent="0.25">
      <c r="D11566" t="str">
        <f>(A11566&amp;"-"&amp;B11566&amp;"-"&amp;C11566)</f>
        <v>--</v>
      </c>
      <c r="AK11566" s="4">
        <f t="shared" si="180"/>
        <v>0</v>
      </c>
    </row>
    <row r="11567" spans="4:37" x14ac:dyDescent="0.25">
      <c r="D11567" t="str">
        <f>(A11567&amp;"-"&amp;B11567&amp;"-"&amp;C11567)</f>
        <v>--</v>
      </c>
      <c r="AK11567" s="4">
        <f t="shared" si="180"/>
        <v>0</v>
      </c>
    </row>
    <row r="11568" spans="4:37" x14ac:dyDescent="0.25">
      <c r="D11568" t="str">
        <f>(A11568&amp;"-"&amp;B11568&amp;"-"&amp;C11568)</f>
        <v>--</v>
      </c>
      <c r="AK11568" s="4">
        <f t="shared" si="180"/>
        <v>0</v>
      </c>
    </row>
    <row r="11569" spans="4:37" x14ac:dyDescent="0.25">
      <c r="D11569" t="str">
        <f>(A11569&amp;"-"&amp;B11569&amp;"-"&amp;C11569)</f>
        <v>--</v>
      </c>
      <c r="AK11569" s="4">
        <f t="shared" si="180"/>
        <v>0</v>
      </c>
    </row>
    <row r="11570" spans="4:37" x14ac:dyDescent="0.25">
      <c r="D11570" t="str">
        <f>(A11570&amp;"-"&amp;B11570&amp;"-"&amp;C11570)</f>
        <v>--</v>
      </c>
      <c r="AK11570" s="4">
        <f t="shared" si="180"/>
        <v>0</v>
      </c>
    </row>
    <row r="11571" spans="4:37" x14ac:dyDescent="0.25">
      <c r="D11571" t="str">
        <f>(A11571&amp;"-"&amp;B11571&amp;"-"&amp;C11571)</f>
        <v>--</v>
      </c>
      <c r="AK11571" s="4">
        <f t="shared" si="180"/>
        <v>0</v>
      </c>
    </row>
    <row r="11572" spans="4:37" x14ac:dyDescent="0.25">
      <c r="D11572" t="str">
        <f>(A11572&amp;"-"&amp;B11572&amp;"-"&amp;C11572)</f>
        <v>--</v>
      </c>
      <c r="AK11572" s="4">
        <f t="shared" si="180"/>
        <v>0</v>
      </c>
    </row>
    <row r="11573" spans="4:37" x14ac:dyDescent="0.25">
      <c r="D11573" t="str">
        <f>(A11573&amp;"-"&amp;B11573&amp;"-"&amp;C11573)</f>
        <v>--</v>
      </c>
      <c r="AK11573" s="4">
        <f t="shared" si="180"/>
        <v>0</v>
      </c>
    </row>
    <row r="11574" spans="4:37" x14ac:dyDescent="0.25">
      <c r="D11574" t="str">
        <f>(A11574&amp;"-"&amp;B11574&amp;"-"&amp;C11574)</f>
        <v>--</v>
      </c>
      <c r="AK11574" s="4">
        <f t="shared" si="180"/>
        <v>0</v>
      </c>
    </row>
    <row r="11575" spans="4:37" x14ac:dyDescent="0.25">
      <c r="D11575" t="str">
        <f>(A11575&amp;"-"&amp;B11575&amp;"-"&amp;C11575)</f>
        <v>--</v>
      </c>
      <c r="AK11575" s="4">
        <f t="shared" si="180"/>
        <v>0</v>
      </c>
    </row>
    <row r="11576" spans="4:37" x14ac:dyDescent="0.25">
      <c r="D11576" t="str">
        <f>(A11576&amp;"-"&amp;B11576&amp;"-"&amp;C11576)</f>
        <v>--</v>
      </c>
      <c r="AK11576" s="4">
        <f t="shared" si="180"/>
        <v>0</v>
      </c>
    </row>
    <row r="11577" spans="4:37" x14ac:dyDescent="0.25">
      <c r="D11577" t="str">
        <f>(A11577&amp;"-"&amp;B11577&amp;"-"&amp;C11577)</f>
        <v>--</v>
      </c>
      <c r="AK11577" s="4">
        <f t="shared" si="180"/>
        <v>0</v>
      </c>
    </row>
    <row r="11578" spans="4:37" x14ac:dyDescent="0.25">
      <c r="D11578" t="str">
        <f>(A11578&amp;"-"&amp;B11578&amp;"-"&amp;C11578)</f>
        <v>--</v>
      </c>
      <c r="AK11578" s="4">
        <f t="shared" si="180"/>
        <v>0</v>
      </c>
    </row>
    <row r="11579" spans="4:37" x14ac:dyDescent="0.25">
      <c r="D11579" t="str">
        <f>(A11579&amp;"-"&amp;B11579&amp;"-"&amp;C11579)</f>
        <v>--</v>
      </c>
      <c r="AK11579" s="4">
        <f t="shared" si="180"/>
        <v>0</v>
      </c>
    </row>
    <row r="11580" spans="4:37" x14ac:dyDescent="0.25">
      <c r="D11580" t="str">
        <f>(A11580&amp;"-"&amp;B11580&amp;"-"&amp;C11580)</f>
        <v>--</v>
      </c>
      <c r="AK11580" s="4">
        <f t="shared" si="180"/>
        <v>0</v>
      </c>
    </row>
    <row r="11581" spans="4:37" x14ac:dyDescent="0.25">
      <c r="D11581" t="str">
        <f>(A11581&amp;"-"&amp;B11581&amp;"-"&amp;C11581)</f>
        <v>--</v>
      </c>
      <c r="AK11581" s="4">
        <f t="shared" si="180"/>
        <v>0</v>
      </c>
    </row>
    <row r="11582" spans="4:37" x14ac:dyDescent="0.25">
      <c r="D11582" t="str">
        <f>(A11582&amp;"-"&amp;B11582&amp;"-"&amp;C11582)</f>
        <v>--</v>
      </c>
      <c r="AK11582" s="4">
        <f t="shared" si="180"/>
        <v>0</v>
      </c>
    </row>
    <row r="11583" spans="4:37" x14ac:dyDescent="0.25">
      <c r="D11583" t="str">
        <f>(A11583&amp;"-"&amp;B11583&amp;"-"&amp;C11583)</f>
        <v>--</v>
      </c>
      <c r="AK11583" s="4">
        <f t="shared" si="180"/>
        <v>0</v>
      </c>
    </row>
    <row r="11584" spans="4:37" x14ac:dyDescent="0.25">
      <c r="D11584" t="str">
        <f>(A11584&amp;"-"&amp;B11584&amp;"-"&amp;C11584)</f>
        <v>--</v>
      </c>
      <c r="AK11584" s="4">
        <f t="shared" si="180"/>
        <v>0</v>
      </c>
    </row>
    <row r="11585" spans="4:37" x14ac:dyDescent="0.25">
      <c r="D11585" t="str">
        <f>(A11585&amp;"-"&amp;B11585&amp;"-"&amp;C11585)</f>
        <v>--</v>
      </c>
      <c r="AK11585" s="4">
        <f t="shared" si="180"/>
        <v>0</v>
      </c>
    </row>
    <row r="11586" spans="4:37" x14ac:dyDescent="0.25">
      <c r="D11586" t="str">
        <f>(A11586&amp;"-"&amp;B11586&amp;"-"&amp;C11586)</f>
        <v>--</v>
      </c>
      <c r="AK11586" s="4">
        <f t="shared" si="180"/>
        <v>0</v>
      </c>
    </row>
    <row r="11587" spans="4:37" x14ac:dyDescent="0.25">
      <c r="D11587" t="str">
        <f>(A11587&amp;"-"&amp;B11587&amp;"-"&amp;C11587)</f>
        <v>--</v>
      </c>
      <c r="AK11587" s="4">
        <f t="shared" ref="AK11587:AK11650" si="181">AI11587+(AJ11587*50)</f>
        <v>0</v>
      </c>
    </row>
    <row r="11588" spans="4:37" x14ac:dyDescent="0.25">
      <c r="D11588" t="str">
        <f>(A11588&amp;"-"&amp;B11588&amp;"-"&amp;C11588)</f>
        <v>--</v>
      </c>
      <c r="AK11588" s="4">
        <f t="shared" si="181"/>
        <v>0</v>
      </c>
    </row>
    <row r="11589" spans="4:37" x14ac:dyDescent="0.25">
      <c r="D11589" t="str">
        <f>(A11589&amp;"-"&amp;B11589&amp;"-"&amp;C11589)</f>
        <v>--</v>
      </c>
      <c r="AK11589" s="4">
        <f t="shared" si="181"/>
        <v>0</v>
      </c>
    </row>
    <row r="11590" spans="4:37" x14ac:dyDescent="0.25">
      <c r="D11590" t="str">
        <f>(A11590&amp;"-"&amp;B11590&amp;"-"&amp;C11590)</f>
        <v>--</v>
      </c>
      <c r="AK11590" s="4">
        <f t="shared" si="181"/>
        <v>0</v>
      </c>
    </row>
    <row r="11591" spans="4:37" x14ac:dyDescent="0.25">
      <c r="D11591" t="str">
        <f>(A11591&amp;"-"&amp;B11591&amp;"-"&amp;C11591)</f>
        <v>--</v>
      </c>
      <c r="AK11591" s="4">
        <f t="shared" si="181"/>
        <v>0</v>
      </c>
    </row>
    <row r="11592" spans="4:37" x14ac:dyDescent="0.25">
      <c r="D11592" t="str">
        <f>(A11592&amp;"-"&amp;B11592&amp;"-"&amp;C11592)</f>
        <v>--</v>
      </c>
      <c r="AK11592" s="4">
        <f t="shared" si="181"/>
        <v>0</v>
      </c>
    </row>
    <row r="11593" spans="4:37" x14ac:dyDescent="0.25">
      <c r="D11593" t="str">
        <f>(A11593&amp;"-"&amp;B11593&amp;"-"&amp;C11593)</f>
        <v>--</v>
      </c>
      <c r="AK11593" s="4">
        <f t="shared" si="181"/>
        <v>0</v>
      </c>
    </row>
    <row r="11594" spans="4:37" x14ac:dyDescent="0.25">
      <c r="D11594" t="str">
        <f>(A11594&amp;"-"&amp;B11594&amp;"-"&amp;C11594)</f>
        <v>--</v>
      </c>
      <c r="AK11594" s="4">
        <f t="shared" si="181"/>
        <v>0</v>
      </c>
    </row>
    <row r="11595" spans="4:37" x14ac:dyDescent="0.25">
      <c r="D11595" t="str">
        <f>(A11595&amp;"-"&amp;B11595&amp;"-"&amp;C11595)</f>
        <v>--</v>
      </c>
      <c r="AK11595" s="4">
        <f t="shared" si="181"/>
        <v>0</v>
      </c>
    </row>
    <row r="11596" spans="4:37" x14ac:dyDescent="0.25">
      <c r="D11596" t="str">
        <f>(A11596&amp;"-"&amp;B11596&amp;"-"&amp;C11596)</f>
        <v>--</v>
      </c>
      <c r="AK11596" s="4">
        <f t="shared" si="181"/>
        <v>0</v>
      </c>
    </row>
    <row r="11597" spans="4:37" x14ac:dyDescent="0.25">
      <c r="D11597" t="str">
        <f>(A11597&amp;"-"&amp;B11597&amp;"-"&amp;C11597)</f>
        <v>--</v>
      </c>
      <c r="AK11597" s="4">
        <f t="shared" si="181"/>
        <v>0</v>
      </c>
    </row>
    <row r="11598" spans="4:37" x14ac:dyDescent="0.25">
      <c r="D11598" t="str">
        <f>(A11598&amp;"-"&amp;B11598&amp;"-"&amp;C11598)</f>
        <v>--</v>
      </c>
      <c r="AK11598" s="4">
        <f t="shared" si="181"/>
        <v>0</v>
      </c>
    </row>
    <row r="11599" spans="4:37" x14ac:dyDescent="0.25">
      <c r="D11599" t="str">
        <f>(A11599&amp;"-"&amp;B11599&amp;"-"&amp;C11599)</f>
        <v>--</v>
      </c>
      <c r="AK11599" s="4">
        <f t="shared" si="181"/>
        <v>0</v>
      </c>
    </row>
    <row r="11600" spans="4:37" x14ac:dyDescent="0.25">
      <c r="D11600" t="str">
        <f>(A11600&amp;"-"&amp;B11600&amp;"-"&amp;C11600)</f>
        <v>--</v>
      </c>
      <c r="AK11600" s="4">
        <f t="shared" si="181"/>
        <v>0</v>
      </c>
    </row>
    <row r="11601" spans="4:37" x14ac:dyDescent="0.25">
      <c r="D11601" t="str">
        <f>(A11601&amp;"-"&amp;B11601&amp;"-"&amp;C11601)</f>
        <v>--</v>
      </c>
      <c r="AK11601" s="4">
        <f t="shared" si="181"/>
        <v>0</v>
      </c>
    </row>
    <row r="11602" spans="4:37" x14ac:dyDescent="0.25">
      <c r="D11602" t="str">
        <f>(A11602&amp;"-"&amp;B11602&amp;"-"&amp;C11602)</f>
        <v>--</v>
      </c>
      <c r="AK11602" s="4">
        <f t="shared" si="181"/>
        <v>0</v>
      </c>
    </row>
    <row r="11603" spans="4:37" x14ac:dyDescent="0.25">
      <c r="D11603" t="str">
        <f>(A11603&amp;"-"&amp;B11603&amp;"-"&amp;C11603)</f>
        <v>--</v>
      </c>
      <c r="AK11603" s="4">
        <f t="shared" si="181"/>
        <v>0</v>
      </c>
    </row>
    <row r="11604" spans="4:37" x14ac:dyDescent="0.25">
      <c r="D11604" t="str">
        <f>(A11604&amp;"-"&amp;B11604&amp;"-"&amp;C11604)</f>
        <v>--</v>
      </c>
      <c r="AK11604" s="4">
        <f t="shared" si="181"/>
        <v>0</v>
      </c>
    </row>
    <row r="11605" spans="4:37" x14ac:dyDescent="0.25">
      <c r="D11605" t="str">
        <f>(A11605&amp;"-"&amp;B11605&amp;"-"&amp;C11605)</f>
        <v>--</v>
      </c>
      <c r="AK11605" s="4">
        <f t="shared" si="181"/>
        <v>0</v>
      </c>
    </row>
    <row r="11606" spans="4:37" x14ac:dyDescent="0.25">
      <c r="D11606" t="str">
        <f>(A11606&amp;"-"&amp;B11606&amp;"-"&amp;C11606)</f>
        <v>--</v>
      </c>
      <c r="AK11606" s="4">
        <f t="shared" si="181"/>
        <v>0</v>
      </c>
    </row>
    <row r="11607" spans="4:37" x14ac:dyDescent="0.25">
      <c r="D11607" t="str">
        <f>(A11607&amp;"-"&amp;B11607&amp;"-"&amp;C11607)</f>
        <v>--</v>
      </c>
      <c r="AK11607" s="4">
        <f t="shared" si="181"/>
        <v>0</v>
      </c>
    </row>
    <row r="11608" spans="4:37" x14ac:dyDescent="0.25">
      <c r="D11608" t="str">
        <f>(A11608&amp;"-"&amp;B11608&amp;"-"&amp;C11608)</f>
        <v>--</v>
      </c>
      <c r="AK11608" s="4">
        <f t="shared" si="181"/>
        <v>0</v>
      </c>
    </row>
    <row r="11609" spans="4:37" x14ac:dyDescent="0.25">
      <c r="D11609" t="str">
        <f>(A11609&amp;"-"&amp;B11609&amp;"-"&amp;C11609)</f>
        <v>--</v>
      </c>
      <c r="AK11609" s="4">
        <f t="shared" si="181"/>
        <v>0</v>
      </c>
    </row>
    <row r="11610" spans="4:37" x14ac:dyDescent="0.25">
      <c r="D11610" t="str">
        <f>(A11610&amp;"-"&amp;B11610&amp;"-"&amp;C11610)</f>
        <v>--</v>
      </c>
      <c r="AK11610" s="4">
        <f t="shared" si="181"/>
        <v>0</v>
      </c>
    </row>
    <row r="11611" spans="4:37" x14ac:dyDescent="0.25">
      <c r="D11611" t="str">
        <f>(A11611&amp;"-"&amp;B11611&amp;"-"&amp;C11611)</f>
        <v>--</v>
      </c>
      <c r="AK11611" s="4">
        <f t="shared" si="181"/>
        <v>0</v>
      </c>
    </row>
    <row r="11612" spans="4:37" x14ac:dyDescent="0.25">
      <c r="D11612" t="str">
        <f>(A11612&amp;"-"&amp;B11612&amp;"-"&amp;C11612)</f>
        <v>--</v>
      </c>
      <c r="AK11612" s="4">
        <f t="shared" si="181"/>
        <v>0</v>
      </c>
    </row>
    <row r="11613" spans="4:37" x14ac:dyDescent="0.25">
      <c r="D11613" t="str">
        <f>(A11613&amp;"-"&amp;B11613&amp;"-"&amp;C11613)</f>
        <v>--</v>
      </c>
      <c r="AK11613" s="4">
        <f t="shared" si="181"/>
        <v>0</v>
      </c>
    </row>
    <row r="11614" spans="4:37" x14ac:dyDescent="0.25">
      <c r="D11614" t="str">
        <f>(A11614&amp;"-"&amp;B11614&amp;"-"&amp;C11614)</f>
        <v>--</v>
      </c>
      <c r="AK11614" s="4">
        <f t="shared" si="181"/>
        <v>0</v>
      </c>
    </row>
    <row r="11615" spans="4:37" x14ac:dyDescent="0.25">
      <c r="D11615" t="str">
        <f>(A11615&amp;"-"&amp;B11615&amp;"-"&amp;C11615)</f>
        <v>--</v>
      </c>
      <c r="AK11615" s="4">
        <f t="shared" si="181"/>
        <v>0</v>
      </c>
    </row>
    <row r="11616" spans="4:37" x14ac:dyDescent="0.25">
      <c r="D11616" t="str">
        <f>(A11616&amp;"-"&amp;B11616&amp;"-"&amp;C11616)</f>
        <v>--</v>
      </c>
      <c r="AK11616" s="4">
        <f t="shared" si="181"/>
        <v>0</v>
      </c>
    </row>
    <row r="11617" spans="4:37" x14ac:dyDescent="0.25">
      <c r="D11617" t="str">
        <f>(A11617&amp;"-"&amp;B11617&amp;"-"&amp;C11617)</f>
        <v>--</v>
      </c>
      <c r="AK11617" s="4">
        <f t="shared" si="181"/>
        <v>0</v>
      </c>
    </row>
    <row r="11618" spans="4:37" x14ac:dyDescent="0.25">
      <c r="D11618" t="str">
        <f>(A11618&amp;"-"&amp;B11618&amp;"-"&amp;C11618)</f>
        <v>--</v>
      </c>
      <c r="AK11618" s="4">
        <f t="shared" si="181"/>
        <v>0</v>
      </c>
    </row>
    <row r="11619" spans="4:37" x14ac:dyDescent="0.25">
      <c r="D11619" t="str">
        <f>(A11619&amp;"-"&amp;B11619&amp;"-"&amp;C11619)</f>
        <v>--</v>
      </c>
      <c r="AK11619" s="4">
        <f t="shared" si="181"/>
        <v>0</v>
      </c>
    </row>
    <row r="11620" spans="4:37" x14ac:dyDescent="0.25">
      <c r="D11620" t="str">
        <f>(A11620&amp;"-"&amp;B11620&amp;"-"&amp;C11620)</f>
        <v>--</v>
      </c>
      <c r="AK11620" s="4">
        <f t="shared" si="181"/>
        <v>0</v>
      </c>
    </row>
    <row r="11621" spans="4:37" x14ac:dyDescent="0.25">
      <c r="D11621" t="str">
        <f>(A11621&amp;"-"&amp;B11621&amp;"-"&amp;C11621)</f>
        <v>--</v>
      </c>
      <c r="AK11621" s="4">
        <f t="shared" si="181"/>
        <v>0</v>
      </c>
    </row>
    <row r="11622" spans="4:37" x14ac:dyDescent="0.25">
      <c r="D11622" t="str">
        <f>(A11622&amp;"-"&amp;B11622&amp;"-"&amp;C11622)</f>
        <v>--</v>
      </c>
      <c r="AK11622" s="4">
        <f t="shared" si="181"/>
        <v>0</v>
      </c>
    </row>
    <row r="11623" spans="4:37" x14ac:dyDescent="0.25">
      <c r="D11623" t="str">
        <f>(A11623&amp;"-"&amp;B11623&amp;"-"&amp;C11623)</f>
        <v>--</v>
      </c>
      <c r="AK11623" s="4">
        <f t="shared" si="181"/>
        <v>0</v>
      </c>
    </row>
    <row r="11624" spans="4:37" x14ac:dyDescent="0.25">
      <c r="D11624" t="str">
        <f>(A11624&amp;"-"&amp;B11624&amp;"-"&amp;C11624)</f>
        <v>--</v>
      </c>
      <c r="AK11624" s="4">
        <f t="shared" si="181"/>
        <v>0</v>
      </c>
    </row>
    <row r="11625" spans="4:37" x14ac:dyDescent="0.25">
      <c r="D11625" t="str">
        <f>(A11625&amp;"-"&amp;B11625&amp;"-"&amp;C11625)</f>
        <v>--</v>
      </c>
      <c r="AK11625" s="4">
        <f t="shared" si="181"/>
        <v>0</v>
      </c>
    </row>
    <row r="11626" spans="4:37" x14ac:dyDescent="0.25">
      <c r="D11626" t="str">
        <f>(A11626&amp;"-"&amp;B11626&amp;"-"&amp;C11626)</f>
        <v>--</v>
      </c>
      <c r="AK11626" s="4">
        <f t="shared" si="181"/>
        <v>0</v>
      </c>
    </row>
    <row r="11627" spans="4:37" x14ac:dyDescent="0.25">
      <c r="D11627" t="str">
        <f>(A11627&amp;"-"&amp;B11627&amp;"-"&amp;C11627)</f>
        <v>--</v>
      </c>
      <c r="AK11627" s="4">
        <f t="shared" si="181"/>
        <v>0</v>
      </c>
    </row>
    <row r="11628" spans="4:37" x14ac:dyDescent="0.25">
      <c r="D11628" t="str">
        <f>(A11628&amp;"-"&amp;B11628&amp;"-"&amp;C11628)</f>
        <v>--</v>
      </c>
      <c r="AK11628" s="4">
        <f t="shared" si="181"/>
        <v>0</v>
      </c>
    </row>
    <row r="11629" spans="4:37" x14ac:dyDescent="0.25">
      <c r="D11629" t="str">
        <f>(A11629&amp;"-"&amp;B11629&amp;"-"&amp;C11629)</f>
        <v>--</v>
      </c>
      <c r="AK11629" s="4">
        <f t="shared" si="181"/>
        <v>0</v>
      </c>
    </row>
    <row r="11630" spans="4:37" x14ac:dyDescent="0.25">
      <c r="D11630" t="str">
        <f>(A11630&amp;"-"&amp;B11630&amp;"-"&amp;C11630)</f>
        <v>--</v>
      </c>
      <c r="AK11630" s="4">
        <f t="shared" si="181"/>
        <v>0</v>
      </c>
    </row>
    <row r="11631" spans="4:37" x14ac:dyDescent="0.25">
      <c r="D11631" t="str">
        <f>(A11631&amp;"-"&amp;B11631&amp;"-"&amp;C11631)</f>
        <v>--</v>
      </c>
      <c r="AK11631" s="4">
        <f t="shared" si="181"/>
        <v>0</v>
      </c>
    </row>
    <row r="11632" spans="4:37" x14ac:dyDescent="0.25">
      <c r="D11632" t="str">
        <f>(A11632&amp;"-"&amp;B11632&amp;"-"&amp;C11632)</f>
        <v>--</v>
      </c>
      <c r="AK11632" s="4">
        <f t="shared" si="181"/>
        <v>0</v>
      </c>
    </row>
    <row r="11633" spans="4:37" x14ac:dyDescent="0.25">
      <c r="D11633" t="str">
        <f>(A11633&amp;"-"&amp;B11633&amp;"-"&amp;C11633)</f>
        <v>--</v>
      </c>
      <c r="AK11633" s="4">
        <f t="shared" si="181"/>
        <v>0</v>
      </c>
    </row>
    <row r="11634" spans="4:37" x14ac:dyDescent="0.25">
      <c r="D11634" t="str">
        <f>(A11634&amp;"-"&amp;B11634&amp;"-"&amp;C11634)</f>
        <v>--</v>
      </c>
      <c r="AK11634" s="4">
        <f t="shared" si="181"/>
        <v>0</v>
      </c>
    </row>
    <row r="11635" spans="4:37" x14ac:dyDescent="0.25">
      <c r="D11635" t="str">
        <f>(A11635&amp;"-"&amp;B11635&amp;"-"&amp;C11635)</f>
        <v>--</v>
      </c>
      <c r="AK11635" s="4">
        <f t="shared" si="181"/>
        <v>0</v>
      </c>
    </row>
    <row r="11636" spans="4:37" x14ac:dyDescent="0.25">
      <c r="D11636" t="str">
        <f>(A11636&amp;"-"&amp;B11636&amp;"-"&amp;C11636)</f>
        <v>--</v>
      </c>
      <c r="AK11636" s="4">
        <f t="shared" si="181"/>
        <v>0</v>
      </c>
    </row>
    <row r="11637" spans="4:37" x14ac:dyDescent="0.25">
      <c r="D11637" t="str">
        <f>(A11637&amp;"-"&amp;B11637&amp;"-"&amp;C11637)</f>
        <v>--</v>
      </c>
      <c r="AK11637" s="4">
        <f t="shared" si="181"/>
        <v>0</v>
      </c>
    </row>
    <row r="11638" spans="4:37" x14ac:dyDescent="0.25">
      <c r="D11638" t="str">
        <f>(A11638&amp;"-"&amp;B11638&amp;"-"&amp;C11638)</f>
        <v>--</v>
      </c>
      <c r="AK11638" s="4">
        <f t="shared" si="181"/>
        <v>0</v>
      </c>
    </row>
    <row r="11639" spans="4:37" x14ac:dyDescent="0.25">
      <c r="D11639" t="str">
        <f>(A11639&amp;"-"&amp;B11639&amp;"-"&amp;C11639)</f>
        <v>--</v>
      </c>
      <c r="AK11639" s="4">
        <f t="shared" si="181"/>
        <v>0</v>
      </c>
    </row>
    <row r="11640" spans="4:37" x14ac:dyDescent="0.25">
      <c r="D11640" t="str">
        <f>(A11640&amp;"-"&amp;B11640&amp;"-"&amp;C11640)</f>
        <v>--</v>
      </c>
      <c r="AK11640" s="4">
        <f t="shared" si="181"/>
        <v>0</v>
      </c>
    </row>
    <row r="11641" spans="4:37" x14ac:dyDescent="0.25">
      <c r="D11641" t="str">
        <f>(A11641&amp;"-"&amp;B11641&amp;"-"&amp;C11641)</f>
        <v>--</v>
      </c>
      <c r="AK11641" s="4">
        <f t="shared" si="181"/>
        <v>0</v>
      </c>
    </row>
    <row r="11642" spans="4:37" x14ac:dyDescent="0.25">
      <c r="D11642" t="str">
        <f>(A11642&amp;"-"&amp;B11642&amp;"-"&amp;C11642)</f>
        <v>--</v>
      </c>
      <c r="AK11642" s="4">
        <f t="shared" si="181"/>
        <v>0</v>
      </c>
    </row>
    <row r="11643" spans="4:37" x14ac:dyDescent="0.25">
      <c r="D11643" t="str">
        <f>(A11643&amp;"-"&amp;B11643&amp;"-"&amp;C11643)</f>
        <v>--</v>
      </c>
      <c r="AK11643" s="4">
        <f t="shared" si="181"/>
        <v>0</v>
      </c>
    </row>
    <row r="11644" spans="4:37" x14ac:dyDescent="0.25">
      <c r="D11644" t="str">
        <f>(A11644&amp;"-"&amp;B11644&amp;"-"&amp;C11644)</f>
        <v>--</v>
      </c>
      <c r="AK11644" s="4">
        <f t="shared" si="181"/>
        <v>0</v>
      </c>
    </row>
    <row r="11645" spans="4:37" x14ac:dyDescent="0.25">
      <c r="D11645" t="str">
        <f>(A11645&amp;"-"&amp;B11645&amp;"-"&amp;C11645)</f>
        <v>--</v>
      </c>
      <c r="AK11645" s="4">
        <f t="shared" si="181"/>
        <v>0</v>
      </c>
    </row>
    <row r="11646" spans="4:37" x14ac:dyDescent="0.25">
      <c r="D11646" t="str">
        <f>(A11646&amp;"-"&amp;B11646&amp;"-"&amp;C11646)</f>
        <v>--</v>
      </c>
      <c r="AK11646" s="4">
        <f t="shared" si="181"/>
        <v>0</v>
      </c>
    </row>
    <row r="11647" spans="4:37" x14ac:dyDescent="0.25">
      <c r="D11647" t="str">
        <f>(A11647&amp;"-"&amp;B11647&amp;"-"&amp;C11647)</f>
        <v>--</v>
      </c>
      <c r="AK11647" s="4">
        <f t="shared" si="181"/>
        <v>0</v>
      </c>
    </row>
    <row r="11648" spans="4:37" x14ac:dyDescent="0.25">
      <c r="D11648" t="str">
        <f>(A11648&amp;"-"&amp;B11648&amp;"-"&amp;C11648)</f>
        <v>--</v>
      </c>
      <c r="AK11648" s="4">
        <f t="shared" si="181"/>
        <v>0</v>
      </c>
    </row>
    <row r="11649" spans="4:37" x14ac:dyDescent="0.25">
      <c r="D11649" t="str">
        <f>(A11649&amp;"-"&amp;B11649&amp;"-"&amp;C11649)</f>
        <v>--</v>
      </c>
      <c r="AK11649" s="4">
        <f t="shared" si="181"/>
        <v>0</v>
      </c>
    </row>
    <row r="11650" spans="4:37" x14ac:dyDescent="0.25">
      <c r="D11650" t="str">
        <f>(A11650&amp;"-"&amp;B11650&amp;"-"&amp;C11650)</f>
        <v>--</v>
      </c>
      <c r="AK11650" s="4">
        <f t="shared" si="181"/>
        <v>0</v>
      </c>
    </row>
    <row r="11651" spans="4:37" x14ac:dyDescent="0.25">
      <c r="D11651" t="str">
        <f>(A11651&amp;"-"&amp;B11651&amp;"-"&amp;C11651)</f>
        <v>--</v>
      </c>
      <c r="AK11651" s="4">
        <f t="shared" ref="AK11651:AK11714" si="182">AI11651+(AJ11651*50)</f>
        <v>0</v>
      </c>
    </row>
    <row r="11652" spans="4:37" x14ac:dyDescent="0.25">
      <c r="D11652" t="str">
        <f>(A11652&amp;"-"&amp;B11652&amp;"-"&amp;C11652)</f>
        <v>--</v>
      </c>
      <c r="AK11652" s="4">
        <f t="shared" si="182"/>
        <v>0</v>
      </c>
    </row>
    <row r="11653" spans="4:37" x14ac:dyDescent="0.25">
      <c r="D11653" t="str">
        <f>(A11653&amp;"-"&amp;B11653&amp;"-"&amp;C11653)</f>
        <v>--</v>
      </c>
      <c r="AK11653" s="4">
        <f t="shared" si="182"/>
        <v>0</v>
      </c>
    </row>
    <row r="11654" spans="4:37" x14ac:dyDescent="0.25">
      <c r="D11654" t="str">
        <f>(A11654&amp;"-"&amp;B11654&amp;"-"&amp;C11654)</f>
        <v>--</v>
      </c>
      <c r="AK11654" s="4">
        <f t="shared" si="182"/>
        <v>0</v>
      </c>
    </row>
    <row r="11655" spans="4:37" x14ac:dyDescent="0.25">
      <c r="D11655" t="str">
        <f>(A11655&amp;"-"&amp;B11655&amp;"-"&amp;C11655)</f>
        <v>--</v>
      </c>
      <c r="AK11655" s="4">
        <f t="shared" si="182"/>
        <v>0</v>
      </c>
    </row>
    <row r="11656" spans="4:37" x14ac:dyDescent="0.25">
      <c r="D11656" t="str">
        <f>(A11656&amp;"-"&amp;B11656&amp;"-"&amp;C11656)</f>
        <v>--</v>
      </c>
      <c r="AK11656" s="4">
        <f t="shared" si="182"/>
        <v>0</v>
      </c>
    </row>
    <row r="11657" spans="4:37" x14ac:dyDescent="0.25">
      <c r="D11657" t="str">
        <f>(A11657&amp;"-"&amp;B11657&amp;"-"&amp;C11657)</f>
        <v>--</v>
      </c>
      <c r="AK11657" s="4">
        <f t="shared" si="182"/>
        <v>0</v>
      </c>
    </row>
    <row r="11658" spans="4:37" x14ac:dyDescent="0.25">
      <c r="D11658" t="str">
        <f>(A11658&amp;"-"&amp;B11658&amp;"-"&amp;C11658)</f>
        <v>--</v>
      </c>
      <c r="AK11658" s="4">
        <f t="shared" si="182"/>
        <v>0</v>
      </c>
    </row>
    <row r="11659" spans="4:37" x14ac:dyDescent="0.25">
      <c r="D11659" t="str">
        <f>(A11659&amp;"-"&amp;B11659&amp;"-"&amp;C11659)</f>
        <v>--</v>
      </c>
      <c r="AK11659" s="4">
        <f t="shared" si="182"/>
        <v>0</v>
      </c>
    </row>
    <row r="11660" spans="4:37" x14ac:dyDescent="0.25">
      <c r="D11660" t="str">
        <f>(A11660&amp;"-"&amp;B11660&amp;"-"&amp;C11660)</f>
        <v>--</v>
      </c>
      <c r="AK11660" s="4">
        <f t="shared" si="182"/>
        <v>0</v>
      </c>
    </row>
    <row r="11661" spans="4:37" x14ac:dyDescent="0.25">
      <c r="D11661" t="str">
        <f>(A11661&amp;"-"&amp;B11661&amp;"-"&amp;C11661)</f>
        <v>--</v>
      </c>
      <c r="AK11661" s="4">
        <f t="shared" si="182"/>
        <v>0</v>
      </c>
    </row>
    <row r="11662" spans="4:37" x14ac:dyDescent="0.25">
      <c r="D11662" t="str">
        <f>(A11662&amp;"-"&amp;B11662&amp;"-"&amp;C11662)</f>
        <v>--</v>
      </c>
      <c r="AK11662" s="4">
        <f t="shared" si="182"/>
        <v>0</v>
      </c>
    </row>
    <row r="11663" spans="4:37" x14ac:dyDescent="0.25">
      <c r="D11663" t="str">
        <f>(A11663&amp;"-"&amp;B11663&amp;"-"&amp;C11663)</f>
        <v>--</v>
      </c>
      <c r="AK11663" s="4">
        <f t="shared" si="182"/>
        <v>0</v>
      </c>
    </row>
    <row r="11664" spans="4:37" x14ac:dyDescent="0.25">
      <c r="D11664" t="str">
        <f>(A11664&amp;"-"&amp;B11664&amp;"-"&amp;C11664)</f>
        <v>--</v>
      </c>
      <c r="AK11664" s="4">
        <f t="shared" si="182"/>
        <v>0</v>
      </c>
    </row>
    <row r="11665" spans="4:37" x14ac:dyDescent="0.25">
      <c r="D11665" t="str">
        <f>(A11665&amp;"-"&amp;B11665&amp;"-"&amp;C11665)</f>
        <v>--</v>
      </c>
      <c r="AK11665" s="4">
        <f t="shared" si="182"/>
        <v>0</v>
      </c>
    </row>
    <row r="11666" spans="4:37" x14ac:dyDescent="0.25">
      <c r="D11666" t="str">
        <f>(A11666&amp;"-"&amp;B11666&amp;"-"&amp;C11666)</f>
        <v>--</v>
      </c>
      <c r="AK11666" s="4">
        <f t="shared" si="182"/>
        <v>0</v>
      </c>
    </row>
    <row r="11667" spans="4:37" x14ac:dyDescent="0.25">
      <c r="D11667" t="str">
        <f>(A11667&amp;"-"&amp;B11667&amp;"-"&amp;C11667)</f>
        <v>--</v>
      </c>
      <c r="AK11667" s="4">
        <f t="shared" si="182"/>
        <v>0</v>
      </c>
    </row>
    <row r="11668" spans="4:37" x14ac:dyDescent="0.25">
      <c r="D11668" t="str">
        <f>(A11668&amp;"-"&amp;B11668&amp;"-"&amp;C11668)</f>
        <v>--</v>
      </c>
      <c r="AK11668" s="4">
        <f t="shared" si="182"/>
        <v>0</v>
      </c>
    </row>
    <row r="11669" spans="4:37" x14ac:dyDescent="0.25">
      <c r="D11669" t="str">
        <f>(A11669&amp;"-"&amp;B11669&amp;"-"&amp;C11669)</f>
        <v>--</v>
      </c>
      <c r="AK11669" s="4">
        <f t="shared" si="182"/>
        <v>0</v>
      </c>
    </row>
    <row r="11670" spans="4:37" x14ac:dyDescent="0.25">
      <c r="D11670" t="str">
        <f>(A11670&amp;"-"&amp;B11670&amp;"-"&amp;C11670)</f>
        <v>--</v>
      </c>
      <c r="AK11670" s="4">
        <f t="shared" si="182"/>
        <v>0</v>
      </c>
    </row>
    <row r="11671" spans="4:37" x14ac:dyDescent="0.25">
      <c r="D11671" t="str">
        <f>(A11671&amp;"-"&amp;B11671&amp;"-"&amp;C11671)</f>
        <v>--</v>
      </c>
      <c r="AK11671" s="4">
        <f t="shared" si="182"/>
        <v>0</v>
      </c>
    </row>
    <row r="11672" spans="4:37" x14ac:dyDescent="0.25">
      <c r="D11672" t="str">
        <f>(A11672&amp;"-"&amp;B11672&amp;"-"&amp;C11672)</f>
        <v>--</v>
      </c>
      <c r="AK11672" s="4">
        <f t="shared" si="182"/>
        <v>0</v>
      </c>
    </row>
    <row r="11673" spans="4:37" x14ac:dyDescent="0.25">
      <c r="D11673" t="str">
        <f>(A11673&amp;"-"&amp;B11673&amp;"-"&amp;C11673)</f>
        <v>--</v>
      </c>
      <c r="AK11673" s="4">
        <f t="shared" si="182"/>
        <v>0</v>
      </c>
    </row>
    <row r="11674" spans="4:37" x14ac:dyDescent="0.25">
      <c r="D11674" t="str">
        <f>(A11674&amp;"-"&amp;B11674&amp;"-"&amp;C11674)</f>
        <v>--</v>
      </c>
      <c r="AK11674" s="4">
        <f t="shared" si="182"/>
        <v>0</v>
      </c>
    </row>
    <row r="11675" spans="4:37" x14ac:dyDescent="0.25">
      <c r="D11675" t="str">
        <f>(A11675&amp;"-"&amp;B11675&amp;"-"&amp;C11675)</f>
        <v>--</v>
      </c>
      <c r="AK11675" s="4">
        <f t="shared" si="182"/>
        <v>0</v>
      </c>
    </row>
    <row r="11676" spans="4:37" x14ac:dyDescent="0.25">
      <c r="D11676" t="str">
        <f>(A11676&amp;"-"&amp;B11676&amp;"-"&amp;C11676)</f>
        <v>--</v>
      </c>
      <c r="AK11676" s="4">
        <f t="shared" si="182"/>
        <v>0</v>
      </c>
    </row>
    <row r="11677" spans="4:37" x14ac:dyDescent="0.25">
      <c r="D11677" t="str">
        <f>(A11677&amp;"-"&amp;B11677&amp;"-"&amp;C11677)</f>
        <v>--</v>
      </c>
      <c r="AK11677" s="4">
        <f t="shared" si="182"/>
        <v>0</v>
      </c>
    </row>
    <row r="11678" spans="4:37" x14ac:dyDescent="0.25">
      <c r="D11678" t="str">
        <f>(A11678&amp;"-"&amp;B11678&amp;"-"&amp;C11678)</f>
        <v>--</v>
      </c>
      <c r="AK11678" s="4">
        <f t="shared" si="182"/>
        <v>0</v>
      </c>
    </row>
    <row r="11679" spans="4:37" x14ac:dyDescent="0.25">
      <c r="D11679" t="str">
        <f>(A11679&amp;"-"&amp;B11679&amp;"-"&amp;C11679)</f>
        <v>--</v>
      </c>
      <c r="AK11679" s="4">
        <f t="shared" si="182"/>
        <v>0</v>
      </c>
    </row>
    <row r="11680" spans="4:37" x14ac:dyDescent="0.25">
      <c r="D11680" t="str">
        <f>(A11680&amp;"-"&amp;B11680&amp;"-"&amp;C11680)</f>
        <v>--</v>
      </c>
      <c r="AK11680" s="4">
        <f t="shared" si="182"/>
        <v>0</v>
      </c>
    </row>
    <row r="11681" spans="4:37" x14ac:dyDescent="0.25">
      <c r="D11681" t="str">
        <f>(A11681&amp;"-"&amp;B11681&amp;"-"&amp;C11681)</f>
        <v>--</v>
      </c>
      <c r="AK11681" s="4">
        <f t="shared" si="182"/>
        <v>0</v>
      </c>
    </row>
    <row r="11682" spans="4:37" x14ac:dyDescent="0.25">
      <c r="D11682" t="str">
        <f>(A11682&amp;"-"&amp;B11682&amp;"-"&amp;C11682)</f>
        <v>--</v>
      </c>
      <c r="AK11682" s="4">
        <f t="shared" si="182"/>
        <v>0</v>
      </c>
    </row>
    <row r="11683" spans="4:37" x14ac:dyDescent="0.25">
      <c r="D11683" t="str">
        <f>(A11683&amp;"-"&amp;B11683&amp;"-"&amp;C11683)</f>
        <v>--</v>
      </c>
      <c r="AK11683" s="4">
        <f t="shared" si="182"/>
        <v>0</v>
      </c>
    </row>
    <row r="11684" spans="4:37" x14ac:dyDescent="0.25">
      <c r="D11684" t="str">
        <f>(A11684&amp;"-"&amp;B11684&amp;"-"&amp;C11684)</f>
        <v>--</v>
      </c>
      <c r="AK11684" s="4">
        <f t="shared" si="182"/>
        <v>0</v>
      </c>
    </row>
    <row r="11685" spans="4:37" x14ac:dyDescent="0.25">
      <c r="D11685" t="str">
        <f>(A11685&amp;"-"&amp;B11685&amp;"-"&amp;C11685)</f>
        <v>--</v>
      </c>
      <c r="AK11685" s="4">
        <f t="shared" si="182"/>
        <v>0</v>
      </c>
    </row>
    <row r="11686" spans="4:37" x14ac:dyDescent="0.25">
      <c r="D11686" t="str">
        <f>(A11686&amp;"-"&amp;B11686&amp;"-"&amp;C11686)</f>
        <v>--</v>
      </c>
      <c r="AK11686" s="4">
        <f t="shared" si="182"/>
        <v>0</v>
      </c>
    </row>
    <row r="11687" spans="4:37" x14ac:dyDescent="0.25">
      <c r="D11687" t="str">
        <f>(A11687&amp;"-"&amp;B11687&amp;"-"&amp;C11687)</f>
        <v>--</v>
      </c>
      <c r="AK11687" s="4">
        <f t="shared" si="182"/>
        <v>0</v>
      </c>
    </row>
    <row r="11688" spans="4:37" x14ac:dyDescent="0.25">
      <c r="D11688" t="str">
        <f>(A11688&amp;"-"&amp;B11688&amp;"-"&amp;C11688)</f>
        <v>--</v>
      </c>
      <c r="AK11688" s="4">
        <f t="shared" si="182"/>
        <v>0</v>
      </c>
    </row>
    <row r="11689" spans="4:37" x14ac:dyDescent="0.25">
      <c r="D11689" t="str">
        <f>(A11689&amp;"-"&amp;B11689&amp;"-"&amp;C11689)</f>
        <v>--</v>
      </c>
      <c r="AK11689" s="4">
        <f t="shared" si="182"/>
        <v>0</v>
      </c>
    </row>
    <row r="11690" spans="4:37" x14ac:dyDescent="0.25">
      <c r="D11690" t="str">
        <f>(A11690&amp;"-"&amp;B11690&amp;"-"&amp;C11690)</f>
        <v>--</v>
      </c>
      <c r="AK11690" s="4">
        <f t="shared" si="182"/>
        <v>0</v>
      </c>
    </row>
    <row r="11691" spans="4:37" x14ac:dyDescent="0.25">
      <c r="D11691" t="str">
        <f>(A11691&amp;"-"&amp;B11691&amp;"-"&amp;C11691)</f>
        <v>--</v>
      </c>
      <c r="AK11691" s="4">
        <f t="shared" si="182"/>
        <v>0</v>
      </c>
    </row>
    <row r="11692" spans="4:37" x14ac:dyDescent="0.25">
      <c r="D11692" t="str">
        <f>(A11692&amp;"-"&amp;B11692&amp;"-"&amp;C11692)</f>
        <v>--</v>
      </c>
      <c r="AK11692" s="4">
        <f t="shared" si="182"/>
        <v>0</v>
      </c>
    </row>
    <row r="11693" spans="4:37" x14ac:dyDescent="0.25">
      <c r="D11693" t="str">
        <f>(A11693&amp;"-"&amp;B11693&amp;"-"&amp;C11693)</f>
        <v>--</v>
      </c>
      <c r="AK11693" s="4">
        <f t="shared" si="182"/>
        <v>0</v>
      </c>
    </row>
    <row r="11694" spans="4:37" x14ac:dyDescent="0.25">
      <c r="D11694" t="str">
        <f>(A11694&amp;"-"&amp;B11694&amp;"-"&amp;C11694)</f>
        <v>--</v>
      </c>
      <c r="AK11694" s="4">
        <f t="shared" si="182"/>
        <v>0</v>
      </c>
    </row>
    <row r="11695" spans="4:37" x14ac:dyDescent="0.25">
      <c r="D11695" t="str">
        <f>(A11695&amp;"-"&amp;B11695&amp;"-"&amp;C11695)</f>
        <v>--</v>
      </c>
      <c r="AK11695" s="4">
        <f t="shared" si="182"/>
        <v>0</v>
      </c>
    </row>
    <row r="11696" spans="4:37" x14ac:dyDescent="0.25">
      <c r="D11696" t="str">
        <f>(A11696&amp;"-"&amp;B11696&amp;"-"&amp;C11696)</f>
        <v>--</v>
      </c>
      <c r="AK11696" s="4">
        <f t="shared" si="182"/>
        <v>0</v>
      </c>
    </row>
    <row r="11697" spans="4:37" x14ac:dyDescent="0.25">
      <c r="D11697" t="str">
        <f>(A11697&amp;"-"&amp;B11697&amp;"-"&amp;C11697)</f>
        <v>--</v>
      </c>
      <c r="AK11697" s="4">
        <f t="shared" si="182"/>
        <v>0</v>
      </c>
    </row>
    <row r="11698" spans="4:37" x14ac:dyDescent="0.25">
      <c r="D11698" t="str">
        <f>(A11698&amp;"-"&amp;B11698&amp;"-"&amp;C11698)</f>
        <v>--</v>
      </c>
      <c r="AK11698" s="4">
        <f t="shared" si="182"/>
        <v>0</v>
      </c>
    </row>
    <row r="11699" spans="4:37" x14ac:dyDescent="0.25">
      <c r="D11699" t="str">
        <f>(A11699&amp;"-"&amp;B11699&amp;"-"&amp;C11699)</f>
        <v>--</v>
      </c>
      <c r="AK11699" s="4">
        <f t="shared" si="182"/>
        <v>0</v>
      </c>
    </row>
    <row r="11700" spans="4:37" x14ac:dyDescent="0.25">
      <c r="D11700" t="str">
        <f>(A11700&amp;"-"&amp;B11700&amp;"-"&amp;C11700)</f>
        <v>--</v>
      </c>
      <c r="AK11700" s="4">
        <f t="shared" si="182"/>
        <v>0</v>
      </c>
    </row>
    <row r="11701" spans="4:37" x14ac:dyDescent="0.25">
      <c r="D11701" t="str">
        <f>(A11701&amp;"-"&amp;B11701&amp;"-"&amp;C11701)</f>
        <v>--</v>
      </c>
      <c r="AK11701" s="4">
        <f t="shared" si="182"/>
        <v>0</v>
      </c>
    </row>
    <row r="11702" spans="4:37" x14ac:dyDescent="0.25">
      <c r="D11702" t="str">
        <f>(A11702&amp;"-"&amp;B11702&amp;"-"&amp;C11702)</f>
        <v>--</v>
      </c>
      <c r="AK11702" s="4">
        <f t="shared" si="182"/>
        <v>0</v>
      </c>
    </row>
    <row r="11703" spans="4:37" x14ac:dyDescent="0.25">
      <c r="D11703" t="str">
        <f>(A11703&amp;"-"&amp;B11703&amp;"-"&amp;C11703)</f>
        <v>--</v>
      </c>
      <c r="AK11703" s="4">
        <f t="shared" si="182"/>
        <v>0</v>
      </c>
    </row>
    <row r="11704" spans="4:37" x14ac:dyDescent="0.25">
      <c r="D11704" t="str">
        <f>(A11704&amp;"-"&amp;B11704&amp;"-"&amp;C11704)</f>
        <v>--</v>
      </c>
      <c r="AK11704" s="4">
        <f t="shared" si="182"/>
        <v>0</v>
      </c>
    </row>
    <row r="11705" spans="4:37" x14ac:dyDescent="0.25">
      <c r="D11705" t="str">
        <f>(A11705&amp;"-"&amp;B11705&amp;"-"&amp;C11705)</f>
        <v>--</v>
      </c>
      <c r="AK11705" s="4">
        <f t="shared" si="182"/>
        <v>0</v>
      </c>
    </row>
    <row r="11706" spans="4:37" x14ac:dyDescent="0.25">
      <c r="D11706" t="str">
        <f>(A11706&amp;"-"&amp;B11706&amp;"-"&amp;C11706)</f>
        <v>--</v>
      </c>
      <c r="AK11706" s="4">
        <f t="shared" si="182"/>
        <v>0</v>
      </c>
    </row>
    <row r="11707" spans="4:37" x14ac:dyDescent="0.25">
      <c r="D11707" t="str">
        <f>(A11707&amp;"-"&amp;B11707&amp;"-"&amp;C11707)</f>
        <v>--</v>
      </c>
      <c r="AK11707" s="4">
        <f t="shared" si="182"/>
        <v>0</v>
      </c>
    </row>
    <row r="11708" spans="4:37" x14ac:dyDescent="0.25">
      <c r="D11708" t="str">
        <f>(A11708&amp;"-"&amp;B11708&amp;"-"&amp;C11708)</f>
        <v>--</v>
      </c>
      <c r="AK11708" s="4">
        <f t="shared" si="182"/>
        <v>0</v>
      </c>
    </row>
    <row r="11709" spans="4:37" x14ac:dyDescent="0.25">
      <c r="D11709" t="str">
        <f>(A11709&amp;"-"&amp;B11709&amp;"-"&amp;C11709)</f>
        <v>--</v>
      </c>
      <c r="AK11709" s="4">
        <f t="shared" si="182"/>
        <v>0</v>
      </c>
    </row>
    <row r="11710" spans="4:37" x14ac:dyDescent="0.25">
      <c r="D11710" t="str">
        <f>(A11710&amp;"-"&amp;B11710&amp;"-"&amp;C11710)</f>
        <v>--</v>
      </c>
      <c r="AK11710" s="4">
        <f t="shared" si="182"/>
        <v>0</v>
      </c>
    </row>
    <row r="11711" spans="4:37" x14ac:dyDescent="0.25">
      <c r="D11711" t="str">
        <f>(A11711&amp;"-"&amp;B11711&amp;"-"&amp;C11711)</f>
        <v>--</v>
      </c>
      <c r="AK11711" s="4">
        <f t="shared" si="182"/>
        <v>0</v>
      </c>
    </row>
    <row r="11712" spans="4:37" x14ac:dyDescent="0.25">
      <c r="D11712" t="str">
        <f>(A11712&amp;"-"&amp;B11712&amp;"-"&amp;C11712)</f>
        <v>--</v>
      </c>
      <c r="AK11712" s="4">
        <f t="shared" si="182"/>
        <v>0</v>
      </c>
    </row>
    <row r="11713" spans="4:37" x14ac:dyDescent="0.25">
      <c r="D11713" t="str">
        <f>(A11713&amp;"-"&amp;B11713&amp;"-"&amp;C11713)</f>
        <v>--</v>
      </c>
      <c r="AK11713" s="4">
        <f t="shared" si="182"/>
        <v>0</v>
      </c>
    </row>
    <row r="11714" spans="4:37" x14ac:dyDescent="0.25">
      <c r="D11714" t="str">
        <f>(A11714&amp;"-"&amp;B11714&amp;"-"&amp;C11714)</f>
        <v>--</v>
      </c>
      <c r="AK11714" s="4">
        <f t="shared" si="182"/>
        <v>0</v>
      </c>
    </row>
    <row r="11715" spans="4:37" x14ac:dyDescent="0.25">
      <c r="D11715" t="str">
        <f>(A11715&amp;"-"&amp;B11715&amp;"-"&amp;C11715)</f>
        <v>--</v>
      </c>
      <c r="AK11715" s="4">
        <f t="shared" ref="AK11715:AK11778" si="183">AI11715+(AJ11715*50)</f>
        <v>0</v>
      </c>
    </row>
    <row r="11716" spans="4:37" x14ac:dyDescent="0.25">
      <c r="D11716" t="str">
        <f>(A11716&amp;"-"&amp;B11716&amp;"-"&amp;C11716)</f>
        <v>--</v>
      </c>
      <c r="AK11716" s="4">
        <f t="shared" si="183"/>
        <v>0</v>
      </c>
    </row>
    <row r="11717" spans="4:37" x14ac:dyDescent="0.25">
      <c r="D11717" t="str">
        <f>(A11717&amp;"-"&amp;B11717&amp;"-"&amp;C11717)</f>
        <v>--</v>
      </c>
      <c r="AK11717" s="4">
        <f t="shared" si="183"/>
        <v>0</v>
      </c>
    </row>
    <row r="11718" spans="4:37" x14ac:dyDescent="0.25">
      <c r="D11718" t="str">
        <f>(A11718&amp;"-"&amp;B11718&amp;"-"&amp;C11718)</f>
        <v>--</v>
      </c>
      <c r="AK11718" s="4">
        <f t="shared" si="183"/>
        <v>0</v>
      </c>
    </row>
    <row r="11719" spans="4:37" x14ac:dyDescent="0.25">
      <c r="D11719" t="str">
        <f>(A11719&amp;"-"&amp;B11719&amp;"-"&amp;C11719)</f>
        <v>--</v>
      </c>
      <c r="AK11719" s="4">
        <f t="shared" si="183"/>
        <v>0</v>
      </c>
    </row>
    <row r="11720" spans="4:37" x14ac:dyDescent="0.25">
      <c r="D11720" t="str">
        <f>(A11720&amp;"-"&amp;B11720&amp;"-"&amp;C11720)</f>
        <v>--</v>
      </c>
      <c r="AK11720" s="4">
        <f t="shared" si="183"/>
        <v>0</v>
      </c>
    </row>
    <row r="11721" spans="4:37" x14ac:dyDescent="0.25">
      <c r="D11721" t="str">
        <f>(A11721&amp;"-"&amp;B11721&amp;"-"&amp;C11721)</f>
        <v>--</v>
      </c>
      <c r="AK11721" s="4">
        <f t="shared" si="183"/>
        <v>0</v>
      </c>
    </row>
    <row r="11722" spans="4:37" x14ac:dyDescent="0.25">
      <c r="D11722" t="str">
        <f>(A11722&amp;"-"&amp;B11722&amp;"-"&amp;C11722)</f>
        <v>--</v>
      </c>
      <c r="AK11722" s="4">
        <f t="shared" si="183"/>
        <v>0</v>
      </c>
    </row>
    <row r="11723" spans="4:37" x14ac:dyDescent="0.25">
      <c r="D11723" t="str">
        <f>(A11723&amp;"-"&amp;B11723&amp;"-"&amp;C11723)</f>
        <v>--</v>
      </c>
      <c r="AK11723" s="4">
        <f t="shared" si="183"/>
        <v>0</v>
      </c>
    </row>
    <row r="11724" spans="4:37" x14ac:dyDescent="0.25">
      <c r="D11724" t="str">
        <f>(A11724&amp;"-"&amp;B11724&amp;"-"&amp;C11724)</f>
        <v>--</v>
      </c>
      <c r="AK11724" s="4">
        <f t="shared" si="183"/>
        <v>0</v>
      </c>
    </row>
    <row r="11725" spans="4:37" x14ac:dyDescent="0.25">
      <c r="D11725" t="str">
        <f>(A11725&amp;"-"&amp;B11725&amp;"-"&amp;C11725)</f>
        <v>--</v>
      </c>
      <c r="AK11725" s="4">
        <f t="shared" si="183"/>
        <v>0</v>
      </c>
    </row>
    <row r="11726" spans="4:37" x14ac:dyDescent="0.25">
      <c r="D11726" t="str">
        <f>(A11726&amp;"-"&amp;B11726&amp;"-"&amp;C11726)</f>
        <v>--</v>
      </c>
      <c r="AK11726" s="4">
        <f t="shared" si="183"/>
        <v>0</v>
      </c>
    </row>
    <row r="11727" spans="4:37" x14ac:dyDescent="0.25">
      <c r="D11727" t="str">
        <f>(A11727&amp;"-"&amp;B11727&amp;"-"&amp;C11727)</f>
        <v>--</v>
      </c>
      <c r="AK11727" s="4">
        <f t="shared" si="183"/>
        <v>0</v>
      </c>
    </row>
    <row r="11728" spans="4:37" x14ac:dyDescent="0.25">
      <c r="D11728" t="str">
        <f>(A11728&amp;"-"&amp;B11728&amp;"-"&amp;C11728)</f>
        <v>--</v>
      </c>
      <c r="AK11728" s="4">
        <f t="shared" si="183"/>
        <v>0</v>
      </c>
    </row>
    <row r="11729" spans="4:37" x14ac:dyDescent="0.25">
      <c r="D11729" t="str">
        <f>(A11729&amp;"-"&amp;B11729&amp;"-"&amp;C11729)</f>
        <v>--</v>
      </c>
      <c r="AK11729" s="4">
        <f t="shared" si="183"/>
        <v>0</v>
      </c>
    </row>
    <row r="11730" spans="4:37" x14ac:dyDescent="0.25">
      <c r="D11730" t="str">
        <f>(A11730&amp;"-"&amp;B11730&amp;"-"&amp;C11730)</f>
        <v>--</v>
      </c>
      <c r="AK11730" s="4">
        <f t="shared" si="183"/>
        <v>0</v>
      </c>
    </row>
    <row r="11731" spans="4:37" x14ac:dyDescent="0.25">
      <c r="D11731" t="str">
        <f>(A11731&amp;"-"&amp;B11731&amp;"-"&amp;C11731)</f>
        <v>--</v>
      </c>
      <c r="AK11731" s="4">
        <f t="shared" si="183"/>
        <v>0</v>
      </c>
    </row>
    <row r="11732" spans="4:37" x14ac:dyDescent="0.25">
      <c r="D11732" t="str">
        <f>(A11732&amp;"-"&amp;B11732&amp;"-"&amp;C11732)</f>
        <v>--</v>
      </c>
      <c r="AK11732" s="4">
        <f t="shared" si="183"/>
        <v>0</v>
      </c>
    </row>
    <row r="11733" spans="4:37" x14ac:dyDescent="0.25">
      <c r="D11733" t="str">
        <f>(A11733&amp;"-"&amp;B11733&amp;"-"&amp;C11733)</f>
        <v>--</v>
      </c>
      <c r="AK11733" s="4">
        <f t="shared" si="183"/>
        <v>0</v>
      </c>
    </row>
    <row r="11734" spans="4:37" x14ac:dyDescent="0.25">
      <c r="D11734" t="str">
        <f>(A11734&amp;"-"&amp;B11734&amp;"-"&amp;C11734)</f>
        <v>--</v>
      </c>
      <c r="AK11734" s="4">
        <f t="shared" si="183"/>
        <v>0</v>
      </c>
    </row>
    <row r="11735" spans="4:37" x14ac:dyDescent="0.25">
      <c r="D11735" t="str">
        <f>(A11735&amp;"-"&amp;B11735&amp;"-"&amp;C11735)</f>
        <v>--</v>
      </c>
      <c r="AK11735" s="4">
        <f t="shared" si="183"/>
        <v>0</v>
      </c>
    </row>
    <row r="11736" spans="4:37" x14ac:dyDescent="0.25">
      <c r="D11736" t="str">
        <f>(A11736&amp;"-"&amp;B11736&amp;"-"&amp;C11736)</f>
        <v>--</v>
      </c>
      <c r="AK11736" s="4">
        <f t="shared" si="183"/>
        <v>0</v>
      </c>
    </row>
    <row r="11737" spans="4:37" x14ac:dyDescent="0.25">
      <c r="D11737" t="str">
        <f>(A11737&amp;"-"&amp;B11737&amp;"-"&amp;C11737)</f>
        <v>--</v>
      </c>
      <c r="AK11737" s="4">
        <f t="shared" si="183"/>
        <v>0</v>
      </c>
    </row>
    <row r="11738" spans="4:37" x14ac:dyDescent="0.25">
      <c r="D11738" t="str">
        <f>(A11738&amp;"-"&amp;B11738&amp;"-"&amp;C11738)</f>
        <v>--</v>
      </c>
      <c r="AK11738" s="4">
        <f t="shared" si="183"/>
        <v>0</v>
      </c>
    </row>
    <row r="11739" spans="4:37" x14ac:dyDescent="0.25">
      <c r="D11739" t="str">
        <f>(A11739&amp;"-"&amp;B11739&amp;"-"&amp;C11739)</f>
        <v>--</v>
      </c>
      <c r="AK11739" s="4">
        <f t="shared" si="183"/>
        <v>0</v>
      </c>
    </row>
    <row r="11740" spans="4:37" x14ac:dyDescent="0.25">
      <c r="D11740" t="str">
        <f>(A11740&amp;"-"&amp;B11740&amp;"-"&amp;C11740)</f>
        <v>--</v>
      </c>
      <c r="AK11740" s="4">
        <f t="shared" si="183"/>
        <v>0</v>
      </c>
    </row>
    <row r="11741" spans="4:37" x14ac:dyDescent="0.25">
      <c r="D11741" t="str">
        <f>(A11741&amp;"-"&amp;B11741&amp;"-"&amp;C11741)</f>
        <v>--</v>
      </c>
      <c r="AK11741" s="4">
        <f t="shared" si="183"/>
        <v>0</v>
      </c>
    </row>
    <row r="11742" spans="4:37" x14ac:dyDescent="0.25">
      <c r="D11742" t="str">
        <f>(A11742&amp;"-"&amp;B11742&amp;"-"&amp;C11742)</f>
        <v>--</v>
      </c>
      <c r="AK11742" s="4">
        <f t="shared" si="183"/>
        <v>0</v>
      </c>
    </row>
    <row r="11743" spans="4:37" x14ac:dyDescent="0.25">
      <c r="D11743" t="str">
        <f>(A11743&amp;"-"&amp;B11743&amp;"-"&amp;C11743)</f>
        <v>--</v>
      </c>
      <c r="AK11743" s="4">
        <f t="shared" si="183"/>
        <v>0</v>
      </c>
    </row>
    <row r="11744" spans="4:37" x14ac:dyDescent="0.25">
      <c r="D11744" t="str">
        <f>(A11744&amp;"-"&amp;B11744&amp;"-"&amp;C11744)</f>
        <v>--</v>
      </c>
      <c r="AK11744" s="4">
        <f t="shared" si="183"/>
        <v>0</v>
      </c>
    </row>
    <row r="11745" spans="4:37" x14ac:dyDescent="0.25">
      <c r="D11745" t="str">
        <f>(A11745&amp;"-"&amp;B11745&amp;"-"&amp;C11745)</f>
        <v>--</v>
      </c>
      <c r="AK11745" s="4">
        <f t="shared" si="183"/>
        <v>0</v>
      </c>
    </row>
    <row r="11746" spans="4:37" x14ac:dyDescent="0.25">
      <c r="D11746" t="str">
        <f>(A11746&amp;"-"&amp;B11746&amp;"-"&amp;C11746)</f>
        <v>--</v>
      </c>
      <c r="AK11746" s="4">
        <f t="shared" si="183"/>
        <v>0</v>
      </c>
    </row>
    <row r="11747" spans="4:37" x14ac:dyDescent="0.25">
      <c r="D11747" t="str">
        <f>(A11747&amp;"-"&amp;B11747&amp;"-"&amp;C11747)</f>
        <v>--</v>
      </c>
      <c r="AK11747" s="4">
        <f t="shared" si="183"/>
        <v>0</v>
      </c>
    </row>
    <row r="11748" spans="4:37" x14ac:dyDescent="0.25">
      <c r="D11748" t="str">
        <f>(A11748&amp;"-"&amp;B11748&amp;"-"&amp;C11748)</f>
        <v>--</v>
      </c>
      <c r="AK11748" s="4">
        <f t="shared" si="183"/>
        <v>0</v>
      </c>
    </row>
    <row r="11749" spans="4:37" x14ac:dyDescent="0.25">
      <c r="D11749" t="str">
        <f>(A11749&amp;"-"&amp;B11749&amp;"-"&amp;C11749)</f>
        <v>--</v>
      </c>
      <c r="AK11749" s="4">
        <f t="shared" si="183"/>
        <v>0</v>
      </c>
    </row>
    <row r="11750" spans="4:37" x14ac:dyDescent="0.25">
      <c r="D11750" t="str">
        <f>(A11750&amp;"-"&amp;B11750&amp;"-"&amp;C11750)</f>
        <v>--</v>
      </c>
      <c r="AK11750" s="4">
        <f t="shared" si="183"/>
        <v>0</v>
      </c>
    </row>
    <row r="11751" spans="4:37" x14ac:dyDescent="0.25">
      <c r="D11751" t="str">
        <f>(A11751&amp;"-"&amp;B11751&amp;"-"&amp;C11751)</f>
        <v>--</v>
      </c>
      <c r="AK11751" s="4">
        <f t="shared" si="183"/>
        <v>0</v>
      </c>
    </row>
    <row r="11752" spans="4:37" x14ac:dyDescent="0.25">
      <c r="D11752" t="str">
        <f>(A11752&amp;"-"&amp;B11752&amp;"-"&amp;C11752)</f>
        <v>--</v>
      </c>
      <c r="AK11752" s="4">
        <f t="shared" si="183"/>
        <v>0</v>
      </c>
    </row>
    <row r="11753" spans="4:37" x14ac:dyDescent="0.25">
      <c r="D11753" t="str">
        <f>(A11753&amp;"-"&amp;B11753&amp;"-"&amp;C11753)</f>
        <v>--</v>
      </c>
      <c r="AK11753" s="4">
        <f t="shared" si="183"/>
        <v>0</v>
      </c>
    </row>
    <row r="11754" spans="4:37" x14ac:dyDescent="0.25">
      <c r="D11754" t="str">
        <f>(A11754&amp;"-"&amp;B11754&amp;"-"&amp;C11754)</f>
        <v>--</v>
      </c>
      <c r="AK11754" s="4">
        <f t="shared" si="183"/>
        <v>0</v>
      </c>
    </row>
    <row r="11755" spans="4:37" x14ac:dyDescent="0.25">
      <c r="D11755" t="str">
        <f>(A11755&amp;"-"&amp;B11755&amp;"-"&amp;C11755)</f>
        <v>--</v>
      </c>
      <c r="AK11755" s="4">
        <f t="shared" si="183"/>
        <v>0</v>
      </c>
    </row>
    <row r="11756" spans="4:37" x14ac:dyDescent="0.25">
      <c r="D11756" t="str">
        <f>(A11756&amp;"-"&amp;B11756&amp;"-"&amp;C11756)</f>
        <v>--</v>
      </c>
      <c r="AK11756" s="4">
        <f t="shared" si="183"/>
        <v>0</v>
      </c>
    </row>
    <row r="11757" spans="4:37" x14ac:dyDescent="0.25">
      <c r="D11757" t="str">
        <f>(A11757&amp;"-"&amp;B11757&amp;"-"&amp;C11757)</f>
        <v>--</v>
      </c>
      <c r="AK11757" s="4">
        <f t="shared" si="183"/>
        <v>0</v>
      </c>
    </row>
    <row r="11758" spans="4:37" x14ac:dyDescent="0.25">
      <c r="D11758" t="str">
        <f>(A11758&amp;"-"&amp;B11758&amp;"-"&amp;C11758)</f>
        <v>--</v>
      </c>
      <c r="AK11758" s="4">
        <f t="shared" si="183"/>
        <v>0</v>
      </c>
    </row>
    <row r="11759" spans="4:37" x14ac:dyDescent="0.25">
      <c r="D11759" t="str">
        <f>(A11759&amp;"-"&amp;B11759&amp;"-"&amp;C11759)</f>
        <v>--</v>
      </c>
      <c r="AK11759" s="4">
        <f t="shared" si="183"/>
        <v>0</v>
      </c>
    </row>
    <row r="11760" spans="4:37" x14ac:dyDescent="0.25">
      <c r="D11760" t="str">
        <f>(A11760&amp;"-"&amp;B11760&amp;"-"&amp;C11760)</f>
        <v>--</v>
      </c>
      <c r="AK11760" s="4">
        <f t="shared" si="183"/>
        <v>0</v>
      </c>
    </row>
    <row r="11761" spans="4:37" x14ac:dyDescent="0.25">
      <c r="D11761" t="str">
        <f>(A11761&amp;"-"&amp;B11761&amp;"-"&amp;C11761)</f>
        <v>--</v>
      </c>
      <c r="AK11761" s="4">
        <f t="shared" si="183"/>
        <v>0</v>
      </c>
    </row>
    <row r="11762" spans="4:37" x14ac:dyDescent="0.25">
      <c r="D11762" t="str">
        <f>(A11762&amp;"-"&amp;B11762&amp;"-"&amp;C11762)</f>
        <v>--</v>
      </c>
      <c r="AK11762" s="4">
        <f t="shared" si="183"/>
        <v>0</v>
      </c>
    </row>
    <row r="11763" spans="4:37" x14ac:dyDescent="0.25">
      <c r="D11763" t="str">
        <f>(A11763&amp;"-"&amp;B11763&amp;"-"&amp;C11763)</f>
        <v>--</v>
      </c>
      <c r="AK11763" s="4">
        <f t="shared" si="183"/>
        <v>0</v>
      </c>
    </row>
    <row r="11764" spans="4:37" x14ac:dyDescent="0.25">
      <c r="D11764" t="str">
        <f>(A11764&amp;"-"&amp;B11764&amp;"-"&amp;C11764)</f>
        <v>--</v>
      </c>
      <c r="AK11764" s="4">
        <f t="shared" si="183"/>
        <v>0</v>
      </c>
    </row>
    <row r="11765" spans="4:37" x14ac:dyDescent="0.25">
      <c r="D11765" t="str">
        <f>(A11765&amp;"-"&amp;B11765&amp;"-"&amp;C11765)</f>
        <v>--</v>
      </c>
      <c r="AK11765" s="4">
        <f t="shared" si="183"/>
        <v>0</v>
      </c>
    </row>
    <row r="11766" spans="4:37" x14ac:dyDescent="0.25">
      <c r="D11766" t="str">
        <f>(A11766&amp;"-"&amp;B11766&amp;"-"&amp;C11766)</f>
        <v>--</v>
      </c>
      <c r="AK11766" s="4">
        <f t="shared" si="183"/>
        <v>0</v>
      </c>
    </row>
    <row r="11767" spans="4:37" x14ac:dyDescent="0.25">
      <c r="D11767" t="str">
        <f>(A11767&amp;"-"&amp;B11767&amp;"-"&amp;C11767)</f>
        <v>--</v>
      </c>
      <c r="AK11767" s="4">
        <f t="shared" si="183"/>
        <v>0</v>
      </c>
    </row>
    <row r="11768" spans="4:37" x14ac:dyDescent="0.25">
      <c r="D11768" t="str">
        <f>(A11768&amp;"-"&amp;B11768&amp;"-"&amp;C11768)</f>
        <v>--</v>
      </c>
      <c r="AK11768" s="4">
        <f t="shared" si="183"/>
        <v>0</v>
      </c>
    </row>
    <row r="11769" spans="4:37" x14ac:dyDescent="0.25">
      <c r="D11769" t="str">
        <f>(A11769&amp;"-"&amp;B11769&amp;"-"&amp;C11769)</f>
        <v>--</v>
      </c>
      <c r="AK11769" s="4">
        <f t="shared" si="183"/>
        <v>0</v>
      </c>
    </row>
    <row r="11770" spans="4:37" x14ac:dyDescent="0.25">
      <c r="D11770" t="str">
        <f>(A11770&amp;"-"&amp;B11770&amp;"-"&amp;C11770)</f>
        <v>--</v>
      </c>
      <c r="AK11770" s="4">
        <f t="shared" si="183"/>
        <v>0</v>
      </c>
    </row>
    <row r="11771" spans="4:37" x14ac:dyDescent="0.25">
      <c r="D11771" t="str">
        <f>(A11771&amp;"-"&amp;B11771&amp;"-"&amp;C11771)</f>
        <v>--</v>
      </c>
      <c r="AK11771" s="4">
        <f t="shared" si="183"/>
        <v>0</v>
      </c>
    </row>
    <row r="11772" spans="4:37" x14ac:dyDescent="0.25">
      <c r="D11772" t="str">
        <f>(A11772&amp;"-"&amp;B11772&amp;"-"&amp;C11772)</f>
        <v>--</v>
      </c>
      <c r="AK11772" s="4">
        <f t="shared" si="183"/>
        <v>0</v>
      </c>
    </row>
    <row r="11773" spans="4:37" x14ac:dyDescent="0.25">
      <c r="D11773" t="str">
        <f>(A11773&amp;"-"&amp;B11773&amp;"-"&amp;C11773)</f>
        <v>--</v>
      </c>
      <c r="AK11773" s="4">
        <f t="shared" si="183"/>
        <v>0</v>
      </c>
    </row>
    <row r="11774" spans="4:37" x14ac:dyDescent="0.25">
      <c r="D11774" t="str">
        <f>(A11774&amp;"-"&amp;B11774&amp;"-"&amp;C11774)</f>
        <v>--</v>
      </c>
      <c r="AK11774" s="4">
        <f t="shared" si="183"/>
        <v>0</v>
      </c>
    </row>
    <row r="11775" spans="4:37" x14ac:dyDescent="0.25">
      <c r="D11775" t="str">
        <f>(A11775&amp;"-"&amp;B11775&amp;"-"&amp;C11775)</f>
        <v>--</v>
      </c>
      <c r="AK11775" s="4">
        <f t="shared" si="183"/>
        <v>0</v>
      </c>
    </row>
    <row r="11776" spans="4:37" x14ac:dyDescent="0.25">
      <c r="D11776" t="str">
        <f>(A11776&amp;"-"&amp;B11776&amp;"-"&amp;C11776)</f>
        <v>--</v>
      </c>
      <c r="AK11776" s="4">
        <f t="shared" si="183"/>
        <v>0</v>
      </c>
    </row>
    <row r="11777" spans="4:37" x14ac:dyDescent="0.25">
      <c r="D11777" t="str">
        <f>(A11777&amp;"-"&amp;B11777&amp;"-"&amp;C11777)</f>
        <v>--</v>
      </c>
      <c r="AK11777" s="4">
        <f t="shared" si="183"/>
        <v>0</v>
      </c>
    </row>
    <row r="11778" spans="4:37" x14ac:dyDescent="0.25">
      <c r="D11778" t="str">
        <f>(A11778&amp;"-"&amp;B11778&amp;"-"&amp;C11778)</f>
        <v>--</v>
      </c>
      <c r="AK11778" s="4">
        <f t="shared" si="183"/>
        <v>0</v>
      </c>
    </row>
    <row r="11779" spans="4:37" x14ac:dyDescent="0.25">
      <c r="D11779" t="str">
        <f>(A11779&amp;"-"&amp;B11779&amp;"-"&amp;C11779)</f>
        <v>--</v>
      </c>
      <c r="AK11779" s="4">
        <f t="shared" ref="AK11779:AK11842" si="184">AI11779+(AJ11779*50)</f>
        <v>0</v>
      </c>
    </row>
    <row r="11780" spans="4:37" x14ac:dyDescent="0.25">
      <c r="D11780" t="str">
        <f>(A11780&amp;"-"&amp;B11780&amp;"-"&amp;C11780)</f>
        <v>--</v>
      </c>
      <c r="AK11780" s="4">
        <f t="shared" si="184"/>
        <v>0</v>
      </c>
    </row>
    <row r="11781" spans="4:37" x14ac:dyDescent="0.25">
      <c r="D11781" t="str">
        <f>(A11781&amp;"-"&amp;B11781&amp;"-"&amp;C11781)</f>
        <v>--</v>
      </c>
      <c r="AK11781" s="4">
        <f t="shared" si="184"/>
        <v>0</v>
      </c>
    </row>
    <row r="11782" spans="4:37" x14ac:dyDescent="0.25">
      <c r="D11782" t="str">
        <f>(A11782&amp;"-"&amp;B11782&amp;"-"&amp;C11782)</f>
        <v>--</v>
      </c>
      <c r="AK11782" s="4">
        <f t="shared" si="184"/>
        <v>0</v>
      </c>
    </row>
    <row r="11783" spans="4:37" x14ac:dyDescent="0.25">
      <c r="D11783" t="str">
        <f>(A11783&amp;"-"&amp;B11783&amp;"-"&amp;C11783)</f>
        <v>--</v>
      </c>
      <c r="AK11783" s="4">
        <f t="shared" si="184"/>
        <v>0</v>
      </c>
    </row>
    <row r="11784" spans="4:37" x14ac:dyDescent="0.25">
      <c r="D11784" t="str">
        <f>(A11784&amp;"-"&amp;B11784&amp;"-"&amp;C11784)</f>
        <v>--</v>
      </c>
      <c r="AK11784" s="4">
        <f t="shared" si="184"/>
        <v>0</v>
      </c>
    </row>
    <row r="11785" spans="4:37" x14ac:dyDescent="0.25">
      <c r="D11785" t="str">
        <f>(A11785&amp;"-"&amp;B11785&amp;"-"&amp;C11785)</f>
        <v>--</v>
      </c>
      <c r="AK11785" s="4">
        <f t="shared" si="184"/>
        <v>0</v>
      </c>
    </row>
    <row r="11786" spans="4:37" x14ac:dyDescent="0.25">
      <c r="D11786" t="str">
        <f>(A11786&amp;"-"&amp;B11786&amp;"-"&amp;C11786)</f>
        <v>--</v>
      </c>
      <c r="AK11786" s="4">
        <f t="shared" si="184"/>
        <v>0</v>
      </c>
    </row>
    <row r="11787" spans="4:37" x14ac:dyDescent="0.25">
      <c r="D11787" t="str">
        <f>(A11787&amp;"-"&amp;B11787&amp;"-"&amp;C11787)</f>
        <v>--</v>
      </c>
      <c r="AK11787" s="4">
        <f t="shared" si="184"/>
        <v>0</v>
      </c>
    </row>
    <row r="11788" spans="4:37" x14ac:dyDescent="0.25">
      <c r="D11788" t="str">
        <f>(A11788&amp;"-"&amp;B11788&amp;"-"&amp;C11788)</f>
        <v>--</v>
      </c>
      <c r="AK11788" s="4">
        <f t="shared" si="184"/>
        <v>0</v>
      </c>
    </row>
    <row r="11789" spans="4:37" x14ac:dyDescent="0.25">
      <c r="D11789" t="str">
        <f>(A11789&amp;"-"&amp;B11789&amp;"-"&amp;C11789)</f>
        <v>--</v>
      </c>
      <c r="AK11789" s="4">
        <f t="shared" si="184"/>
        <v>0</v>
      </c>
    </row>
    <row r="11790" spans="4:37" x14ac:dyDescent="0.25">
      <c r="D11790" t="str">
        <f>(A11790&amp;"-"&amp;B11790&amp;"-"&amp;C11790)</f>
        <v>--</v>
      </c>
      <c r="AK11790" s="4">
        <f t="shared" si="184"/>
        <v>0</v>
      </c>
    </row>
    <row r="11791" spans="4:37" x14ac:dyDescent="0.25">
      <c r="D11791" t="str">
        <f>(A11791&amp;"-"&amp;B11791&amp;"-"&amp;C11791)</f>
        <v>--</v>
      </c>
      <c r="AK11791" s="4">
        <f t="shared" si="184"/>
        <v>0</v>
      </c>
    </row>
    <row r="11792" spans="4:37" x14ac:dyDescent="0.25">
      <c r="D11792" t="str">
        <f>(A11792&amp;"-"&amp;B11792&amp;"-"&amp;C11792)</f>
        <v>--</v>
      </c>
      <c r="AK11792" s="4">
        <f t="shared" si="184"/>
        <v>0</v>
      </c>
    </row>
    <row r="11793" spans="4:37" x14ac:dyDescent="0.25">
      <c r="D11793" t="str">
        <f>(A11793&amp;"-"&amp;B11793&amp;"-"&amp;C11793)</f>
        <v>--</v>
      </c>
      <c r="AK11793" s="4">
        <f t="shared" si="184"/>
        <v>0</v>
      </c>
    </row>
    <row r="11794" spans="4:37" x14ac:dyDescent="0.25">
      <c r="D11794" t="str">
        <f>(A11794&amp;"-"&amp;B11794&amp;"-"&amp;C11794)</f>
        <v>--</v>
      </c>
      <c r="AK11794" s="4">
        <f t="shared" si="184"/>
        <v>0</v>
      </c>
    </row>
    <row r="11795" spans="4:37" x14ac:dyDescent="0.25">
      <c r="D11795" t="str">
        <f>(A11795&amp;"-"&amp;B11795&amp;"-"&amp;C11795)</f>
        <v>--</v>
      </c>
      <c r="AK11795" s="4">
        <f t="shared" si="184"/>
        <v>0</v>
      </c>
    </row>
    <row r="11796" spans="4:37" x14ac:dyDescent="0.25">
      <c r="D11796" t="str">
        <f>(A11796&amp;"-"&amp;B11796&amp;"-"&amp;C11796)</f>
        <v>--</v>
      </c>
      <c r="AK11796" s="4">
        <f t="shared" si="184"/>
        <v>0</v>
      </c>
    </row>
    <row r="11797" spans="4:37" x14ac:dyDescent="0.25">
      <c r="D11797" t="str">
        <f>(A11797&amp;"-"&amp;B11797&amp;"-"&amp;C11797)</f>
        <v>--</v>
      </c>
      <c r="AK11797" s="4">
        <f t="shared" si="184"/>
        <v>0</v>
      </c>
    </row>
    <row r="11798" spans="4:37" x14ac:dyDescent="0.25">
      <c r="D11798" t="str">
        <f>(A11798&amp;"-"&amp;B11798&amp;"-"&amp;C11798)</f>
        <v>--</v>
      </c>
      <c r="AK11798" s="4">
        <f t="shared" si="184"/>
        <v>0</v>
      </c>
    </row>
    <row r="11799" spans="4:37" x14ac:dyDescent="0.25">
      <c r="D11799" t="str">
        <f>(A11799&amp;"-"&amp;B11799&amp;"-"&amp;C11799)</f>
        <v>--</v>
      </c>
      <c r="AK11799" s="4">
        <f t="shared" si="184"/>
        <v>0</v>
      </c>
    </row>
    <row r="11800" spans="4:37" x14ac:dyDescent="0.25">
      <c r="D11800" t="str">
        <f>(A11800&amp;"-"&amp;B11800&amp;"-"&amp;C11800)</f>
        <v>--</v>
      </c>
      <c r="AK11800" s="4">
        <f t="shared" si="184"/>
        <v>0</v>
      </c>
    </row>
    <row r="11801" spans="4:37" x14ac:dyDescent="0.25">
      <c r="D11801" t="str">
        <f>(A11801&amp;"-"&amp;B11801&amp;"-"&amp;C11801)</f>
        <v>--</v>
      </c>
      <c r="AK11801" s="4">
        <f t="shared" si="184"/>
        <v>0</v>
      </c>
    </row>
    <row r="11802" spans="4:37" x14ac:dyDescent="0.25">
      <c r="D11802" t="str">
        <f>(A11802&amp;"-"&amp;B11802&amp;"-"&amp;C11802)</f>
        <v>--</v>
      </c>
      <c r="AK11802" s="4">
        <f t="shared" si="184"/>
        <v>0</v>
      </c>
    </row>
    <row r="11803" spans="4:37" x14ac:dyDescent="0.25">
      <c r="D11803" t="str">
        <f>(A11803&amp;"-"&amp;B11803&amp;"-"&amp;C11803)</f>
        <v>--</v>
      </c>
      <c r="AK11803" s="4">
        <f t="shared" si="184"/>
        <v>0</v>
      </c>
    </row>
    <row r="11804" spans="4:37" x14ac:dyDescent="0.25">
      <c r="D11804" t="str">
        <f>(A11804&amp;"-"&amp;B11804&amp;"-"&amp;C11804)</f>
        <v>--</v>
      </c>
      <c r="AK11804" s="4">
        <f t="shared" si="184"/>
        <v>0</v>
      </c>
    </row>
    <row r="11805" spans="4:37" x14ac:dyDescent="0.25">
      <c r="D11805" t="str">
        <f>(A11805&amp;"-"&amp;B11805&amp;"-"&amp;C11805)</f>
        <v>--</v>
      </c>
      <c r="AK11805" s="4">
        <f t="shared" si="184"/>
        <v>0</v>
      </c>
    </row>
    <row r="11806" spans="4:37" x14ac:dyDescent="0.25">
      <c r="D11806" t="str">
        <f>(A11806&amp;"-"&amp;B11806&amp;"-"&amp;C11806)</f>
        <v>--</v>
      </c>
      <c r="AK11806" s="4">
        <f t="shared" si="184"/>
        <v>0</v>
      </c>
    </row>
    <row r="11807" spans="4:37" x14ac:dyDescent="0.25">
      <c r="D11807" t="str">
        <f>(A11807&amp;"-"&amp;B11807&amp;"-"&amp;C11807)</f>
        <v>--</v>
      </c>
      <c r="AK11807" s="4">
        <f t="shared" si="184"/>
        <v>0</v>
      </c>
    </row>
    <row r="11808" spans="4:37" x14ac:dyDescent="0.25">
      <c r="D11808" t="str">
        <f>(A11808&amp;"-"&amp;B11808&amp;"-"&amp;C11808)</f>
        <v>--</v>
      </c>
      <c r="AK11808" s="4">
        <f t="shared" si="184"/>
        <v>0</v>
      </c>
    </row>
    <row r="11809" spans="4:37" x14ac:dyDescent="0.25">
      <c r="D11809" t="str">
        <f>(A11809&amp;"-"&amp;B11809&amp;"-"&amp;C11809)</f>
        <v>--</v>
      </c>
      <c r="AK11809" s="4">
        <f t="shared" si="184"/>
        <v>0</v>
      </c>
    </row>
    <row r="11810" spans="4:37" x14ac:dyDescent="0.25">
      <c r="D11810" t="str">
        <f>(A11810&amp;"-"&amp;B11810&amp;"-"&amp;C11810)</f>
        <v>--</v>
      </c>
      <c r="AK11810" s="4">
        <f t="shared" si="184"/>
        <v>0</v>
      </c>
    </row>
    <row r="11811" spans="4:37" x14ac:dyDescent="0.25">
      <c r="D11811" t="str">
        <f>(A11811&amp;"-"&amp;B11811&amp;"-"&amp;C11811)</f>
        <v>--</v>
      </c>
      <c r="AK11811" s="4">
        <f t="shared" si="184"/>
        <v>0</v>
      </c>
    </row>
    <row r="11812" spans="4:37" x14ac:dyDescent="0.25">
      <c r="D11812" t="str">
        <f>(A11812&amp;"-"&amp;B11812&amp;"-"&amp;C11812)</f>
        <v>--</v>
      </c>
      <c r="AK11812" s="4">
        <f t="shared" si="184"/>
        <v>0</v>
      </c>
    </row>
    <row r="11813" spans="4:37" x14ac:dyDescent="0.25">
      <c r="D11813" t="str">
        <f>(A11813&amp;"-"&amp;B11813&amp;"-"&amp;C11813)</f>
        <v>--</v>
      </c>
      <c r="AK11813" s="4">
        <f t="shared" si="184"/>
        <v>0</v>
      </c>
    </row>
    <row r="11814" spans="4:37" x14ac:dyDescent="0.25">
      <c r="D11814" t="str">
        <f>(A11814&amp;"-"&amp;B11814&amp;"-"&amp;C11814)</f>
        <v>--</v>
      </c>
      <c r="AK11814" s="4">
        <f t="shared" si="184"/>
        <v>0</v>
      </c>
    </row>
    <row r="11815" spans="4:37" x14ac:dyDescent="0.25">
      <c r="D11815" t="str">
        <f>(A11815&amp;"-"&amp;B11815&amp;"-"&amp;C11815)</f>
        <v>--</v>
      </c>
      <c r="AK11815" s="4">
        <f t="shared" si="184"/>
        <v>0</v>
      </c>
    </row>
    <row r="11816" spans="4:37" x14ac:dyDescent="0.25">
      <c r="D11816" t="str">
        <f>(A11816&amp;"-"&amp;B11816&amp;"-"&amp;C11816)</f>
        <v>--</v>
      </c>
      <c r="AK11816" s="4">
        <f t="shared" si="184"/>
        <v>0</v>
      </c>
    </row>
    <row r="11817" spans="4:37" x14ac:dyDescent="0.25">
      <c r="D11817" t="str">
        <f>(A11817&amp;"-"&amp;B11817&amp;"-"&amp;C11817)</f>
        <v>--</v>
      </c>
      <c r="AK11817" s="4">
        <f t="shared" si="184"/>
        <v>0</v>
      </c>
    </row>
    <row r="11818" spans="4:37" x14ac:dyDescent="0.25">
      <c r="D11818" t="str">
        <f>(A11818&amp;"-"&amp;B11818&amp;"-"&amp;C11818)</f>
        <v>--</v>
      </c>
      <c r="AK11818" s="4">
        <f t="shared" si="184"/>
        <v>0</v>
      </c>
    </row>
    <row r="11819" spans="4:37" x14ac:dyDescent="0.25">
      <c r="D11819" t="str">
        <f>(A11819&amp;"-"&amp;B11819&amp;"-"&amp;C11819)</f>
        <v>--</v>
      </c>
      <c r="AK11819" s="4">
        <f t="shared" si="184"/>
        <v>0</v>
      </c>
    </row>
    <row r="11820" spans="4:37" x14ac:dyDescent="0.25">
      <c r="D11820" t="str">
        <f>(A11820&amp;"-"&amp;B11820&amp;"-"&amp;C11820)</f>
        <v>--</v>
      </c>
      <c r="AK11820" s="4">
        <f t="shared" si="184"/>
        <v>0</v>
      </c>
    </row>
    <row r="11821" spans="4:37" x14ac:dyDescent="0.25">
      <c r="D11821" t="str">
        <f>(A11821&amp;"-"&amp;B11821&amp;"-"&amp;C11821)</f>
        <v>--</v>
      </c>
      <c r="AK11821" s="4">
        <f t="shared" si="184"/>
        <v>0</v>
      </c>
    </row>
    <row r="11822" spans="4:37" x14ac:dyDescent="0.25">
      <c r="D11822" t="str">
        <f>(A11822&amp;"-"&amp;B11822&amp;"-"&amp;C11822)</f>
        <v>--</v>
      </c>
      <c r="AK11822" s="4">
        <f t="shared" si="184"/>
        <v>0</v>
      </c>
    </row>
    <row r="11823" spans="4:37" x14ac:dyDescent="0.25">
      <c r="D11823" t="str">
        <f>(A11823&amp;"-"&amp;B11823&amp;"-"&amp;C11823)</f>
        <v>--</v>
      </c>
      <c r="AK11823" s="4">
        <f t="shared" si="184"/>
        <v>0</v>
      </c>
    </row>
    <row r="11824" spans="4:37" x14ac:dyDescent="0.25">
      <c r="D11824" t="str">
        <f>(A11824&amp;"-"&amp;B11824&amp;"-"&amp;C11824)</f>
        <v>--</v>
      </c>
      <c r="AK11824" s="4">
        <f t="shared" si="184"/>
        <v>0</v>
      </c>
    </row>
    <row r="11825" spans="4:37" x14ac:dyDescent="0.25">
      <c r="D11825" t="str">
        <f>(A11825&amp;"-"&amp;B11825&amp;"-"&amp;C11825)</f>
        <v>--</v>
      </c>
      <c r="AK11825" s="4">
        <f t="shared" si="184"/>
        <v>0</v>
      </c>
    </row>
    <row r="11826" spans="4:37" x14ac:dyDescent="0.25">
      <c r="D11826" t="str">
        <f>(A11826&amp;"-"&amp;B11826&amp;"-"&amp;C11826)</f>
        <v>--</v>
      </c>
      <c r="AK11826" s="4">
        <f t="shared" si="184"/>
        <v>0</v>
      </c>
    </row>
    <row r="11827" spans="4:37" x14ac:dyDescent="0.25">
      <c r="D11827" t="str">
        <f>(A11827&amp;"-"&amp;B11827&amp;"-"&amp;C11827)</f>
        <v>--</v>
      </c>
      <c r="AK11827" s="4">
        <f t="shared" si="184"/>
        <v>0</v>
      </c>
    </row>
    <row r="11828" spans="4:37" x14ac:dyDescent="0.25">
      <c r="D11828" t="str">
        <f>(A11828&amp;"-"&amp;B11828&amp;"-"&amp;C11828)</f>
        <v>--</v>
      </c>
      <c r="AK11828" s="4">
        <f t="shared" si="184"/>
        <v>0</v>
      </c>
    </row>
    <row r="11829" spans="4:37" x14ac:dyDescent="0.25">
      <c r="D11829" t="str">
        <f>(A11829&amp;"-"&amp;B11829&amp;"-"&amp;C11829)</f>
        <v>--</v>
      </c>
      <c r="AK11829" s="4">
        <f t="shared" si="184"/>
        <v>0</v>
      </c>
    </row>
    <row r="11830" spans="4:37" x14ac:dyDescent="0.25">
      <c r="D11830" t="str">
        <f>(A11830&amp;"-"&amp;B11830&amp;"-"&amp;C11830)</f>
        <v>--</v>
      </c>
      <c r="AK11830" s="4">
        <f t="shared" si="184"/>
        <v>0</v>
      </c>
    </row>
    <row r="11831" spans="4:37" x14ac:dyDescent="0.25">
      <c r="D11831" t="str">
        <f>(A11831&amp;"-"&amp;B11831&amp;"-"&amp;C11831)</f>
        <v>--</v>
      </c>
      <c r="AK11831" s="4">
        <f t="shared" si="184"/>
        <v>0</v>
      </c>
    </row>
    <row r="11832" spans="4:37" x14ac:dyDescent="0.25">
      <c r="D11832" t="str">
        <f>(A11832&amp;"-"&amp;B11832&amp;"-"&amp;C11832)</f>
        <v>--</v>
      </c>
      <c r="AK11832" s="4">
        <f t="shared" si="184"/>
        <v>0</v>
      </c>
    </row>
    <row r="11833" spans="4:37" x14ac:dyDescent="0.25">
      <c r="D11833" t="str">
        <f>(A11833&amp;"-"&amp;B11833&amp;"-"&amp;C11833)</f>
        <v>--</v>
      </c>
      <c r="AK11833" s="4">
        <f t="shared" si="184"/>
        <v>0</v>
      </c>
    </row>
    <row r="11834" spans="4:37" x14ac:dyDescent="0.25">
      <c r="D11834" t="str">
        <f>(A11834&amp;"-"&amp;B11834&amp;"-"&amp;C11834)</f>
        <v>--</v>
      </c>
      <c r="AK11834" s="4">
        <f t="shared" si="184"/>
        <v>0</v>
      </c>
    </row>
    <row r="11835" spans="4:37" x14ac:dyDescent="0.25">
      <c r="D11835" t="str">
        <f>(A11835&amp;"-"&amp;B11835&amp;"-"&amp;C11835)</f>
        <v>--</v>
      </c>
      <c r="AK11835" s="4">
        <f t="shared" si="184"/>
        <v>0</v>
      </c>
    </row>
    <row r="11836" spans="4:37" x14ac:dyDescent="0.25">
      <c r="D11836" t="str">
        <f>(A11836&amp;"-"&amp;B11836&amp;"-"&amp;C11836)</f>
        <v>--</v>
      </c>
      <c r="AK11836" s="4">
        <f t="shared" si="184"/>
        <v>0</v>
      </c>
    </row>
    <row r="11837" spans="4:37" x14ac:dyDescent="0.25">
      <c r="D11837" t="str">
        <f>(A11837&amp;"-"&amp;B11837&amp;"-"&amp;C11837)</f>
        <v>--</v>
      </c>
      <c r="AK11837" s="4">
        <f t="shared" si="184"/>
        <v>0</v>
      </c>
    </row>
    <row r="11838" spans="4:37" x14ac:dyDescent="0.25">
      <c r="D11838" t="str">
        <f>(A11838&amp;"-"&amp;B11838&amp;"-"&amp;C11838)</f>
        <v>--</v>
      </c>
      <c r="AK11838" s="4">
        <f t="shared" si="184"/>
        <v>0</v>
      </c>
    </row>
    <row r="11839" spans="4:37" x14ac:dyDescent="0.25">
      <c r="D11839" t="str">
        <f>(A11839&amp;"-"&amp;B11839&amp;"-"&amp;C11839)</f>
        <v>--</v>
      </c>
      <c r="AK11839" s="4">
        <f t="shared" si="184"/>
        <v>0</v>
      </c>
    </row>
    <row r="11840" spans="4:37" x14ac:dyDescent="0.25">
      <c r="D11840" t="str">
        <f>(A11840&amp;"-"&amp;B11840&amp;"-"&amp;C11840)</f>
        <v>--</v>
      </c>
      <c r="AK11840" s="4">
        <f t="shared" si="184"/>
        <v>0</v>
      </c>
    </row>
    <row r="11841" spans="4:37" x14ac:dyDescent="0.25">
      <c r="D11841" t="str">
        <f>(A11841&amp;"-"&amp;B11841&amp;"-"&amp;C11841)</f>
        <v>--</v>
      </c>
      <c r="AK11841" s="4">
        <f t="shared" si="184"/>
        <v>0</v>
      </c>
    </row>
    <row r="11842" spans="4:37" x14ac:dyDescent="0.25">
      <c r="D11842" t="str">
        <f>(A11842&amp;"-"&amp;B11842&amp;"-"&amp;C11842)</f>
        <v>--</v>
      </c>
      <c r="AK11842" s="4">
        <f t="shared" si="184"/>
        <v>0</v>
      </c>
    </row>
    <row r="11843" spans="4:37" x14ac:dyDescent="0.25">
      <c r="D11843" t="str">
        <f>(A11843&amp;"-"&amp;B11843&amp;"-"&amp;C11843)</f>
        <v>--</v>
      </c>
      <c r="AK11843" s="4">
        <f t="shared" ref="AK11843:AK11906" si="185">AI11843+(AJ11843*50)</f>
        <v>0</v>
      </c>
    </row>
    <row r="11844" spans="4:37" x14ac:dyDescent="0.25">
      <c r="D11844" t="str">
        <f>(A11844&amp;"-"&amp;B11844&amp;"-"&amp;C11844)</f>
        <v>--</v>
      </c>
      <c r="AK11844" s="4">
        <f t="shared" si="185"/>
        <v>0</v>
      </c>
    </row>
    <row r="11845" spans="4:37" x14ac:dyDescent="0.25">
      <c r="D11845" t="str">
        <f>(A11845&amp;"-"&amp;B11845&amp;"-"&amp;C11845)</f>
        <v>--</v>
      </c>
      <c r="AK11845" s="4">
        <f t="shared" si="185"/>
        <v>0</v>
      </c>
    </row>
    <row r="11846" spans="4:37" x14ac:dyDescent="0.25">
      <c r="D11846" t="str">
        <f>(A11846&amp;"-"&amp;B11846&amp;"-"&amp;C11846)</f>
        <v>--</v>
      </c>
      <c r="AK11846" s="4">
        <f t="shared" si="185"/>
        <v>0</v>
      </c>
    </row>
    <row r="11847" spans="4:37" x14ac:dyDescent="0.25">
      <c r="D11847" t="str">
        <f>(A11847&amp;"-"&amp;B11847&amp;"-"&amp;C11847)</f>
        <v>--</v>
      </c>
      <c r="AK11847" s="4">
        <f t="shared" si="185"/>
        <v>0</v>
      </c>
    </row>
    <row r="11848" spans="4:37" x14ac:dyDescent="0.25">
      <c r="D11848" t="str">
        <f>(A11848&amp;"-"&amp;B11848&amp;"-"&amp;C11848)</f>
        <v>--</v>
      </c>
      <c r="AK11848" s="4">
        <f t="shared" si="185"/>
        <v>0</v>
      </c>
    </row>
    <row r="11849" spans="4:37" x14ac:dyDescent="0.25">
      <c r="D11849" t="str">
        <f>(A11849&amp;"-"&amp;B11849&amp;"-"&amp;C11849)</f>
        <v>--</v>
      </c>
      <c r="AK11849" s="4">
        <f t="shared" si="185"/>
        <v>0</v>
      </c>
    </row>
    <row r="11850" spans="4:37" x14ac:dyDescent="0.25">
      <c r="D11850" t="str">
        <f>(A11850&amp;"-"&amp;B11850&amp;"-"&amp;C11850)</f>
        <v>--</v>
      </c>
      <c r="AK11850" s="4">
        <f t="shared" si="185"/>
        <v>0</v>
      </c>
    </row>
    <row r="11851" spans="4:37" x14ac:dyDescent="0.25">
      <c r="D11851" t="str">
        <f>(A11851&amp;"-"&amp;B11851&amp;"-"&amp;C11851)</f>
        <v>--</v>
      </c>
      <c r="AK11851" s="4">
        <f t="shared" si="185"/>
        <v>0</v>
      </c>
    </row>
    <row r="11852" spans="4:37" x14ac:dyDescent="0.25">
      <c r="D11852" t="str">
        <f>(A11852&amp;"-"&amp;B11852&amp;"-"&amp;C11852)</f>
        <v>--</v>
      </c>
      <c r="AK11852" s="4">
        <f t="shared" si="185"/>
        <v>0</v>
      </c>
    </row>
    <row r="11853" spans="4:37" x14ac:dyDescent="0.25">
      <c r="D11853" t="str">
        <f>(A11853&amp;"-"&amp;B11853&amp;"-"&amp;C11853)</f>
        <v>--</v>
      </c>
      <c r="AK11853" s="4">
        <f t="shared" si="185"/>
        <v>0</v>
      </c>
    </row>
    <row r="11854" spans="4:37" x14ac:dyDescent="0.25">
      <c r="D11854" t="str">
        <f>(A11854&amp;"-"&amp;B11854&amp;"-"&amp;C11854)</f>
        <v>--</v>
      </c>
      <c r="AK11854" s="4">
        <f t="shared" si="185"/>
        <v>0</v>
      </c>
    </row>
    <row r="11855" spans="4:37" x14ac:dyDescent="0.25">
      <c r="D11855" t="str">
        <f>(A11855&amp;"-"&amp;B11855&amp;"-"&amp;C11855)</f>
        <v>--</v>
      </c>
      <c r="AK11855" s="4">
        <f t="shared" si="185"/>
        <v>0</v>
      </c>
    </row>
    <row r="11856" spans="4:37" x14ac:dyDescent="0.25">
      <c r="D11856" t="str">
        <f>(A11856&amp;"-"&amp;B11856&amp;"-"&amp;C11856)</f>
        <v>--</v>
      </c>
      <c r="AK11856" s="4">
        <f t="shared" si="185"/>
        <v>0</v>
      </c>
    </row>
    <row r="11857" spans="4:37" x14ac:dyDescent="0.25">
      <c r="D11857" t="str">
        <f>(A11857&amp;"-"&amp;B11857&amp;"-"&amp;C11857)</f>
        <v>--</v>
      </c>
      <c r="AK11857" s="4">
        <f t="shared" si="185"/>
        <v>0</v>
      </c>
    </row>
    <row r="11858" spans="4:37" x14ac:dyDescent="0.25">
      <c r="D11858" t="str">
        <f>(A11858&amp;"-"&amp;B11858&amp;"-"&amp;C11858)</f>
        <v>--</v>
      </c>
      <c r="AK11858" s="4">
        <f t="shared" si="185"/>
        <v>0</v>
      </c>
    </row>
    <row r="11859" spans="4:37" x14ac:dyDescent="0.25">
      <c r="D11859" t="str">
        <f>(A11859&amp;"-"&amp;B11859&amp;"-"&amp;C11859)</f>
        <v>--</v>
      </c>
      <c r="AK11859" s="4">
        <f t="shared" si="185"/>
        <v>0</v>
      </c>
    </row>
    <row r="11860" spans="4:37" x14ac:dyDescent="0.25">
      <c r="D11860" t="str">
        <f>(A11860&amp;"-"&amp;B11860&amp;"-"&amp;C11860)</f>
        <v>--</v>
      </c>
      <c r="AK11860" s="4">
        <f t="shared" si="185"/>
        <v>0</v>
      </c>
    </row>
    <row r="11861" spans="4:37" x14ac:dyDescent="0.25">
      <c r="D11861" t="str">
        <f>(A11861&amp;"-"&amp;B11861&amp;"-"&amp;C11861)</f>
        <v>--</v>
      </c>
      <c r="AK11861" s="4">
        <f t="shared" si="185"/>
        <v>0</v>
      </c>
    </row>
    <row r="11862" spans="4:37" x14ac:dyDescent="0.25">
      <c r="D11862" t="str">
        <f>(A11862&amp;"-"&amp;B11862&amp;"-"&amp;C11862)</f>
        <v>--</v>
      </c>
      <c r="AK11862" s="4">
        <f t="shared" si="185"/>
        <v>0</v>
      </c>
    </row>
    <row r="11863" spans="4:37" x14ac:dyDescent="0.25">
      <c r="D11863" t="str">
        <f>(A11863&amp;"-"&amp;B11863&amp;"-"&amp;C11863)</f>
        <v>--</v>
      </c>
      <c r="AK11863" s="4">
        <f t="shared" si="185"/>
        <v>0</v>
      </c>
    </row>
    <row r="11864" spans="4:37" x14ac:dyDescent="0.25">
      <c r="D11864" t="str">
        <f>(A11864&amp;"-"&amp;B11864&amp;"-"&amp;C11864)</f>
        <v>--</v>
      </c>
      <c r="AK11864" s="4">
        <f t="shared" si="185"/>
        <v>0</v>
      </c>
    </row>
    <row r="11865" spans="4:37" x14ac:dyDescent="0.25">
      <c r="D11865" t="str">
        <f>(A11865&amp;"-"&amp;B11865&amp;"-"&amp;C11865)</f>
        <v>--</v>
      </c>
      <c r="AK11865" s="4">
        <f t="shared" si="185"/>
        <v>0</v>
      </c>
    </row>
    <row r="11866" spans="4:37" x14ac:dyDescent="0.25">
      <c r="D11866" t="str">
        <f>(A11866&amp;"-"&amp;B11866&amp;"-"&amp;C11866)</f>
        <v>--</v>
      </c>
      <c r="AK11866" s="4">
        <f t="shared" si="185"/>
        <v>0</v>
      </c>
    </row>
    <row r="11867" spans="4:37" x14ac:dyDescent="0.25">
      <c r="D11867" t="str">
        <f>(A11867&amp;"-"&amp;B11867&amp;"-"&amp;C11867)</f>
        <v>--</v>
      </c>
      <c r="AK11867" s="4">
        <f t="shared" si="185"/>
        <v>0</v>
      </c>
    </row>
    <row r="11868" spans="4:37" x14ac:dyDescent="0.25">
      <c r="D11868" t="str">
        <f>(A11868&amp;"-"&amp;B11868&amp;"-"&amp;C11868)</f>
        <v>--</v>
      </c>
      <c r="AK11868" s="4">
        <f t="shared" si="185"/>
        <v>0</v>
      </c>
    </row>
    <row r="11869" spans="4:37" x14ac:dyDescent="0.25">
      <c r="D11869" t="str">
        <f>(A11869&amp;"-"&amp;B11869&amp;"-"&amp;C11869)</f>
        <v>--</v>
      </c>
      <c r="AK11869" s="4">
        <f t="shared" si="185"/>
        <v>0</v>
      </c>
    </row>
    <row r="11870" spans="4:37" x14ac:dyDescent="0.25">
      <c r="D11870" t="str">
        <f>(A11870&amp;"-"&amp;B11870&amp;"-"&amp;C11870)</f>
        <v>--</v>
      </c>
      <c r="AK11870" s="4">
        <f t="shared" si="185"/>
        <v>0</v>
      </c>
    </row>
    <row r="11871" spans="4:37" x14ac:dyDescent="0.25">
      <c r="D11871" t="str">
        <f>(A11871&amp;"-"&amp;B11871&amp;"-"&amp;C11871)</f>
        <v>--</v>
      </c>
      <c r="AK11871" s="4">
        <f t="shared" si="185"/>
        <v>0</v>
      </c>
    </row>
    <row r="11872" spans="4:37" x14ac:dyDescent="0.25">
      <c r="D11872" t="str">
        <f>(A11872&amp;"-"&amp;B11872&amp;"-"&amp;C11872)</f>
        <v>--</v>
      </c>
      <c r="AK11872" s="4">
        <f t="shared" si="185"/>
        <v>0</v>
      </c>
    </row>
    <row r="11873" spans="4:37" x14ac:dyDescent="0.25">
      <c r="D11873" t="str">
        <f>(A11873&amp;"-"&amp;B11873&amp;"-"&amp;C11873)</f>
        <v>--</v>
      </c>
      <c r="AK11873" s="4">
        <f t="shared" si="185"/>
        <v>0</v>
      </c>
    </row>
    <row r="11874" spans="4:37" x14ac:dyDescent="0.25">
      <c r="D11874" t="str">
        <f>(A11874&amp;"-"&amp;B11874&amp;"-"&amp;C11874)</f>
        <v>--</v>
      </c>
      <c r="AK11874" s="4">
        <f t="shared" si="185"/>
        <v>0</v>
      </c>
    </row>
    <row r="11875" spans="4:37" x14ac:dyDescent="0.25">
      <c r="D11875" t="str">
        <f>(A11875&amp;"-"&amp;B11875&amp;"-"&amp;C11875)</f>
        <v>--</v>
      </c>
      <c r="AK11875" s="4">
        <f t="shared" si="185"/>
        <v>0</v>
      </c>
    </row>
    <row r="11876" spans="4:37" x14ac:dyDescent="0.25">
      <c r="D11876" t="str">
        <f>(A11876&amp;"-"&amp;B11876&amp;"-"&amp;C11876)</f>
        <v>--</v>
      </c>
      <c r="AK11876" s="4">
        <f t="shared" si="185"/>
        <v>0</v>
      </c>
    </row>
    <row r="11877" spans="4:37" x14ac:dyDescent="0.25">
      <c r="D11877" t="str">
        <f>(A11877&amp;"-"&amp;B11877&amp;"-"&amp;C11877)</f>
        <v>--</v>
      </c>
      <c r="AK11877" s="4">
        <f t="shared" si="185"/>
        <v>0</v>
      </c>
    </row>
    <row r="11878" spans="4:37" x14ac:dyDescent="0.25">
      <c r="D11878" t="str">
        <f>(A11878&amp;"-"&amp;B11878&amp;"-"&amp;C11878)</f>
        <v>--</v>
      </c>
      <c r="AK11878" s="4">
        <f t="shared" si="185"/>
        <v>0</v>
      </c>
    </row>
    <row r="11879" spans="4:37" x14ac:dyDescent="0.25">
      <c r="D11879" t="str">
        <f>(A11879&amp;"-"&amp;B11879&amp;"-"&amp;C11879)</f>
        <v>--</v>
      </c>
      <c r="AK11879" s="4">
        <f t="shared" si="185"/>
        <v>0</v>
      </c>
    </row>
    <row r="11880" spans="4:37" x14ac:dyDescent="0.25">
      <c r="D11880" t="str">
        <f>(A11880&amp;"-"&amp;B11880&amp;"-"&amp;C11880)</f>
        <v>--</v>
      </c>
      <c r="AK11880" s="4">
        <f t="shared" si="185"/>
        <v>0</v>
      </c>
    </row>
    <row r="11881" spans="4:37" x14ac:dyDescent="0.25">
      <c r="D11881" t="str">
        <f>(A11881&amp;"-"&amp;B11881&amp;"-"&amp;C11881)</f>
        <v>--</v>
      </c>
      <c r="AK11881" s="4">
        <f t="shared" si="185"/>
        <v>0</v>
      </c>
    </row>
    <row r="11882" spans="4:37" x14ac:dyDescent="0.25">
      <c r="D11882" t="str">
        <f>(A11882&amp;"-"&amp;B11882&amp;"-"&amp;C11882)</f>
        <v>--</v>
      </c>
      <c r="AK11882" s="4">
        <f t="shared" si="185"/>
        <v>0</v>
      </c>
    </row>
    <row r="11883" spans="4:37" x14ac:dyDescent="0.25">
      <c r="D11883" t="str">
        <f>(A11883&amp;"-"&amp;B11883&amp;"-"&amp;C11883)</f>
        <v>--</v>
      </c>
      <c r="AK11883" s="4">
        <f t="shared" si="185"/>
        <v>0</v>
      </c>
    </row>
    <row r="11884" spans="4:37" x14ac:dyDescent="0.25">
      <c r="D11884" t="str">
        <f>(A11884&amp;"-"&amp;B11884&amp;"-"&amp;C11884)</f>
        <v>--</v>
      </c>
      <c r="AK11884" s="4">
        <f t="shared" si="185"/>
        <v>0</v>
      </c>
    </row>
    <row r="11885" spans="4:37" x14ac:dyDescent="0.25">
      <c r="D11885" t="str">
        <f>(A11885&amp;"-"&amp;B11885&amp;"-"&amp;C11885)</f>
        <v>--</v>
      </c>
      <c r="AK11885" s="4">
        <f t="shared" si="185"/>
        <v>0</v>
      </c>
    </row>
    <row r="11886" spans="4:37" x14ac:dyDescent="0.25">
      <c r="D11886" t="str">
        <f>(A11886&amp;"-"&amp;B11886&amp;"-"&amp;C11886)</f>
        <v>--</v>
      </c>
      <c r="AK11886" s="4">
        <f t="shared" si="185"/>
        <v>0</v>
      </c>
    </row>
    <row r="11887" spans="4:37" x14ac:dyDescent="0.25">
      <c r="D11887" t="str">
        <f>(A11887&amp;"-"&amp;B11887&amp;"-"&amp;C11887)</f>
        <v>--</v>
      </c>
      <c r="AK11887" s="4">
        <f t="shared" si="185"/>
        <v>0</v>
      </c>
    </row>
    <row r="11888" spans="4:37" x14ac:dyDescent="0.25">
      <c r="D11888" t="str">
        <f>(A11888&amp;"-"&amp;B11888&amp;"-"&amp;C11888)</f>
        <v>--</v>
      </c>
      <c r="AK11888" s="4">
        <f t="shared" si="185"/>
        <v>0</v>
      </c>
    </row>
    <row r="11889" spans="4:37" x14ac:dyDescent="0.25">
      <c r="D11889" t="str">
        <f>(A11889&amp;"-"&amp;B11889&amp;"-"&amp;C11889)</f>
        <v>--</v>
      </c>
      <c r="AK11889" s="4">
        <f t="shared" si="185"/>
        <v>0</v>
      </c>
    </row>
    <row r="11890" spans="4:37" x14ac:dyDescent="0.25">
      <c r="D11890" t="str">
        <f>(A11890&amp;"-"&amp;B11890&amp;"-"&amp;C11890)</f>
        <v>--</v>
      </c>
      <c r="AK11890" s="4">
        <f t="shared" si="185"/>
        <v>0</v>
      </c>
    </row>
    <row r="11891" spans="4:37" x14ac:dyDescent="0.25">
      <c r="D11891" t="str">
        <f>(A11891&amp;"-"&amp;B11891&amp;"-"&amp;C11891)</f>
        <v>--</v>
      </c>
      <c r="AK11891" s="4">
        <f t="shared" si="185"/>
        <v>0</v>
      </c>
    </row>
    <row r="11892" spans="4:37" x14ac:dyDescent="0.25">
      <c r="D11892" t="str">
        <f>(A11892&amp;"-"&amp;B11892&amp;"-"&amp;C11892)</f>
        <v>--</v>
      </c>
      <c r="AK11892" s="4">
        <f t="shared" si="185"/>
        <v>0</v>
      </c>
    </row>
    <row r="11893" spans="4:37" x14ac:dyDescent="0.25">
      <c r="D11893" t="str">
        <f>(A11893&amp;"-"&amp;B11893&amp;"-"&amp;C11893)</f>
        <v>--</v>
      </c>
      <c r="AK11893" s="4">
        <f t="shared" si="185"/>
        <v>0</v>
      </c>
    </row>
    <row r="11894" spans="4:37" x14ac:dyDescent="0.25">
      <c r="D11894" t="str">
        <f>(A11894&amp;"-"&amp;B11894&amp;"-"&amp;C11894)</f>
        <v>--</v>
      </c>
      <c r="AK11894" s="4">
        <f t="shared" si="185"/>
        <v>0</v>
      </c>
    </row>
    <row r="11895" spans="4:37" x14ac:dyDescent="0.25">
      <c r="D11895" t="str">
        <f>(A11895&amp;"-"&amp;B11895&amp;"-"&amp;C11895)</f>
        <v>--</v>
      </c>
      <c r="AK11895" s="4">
        <f t="shared" si="185"/>
        <v>0</v>
      </c>
    </row>
    <row r="11896" spans="4:37" x14ac:dyDescent="0.25">
      <c r="D11896" t="str">
        <f>(A11896&amp;"-"&amp;B11896&amp;"-"&amp;C11896)</f>
        <v>--</v>
      </c>
      <c r="AK11896" s="4">
        <f t="shared" si="185"/>
        <v>0</v>
      </c>
    </row>
    <row r="11897" spans="4:37" x14ac:dyDescent="0.25">
      <c r="D11897" t="str">
        <f>(A11897&amp;"-"&amp;B11897&amp;"-"&amp;C11897)</f>
        <v>--</v>
      </c>
      <c r="AK11897" s="4">
        <f t="shared" si="185"/>
        <v>0</v>
      </c>
    </row>
    <row r="11898" spans="4:37" x14ac:dyDescent="0.25">
      <c r="D11898" t="str">
        <f>(A11898&amp;"-"&amp;B11898&amp;"-"&amp;C11898)</f>
        <v>--</v>
      </c>
      <c r="AK11898" s="4">
        <f t="shared" si="185"/>
        <v>0</v>
      </c>
    </row>
    <row r="11899" spans="4:37" x14ac:dyDescent="0.25">
      <c r="D11899" t="str">
        <f>(A11899&amp;"-"&amp;B11899&amp;"-"&amp;C11899)</f>
        <v>--</v>
      </c>
      <c r="AK11899" s="4">
        <f t="shared" si="185"/>
        <v>0</v>
      </c>
    </row>
    <row r="11900" spans="4:37" x14ac:dyDescent="0.25">
      <c r="D11900" t="str">
        <f>(A11900&amp;"-"&amp;B11900&amp;"-"&amp;C11900)</f>
        <v>--</v>
      </c>
      <c r="AK11900" s="4">
        <f t="shared" si="185"/>
        <v>0</v>
      </c>
    </row>
    <row r="11901" spans="4:37" x14ac:dyDescent="0.25">
      <c r="D11901" t="str">
        <f>(A11901&amp;"-"&amp;B11901&amp;"-"&amp;C11901)</f>
        <v>--</v>
      </c>
      <c r="AK11901" s="4">
        <f t="shared" si="185"/>
        <v>0</v>
      </c>
    </row>
    <row r="11902" spans="4:37" x14ac:dyDescent="0.25">
      <c r="D11902" t="str">
        <f>(A11902&amp;"-"&amp;B11902&amp;"-"&amp;C11902)</f>
        <v>--</v>
      </c>
      <c r="AK11902" s="4">
        <f t="shared" si="185"/>
        <v>0</v>
      </c>
    </row>
    <row r="11903" spans="4:37" x14ac:dyDescent="0.25">
      <c r="D11903" t="str">
        <f>(A11903&amp;"-"&amp;B11903&amp;"-"&amp;C11903)</f>
        <v>--</v>
      </c>
      <c r="AK11903" s="4">
        <f t="shared" si="185"/>
        <v>0</v>
      </c>
    </row>
    <row r="11904" spans="4:37" x14ac:dyDescent="0.25">
      <c r="D11904" t="str">
        <f>(A11904&amp;"-"&amp;B11904&amp;"-"&amp;C11904)</f>
        <v>--</v>
      </c>
      <c r="AK11904" s="4">
        <f t="shared" si="185"/>
        <v>0</v>
      </c>
    </row>
    <row r="11905" spans="4:37" x14ac:dyDescent="0.25">
      <c r="D11905" t="str">
        <f>(A11905&amp;"-"&amp;B11905&amp;"-"&amp;C11905)</f>
        <v>--</v>
      </c>
      <c r="AK11905" s="4">
        <f t="shared" si="185"/>
        <v>0</v>
      </c>
    </row>
    <row r="11906" spans="4:37" x14ac:dyDescent="0.25">
      <c r="D11906" t="str">
        <f>(A11906&amp;"-"&amp;B11906&amp;"-"&amp;C11906)</f>
        <v>--</v>
      </c>
      <c r="AK11906" s="4">
        <f t="shared" si="185"/>
        <v>0</v>
      </c>
    </row>
    <row r="11907" spans="4:37" x14ac:dyDescent="0.25">
      <c r="D11907" t="str">
        <f>(A11907&amp;"-"&amp;B11907&amp;"-"&amp;C11907)</f>
        <v>--</v>
      </c>
      <c r="AK11907" s="4">
        <f t="shared" ref="AK11907:AK11970" si="186">AI11907+(AJ11907*50)</f>
        <v>0</v>
      </c>
    </row>
    <row r="11908" spans="4:37" x14ac:dyDescent="0.25">
      <c r="D11908" t="str">
        <f>(A11908&amp;"-"&amp;B11908&amp;"-"&amp;C11908)</f>
        <v>--</v>
      </c>
      <c r="AK11908" s="4">
        <f t="shared" si="186"/>
        <v>0</v>
      </c>
    </row>
    <row r="11909" spans="4:37" x14ac:dyDescent="0.25">
      <c r="D11909" t="str">
        <f>(A11909&amp;"-"&amp;B11909&amp;"-"&amp;C11909)</f>
        <v>--</v>
      </c>
      <c r="AK11909" s="4">
        <f t="shared" si="186"/>
        <v>0</v>
      </c>
    </row>
    <row r="11910" spans="4:37" x14ac:dyDescent="0.25">
      <c r="D11910" t="str">
        <f>(A11910&amp;"-"&amp;B11910&amp;"-"&amp;C11910)</f>
        <v>--</v>
      </c>
      <c r="AK11910" s="4">
        <f t="shared" si="186"/>
        <v>0</v>
      </c>
    </row>
    <row r="11911" spans="4:37" x14ac:dyDescent="0.25">
      <c r="D11911" t="str">
        <f>(A11911&amp;"-"&amp;B11911&amp;"-"&amp;C11911)</f>
        <v>--</v>
      </c>
      <c r="AK11911" s="4">
        <f t="shared" si="186"/>
        <v>0</v>
      </c>
    </row>
    <row r="11912" spans="4:37" x14ac:dyDescent="0.25">
      <c r="D11912" t="str">
        <f>(A11912&amp;"-"&amp;B11912&amp;"-"&amp;C11912)</f>
        <v>--</v>
      </c>
      <c r="AK11912" s="4">
        <f t="shared" si="186"/>
        <v>0</v>
      </c>
    </row>
    <row r="11913" spans="4:37" x14ac:dyDescent="0.25">
      <c r="D11913" t="str">
        <f>(A11913&amp;"-"&amp;B11913&amp;"-"&amp;C11913)</f>
        <v>--</v>
      </c>
      <c r="AK11913" s="4">
        <f t="shared" si="186"/>
        <v>0</v>
      </c>
    </row>
    <row r="11914" spans="4:37" x14ac:dyDescent="0.25">
      <c r="D11914" t="str">
        <f>(A11914&amp;"-"&amp;B11914&amp;"-"&amp;C11914)</f>
        <v>--</v>
      </c>
      <c r="AK11914" s="4">
        <f t="shared" si="186"/>
        <v>0</v>
      </c>
    </row>
    <row r="11915" spans="4:37" x14ac:dyDescent="0.25">
      <c r="D11915" t="str">
        <f>(A11915&amp;"-"&amp;B11915&amp;"-"&amp;C11915)</f>
        <v>--</v>
      </c>
      <c r="AK11915" s="4">
        <f t="shared" si="186"/>
        <v>0</v>
      </c>
    </row>
    <row r="11916" spans="4:37" x14ac:dyDescent="0.25">
      <c r="D11916" t="str">
        <f>(A11916&amp;"-"&amp;B11916&amp;"-"&amp;C11916)</f>
        <v>--</v>
      </c>
      <c r="AK11916" s="4">
        <f t="shared" si="186"/>
        <v>0</v>
      </c>
    </row>
    <row r="11917" spans="4:37" x14ac:dyDescent="0.25">
      <c r="D11917" t="str">
        <f>(A11917&amp;"-"&amp;B11917&amp;"-"&amp;C11917)</f>
        <v>--</v>
      </c>
      <c r="AK11917" s="4">
        <f t="shared" si="186"/>
        <v>0</v>
      </c>
    </row>
    <row r="11918" spans="4:37" x14ac:dyDescent="0.25">
      <c r="D11918" t="str">
        <f>(A11918&amp;"-"&amp;B11918&amp;"-"&amp;C11918)</f>
        <v>--</v>
      </c>
      <c r="AK11918" s="4">
        <f t="shared" si="186"/>
        <v>0</v>
      </c>
    </row>
    <row r="11919" spans="4:37" x14ac:dyDescent="0.25">
      <c r="D11919" t="str">
        <f>(A11919&amp;"-"&amp;B11919&amp;"-"&amp;C11919)</f>
        <v>--</v>
      </c>
      <c r="AK11919" s="4">
        <f t="shared" si="186"/>
        <v>0</v>
      </c>
    </row>
    <row r="11920" spans="4:37" x14ac:dyDescent="0.25">
      <c r="D11920" t="str">
        <f>(A11920&amp;"-"&amp;B11920&amp;"-"&amp;C11920)</f>
        <v>--</v>
      </c>
      <c r="AK11920" s="4">
        <f t="shared" si="186"/>
        <v>0</v>
      </c>
    </row>
    <row r="11921" spans="4:37" x14ac:dyDescent="0.25">
      <c r="D11921" t="str">
        <f>(A11921&amp;"-"&amp;B11921&amp;"-"&amp;C11921)</f>
        <v>--</v>
      </c>
      <c r="AK11921" s="4">
        <f t="shared" si="186"/>
        <v>0</v>
      </c>
    </row>
    <row r="11922" spans="4:37" x14ac:dyDescent="0.25">
      <c r="D11922" t="str">
        <f>(A11922&amp;"-"&amp;B11922&amp;"-"&amp;C11922)</f>
        <v>--</v>
      </c>
      <c r="AK11922" s="4">
        <f t="shared" si="186"/>
        <v>0</v>
      </c>
    </row>
    <row r="11923" spans="4:37" x14ac:dyDescent="0.25">
      <c r="D11923" t="str">
        <f>(A11923&amp;"-"&amp;B11923&amp;"-"&amp;C11923)</f>
        <v>--</v>
      </c>
      <c r="AK11923" s="4">
        <f t="shared" si="186"/>
        <v>0</v>
      </c>
    </row>
    <row r="11924" spans="4:37" x14ac:dyDescent="0.25">
      <c r="D11924" t="str">
        <f>(A11924&amp;"-"&amp;B11924&amp;"-"&amp;C11924)</f>
        <v>--</v>
      </c>
      <c r="AK11924" s="4">
        <f t="shared" si="186"/>
        <v>0</v>
      </c>
    </row>
    <row r="11925" spans="4:37" x14ac:dyDescent="0.25">
      <c r="D11925" t="str">
        <f>(A11925&amp;"-"&amp;B11925&amp;"-"&amp;C11925)</f>
        <v>--</v>
      </c>
      <c r="AK11925" s="4">
        <f t="shared" si="186"/>
        <v>0</v>
      </c>
    </row>
    <row r="11926" spans="4:37" x14ac:dyDescent="0.25">
      <c r="D11926" t="str">
        <f>(A11926&amp;"-"&amp;B11926&amp;"-"&amp;C11926)</f>
        <v>--</v>
      </c>
      <c r="AK11926" s="4">
        <f t="shared" si="186"/>
        <v>0</v>
      </c>
    </row>
    <row r="11927" spans="4:37" x14ac:dyDescent="0.25">
      <c r="D11927" t="str">
        <f>(A11927&amp;"-"&amp;B11927&amp;"-"&amp;C11927)</f>
        <v>--</v>
      </c>
      <c r="AK11927" s="4">
        <f t="shared" si="186"/>
        <v>0</v>
      </c>
    </row>
    <row r="11928" spans="4:37" x14ac:dyDescent="0.25">
      <c r="D11928" t="str">
        <f>(A11928&amp;"-"&amp;B11928&amp;"-"&amp;C11928)</f>
        <v>--</v>
      </c>
      <c r="AK11928" s="4">
        <f t="shared" si="186"/>
        <v>0</v>
      </c>
    </row>
    <row r="11929" spans="4:37" x14ac:dyDescent="0.25">
      <c r="D11929" t="str">
        <f>(A11929&amp;"-"&amp;B11929&amp;"-"&amp;C11929)</f>
        <v>--</v>
      </c>
      <c r="AK11929" s="4">
        <f t="shared" si="186"/>
        <v>0</v>
      </c>
    </row>
    <row r="11930" spans="4:37" x14ac:dyDescent="0.25">
      <c r="D11930" t="str">
        <f>(A11930&amp;"-"&amp;B11930&amp;"-"&amp;C11930)</f>
        <v>--</v>
      </c>
      <c r="AK11930" s="4">
        <f t="shared" si="186"/>
        <v>0</v>
      </c>
    </row>
    <row r="11931" spans="4:37" x14ac:dyDescent="0.25">
      <c r="D11931" t="str">
        <f>(A11931&amp;"-"&amp;B11931&amp;"-"&amp;C11931)</f>
        <v>--</v>
      </c>
      <c r="AK11931" s="4">
        <f t="shared" si="186"/>
        <v>0</v>
      </c>
    </row>
    <row r="11932" spans="4:37" x14ac:dyDescent="0.25">
      <c r="D11932" t="str">
        <f>(A11932&amp;"-"&amp;B11932&amp;"-"&amp;C11932)</f>
        <v>--</v>
      </c>
      <c r="AK11932" s="4">
        <f t="shared" si="186"/>
        <v>0</v>
      </c>
    </row>
    <row r="11933" spans="4:37" x14ac:dyDescent="0.25">
      <c r="D11933" t="str">
        <f>(A11933&amp;"-"&amp;B11933&amp;"-"&amp;C11933)</f>
        <v>--</v>
      </c>
      <c r="AK11933" s="4">
        <f t="shared" si="186"/>
        <v>0</v>
      </c>
    </row>
    <row r="11934" spans="4:37" x14ac:dyDescent="0.25">
      <c r="D11934" t="str">
        <f>(A11934&amp;"-"&amp;B11934&amp;"-"&amp;C11934)</f>
        <v>--</v>
      </c>
      <c r="AK11934" s="4">
        <f t="shared" si="186"/>
        <v>0</v>
      </c>
    </row>
    <row r="11935" spans="4:37" x14ac:dyDescent="0.25">
      <c r="D11935" t="str">
        <f>(A11935&amp;"-"&amp;B11935&amp;"-"&amp;C11935)</f>
        <v>--</v>
      </c>
      <c r="AK11935" s="4">
        <f t="shared" si="186"/>
        <v>0</v>
      </c>
    </row>
    <row r="11936" spans="4:37" x14ac:dyDescent="0.25">
      <c r="D11936" t="str">
        <f>(A11936&amp;"-"&amp;B11936&amp;"-"&amp;C11936)</f>
        <v>--</v>
      </c>
      <c r="AK11936" s="4">
        <f t="shared" si="186"/>
        <v>0</v>
      </c>
    </row>
    <row r="11937" spans="4:37" x14ac:dyDescent="0.25">
      <c r="D11937" t="str">
        <f>(A11937&amp;"-"&amp;B11937&amp;"-"&amp;C11937)</f>
        <v>--</v>
      </c>
      <c r="AK11937" s="4">
        <f t="shared" si="186"/>
        <v>0</v>
      </c>
    </row>
    <row r="11938" spans="4:37" x14ac:dyDescent="0.25">
      <c r="D11938" t="str">
        <f>(A11938&amp;"-"&amp;B11938&amp;"-"&amp;C11938)</f>
        <v>--</v>
      </c>
      <c r="AK11938" s="4">
        <f t="shared" si="186"/>
        <v>0</v>
      </c>
    </row>
    <row r="11939" spans="4:37" x14ac:dyDescent="0.25">
      <c r="D11939" t="str">
        <f>(A11939&amp;"-"&amp;B11939&amp;"-"&amp;C11939)</f>
        <v>--</v>
      </c>
      <c r="AK11939" s="4">
        <f t="shared" si="186"/>
        <v>0</v>
      </c>
    </row>
    <row r="11940" spans="4:37" x14ac:dyDescent="0.25">
      <c r="D11940" t="str">
        <f>(A11940&amp;"-"&amp;B11940&amp;"-"&amp;C11940)</f>
        <v>--</v>
      </c>
      <c r="AK11940" s="4">
        <f t="shared" si="186"/>
        <v>0</v>
      </c>
    </row>
    <row r="11941" spans="4:37" x14ac:dyDescent="0.25">
      <c r="D11941" t="str">
        <f>(A11941&amp;"-"&amp;B11941&amp;"-"&amp;C11941)</f>
        <v>--</v>
      </c>
      <c r="AK11941" s="4">
        <f t="shared" si="186"/>
        <v>0</v>
      </c>
    </row>
    <row r="11942" spans="4:37" x14ac:dyDescent="0.25">
      <c r="D11942" t="str">
        <f>(A11942&amp;"-"&amp;B11942&amp;"-"&amp;C11942)</f>
        <v>--</v>
      </c>
      <c r="AK11942" s="4">
        <f t="shared" si="186"/>
        <v>0</v>
      </c>
    </row>
    <row r="11943" spans="4:37" x14ac:dyDescent="0.25">
      <c r="D11943" t="str">
        <f>(A11943&amp;"-"&amp;B11943&amp;"-"&amp;C11943)</f>
        <v>--</v>
      </c>
      <c r="AK11943" s="4">
        <f t="shared" si="186"/>
        <v>0</v>
      </c>
    </row>
    <row r="11944" spans="4:37" x14ac:dyDescent="0.25">
      <c r="D11944" t="str">
        <f>(A11944&amp;"-"&amp;B11944&amp;"-"&amp;C11944)</f>
        <v>--</v>
      </c>
      <c r="AK11944" s="4">
        <f t="shared" si="186"/>
        <v>0</v>
      </c>
    </row>
    <row r="11945" spans="4:37" x14ac:dyDescent="0.25">
      <c r="D11945" t="str">
        <f>(A11945&amp;"-"&amp;B11945&amp;"-"&amp;C11945)</f>
        <v>--</v>
      </c>
      <c r="AK11945" s="4">
        <f t="shared" si="186"/>
        <v>0</v>
      </c>
    </row>
    <row r="11946" spans="4:37" x14ac:dyDescent="0.25">
      <c r="D11946" t="str">
        <f>(A11946&amp;"-"&amp;B11946&amp;"-"&amp;C11946)</f>
        <v>--</v>
      </c>
      <c r="AK11946" s="4">
        <f t="shared" si="186"/>
        <v>0</v>
      </c>
    </row>
    <row r="11947" spans="4:37" x14ac:dyDescent="0.25">
      <c r="D11947" t="str">
        <f>(A11947&amp;"-"&amp;B11947&amp;"-"&amp;C11947)</f>
        <v>--</v>
      </c>
      <c r="AK11947" s="4">
        <f t="shared" si="186"/>
        <v>0</v>
      </c>
    </row>
    <row r="11948" spans="4:37" x14ac:dyDescent="0.25">
      <c r="D11948" t="str">
        <f>(A11948&amp;"-"&amp;B11948&amp;"-"&amp;C11948)</f>
        <v>--</v>
      </c>
      <c r="AK11948" s="4">
        <f t="shared" si="186"/>
        <v>0</v>
      </c>
    </row>
    <row r="11949" spans="4:37" x14ac:dyDescent="0.25">
      <c r="D11949" t="str">
        <f>(A11949&amp;"-"&amp;B11949&amp;"-"&amp;C11949)</f>
        <v>--</v>
      </c>
      <c r="AK11949" s="4">
        <f t="shared" si="186"/>
        <v>0</v>
      </c>
    </row>
    <row r="11950" spans="4:37" x14ac:dyDescent="0.25">
      <c r="D11950" t="str">
        <f>(A11950&amp;"-"&amp;B11950&amp;"-"&amp;C11950)</f>
        <v>--</v>
      </c>
      <c r="AK11950" s="4">
        <f t="shared" si="186"/>
        <v>0</v>
      </c>
    </row>
    <row r="11951" spans="4:37" x14ac:dyDescent="0.25">
      <c r="D11951" t="str">
        <f>(A11951&amp;"-"&amp;B11951&amp;"-"&amp;C11951)</f>
        <v>--</v>
      </c>
      <c r="AK11951" s="4">
        <f t="shared" si="186"/>
        <v>0</v>
      </c>
    </row>
    <row r="11952" spans="4:37" x14ac:dyDescent="0.25">
      <c r="D11952" t="str">
        <f>(A11952&amp;"-"&amp;B11952&amp;"-"&amp;C11952)</f>
        <v>--</v>
      </c>
      <c r="AK11952" s="4">
        <f t="shared" si="186"/>
        <v>0</v>
      </c>
    </row>
    <row r="11953" spans="4:37" x14ac:dyDescent="0.25">
      <c r="D11953" t="str">
        <f>(A11953&amp;"-"&amp;B11953&amp;"-"&amp;C11953)</f>
        <v>--</v>
      </c>
      <c r="AK11953" s="4">
        <f t="shared" si="186"/>
        <v>0</v>
      </c>
    </row>
    <row r="11954" spans="4:37" x14ac:dyDescent="0.25">
      <c r="D11954" t="str">
        <f>(A11954&amp;"-"&amp;B11954&amp;"-"&amp;C11954)</f>
        <v>--</v>
      </c>
      <c r="AK11954" s="4">
        <f t="shared" si="186"/>
        <v>0</v>
      </c>
    </row>
    <row r="11955" spans="4:37" x14ac:dyDescent="0.25">
      <c r="D11955" t="str">
        <f>(A11955&amp;"-"&amp;B11955&amp;"-"&amp;C11955)</f>
        <v>--</v>
      </c>
      <c r="AK11955" s="4">
        <f t="shared" si="186"/>
        <v>0</v>
      </c>
    </row>
    <row r="11956" spans="4:37" x14ac:dyDescent="0.25">
      <c r="D11956" t="str">
        <f>(A11956&amp;"-"&amp;B11956&amp;"-"&amp;C11956)</f>
        <v>--</v>
      </c>
      <c r="AK11956" s="4">
        <f t="shared" si="186"/>
        <v>0</v>
      </c>
    </row>
    <row r="11957" spans="4:37" x14ac:dyDescent="0.25">
      <c r="D11957" t="str">
        <f>(A11957&amp;"-"&amp;B11957&amp;"-"&amp;C11957)</f>
        <v>--</v>
      </c>
      <c r="AK11957" s="4">
        <f t="shared" si="186"/>
        <v>0</v>
      </c>
    </row>
    <row r="11958" spans="4:37" x14ac:dyDescent="0.25">
      <c r="D11958" t="str">
        <f>(A11958&amp;"-"&amp;B11958&amp;"-"&amp;C11958)</f>
        <v>--</v>
      </c>
      <c r="AK11958" s="4">
        <f t="shared" si="186"/>
        <v>0</v>
      </c>
    </row>
    <row r="11959" spans="4:37" x14ac:dyDescent="0.25">
      <c r="D11959" t="str">
        <f>(A11959&amp;"-"&amp;B11959&amp;"-"&amp;C11959)</f>
        <v>--</v>
      </c>
      <c r="AK11959" s="4">
        <f t="shared" si="186"/>
        <v>0</v>
      </c>
    </row>
    <row r="11960" spans="4:37" x14ac:dyDescent="0.25">
      <c r="D11960" t="str">
        <f>(A11960&amp;"-"&amp;B11960&amp;"-"&amp;C11960)</f>
        <v>--</v>
      </c>
      <c r="AK11960" s="4">
        <f t="shared" si="186"/>
        <v>0</v>
      </c>
    </row>
    <row r="11961" spans="4:37" x14ac:dyDescent="0.25">
      <c r="D11961" t="str">
        <f>(A11961&amp;"-"&amp;B11961&amp;"-"&amp;C11961)</f>
        <v>--</v>
      </c>
      <c r="AK11961" s="4">
        <f t="shared" si="186"/>
        <v>0</v>
      </c>
    </row>
    <row r="11962" spans="4:37" x14ac:dyDescent="0.25">
      <c r="D11962" t="str">
        <f>(A11962&amp;"-"&amp;B11962&amp;"-"&amp;C11962)</f>
        <v>--</v>
      </c>
      <c r="AK11962" s="4">
        <f t="shared" si="186"/>
        <v>0</v>
      </c>
    </row>
    <row r="11963" spans="4:37" x14ac:dyDescent="0.25">
      <c r="D11963" t="str">
        <f>(A11963&amp;"-"&amp;B11963&amp;"-"&amp;C11963)</f>
        <v>--</v>
      </c>
      <c r="AK11963" s="4">
        <f t="shared" si="186"/>
        <v>0</v>
      </c>
    </row>
    <row r="11964" spans="4:37" x14ac:dyDescent="0.25">
      <c r="D11964" t="str">
        <f>(A11964&amp;"-"&amp;B11964&amp;"-"&amp;C11964)</f>
        <v>--</v>
      </c>
      <c r="AK11964" s="4">
        <f t="shared" si="186"/>
        <v>0</v>
      </c>
    </row>
    <row r="11965" spans="4:37" x14ac:dyDescent="0.25">
      <c r="D11965" t="str">
        <f>(A11965&amp;"-"&amp;B11965&amp;"-"&amp;C11965)</f>
        <v>--</v>
      </c>
      <c r="AK11965" s="4">
        <f t="shared" si="186"/>
        <v>0</v>
      </c>
    </row>
    <row r="11966" spans="4:37" x14ac:dyDescent="0.25">
      <c r="D11966" t="str">
        <f>(A11966&amp;"-"&amp;B11966&amp;"-"&amp;C11966)</f>
        <v>--</v>
      </c>
      <c r="AK11966" s="4">
        <f t="shared" si="186"/>
        <v>0</v>
      </c>
    </row>
    <row r="11967" spans="4:37" x14ac:dyDescent="0.25">
      <c r="D11967" t="str">
        <f>(A11967&amp;"-"&amp;B11967&amp;"-"&amp;C11967)</f>
        <v>--</v>
      </c>
      <c r="AK11967" s="4">
        <f t="shared" si="186"/>
        <v>0</v>
      </c>
    </row>
    <row r="11968" spans="4:37" x14ac:dyDescent="0.25">
      <c r="D11968" t="str">
        <f>(A11968&amp;"-"&amp;B11968&amp;"-"&amp;C11968)</f>
        <v>--</v>
      </c>
      <c r="AK11968" s="4">
        <f t="shared" si="186"/>
        <v>0</v>
      </c>
    </row>
    <row r="11969" spans="4:37" x14ac:dyDescent="0.25">
      <c r="D11969" t="str">
        <f>(A11969&amp;"-"&amp;B11969&amp;"-"&amp;C11969)</f>
        <v>--</v>
      </c>
      <c r="AK11969" s="4">
        <f t="shared" si="186"/>
        <v>0</v>
      </c>
    </row>
    <row r="11970" spans="4:37" x14ac:dyDescent="0.25">
      <c r="D11970" t="str">
        <f>(A11970&amp;"-"&amp;B11970&amp;"-"&amp;C11970)</f>
        <v>--</v>
      </c>
      <c r="AK11970" s="4">
        <f t="shared" si="186"/>
        <v>0</v>
      </c>
    </row>
    <row r="11971" spans="4:37" x14ac:dyDescent="0.25">
      <c r="D11971" t="str">
        <f>(A11971&amp;"-"&amp;B11971&amp;"-"&amp;C11971)</f>
        <v>--</v>
      </c>
      <c r="AK11971" s="4">
        <f t="shared" ref="AK11971:AK12034" si="187">AI11971+(AJ11971*50)</f>
        <v>0</v>
      </c>
    </row>
    <row r="11972" spans="4:37" x14ac:dyDescent="0.25">
      <c r="D11972" t="str">
        <f>(A11972&amp;"-"&amp;B11972&amp;"-"&amp;C11972)</f>
        <v>--</v>
      </c>
      <c r="AK11972" s="4">
        <f t="shared" si="187"/>
        <v>0</v>
      </c>
    </row>
    <row r="11973" spans="4:37" x14ac:dyDescent="0.25">
      <c r="D11973" t="str">
        <f>(A11973&amp;"-"&amp;B11973&amp;"-"&amp;C11973)</f>
        <v>--</v>
      </c>
      <c r="AK11973" s="4">
        <f t="shared" si="187"/>
        <v>0</v>
      </c>
    </row>
    <row r="11974" spans="4:37" x14ac:dyDescent="0.25">
      <c r="D11974" t="str">
        <f>(A11974&amp;"-"&amp;B11974&amp;"-"&amp;C11974)</f>
        <v>--</v>
      </c>
      <c r="AK11974" s="4">
        <f t="shared" si="187"/>
        <v>0</v>
      </c>
    </row>
    <row r="11975" spans="4:37" x14ac:dyDescent="0.25">
      <c r="D11975" t="str">
        <f>(A11975&amp;"-"&amp;B11975&amp;"-"&amp;C11975)</f>
        <v>--</v>
      </c>
      <c r="AK11975" s="4">
        <f t="shared" si="187"/>
        <v>0</v>
      </c>
    </row>
    <row r="11976" spans="4:37" x14ac:dyDescent="0.25">
      <c r="D11976" t="str">
        <f>(A11976&amp;"-"&amp;B11976&amp;"-"&amp;C11976)</f>
        <v>--</v>
      </c>
      <c r="AK11976" s="4">
        <f t="shared" si="187"/>
        <v>0</v>
      </c>
    </row>
    <row r="11977" spans="4:37" x14ac:dyDescent="0.25">
      <c r="D11977" t="str">
        <f>(A11977&amp;"-"&amp;B11977&amp;"-"&amp;C11977)</f>
        <v>--</v>
      </c>
      <c r="AK11977" s="4">
        <f t="shared" si="187"/>
        <v>0</v>
      </c>
    </row>
    <row r="11978" spans="4:37" x14ac:dyDescent="0.25">
      <c r="D11978" t="str">
        <f>(A11978&amp;"-"&amp;B11978&amp;"-"&amp;C11978)</f>
        <v>--</v>
      </c>
      <c r="AK11978" s="4">
        <f t="shared" si="187"/>
        <v>0</v>
      </c>
    </row>
    <row r="11979" spans="4:37" x14ac:dyDescent="0.25">
      <c r="D11979" t="str">
        <f>(A11979&amp;"-"&amp;B11979&amp;"-"&amp;C11979)</f>
        <v>--</v>
      </c>
      <c r="AK11979" s="4">
        <f t="shared" si="187"/>
        <v>0</v>
      </c>
    </row>
    <row r="11980" spans="4:37" x14ac:dyDescent="0.25">
      <c r="D11980" t="str">
        <f>(A11980&amp;"-"&amp;B11980&amp;"-"&amp;C11980)</f>
        <v>--</v>
      </c>
      <c r="AK11980" s="4">
        <f t="shared" si="187"/>
        <v>0</v>
      </c>
    </row>
    <row r="11981" spans="4:37" x14ac:dyDescent="0.25">
      <c r="D11981" t="str">
        <f>(A11981&amp;"-"&amp;B11981&amp;"-"&amp;C11981)</f>
        <v>--</v>
      </c>
      <c r="AK11981" s="4">
        <f t="shared" si="187"/>
        <v>0</v>
      </c>
    </row>
    <row r="11982" spans="4:37" x14ac:dyDescent="0.25">
      <c r="D11982" t="str">
        <f>(A11982&amp;"-"&amp;B11982&amp;"-"&amp;C11982)</f>
        <v>--</v>
      </c>
      <c r="AK11982" s="4">
        <f t="shared" si="187"/>
        <v>0</v>
      </c>
    </row>
    <row r="11983" spans="4:37" x14ac:dyDescent="0.25">
      <c r="D11983" t="str">
        <f>(A11983&amp;"-"&amp;B11983&amp;"-"&amp;C11983)</f>
        <v>--</v>
      </c>
      <c r="AK11983" s="4">
        <f t="shared" si="187"/>
        <v>0</v>
      </c>
    </row>
    <row r="11984" spans="4:37" x14ac:dyDescent="0.25">
      <c r="D11984" t="str">
        <f>(A11984&amp;"-"&amp;B11984&amp;"-"&amp;C11984)</f>
        <v>--</v>
      </c>
      <c r="AK11984" s="4">
        <f t="shared" si="187"/>
        <v>0</v>
      </c>
    </row>
    <row r="11985" spans="4:37" x14ac:dyDescent="0.25">
      <c r="D11985" t="str">
        <f>(A11985&amp;"-"&amp;B11985&amp;"-"&amp;C11985)</f>
        <v>--</v>
      </c>
      <c r="AK11985" s="4">
        <f t="shared" si="187"/>
        <v>0</v>
      </c>
    </row>
    <row r="11986" spans="4:37" x14ac:dyDescent="0.25">
      <c r="D11986" t="str">
        <f>(A11986&amp;"-"&amp;B11986&amp;"-"&amp;C11986)</f>
        <v>--</v>
      </c>
      <c r="AK11986" s="4">
        <f t="shared" si="187"/>
        <v>0</v>
      </c>
    </row>
    <row r="11987" spans="4:37" x14ac:dyDescent="0.25">
      <c r="D11987" t="str">
        <f>(A11987&amp;"-"&amp;B11987&amp;"-"&amp;C11987)</f>
        <v>--</v>
      </c>
      <c r="AK11987" s="4">
        <f t="shared" si="187"/>
        <v>0</v>
      </c>
    </row>
    <row r="11988" spans="4:37" x14ac:dyDescent="0.25">
      <c r="D11988" t="str">
        <f>(A11988&amp;"-"&amp;B11988&amp;"-"&amp;C11988)</f>
        <v>--</v>
      </c>
      <c r="AK11988" s="4">
        <f t="shared" si="187"/>
        <v>0</v>
      </c>
    </row>
    <row r="11989" spans="4:37" x14ac:dyDescent="0.25">
      <c r="D11989" t="str">
        <f>(A11989&amp;"-"&amp;B11989&amp;"-"&amp;C11989)</f>
        <v>--</v>
      </c>
      <c r="AK11989" s="4">
        <f t="shared" si="187"/>
        <v>0</v>
      </c>
    </row>
    <row r="11990" spans="4:37" x14ac:dyDescent="0.25">
      <c r="D11990" t="str">
        <f>(A11990&amp;"-"&amp;B11990&amp;"-"&amp;C11990)</f>
        <v>--</v>
      </c>
      <c r="AK11990" s="4">
        <f t="shared" si="187"/>
        <v>0</v>
      </c>
    </row>
    <row r="11991" spans="4:37" x14ac:dyDescent="0.25">
      <c r="D11991" t="str">
        <f>(A11991&amp;"-"&amp;B11991&amp;"-"&amp;C11991)</f>
        <v>--</v>
      </c>
      <c r="AK11991" s="4">
        <f t="shared" si="187"/>
        <v>0</v>
      </c>
    </row>
    <row r="11992" spans="4:37" x14ac:dyDescent="0.25">
      <c r="D11992" t="str">
        <f>(A11992&amp;"-"&amp;B11992&amp;"-"&amp;C11992)</f>
        <v>--</v>
      </c>
      <c r="AK11992" s="4">
        <f t="shared" si="187"/>
        <v>0</v>
      </c>
    </row>
    <row r="11993" spans="4:37" x14ac:dyDescent="0.25">
      <c r="D11993" t="str">
        <f>(A11993&amp;"-"&amp;B11993&amp;"-"&amp;C11993)</f>
        <v>--</v>
      </c>
      <c r="AK11993" s="4">
        <f t="shared" si="187"/>
        <v>0</v>
      </c>
    </row>
    <row r="11994" spans="4:37" x14ac:dyDescent="0.25">
      <c r="D11994" t="str">
        <f>(A11994&amp;"-"&amp;B11994&amp;"-"&amp;C11994)</f>
        <v>--</v>
      </c>
      <c r="AK11994" s="4">
        <f t="shared" si="187"/>
        <v>0</v>
      </c>
    </row>
    <row r="11995" spans="4:37" x14ac:dyDescent="0.25">
      <c r="D11995" t="str">
        <f>(A11995&amp;"-"&amp;B11995&amp;"-"&amp;C11995)</f>
        <v>--</v>
      </c>
      <c r="AK11995" s="4">
        <f t="shared" si="187"/>
        <v>0</v>
      </c>
    </row>
    <row r="11996" spans="4:37" x14ac:dyDescent="0.25">
      <c r="D11996" t="str">
        <f>(A11996&amp;"-"&amp;B11996&amp;"-"&amp;C11996)</f>
        <v>--</v>
      </c>
      <c r="AK11996" s="4">
        <f t="shared" si="187"/>
        <v>0</v>
      </c>
    </row>
    <row r="11997" spans="4:37" x14ac:dyDescent="0.25">
      <c r="D11997" t="str">
        <f>(A11997&amp;"-"&amp;B11997&amp;"-"&amp;C11997)</f>
        <v>--</v>
      </c>
      <c r="AK11997" s="4">
        <f t="shared" si="187"/>
        <v>0</v>
      </c>
    </row>
    <row r="11998" spans="4:37" x14ac:dyDescent="0.25">
      <c r="D11998" t="str">
        <f>(A11998&amp;"-"&amp;B11998&amp;"-"&amp;C11998)</f>
        <v>--</v>
      </c>
      <c r="AK11998" s="4">
        <f t="shared" si="187"/>
        <v>0</v>
      </c>
    </row>
    <row r="11999" spans="4:37" x14ac:dyDescent="0.25">
      <c r="D11999" t="str">
        <f>(A11999&amp;"-"&amp;B11999&amp;"-"&amp;C11999)</f>
        <v>--</v>
      </c>
      <c r="AK11999" s="4">
        <f t="shared" si="187"/>
        <v>0</v>
      </c>
    </row>
    <row r="12000" spans="4:37" x14ac:dyDescent="0.25">
      <c r="D12000" t="str">
        <f>(A12000&amp;"-"&amp;B12000&amp;"-"&amp;C12000)</f>
        <v>--</v>
      </c>
      <c r="AK12000" s="4">
        <f t="shared" si="187"/>
        <v>0</v>
      </c>
    </row>
    <row r="12001" spans="4:37" x14ac:dyDescent="0.25">
      <c r="D12001" t="str">
        <f>(A12001&amp;"-"&amp;B12001&amp;"-"&amp;C12001)</f>
        <v>--</v>
      </c>
      <c r="AK12001" s="4">
        <f t="shared" si="187"/>
        <v>0</v>
      </c>
    </row>
    <row r="12002" spans="4:37" x14ac:dyDescent="0.25">
      <c r="D12002" t="str">
        <f>(A12002&amp;"-"&amp;B12002&amp;"-"&amp;C12002)</f>
        <v>--</v>
      </c>
      <c r="AK12002" s="4">
        <f t="shared" si="187"/>
        <v>0</v>
      </c>
    </row>
    <row r="12003" spans="4:37" x14ac:dyDescent="0.25">
      <c r="D12003" t="str">
        <f>(A12003&amp;"-"&amp;B12003&amp;"-"&amp;C12003)</f>
        <v>--</v>
      </c>
      <c r="AK12003" s="4">
        <f t="shared" si="187"/>
        <v>0</v>
      </c>
    </row>
    <row r="12004" spans="4:37" x14ac:dyDescent="0.25">
      <c r="D12004" t="str">
        <f>(A12004&amp;"-"&amp;B12004&amp;"-"&amp;C12004)</f>
        <v>--</v>
      </c>
      <c r="AK12004" s="4">
        <f t="shared" si="187"/>
        <v>0</v>
      </c>
    </row>
    <row r="12005" spans="4:37" x14ac:dyDescent="0.25">
      <c r="D12005" t="str">
        <f>(A12005&amp;"-"&amp;B12005&amp;"-"&amp;C12005)</f>
        <v>--</v>
      </c>
      <c r="AK12005" s="4">
        <f t="shared" si="187"/>
        <v>0</v>
      </c>
    </row>
    <row r="12006" spans="4:37" x14ac:dyDescent="0.25">
      <c r="D12006" t="str">
        <f>(A12006&amp;"-"&amp;B12006&amp;"-"&amp;C12006)</f>
        <v>--</v>
      </c>
      <c r="AK12006" s="4">
        <f t="shared" si="187"/>
        <v>0</v>
      </c>
    </row>
    <row r="12007" spans="4:37" x14ac:dyDescent="0.25">
      <c r="D12007" t="str">
        <f>(A12007&amp;"-"&amp;B12007&amp;"-"&amp;C12007)</f>
        <v>--</v>
      </c>
      <c r="AK12007" s="4">
        <f t="shared" si="187"/>
        <v>0</v>
      </c>
    </row>
    <row r="12008" spans="4:37" x14ac:dyDescent="0.25">
      <c r="D12008" t="str">
        <f>(A12008&amp;"-"&amp;B12008&amp;"-"&amp;C12008)</f>
        <v>--</v>
      </c>
      <c r="AK12008" s="4">
        <f t="shared" si="187"/>
        <v>0</v>
      </c>
    </row>
    <row r="12009" spans="4:37" x14ac:dyDescent="0.25">
      <c r="D12009" t="str">
        <f>(A12009&amp;"-"&amp;B12009&amp;"-"&amp;C12009)</f>
        <v>--</v>
      </c>
      <c r="AK12009" s="4">
        <f t="shared" si="187"/>
        <v>0</v>
      </c>
    </row>
    <row r="12010" spans="4:37" x14ac:dyDescent="0.25">
      <c r="D12010" t="str">
        <f>(A12010&amp;"-"&amp;B12010&amp;"-"&amp;C12010)</f>
        <v>--</v>
      </c>
      <c r="AK12010" s="4">
        <f t="shared" si="187"/>
        <v>0</v>
      </c>
    </row>
    <row r="12011" spans="4:37" x14ac:dyDescent="0.25">
      <c r="D12011" t="str">
        <f>(A12011&amp;"-"&amp;B12011&amp;"-"&amp;C12011)</f>
        <v>--</v>
      </c>
      <c r="AK12011" s="4">
        <f t="shared" si="187"/>
        <v>0</v>
      </c>
    </row>
    <row r="12012" spans="4:37" x14ac:dyDescent="0.25">
      <c r="D12012" t="str">
        <f>(A12012&amp;"-"&amp;B12012&amp;"-"&amp;C12012)</f>
        <v>--</v>
      </c>
      <c r="AK12012" s="4">
        <f t="shared" si="187"/>
        <v>0</v>
      </c>
    </row>
    <row r="12013" spans="4:37" x14ac:dyDescent="0.25">
      <c r="D12013" t="str">
        <f>(A12013&amp;"-"&amp;B12013&amp;"-"&amp;C12013)</f>
        <v>--</v>
      </c>
      <c r="AK12013" s="4">
        <f t="shared" si="187"/>
        <v>0</v>
      </c>
    </row>
    <row r="12014" spans="4:37" x14ac:dyDescent="0.25">
      <c r="D12014" t="str">
        <f>(A12014&amp;"-"&amp;B12014&amp;"-"&amp;C12014)</f>
        <v>--</v>
      </c>
      <c r="AK12014" s="4">
        <f t="shared" si="187"/>
        <v>0</v>
      </c>
    </row>
    <row r="12015" spans="4:37" x14ac:dyDescent="0.25">
      <c r="D12015" t="str">
        <f>(A12015&amp;"-"&amp;B12015&amp;"-"&amp;C12015)</f>
        <v>--</v>
      </c>
      <c r="AK12015" s="4">
        <f t="shared" si="187"/>
        <v>0</v>
      </c>
    </row>
    <row r="12016" spans="4:37" x14ac:dyDescent="0.25">
      <c r="D12016" t="str">
        <f>(A12016&amp;"-"&amp;B12016&amp;"-"&amp;C12016)</f>
        <v>--</v>
      </c>
      <c r="AK12016" s="4">
        <f t="shared" si="187"/>
        <v>0</v>
      </c>
    </row>
    <row r="12017" spans="4:37" x14ac:dyDescent="0.25">
      <c r="D12017" t="str">
        <f>(A12017&amp;"-"&amp;B12017&amp;"-"&amp;C12017)</f>
        <v>--</v>
      </c>
      <c r="AK12017" s="4">
        <f t="shared" si="187"/>
        <v>0</v>
      </c>
    </row>
    <row r="12018" spans="4:37" x14ac:dyDescent="0.25">
      <c r="D12018" t="str">
        <f>(A12018&amp;"-"&amp;B12018&amp;"-"&amp;C12018)</f>
        <v>--</v>
      </c>
      <c r="AK12018" s="4">
        <f t="shared" si="187"/>
        <v>0</v>
      </c>
    </row>
    <row r="12019" spans="4:37" x14ac:dyDescent="0.25">
      <c r="D12019" t="str">
        <f>(A12019&amp;"-"&amp;B12019&amp;"-"&amp;C12019)</f>
        <v>--</v>
      </c>
      <c r="AK12019" s="4">
        <f t="shared" si="187"/>
        <v>0</v>
      </c>
    </row>
    <row r="12020" spans="4:37" x14ac:dyDescent="0.25">
      <c r="D12020" t="str">
        <f>(A12020&amp;"-"&amp;B12020&amp;"-"&amp;C12020)</f>
        <v>--</v>
      </c>
      <c r="AK12020" s="4">
        <f t="shared" si="187"/>
        <v>0</v>
      </c>
    </row>
    <row r="12021" spans="4:37" x14ac:dyDescent="0.25">
      <c r="D12021" t="str">
        <f>(A12021&amp;"-"&amp;B12021&amp;"-"&amp;C12021)</f>
        <v>--</v>
      </c>
      <c r="AK12021" s="4">
        <f t="shared" si="187"/>
        <v>0</v>
      </c>
    </row>
    <row r="12022" spans="4:37" x14ac:dyDescent="0.25">
      <c r="D12022" t="str">
        <f>(A12022&amp;"-"&amp;B12022&amp;"-"&amp;C12022)</f>
        <v>--</v>
      </c>
      <c r="AK12022" s="4">
        <f t="shared" si="187"/>
        <v>0</v>
      </c>
    </row>
    <row r="12023" spans="4:37" x14ac:dyDescent="0.25">
      <c r="D12023" t="str">
        <f>(A12023&amp;"-"&amp;B12023&amp;"-"&amp;C12023)</f>
        <v>--</v>
      </c>
      <c r="AK12023" s="4">
        <f t="shared" si="187"/>
        <v>0</v>
      </c>
    </row>
    <row r="12024" spans="4:37" x14ac:dyDescent="0.25">
      <c r="D12024" t="str">
        <f>(A12024&amp;"-"&amp;B12024&amp;"-"&amp;C12024)</f>
        <v>--</v>
      </c>
      <c r="AK12024" s="4">
        <f t="shared" si="187"/>
        <v>0</v>
      </c>
    </row>
    <row r="12025" spans="4:37" x14ac:dyDescent="0.25">
      <c r="D12025" t="str">
        <f>(A12025&amp;"-"&amp;B12025&amp;"-"&amp;C12025)</f>
        <v>--</v>
      </c>
      <c r="AK12025" s="4">
        <f t="shared" si="187"/>
        <v>0</v>
      </c>
    </row>
    <row r="12026" spans="4:37" x14ac:dyDescent="0.25">
      <c r="D12026" t="str">
        <f>(A12026&amp;"-"&amp;B12026&amp;"-"&amp;C12026)</f>
        <v>--</v>
      </c>
      <c r="AK12026" s="4">
        <f t="shared" si="187"/>
        <v>0</v>
      </c>
    </row>
    <row r="12027" spans="4:37" x14ac:dyDescent="0.25">
      <c r="D12027" t="str">
        <f>(A12027&amp;"-"&amp;B12027&amp;"-"&amp;C12027)</f>
        <v>--</v>
      </c>
      <c r="AK12027" s="4">
        <f t="shared" si="187"/>
        <v>0</v>
      </c>
    </row>
    <row r="12028" spans="4:37" x14ac:dyDescent="0.25">
      <c r="D12028" t="str">
        <f>(A12028&amp;"-"&amp;B12028&amp;"-"&amp;C12028)</f>
        <v>--</v>
      </c>
      <c r="AK12028" s="4">
        <f t="shared" si="187"/>
        <v>0</v>
      </c>
    </row>
    <row r="12029" spans="4:37" x14ac:dyDescent="0.25">
      <c r="D12029" t="str">
        <f>(A12029&amp;"-"&amp;B12029&amp;"-"&amp;C12029)</f>
        <v>--</v>
      </c>
      <c r="AK12029" s="4">
        <f t="shared" si="187"/>
        <v>0</v>
      </c>
    </row>
    <row r="12030" spans="4:37" x14ac:dyDescent="0.25">
      <c r="D12030" t="str">
        <f>(A12030&amp;"-"&amp;B12030&amp;"-"&amp;C12030)</f>
        <v>--</v>
      </c>
      <c r="AK12030" s="4">
        <f t="shared" si="187"/>
        <v>0</v>
      </c>
    </row>
    <row r="12031" spans="4:37" x14ac:dyDescent="0.25">
      <c r="D12031" t="str">
        <f>(A12031&amp;"-"&amp;B12031&amp;"-"&amp;C12031)</f>
        <v>--</v>
      </c>
      <c r="AK12031" s="4">
        <f t="shared" si="187"/>
        <v>0</v>
      </c>
    </row>
    <row r="12032" spans="4:37" x14ac:dyDescent="0.25">
      <c r="D12032" t="str">
        <f>(A12032&amp;"-"&amp;B12032&amp;"-"&amp;C12032)</f>
        <v>--</v>
      </c>
      <c r="AK12032" s="4">
        <f t="shared" si="187"/>
        <v>0</v>
      </c>
    </row>
    <row r="12033" spans="4:37" x14ac:dyDescent="0.25">
      <c r="D12033" t="str">
        <f>(A12033&amp;"-"&amp;B12033&amp;"-"&amp;C12033)</f>
        <v>--</v>
      </c>
      <c r="AK12033" s="4">
        <f t="shared" si="187"/>
        <v>0</v>
      </c>
    </row>
    <row r="12034" spans="4:37" x14ac:dyDescent="0.25">
      <c r="D12034" t="str">
        <f>(A12034&amp;"-"&amp;B12034&amp;"-"&amp;C12034)</f>
        <v>--</v>
      </c>
      <c r="AK12034" s="4">
        <f t="shared" si="187"/>
        <v>0</v>
      </c>
    </row>
    <row r="12035" spans="4:37" x14ac:dyDescent="0.25">
      <c r="D12035" t="str">
        <f>(A12035&amp;"-"&amp;B12035&amp;"-"&amp;C12035)</f>
        <v>--</v>
      </c>
      <c r="AK12035" s="4">
        <f t="shared" ref="AK12035:AK12098" si="188">AI12035+(AJ12035*50)</f>
        <v>0</v>
      </c>
    </row>
    <row r="12036" spans="4:37" x14ac:dyDescent="0.25">
      <c r="D12036" t="str">
        <f>(A12036&amp;"-"&amp;B12036&amp;"-"&amp;C12036)</f>
        <v>--</v>
      </c>
      <c r="AK12036" s="4">
        <f t="shared" si="188"/>
        <v>0</v>
      </c>
    </row>
    <row r="12037" spans="4:37" x14ac:dyDescent="0.25">
      <c r="D12037" t="str">
        <f>(A12037&amp;"-"&amp;B12037&amp;"-"&amp;C12037)</f>
        <v>--</v>
      </c>
      <c r="AK12037" s="4">
        <f t="shared" si="188"/>
        <v>0</v>
      </c>
    </row>
    <row r="12038" spans="4:37" x14ac:dyDescent="0.25">
      <c r="D12038" t="str">
        <f>(A12038&amp;"-"&amp;B12038&amp;"-"&amp;C12038)</f>
        <v>--</v>
      </c>
      <c r="AK12038" s="4">
        <f t="shared" si="188"/>
        <v>0</v>
      </c>
    </row>
    <row r="12039" spans="4:37" x14ac:dyDescent="0.25">
      <c r="D12039" t="str">
        <f>(A12039&amp;"-"&amp;B12039&amp;"-"&amp;C12039)</f>
        <v>--</v>
      </c>
      <c r="AK12039" s="4">
        <f t="shared" si="188"/>
        <v>0</v>
      </c>
    </row>
    <row r="12040" spans="4:37" x14ac:dyDescent="0.25">
      <c r="D12040" t="str">
        <f>(A12040&amp;"-"&amp;B12040&amp;"-"&amp;C12040)</f>
        <v>--</v>
      </c>
      <c r="AK12040" s="4">
        <f t="shared" si="188"/>
        <v>0</v>
      </c>
    </row>
    <row r="12041" spans="4:37" x14ac:dyDescent="0.25">
      <c r="D12041" t="str">
        <f>(A12041&amp;"-"&amp;B12041&amp;"-"&amp;C12041)</f>
        <v>--</v>
      </c>
      <c r="AK12041" s="4">
        <f t="shared" si="188"/>
        <v>0</v>
      </c>
    </row>
    <row r="12042" spans="4:37" x14ac:dyDescent="0.25">
      <c r="D12042" t="str">
        <f>(A12042&amp;"-"&amp;B12042&amp;"-"&amp;C12042)</f>
        <v>--</v>
      </c>
      <c r="AK12042" s="4">
        <f t="shared" si="188"/>
        <v>0</v>
      </c>
    </row>
    <row r="12043" spans="4:37" x14ac:dyDescent="0.25">
      <c r="D12043" t="str">
        <f>(A12043&amp;"-"&amp;B12043&amp;"-"&amp;C12043)</f>
        <v>--</v>
      </c>
      <c r="AK12043" s="4">
        <f t="shared" si="188"/>
        <v>0</v>
      </c>
    </row>
    <row r="12044" spans="4:37" x14ac:dyDescent="0.25">
      <c r="D12044" t="str">
        <f>(A12044&amp;"-"&amp;B12044&amp;"-"&amp;C12044)</f>
        <v>--</v>
      </c>
      <c r="AK12044" s="4">
        <f t="shared" si="188"/>
        <v>0</v>
      </c>
    </row>
    <row r="12045" spans="4:37" x14ac:dyDescent="0.25">
      <c r="D12045" t="str">
        <f>(A12045&amp;"-"&amp;B12045&amp;"-"&amp;C12045)</f>
        <v>--</v>
      </c>
      <c r="AK12045" s="4">
        <f t="shared" si="188"/>
        <v>0</v>
      </c>
    </row>
    <row r="12046" spans="4:37" x14ac:dyDescent="0.25">
      <c r="D12046" t="str">
        <f>(A12046&amp;"-"&amp;B12046&amp;"-"&amp;C12046)</f>
        <v>--</v>
      </c>
      <c r="AK12046" s="4">
        <f t="shared" si="188"/>
        <v>0</v>
      </c>
    </row>
    <row r="12047" spans="4:37" x14ac:dyDescent="0.25">
      <c r="D12047" t="str">
        <f>(A12047&amp;"-"&amp;B12047&amp;"-"&amp;C12047)</f>
        <v>--</v>
      </c>
      <c r="AK12047" s="4">
        <f t="shared" si="188"/>
        <v>0</v>
      </c>
    </row>
    <row r="12048" spans="4:37" x14ac:dyDescent="0.25">
      <c r="D12048" t="str">
        <f>(A12048&amp;"-"&amp;B12048&amp;"-"&amp;C12048)</f>
        <v>--</v>
      </c>
      <c r="AK12048" s="4">
        <f t="shared" si="188"/>
        <v>0</v>
      </c>
    </row>
    <row r="12049" spans="4:37" x14ac:dyDescent="0.25">
      <c r="D12049" t="str">
        <f>(A12049&amp;"-"&amp;B12049&amp;"-"&amp;C12049)</f>
        <v>--</v>
      </c>
      <c r="AK12049" s="4">
        <f t="shared" si="188"/>
        <v>0</v>
      </c>
    </row>
    <row r="12050" spans="4:37" x14ac:dyDescent="0.25">
      <c r="D12050" t="str">
        <f>(A12050&amp;"-"&amp;B12050&amp;"-"&amp;C12050)</f>
        <v>--</v>
      </c>
      <c r="AK12050" s="4">
        <f t="shared" si="188"/>
        <v>0</v>
      </c>
    </row>
    <row r="12051" spans="4:37" x14ac:dyDescent="0.25">
      <c r="D12051" t="str">
        <f>(A12051&amp;"-"&amp;B12051&amp;"-"&amp;C12051)</f>
        <v>--</v>
      </c>
      <c r="AK12051" s="4">
        <f t="shared" si="188"/>
        <v>0</v>
      </c>
    </row>
    <row r="12052" spans="4:37" x14ac:dyDescent="0.25">
      <c r="D12052" t="str">
        <f>(A12052&amp;"-"&amp;B12052&amp;"-"&amp;C12052)</f>
        <v>--</v>
      </c>
      <c r="AK12052" s="4">
        <f t="shared" si="188"/>
        <v>0</v>
      </c>
    </row>
    <row r="12053" spans="4:37" x14ac:dyDescent="0.25">
      <c r="D12053" t="str">
        <f>(A12053&amp;"-"&amp;B12053&amp;"-"&amp;C12053)</f>
        <v>--</v>
      </c>
      <c r="AK12053" s="4">
        <f t="shared" si="188"/>
        <v>0</v>
      </c>
    </row>
    <row r="12054" spans="4:37" x14ac:dyDescent="0.25">
      <c r="D12054" t="str">
        <f>(A12054&amp;"-"&amp;B12054&amp;"-"&amp;C12054)</f>
        <v>--</v>
      </c>
      <c r="AK12054" s="4">
        <f t="shared" si="188"/>
        <v>0</v>
      </c>
    </row>
    <row r="12055" spans="4:37" x14ac:dyDescent="0.25">
      <c r="D12055" t="str">
        <f>(A12055&amp;"-"&amp;B12055&amp;"-"&amp;C12055)</f>
        <v>--</v>
      </c>
      <c r="AK12055" s="4">
        <f t="shared" si="188"/>
        <v>0</v>
      </c>
    </row>
    <row r="12056" spans="4:37" x14ac:dyDescent="0.25">
      <c r="D12056" t="str">
        <f>(A12056&amp;"-"&amp;B12056&amp;"-"&amp;C12056)</f>
        <v>--</v>
      </c>
      <c r="AK12056" s="4">
        <f t="shared" si="188"/>
        <v>0</v>
      </c>
    </row>
    <row r="12057" spans="4:37" x14ac:dyDescent="0.25">
      <c r="D12057" t="str">
        <f>(A12057&amp;"-"&amp;B12057&amp;"-"&amp;C12057)</f>
        <v>--</v>
      </c>
      <c r="AK12057" s="4">
        <f t="shared" si="188"/>
        <v>0</v>
      </c>
    </row>
    <row r="12058" spans="4:37" x14ac:dyDescent="0.25">
      <c r="D12058" t="str">
        <f>(A12058&amp;"-"&amp;B12058&amp;"-"&amp;C12058)</f>
        <v>--</v>
      </c>
      <c r="AK12058" s="4">
        <f t="shared" si="188"/>
        <v>0</v>
      </c>
    </row>
    <row r="12059" spans="4:37" x14ac:dyDescent="0.25">
      <c r="D12059" t="str">
        <f>(A12059&amp;"-"&amp;B12059&amp;"-"&amp;C12059)</f>
        <v>--</v>
      </c>
      <c r="AK12059" s="4">
        <f t="shared" si="188"/>
        <v>0</v>
      </c>
    </row>
    <row r="12060" spans="4:37" x14ac:dyDescent="0.25">
      <c r="D12060" t="str">
        <f>(A12060&amp;"-"&amp;B12060&amp;"-"&amp;C12060)</f>
        <v>--</v>
      </c>
      <c r="AK12060" s="4">
        <f t="shared" si="188"/>
        <v>0</v>
      </c>
    </row>
    <row r="12061" spans="4:37" x14ac:dyDescent="0.25">
      <c r="D12061" t="str">
        <f>(A12061&amp;"-"&amp;B12061&amp;"-"&amp;C12061)</f>
        <v>--</v>
      </c>
      <c r="AK12061" s="4">
        <f t="shared" si="188"/>
        <v>0</v>
      </c>
    </row>
    <row r="12062" spans="4:37" x14ac:dyDescent="0.25">
      <c r="D12062" t="str">
        <f>(A12062&amp;"-"&amp;B12062&amp;"-"&amp;C12062)</f>
        <v>--</v>
      </c>
      <c r="AK12062" s="4">
        <f t="shared" si="188"/>
        <v>0</v>
      </c>
    </row>
    <row r="12063" spans="4:37" x14ac:dyDescent="0.25">
      <c r="D12063" t="str">
        <f>(A12063&amp;"-"&amp;B12063&amp;"-"&amp;C12063)</f>
        <v>--</v>
      </c>
      <c r="AK12063" s="4">
        <f t="shared" si="188"/>
        <v>0</v>
      </c>
    </row>
    <row r="12064" spans="4:37" x14ac:dyDescent="0.25">
      <c r="D12064" t="str">
        <f>(A12064&amp;"-"&amp;B12064&amp;"-"&amp;C12064)</f>
        <v>--</v>
      </c>
      <c r="AK12064" s="4">
        <f t="shared" si="188"/>
        <v>0</v>
      </c>
    </row>
    <row r="12065" spans="4:37" x14ac:dyDescent="0.25">
      <c r="D12065" t="str">
        <f>(A12065&amp;"-"&amp;B12065&amp;"-"&amp;C12065)</f>
        <v>--</v>
      </c>
      <c r="AK12065" s="4">
        <f t="shared" si="188"/>
        <v>0</v>
      </c>
    </row>
    <row r="12066" spans="4:37" x14ac:dyDescent="0.25">
      <c r="D12066" t="str">
        <f>(A12066&amp;"-"&amp;B12066&amp;"-"&amp;C12066)</f>
        <v>--</v>
      </c>
      <c r="AK12066" s="4">
        <f t="shared" si="188"/>
        <v>0</v>
      </c>
    </row>
    <row r="12067" spans="4:37" x14ac:dyDescent="0.25">
      <c r="D12067" t="str">
        <f>(A12067&amp;"-"&amp;B12067&amp;"-"&amp;C12067)</f>
        <v>--</v>
      </c>
      <c r="AK12067" s="4">
        <f t="shared" si="188"/>
        <v>0</v>
      </c>
    </row>
    <row r="12068" spans="4:37" x14ac:dyDescent="0.25">
      <c r="D12068" t="str">
        <f>(A12068&amp;"-"&amp;B12068&amp;"-"&amp;C12068)</f>
        <v>--</v>
      </c>
      <c r="AK12068" s="4">
        <f t="shared" si="188"/>
        <v>0</v>
      </c>
    </row>
    <row r="12069" spans="4:37" x14ac:dyDescent="0.25">
      <c r="D12069" t="str">
        <f>(A12069&amp;"-"&amp;B12069&amp;"-"&amp;C12069)</f>
        <v>--</v>
      </c>
      <c r="AK12069" s="4">
        <f t="shared" si="188"/>
        <v>0</v>
      </c>
    </row>
    <row r="12070" spans="4:37" x14ac:dyDescent="0.25">
      <c r="D12070" t="str">
        <f>(A12070&amp;"-"&amp;B12070&amp;"-"&amp;C12070)</f>
        <v>--</v>
      </c>
      <c r="AK12070" s="4">
        <f t="shared" si="188"/>
        <v>0</v>
      </c>
    </row>
    <row r="12071" spans="4:37" x14ac:dyDescent="0.25">
      <c r="D12071" t="str">
        <f>(A12071&amp;"-"&amp;B12071&amp;"-"&amp;C12071)</f>
        <v>--</v>
      </c>
      <c r="AK12071" s="4">
        <f t="shared" si="188"/>
        <v>0</v>
      </c>
    </row>
    <row r="12072" spans="4:37" x14ac:dyDescent="0.25">
      <c r="D12072" t="str">
        <f>(A12072&amp;"-"&amp;B12072&amp;"-"&amp;C12072)</f>
        <v>--</v>
      </c>
      <c r="AK12072" s="4">
        <f t="shared" si="188"/>
        <v>0</v>
      </c>
    </row>
    <row r="12073" spans="4:37" x14ac:dyDescent="0.25">
      <c r="D12073" t="str">
        <f>(A12073&amp;"-"&amp;B12073&amp;"-"&amp;C12073)</f>
        <v>--</v>
      </c>
      <c r="AK12073" s="4">
        <f t="shared" si="188"/>
        <v>0</v>
      </c>
    </row>
    <row r="12074" spans="4:37" x14ac:dyDescent="0.25">
      <c r="D12074" t="str">
        <f>(A12074&amp;"-"&amp;B12074&amp;"-"&amp;C12074)</f>
        <v>--</v>
      </c>
      <c r="AK12074" s="4">
        <f t="shared" si="188"/>
        <v>0</v>
      </c>
    </row>
    <row r="12075" spans="4:37" x14ac:dyDescent="0.25">
      <c r="D12075" t="str">
        <f>(A12075&amp;"-"&amp;B12075&amp;"-"&amp;C12075)</f>
        <v>--</v>
      </c>
      <c r="AK12075" s="4">
        <f t="shared" si="188"/>
        <v>0</v>
      </c>
    </row>
    <row r="12076" spans="4:37" x14ac:dyDescent="0.25">
      <c r="D12076" t="str">
        <f>(A12076&amp;"-"&amp;B12076&amp;"-"&amp;C12076)</f>
        <v>--</v>
      </c>
      <c r="AK12076" s="4">
        <f t="shared" si="188"/>
        <v>0</v>
      </c>
    </row>
    <row r="12077" spans="4:37" x14ac:dyDescent="0.25">
      <c r="D12077" t="str">
        <f>(A12077&amp;"-"&amp;B12077&amp;"-"&amp;C12077)</f>
        <v>--</v>
      </c>
      <c r="AK12077" s="4">
        <f t="shared" si="188"/>
        <v>0</v>
      </c>
    </row>
    <row r="12078" spans="4:37" x14ac:dyDescent="0.25">
      <c r="D12078" t="str">
        <f>(A12078&amp;"-"&amp;B12078&amp;"-"&amp;C12078)</f>
        <v>--</v>
      </c>
      <c r="AK12078" s="4">
        <f t="shared" si="188"/>
        <v>0</v>
      </c>
    </row>
    <row r="12079" spans="4:37" x14ac:dyDescent="0.25">
      <c r="D12079" t="str">
        <f>(A12079&amp;"-"&amp;B12079&amp;"-"&amp;C12079)</f>
        <v>--</v>
      </c>
      <c r="AK12079" s="4">
        <f t="shared" si="188"/>
        <v>0</v>
      </c>
    </row>
    <row r="12080" spans="4:37" x14ac:dyDescent="0.25">
      <c r="D12080" t="str">
        <f>(A12080&amp;"-"&amp;B12080&amp;"-"&amp;C12080)</f>
        <v>--</v>
      </c>
      <c r="AK12080" s="4">
        <f t="shared" si="188"/>
        <v>0</v>
      </c>
    </row>
    <row r="12081" spans="4:37" x14ac:dyDescent="0.25">
      <c r="D12081" t="str">
        <f>(A12081&amp;"-"&amp;B12081&amp;"-"&amp;C12081)</f>
        <v>--</v>
      </c>
      <c r="AK12081" s="4">
        <f t="shared" si="188"/>
        <v>0</v>
      </c>
    </row>
    <row r="12082" spans="4:37" x14ac:dyDescent="0.25">
      <c r="D12082" t="str">
        <f>(A12082&amp;"-"&amp;B12082&amp;"-"&amp;C12082)</f>
        <v>--</v>
      </c>
      <c r="AK12082" s="4">
        <f t="shared" si="188"/>
        <v>0</v>
      </c>
    </row>
    <row r="12083" spans="4:37" x14ac:dyDescent="0.25">
      <c r="D12083" t="str">
        <f>(A12083&amp;"-"&amp;B12083&amp;"-"&amp;C12083)</f>
        <v>--</v>
      </c>
      <c r="AK12083" s="4">
        <f t="shared" si="188"/>
        <v>0</v>
      </c>
    </row>
    <row r="12084" spans="4:37" x14ac:dyDescent="0.25">
      <c r="D12084" t="str">
        <f>(A12084&amp;"-"&amp;B12084&amp;"-"&amp;C12084)</f>
        <v>--</v>
      </c>
      <c r="AK12084" s="4">
        <f t="shared" si="188"/>
        <v>0</v>
      </c>
    </row>
    <row r="12085" spans="4:37" x14ac:dyDescent="0.25">
      <c r="D12085" t="str">
        <f>(A12085&amp;"-"&amp;B12085&amp;"-"&amp;C12085)</f>
        <v>--</v>
      </c>
      <c r="AK12085" s="4">
        <f t="shared" si="188"/>
        <v>0</v>
      </c>
    </row>
    <row r="12086" spans="4:37" x14ac:dyDescent="0.25">
      <c r="D12086" t="str">
        <f>(A12086&amp;"-"&amp;B12086&amp;"-"&amp;C12086)</f>
        <v>--</v>
      </c>
      <c r="AK12086" s="4">
        <f t="shared" si="188"/>
        <v>0</v>
      </c>
    </row>
    <row r="12087" spans="4:37" x14ac:dyDescent="0.25">
      <c r="D12087" t="str">
        <f>(A12087&amp;"-"&amp;B12087&amp;"-"&amp;C12087)</f>
        <v>--</v>
      </c>
      <c r="AK12087" s="4">
        <f t="shared" si="188"/>
        <v>0</v>
      </c>
    </row>
    <row r="12088" spans="4:37" x14ac:dyDescent="0.25">
      <c r="D12088" t="str">
        <f>(A12088&amp;"-"&amp;B12088&amp;"-"&amp;C12088)</f>
        <v>--</v>
      </c>
      <c r="AK12088" s="4">
        <f t="shared" si="188"/>
        <v>0</v>
      </c>
    </row>
    <row r="12089" spans="4:37" x14ac:dyDescent="0.25">
      <c r="D12089" t="str">
        <f>(A12089&amp;"-"&amp;B12089&amp;"-"&amp;C12089)</f>
        <v>--</v>
      </c>
      <c r="AK12089" s="4">
        <f t="shared" si="188"/>
        <v>0</v>
      </c>
    </row>
    <row r="12090" spans="4:37" x14ac:dyDescent="0.25">
      <c r="D12090" t="str">
        <f>(A12090&amp;"-"&amp;B12090&amp;"-"&amp;C12090)</f>
        <v>--</v>
      </c>
      <c r="AK12090" s="4">
        <f t="shared" si="188"/>
        <v>0</v>
      </c>
    </row>
    <row r="12091" spans="4:37" x14ac:dyDescent="0.25">
      <c r="D12091" t="str">
        <f>(A12091&amp;"-"&amp;B12091&amp;"-"&amp;C12091)</f>
        <v>--</v>
      </c>
      <c r="AK12091" s="4">
        <f t="shared" si="188"/>
        <v>0</v>
      </c>
    </row>
    <row r="12092" spans="4:37" x14ac:dyDescent="0.25">
      <c r="D12092" t="str">
        <f>(A12092&amp;"-"&amp;B12092&amp;"-"&amp;C12092)</f>
        <v>--</v>
      </c>
      <c r="AK12092" s="4">
        <f t="shared" si="188"/>
        <v>0</v>
      </c>
    </row>
    <row r="12093" spans="4:37" x14ac:dyDescent="0.25">
      <c r="D12093" t="str">
        <f>(A12093&amp;"-"&amp;B12093&amp;"-"&amp;C12093)</f>
        <v>--</v>
      </c>
      <c r="AK12093" s="4">
        <f t="shared" si="188"/>
        <v>0</v>
      </c>
    </row>
    <row r="12094" spans="4:37" x14ac:dyDescent="0.25">
      <c r="D12094" t="str">
        <f>(A12094&amp;"-"&amp;B12094&amp;"-"&amp;C12094)</f>
        <v>--</v>
      </c>
      <c r="AK12094" s="4">
        <f t="shared" si="188"/>
        <v>0</v>
      </c>
    </row>
    <row r="12095" spans="4:37" x14ac:dyDescent="0.25">
      <c r="D12095" t="str">
        <f>(A12095&amp;"-"&amp;B12095&amp;"-"&amp;C12095)</f>
        <v>--</v>
      </c>
      <c r="AK12095" s="4">
        <f t="shared" si="188"/>
        <v>0</v>
      </c>
    </row>
    <row r="12096" spans="4:37" x14ac:dyDescent="0.25">
      <c r="D12096" t="str">
        <f>(A12096&amp;"-"&amp;B12096&amp;"-"&amp;C12096)</f>
        <v>--</v>
      </c>
      <c r="AK12096" s="4">
        <f t="shared" si="188"/>
        <v>0</v>
      </c>
    </row>
    <row r="12097" spans="4:37" x14ac:dyDescent="0.25">
      <c r="D12097" t="str">
        <f>(A12097&amp;"-"&amp;B12097&amp;"-"&amp;C12097)</f>
        <v>--</v>
      </c>
      <c r="AK12097" s="4">
        <f t="shared" si="188"/>
        <v>0</v>
      </c>
    </row>
    <row r="12098" spans="4:37" x14ac:dyDescent="0.25">
      <c r="D12098" t="str">
        <f>(A12098&amp;"-"&amp;B12098&amp;"-"&amp;C12098)</f>
        <v>--</v>
      </c>
      <c r="AK12098" s="4">
        <f t="shared" si="188"/>
        <v>0</v>
      </c>
    </row>
    <row r="12099" spans="4:37" x14ac:dyDescent="0.25">
      <c r="D12099" t="str">
        <f>(A12099&amp;"-"&amp;B12099&amp;"-"&amp;C12099)</f>
        <v>--</v>
      </c>
      <c r="AK12099" s="4">
        <f t="shared" ref="AK12099:AK12162" si="189">AI12099+(AJ12099*50)</f>
        <v>0</v>
      </c>
    </row>
    <row r="12100" spans="4:37" x14ac:dyDescent="0.25">
      <c r="D12100" t="str">
        <f>(A12100&amp;"-"&amp;B12100&amp;"-"&amp;C12100)</f>
        <v>--</v>
      </c>
      <c r="AK12100" s="4">
        <f t="shared" si="189"/>
        <v>0</v>
      </c>
    </row>
    <row r="12101" spans="4:37" x14ac:dyDescent="0.25">
      <c r="D12101" t="str">
        <f>(A12101&amp;"-"&amp;B12101&amp;"-"&amp;C12101)</f>
        <v>--</v>
      </c>
      <c r="AK12101" s="4">
        <f t="shared" si="189"/>
        <v>0</v>
      </c>
    </row>
    <row r="12102" spans="4:37" x14ac:dyDescent="0.25">
      <c r="D12102" t="str">
        <f>(A12102&amp;"-"&amp;B12102&amp;"-"&amp;C12102)</f>
        <v>--</v>
      </c>
      <c r="AK12102" s="4">
        <f t="shared" si="189"/>
        <v>0</v>
      </c>
    </row>
    <row r="12103" spans="4:37" x14ac:dyDescent="0.25">
      <c r="D12103" t="str">
        <f>(A12103&amp;"-"&amp;B12103&amp;"-"&amp;C12103)</f>
        <v>--</v>
      </c>
      <c r="AK12103" s="4">
        <f t="shared" si="189"/>
        <v>0</v>
      </c>
    </row>
    <row r="12104" spans="4:37" x14ac:dyDescent="0.25">
      <c r="D12104" t="str">
        <f>(A12104&amp;"-"&amp;B12104&amp;"-"&amp;C12104)</f>
        <v>--</v>
      </c>
      <c r="AK12104" s="4">
        <f t="shared" si="189"/>
        <v>0</v>
      </c>
    </row>
    <row r="12105" spans="4:37" x14ac:dyDescent="0.25">
      <c r="D12105" t="str">
        <f>(A12105&amp;"-"&amp;B12105&amp;"-"&amp;C12105)</f>
        <v>--</v>
      </c>
      <c r="AK12105" s="4">
        <f t="shared" si="189"/>
        <v>0</v>
      </c>
    </row>
    <row r="12106" spans="4:37" x14ac:dyDescent="0.25">
      <c r="D12106" t="str">
        <f>(A12106&amp;"-"&amp;B12106&amp;"-"&amp;C12106)</f>
        <v>--</v>
      </c>
      <c r="AK12106" s="4">
        <f t="shared" si="189"/>
        <v>0</v>
      </c>
    </row>
    <row r="12107" spans="4:37" x14ac:dyDescent="0.25">
      <c r="D12107" t="str">
        <f>(A12107&amp;"-"&amp;B12107&amp;"-"&amp;C12107)</f>
        <v>--</v>
      </c>
      <c r="AK12107" s="4">
        <f t="shared" si="189"/>
        <v>0</v>
      </c>
    </row>
    <row r="12108" spans="4:37" x14ac:dyDescent="0.25">
      <c r="D12108" t="str">
        <f>(A12108&amp;"-"&amp;B12108&amp;"-"&amp;C12108)</f>
        <v>--</v>
      </c>
      <c r="AK12108" s="4">
        <f t="shared" si="189"/>
        <v>0</v>
      </c>
    </row>
    <row r="12109" spans="4:37" x14ac:dyDescent="0.25">
      <c r="D12109" t="str">
        <f>(A12109&amp;"-"&amp;B12109&amp;"-"&amp;C12109)</f>
        <v>--</v>
      </c>
      <c r="AK12109" s="4">
        <f t="shared" si="189"/>
        <v>0</v>
      </c>
    </row>
    <row r="12110" spans="4:37" x14ac:dyDescent="0.25">
      <c r="D12110" t="str">
        <f>(A12110&amp;"-"&amp;B12110&amp;"-"&amp;C12110)</f>
        <v>--</v>
      </c>
      <c r="AK12110" s="4">
        <f t="shared" si="189"/>
        <v>0</v>
      </c>
    </row>
    <row r="12111" spans="4:37" x14ac:dyDescent="0.25">
      <c r="D12111" t="str">
        <f>(A12111&amp;"-"&amp;B12111&amp;"-"&amp;C12111)</f>
        <v>--</v>
      </c>
      <c r="AK12111" s="4">
        <f t="shared" si="189"/>
        <v>0</v>
      </c>
    </row>
    <row r="12112" spans="4:37" x14ac:dyDescent="0.25">
      <c r="D12112" t="str">
        <f>(A12112&amp;"-"&amp;B12112&amp;"-"&amp;C12112)</f>
        <v>--</v>
      </c>
      <c r="AK12112" s="4">
        <f t="shared" si="189"/>
        <v>0</v>
      </c>
    </row>
    <row r="12113" spans="4:37" x14ac:dyDescent="0.25">
      <c r="D12113" t="str">
        <f>(A12113&amp;"-"&amp;B12113&amp;"-"&amp;C12113)</f>
        <v>--</v>
      </c>
      <c r="AK12113" s="4">
        <f t="shared" si="189"/>
        <v>0</v>
      </c>
    </row>
    <row r="12114" spans="4:37" x14ac:dyDescent="0.25">
      <c r="D12114" t="str">
        <f>(A12114&amp;"-"&amp;B12114&amp;"-"&amp;C12114)</f>
        <v>--</v>
      </c>
      <c r="AK12114" s="4">
        <f t="shared" si="189"/>
        <v>0</v>
      </c>
    </row>
    <row r="12115" spans="4:37" x14ac:dyDescent="0.25">
      <c r="D12115" t="str">
        <f>(A12115&amp;"-"&amp;B12115&amp;"-"&amp;C12115)</f>
        <v>--</v>
      </c>
      <c r="AK12115" s="4">
        <f t="shared" si="189"/>
        <v>0</v>
      </c>
    </row>
    <row r="12116" spans="4:37" x14ac:dyDescent="0.25">
      <c r="D12116" t="str">
        <f>(A12116&amp;"-"&amp;B12116&amp;"-"&amp;C12116)</f>
        <v>--</v>
      </c>
      <c r="AK12116" s="4">
        <f t="shared" si="189"/>
        <v>0</v>
      </c>
    </row>
    <row r="12117" spans="4:37" x14ac:dyDescent="0.25">
      <c r="D12117" t="str">
        <f>(A12117&amp;"-"&amp;B12117&amp;"-"&amp;C12117)</f>
        <v>--</v>
      </c>
      <c r="AK12117" s="4">
        <f t="shared" si="189"/>
        <v>0</v>
      </c>
    </row>
    <row r="12118" spans="4:37" x14ac:dyDescent="0.25">
      <c r="D12118" t="str">
        <f>(A12118&amp;"-"&amp;B12118&amp;"-"&amp;C12118)</f>
        <v>--</v>
      </c>
      <c r="AK12118" s="4">
        <f t="shared" si="189"/>
        <v>0</v>
      </c>
    </row>
    <row r="12119" spans="4:37" x14ac:dyDescent="0.25">
      <c r="D12119" t="str">
        <f>(A12119&amp;"-"&amp;B12119&amp;"-"&amp;C12119)</f>
        <v>--</v>
      </c>
      <c r="AK12119" s="4">
        <f t="shared" si="189"/>
        <v>0</v>
      </c>
    </row>
    <row r="12120" spans="4:37" x14ac:dyDescent="0.25">
      <c r="D12120" t="str">
        <f>(A12120&amp;"-"&amp;B12120&amp;"-"&amp;C12120)</f>
        <v>--</v>
      </c>
      <c r="AK12120" s="4">
        <f t="shared" si="189"/>
        <v>0</v>
      </c>
    </row>
    <row r="12121" spans="4:37" x14ac:dyDescent="0.25">
      <c r="D12121" t="str">
        <f>(A12121&amp;"-"&amp;B12121&amp;"-"&amp;C12121)</f>
        <v>--</v>
      </c>
      <c r="AK12121" s="4">
        <f t="shared" si="189"/>
        <v>0</v>
      </c>
    </row>
    <row r="12122" spans="4:37" x14ac:dyDescent="0.25">
      <c r="D12122" t="str">
        <f>(A12122&amp;"-"&amp;B12122&amp;"-"&amp;C12122)</f>
        <v>--</v>
      </c>
      <c r="AK12122" s="4">
        <f t="shared" si="189"/>
        <v>0</v>
      </c>
    </row>
    <row r="12123" spans="4:37" x14ac:dyDescent="0.25">
      <c r="D12123" t="str">
        <f>(A12123&amp;"-"&amp;B12123&amp;"-"&amp;C12123)</f>
        <v>--</v>
      </c>
      <c r="AK12123" s="4">
        <f t="shared" si="189"/>
        <v>0</v>
      </c>
    </row>
    <row r="12124" spans="4:37" x14ac:dyDescent="0.25">
      <c r="D12124" t="str">
        <f>(A12124&amp;"-"&amp;B12124&amp;"-"&amp;C12124)</f>
        <v>--</v>
      </c>
      <c r="AK12124" s="4">
        <f t="shared" si="189"/>
        <v>0</v>
      </c>
    </row>
    <row r="12125" spans="4:37" x14ac:dyDescent="0.25">
      <c r="D12125" t="str">
        <f>(A12125&amp;"-"&amp;B12125&amp;"-"&amp;C12125)</f>
        <v>--</v>
      </c>
      <c r="AK12125" s="4">
        <f t="shared" si="189"/>
        <v>0</v>
      </c>
    </row>
    <row r="12126" spans="4:37" x14ac:dyDescent="0.25">
      <c r="D12126" t="str">
        <f>(A12126&amp;"-"&amp;B12126&amp;"-"&amp;C12126)</f>
        <v>--</v>
      </c>
      <c r="AK12126" s="4">
        <f t="shared" si="189"/>
        <v>0</v>
      </c>
    </row>
    <row r="12127" spans="4:37" x14ac:dyDescent="0.25">
      <c r="D12127" t="str">
        <f>(A12127&amp;"-"&amp;B12127&amp;"-"&amp;C12127)</f>
        <v>--</v>
      </c>
      <c r="AK12127" s="4">
        <f t="shared" si="189"/>
        <v>0</v>
      </c>
    </row>
    <row r="12128" spans="4:37" x14ac:dyDescent="0.25">
      <c r="D12128" t="str">
        <f>(A12128&amp;"-"&amp;B12128&amp;"-"&amp;C12128)</f>
        <v>--</v>
      </c>
      <c r="AK12128" s="4">
        <f t="shared" si="189"/>
        <v>0</v>
      </c>
    </row>
    <row r="12129" spans="4:37" x14ac:dyDescent="0.25">
      <c r="D12129" t="str">
        <f>(A12129&amp;"-"&amp;B12129&amp;"-"&amp;C12129)</f>
        <v>--</v>
      </c>
      <c r="AK12129" s="4">
        <f t="shared" si="189"/>
        <v>0</v>
      </c>
    </row>
    <row r="12130" spans="4:37" x14ac:dyDescent="0.25">
      <c r="D12130" t="str">
        <f>(A12130&amp;"-"&amp;B12130&amp;"-"&amp;C12130)</f>
        <v>--</v>
      </c>
      <c r="AK12130" s="4">
        <f t="shared" si="189"/>
        <v>0</v>
      </c>
    </row>
    <row r="12131" spans="4:37" x14ac:dyDescent="0.25">
      <c r="D12131" t="str">
        <f>(A12131&amp;"-"&amp;B12131&amp;"-"&amp;C12131)</f>
        <v>--</v>
      </c>
      <c r="AK12131" s="4">
        <f t="shared" si="189"/>
        <v>0</v>
      </c>
    </row>
    <row r="12132" spans="4:37" x14ac:dyDescent="0.25">
      <c r="D12132" t="str">
        <f>(A12132&amp;"-"&amp;B12132&amp;"-"&amp;C12132)</f>
        <v>--</v>
      </c>
      <c r="AK12132" s="4">
        <f t="shared" si="189"/>
        <v>0</v>
      </c>
    </row>
    <row r="12133" spans="4:37" x14ac:dyDescent="0.25">
      <c r="D12133" t="str">
        <f>(A12133&amp;"-"&amp;B12133&amp;"-"&amp;C12133)</f>
        <v>--</v>
      </c>
      <c r="AK12133" s="4">
        <f t="shared" si="189"/>
        <v>0</v>
      </c>
    </row>
    <row r="12134" spans="4:37" x14ac:dyDescent="0.25">
      <c r="D12134" t="str">
        <f>(A12134&amp;"-"&amp;B12134&amp;"-"&amp;C12134)</f>
        <v>--</v>
      </c>
      <c r="AK12134" s="4">
        <f t="shared" si="189"/>
        <v>0</v>
      </c>
    </row>
    <row r="12135" spans="4:37" x14ac:dyDescent="0.25">
      <c r="D12135" t="str">
        <f>(A12135&amp;"-"&amp;B12135&amp;"-"&amp;C12135)</f>
        <v>--</v>
      </c>
      <c r="AK12135" s="4">
        <f t="shared" si="189"/>
        <v>0</v>
      </c>
    </row>
    <row r="12136" spans="4:37" x14ac:dyDescent="0.25">
      <c r="D12136" t="str">
        <f>(A12136&amp;"-"&amp;B12136&amp;"-"&amp;C12136)</f>
        <v>--</v>
      </c>
      <c r="AK12136" s="4">
        <f t="shared" si="189"/>
        <v>0</v>
      </c>
    </row>
    <row r="12137" spans="4:37" x14ac:dyDescent="0.25">
      <c r="D12137" t="str">
        <f>(A12137&amp;"-"&amp;B12137&amp;"-"&amp;C12137)</f>
        <v>--</v>
      </c>
      <c r="AK12137" s="4">
        <f t="shared" si="189"/>
        <v>0</v>
      </c>
    </row>
    <row r="12138" spans="4:37" x14ac:dyDescent="0.25">
      <c r="D12138" t="str">
        <f>(A12138&amp;"-"&amp;B12138&amp;"-"&amp;C12138)</f>
        <v>--</v>
      </c>
      <c r="AK12138" s="4">
        <f t="shared" si="189"/>
        <v>0</v>
      </c>
    </row>
    <row r="12139" spans="4:37" x14ac:dyDescent="0.25">
      <c r="D12139" t="str">
        <f>(A12139&amp;"-"&amp;B12139&amp;"-"&amp;C12139)</f>
        <v>--</v>
      </c>
      <c r="AK12139" s="4">
        <f t="shared" si="189"/>
        <v>0</v>
      </c>
    </row>
    <row r="12140" spans="4:37" x14ac:dyDescent="0.25">
      <c r="D12140" t="str">
        <f>(A12140&amp;"-"&amp;B12140&amp;"-"&amp;C12140)</f>
        <v>--</v>
      </c>
      <c r="AK12140" s="4">
        <f t="shared" si="189"/>
        <v>0</v>
      </c>
    </row>
    <row r="12141" spans="4:37" x14ac:dyDescent="0.25">
      <c r="D12141" t="str">
        <f>(A12141&amp;"-"&amp;B12141&amp;"-"&amp;C12141)</f>
        <v>--</v>
      </c>
      <c r="AK12141" s="4">
        <f t="shared" si="189"/>
        <v>0</v>
      </c>
    </row>
    <row r="12142" spans="4:37" x14ac:dyDescent="0.25">
      <c r="D12142" t="str">
        <f>(A12142&amp;"-"&amp;B12142&amp;"-"&amp;C12142)</f>
        <v>--</v>
      </c>
      <c r="AK12142" s="4">
        <f t="shared" si="189"/>
        <v>0</v>
      </c>
    </row>
    <row r="12143" spans="4:37" x14ac:dyDescent="0.25">
      <c r="D12143" t="str">
        <f>(A12143&amp;"-"&amp;B12143&amp;"-"&amp;C12143)</f>
        <v>--</v>
      </c>
      <c r="AK12143" s="4">
        <f t="shared" si="189"/>
        <v>0</v>
      </c>
    </row>
    <row r="12144" spans="4:37" x14ac:dyDescent="0.25">
      <c r="D12144" t="str">
        <f>(A12144&amp;"-"&amp;B12144&amp;"-"&amp;C12144)</f>
        <v>--</v>
      </c>
      <c r="AK12144" s="4">
        <f t="shared" si="189"/>
        <v>0</v>
      </c>
    </row>
    <row r="12145" spans="4:37" x14ac:dyDescent="0.25">
      <c r="D12145" t="str">
        <f>(A12145&amp;"-"&amp;B12145&amp;"-"&amp;C12145)</f>
        <v>--</v>
      </c>
      <c r="AK12145" s="4">
        <f t="shared" si="189"/>
        <v>0</v>
      </c>
    </row>
    <row r="12146" spans="4:37" x14ac:dyDescent="0.25">
      <c r="D12146" t="str">
        <f>(A12146&amp;"-"&amp;B12146&amp;"-"&amp;C12146)</f>
        <v>--</v>
      </c>
      <c r="AK12146" s="4">
        <f t="shared" si="189"/>
        <v>0</v>
      </c>
    </row>
    <row r="12147" spans="4:37" x14ac:dyDescent="0.25">
      <c r="D12147" t="str">
        <f>(A12147&amp;"-"&amp;B12147&amp;"-"&amp;C12147)</f>
        <v>--</v>
      </c>
      <c r="AK12147" s="4">
        <f t="shared" si="189"/>
        <v>0</v>
      </c>
    </row>
    <row r="12148" spans="4:37" x14ac:dyDescent="0.25">
      <c r="D12148" t="str">
        <f>(A12148&amp;"-"&amp;B12148&amp;"-"&amp;C12148)</f>
        <v>--</v>
      </c>
      <c r="AK12148" s="4">
        <f t="shared" si="189"/>
        <v>0</v>
      </c>
    </row>
    <row r="12149" spans="4:37" x14ac:dyDescent="0.25">
      <c r="D12149" t="str">
        <f>(A12149&amp;"-"&amp;B12149&amp;"-"&amp;C12149)</f>
        <v>--</v>
      </c>
      <c r="AK12149" s="4">
        <f t="shared" si="189"/>
        <v>0</v>
      </c>
    </row>
    <row r="12150" spans="4:37" x14ac:dyDescent="0.25">
      <c r="D12150" t="str">
        <f>(A12150&amp;"-"&amp;B12150&amp;"-"&amp;C12150)</f>
        <v>--</v>
      </c>
      <c r="AK12150" s="4">
        <f t="shared" si="189"/>
        <v>0</v>
      </c>
    </row>
    <row r="12151" spans="4:37" x14ac:dyDescent="0.25">
      <c r="D12151" t="str">
        <f>(A12151&amp;"-"&amp;B12151&amp;"-"&amp;C12151)</f>
        <v>--</v>
      </c>
      <c r="AK12151" s="4">
        <f t="shared" si="189"/>
        <v>0</v>
      </c>
    </row>
    <row r="12152" spans="4:37" x14ac:dyDescent="0.25">
      <c r="D12152" t="str">
        <f>(A12152&amp;"-"&amp;B12152&amp;"-"&amp;C12152)</f>
        <v>--</v>
      </c>
      <c r="AK12152" s="4">
        <f t="shared" si="189"/>
        <v>0</v>
      </c>
    </row>
    <row r="12153" spans="4:37" x14ac:dyDescent="0.25">
      <c r="D12153" t="str">
        <f>(A12153&amp;"-"&amp;B12153&amp;"-"&amp;C12153)</f>
        <v>--</v>
      </c>
      <c r="AK12153" s="4">
        <f t="shared" si="189"/>
        <v>0</v>
      </c>
    </row>
    <row r="12154" spans="4:37" x14ac:dyDescent="0.25">
      <c r="D12154" t="str">
        <f>(A12154&amp;"-"&amp;B12154&amp;"-"&amp;C12154)</f>
        <v>--</v>
      </c>
      <c r="AK12154" s="4">
        <f t="shared" si="189"/>
        <v>0</v>
      </c>
    </row>
    <row r="12155" spans="4:37" x14ac:dyDescent="0.25">
      <c r="D12155" t="str">
        <f>(A12155&amp;"-"&amp;B12155&amp;"-"&amp;C12155)</f>
        <v>--</v>
      </c>
      <c r="AK12155" s="4">
        <f t="shared" si="189"/>
        <v>0</v>
      </c>
    </row>
    <row r="12156" spans="4:37" x14ac:dyDescent="0.25">
      <c r="D12156" t="str">
        <f>(A12156&amp;"-"&amp;B12156&amp;"-"&amp;C12156)</f>
        <v>--</v>
      </c>
      <c r="AK12156" s="4">
        <f t="shared" si="189"/>
        <v>0</v>
      </c>
    </row>
    <row r="12157" spans="4:37" x14ac:dyDescent="0.25">
      <c r="D12157" t="str">
        <f>(A12157&amp;"-"&amp;B12157&amp;"-"&amp;C12157)</f>
        <v>--</v>
      </c>
      <c r="AK12157" s="4">
        <f t="shared" si="189"/>
        <v>0</v>
      </c>
    </row>
    <row r="12158" spans="4:37" x14ac:dyDescent="0.25">
      <c r="D12158" t="str">
        <f>(A12158&amp;"-"&amp;B12158&amp;"-"&amp;C12158)</f>
        <v>--</v>
      </c>
      <c r="AK12158" s="4">
        <f t="shared" si="189"/>
        <v>0</v>
      </c>
    </row>
    <row r="12159" spans="4:37" x14ac:dyDescent="0.25">
      <c r="D12159" t="str">
        <f>(A12159&amp;"-"&amp;B12159&amp;"-"&amp;C12159)</f>
        <v>--</v>
      </c>
      <c r="AK12159" s="4">
        <f t="shared" si="189"/>
        <v>0</v>
      </c>
    </row>
    <row r="12160" spans="4:37" x14ac:dyDescent="0.25">
      <c r="D12160" t="str">
        <f>(A12160&amp;"-"&amp;B12160&amp;"-"&amp;C12160)</f>
        <v>--</v>
      </c>
      <c r="AK12160" s="4">
        <f t="shared" si="189"/>
        <v>0</v>
      </c>
    </row>
    <row r="12161" spans="4:37" x14ac:dyDescent="0.25">
      <c r="D12161" t="str">
        <f>(A12161&amp;"-"&amp;B12161&amp;"-"&amp;C12161)</f>
        <v>--</v>
      </c>
      <c r="AK12161" s="4">
        <f t="shared" si="189"/>
        <v>0</v>
      </c>
    </row>
    <row r="12162" spans="4:37" x14ac:dyDescent="0.25">
      <c r="D12162" t="str">
        <f>(A12162&amp;"-"&amp;B12162&amp;"-"&amp;C12162)</f>
        <v>--</v>
      </c>
      <c r="AK12162" s="4">
        <f t="shared" si="189"/>
        <v>0</v>
      </c>
    </row>
    <row r="12163" spans="4:37" x14ac:dyDescent="0.25">
      <c r="D12163" t="str">
        <f>(A12163&amp;"-"&amp;B12163&amp;"-"&amp;C12163)</f>
        <v>--</v>
      </c>
      <c r="AK12163" s="4">
        <f t="shared" ref="AK12163:AK12226" si="190">AI12163+(AJ12163*50)</f>
        <v>0</v>
      </c>
    </row>
    <row r="12164" spans="4:37" x14ac:dyDescent="0.25">
      <c r="D12164" t="str">
        <f>(A12164&amp;"-"&amp;B12164&amp;"-"&amp;C12164)</f>
        <v>--</v>
      </c>
      <c r="AK12164" s="4">
        <f t="shared" si="190"/>
        <v>0</v>
      </c>
    </row>
    <row r="12165" spans="4:37" x14ac:dyDescent="0.25">
      <c r="D12165" t="str">
        <f>(A12165&amp;"-"&amp;B12165&amp;"-"&amp;C12165)</f>
        <v>--</v>
      </c>
      <c r="AK12165" s="4">
        <f t="shared" si="190"/>
        <v>0</v>
      </c>
    </row>
    <row r="12166" spans="4:37" x14ac:dyDescent="0.25">
      <c r="D12166" t="str">
        <f>(A12166&amp;"-"&amp;B12166&amp;"-"&amp;C12166)</f>
        <v>--</v>
      </c>
      <c r="AK12166" s="4">
        <f t="shared" si="190"/>
        <v>0</v>
      </c>
    </row>
    <row r="12167" spans="4:37" x14ac:dyDescent="0.25">
      <c r="D12167" t="str">
        <f>(A12167&amp;"-"&amp;B12167&amp;"-"&amp;C12167)</f>
        <v>--</v>
      </c>
      <c r="AK12167" s="4">
        <f t="shared" si="190"/>
        <v>0</v>
      </c>
    </row>
    <row r="12168" spans="4:37" x14ac:dyDescent="0.25">
      <c r="D12168" t="str">
        <f>(A12168&amp;"-"&amp;B12168&amp;"-"&amp;C12168)</f>
        <v>--</v>
      </c>
      <c r="AK12168" s="4">
        <f t="shared" si="190"/>
        <v>0</v>
      </c>
    </row>
    <row r="12169" spans="4:37" x14ac:dyDescent="0.25">
      <c r="D12169" t="str">
        <f>(A12169&amp;"-"&amp;B12169&amp;"-"&amp;C12169)</f>
        <v>--</v>
      </c>
      <c r="AK12169" s="4">
        <f t="shared" si="190"/>
        <v>0</v>
      </c>
    </row>
    <row r="12170" spans="4:37" x14ac:dyDescent="0.25">
      <c r="D12170" t="str">
        <f>(A12170&amp;"-"&amp;B12170&amp;"-"&amp;C12170)</f>
        <v>--</v>
      </c>
      <c r="AK12170" s="4">
        <f t="shared" si="190"/>
        <v>0</v>
      </c>
    </row>
    <row r="12171" spans="4:37" x14ac:dyDescent="0.25">
      <c r="D12171" t="str">
        <f>(A12171&amp;"-"&amp;B12171&amp;"-"&amp;C12171)</f>
        <v>--</v>
      </c>
      <c r="AK12171" s="4">
        <f t="shared" si="190"/>
        <v>0</v>
      </c>
    </row>
    <row r="12172" spans="4:37" x14ac:dyDescent="0.25">
      <c r="D12172" t="str">
        <f>(A12172&amp;"-"&amp;B12172&amp;"-"&amp;C12172)</f>
        <v>--</v>
      </c>
      <c r="AK12172" s="4">
        <f t="shared" si="190"/>
        <v>0</v>
      </c>
    </row>
    <row r="12173" spans="4:37" x14ac:dyDescent="0.25">
      <c r="D12173" t="str">
        <f>(A12173&amp;"-"&amp;B12173&amp;"-"&amp;C12173)</f>
        <v>--</v>
      </c>
      <c r="AK12173" s="4">
        <f t="shared" si="190"/>
        <v>0</v>
      </c>
    </row>
    <row r="12174" spans="4:37" x14ac:dyDescent="0.25">
      <c r="D12174" t="str">
        <f>(A12174&amp;"-"&amp;B12174&amp;"-"&amp;C12174)</f>
        <v>--</v>
      </c>
      <c r="AK12174" s="4">
        <f t="shared" si="190"/>
        <v>0</v>
      </c>
    </row>
    <row r="12175" spans="4:37" x14ac:dyDescent="0.25">
      <c r="D12175" t="str">
        <f>(A12175&amp;"-"&amp;B12175&amp;"-"&amp;C12175)</f>
        <v>--</v>
      </c>
      <c r="AK12175" s="4">
        <f t="shared" si="190"/>
        <v>0</v>
      </c>
    </row>
    <row r="12176" spans="4:37" x14ac:dyDescent="0.25">
      <c r="D12176" t="str">
        <f>(A12176&amp;"-"&amp;B12176&amp;"-"&amp;C12176)</f>
        <v>--</v>
      </c>
      <c r="AK12176" s="4">
        <f t="shared" si="190"/>
        <v>0</v>
      </c>
    </row>
    <row r="12177" spans="4:37" x14ac:dyDescent="0.25">
      <c r="D12177" t="str">
        <f>(A12177&amp;"-"&amp;B12177&amp;"-"&amp;C12177)</f>
        <v>--</v>
      </c>
      <c r="AK12177" s="4">
        <f t="shared" si="190"/>
        <v>0</v>
      </c>
    </row>
    <row r="12178" spans="4:37" x14ac:dyDescent="0.25">
      <c r="D12178" t="str">
        <f>(A12178&amp;"-"&amp;B12178&amp;"-"&amp;C12178)</f>
        <v>--</v>
      </c>
      <c r="AK12178" s="4">
        <f t="shared" si="190"/>
        <v>0</v>
      </c>
    </row>
    <row r="12179" spans="4:37" x14ac:dyDescent="0.25">
      <c r="D12179" t="str">
        <f>(A12179&amp;"-"&amp;B12179&amp;"-"&amp;C12179)</f>
        <v>--</v>
      </c>
      <c r="AK12179" s="4">
        <f t="shared" si="190"/>
        <v>0</v>
      </c>
    </row>
    <row r="12180" spans="4:37" x14ac:dyDescent="0.25">
      <c r="D12180" t="str">
        <f>(A12180&amp;"-"&amp;B12180&amp;"-"&amp;C12180)</f>
        <v>--</v>
      </c>
      <c r="AK12180" s="4">
        <f t="shared" si="190"/>
        <v>0</v>
      </c>
    </row>
    <row r="12181" spans="4:37" x14ac:dyDescent="0.25">
      <c r="D12181" t="str">
        <f>(A12181&amp;"-"&amp;B12181&amp;"-"&amp;C12181)</f>
        <v>--</v>
      </c>
      <c r="AK12181" s="4">
        <f t="shared" si="190"/>
        <v>0</v>
      </c>
    </row>
    <row r="12182" spans="4:37" x14ac:dyDescent="0.25">
      <c r="D12182" t="str">
        <f>(A12182&amp;"-"&amp;B12182&amp;"-"&amp;C12182)</f>
        <v>--</v>
      </c>
      <c r="AK12182" s="4">
        <f t="shared" si="190"/>
        <v>0</v>
      </c>
    </row>
    <row r="12183" spans="4:37" x14ac:dyDescent="0.25">
      <c r="D12183" t="str">
        <f>(A12183&amp;"-"&amp;B12183&amp;"-"&amp;C12183)</f>
        <v>--</v>
      </c>
      <c r="AK12183" s="4">
        <f t="shared" si="190"/>
        <v>0</v>
      </c>
    </row>
    <row r="12184" spans="4:37" x14ac:dyDescent="0.25">
      <c r="D12184" t="str">
        <f>(A12184&amp;"-"&amp;B12184&amp;"-"&amp;C12184)</f>
        <v>--</v>
      </c>
      <c r="AK12184" s="4">
        <f t="shared" si="190"/>
        <v>0</v>
      </c>
    </row>
    <row r="12185" spans="4:37" x14ac:dyDescent="0.25">
      <c r="D12185" t="str">
        <f>(A12185&amp;"-"&amp;B12185&amp;"-"&amp;C12185)</f>
        <v>--</v>
      </c>
      <c r="AK12185" s="4">
        <f t="shared" si="190"/>
        <v>0</v>
      </c>
    </row>
    <row r="12186" spans="4:37" x14ac:dyDescent="0.25">
      <c r="D12186" t="str">
        <f>(A12186&amp;"-"&amp;B12186&amp;"-"&amp;C12186)</f>
        <v>--</v>
      </c>
      <c r="AK12186" s="4">
        <f t="shared" si="190"/>
        <v>0</v>
      </c>
    </row>
    <row r="12187" spans="4:37" x14ac:dyDescent="0.25">
      <c r="D12187" t="str">
        <f>(A12187&amp;"-"&amp;B12187&amp;"-"&amp;C12187)</f>
        <v>--</v>
      </c>
      <c r="AK12187" s="4">
        <f t="shared" si="190"/>
        <v>0</v>
      </c>
    </row>
    <row r="12188" spans="4:37" x14ac:dyDescent="0.25">
      <c r="D12188" t="str">
        <f>(A12188&amp;"-"&amp;B12188&amp;"-"&amp;C12188)</f>
        <v>--</v>
      </c>
      <c r="AK12188" s="4">
        <f t="shared" si="190"/>
        <v>0</v>
      </c>
    </row>
    <row r="12189" spans="4:37" x14ac:dyDescent="0.25">
      <c r="D12189" t="str">
        <f>(A12189&amp;"-"&amp;B12189&amp;"-"&amp;C12189)</f>
        <v>--</v>
      </c>
      <c r="AK12189" s="4">
        <f t="shared" si="190"/>
        <v>0</v>
      </c>
    </row>
    <row r="12190" spans="4:37" x14ac:dyDescent="0.25">
      <c r="D12190" t="str">
        <f>(A12190&amp;"-"&amp;B12190&amp;"-"&amp;C12190)</f>
        <v>--</v>
      </c>
      <c r="AK12190" s="4">
        <f t="shared" si="190"/>
        <v>0</v>
      </c>
    </row>
    <row r="12191" spans="4:37" x14ac:dyDescent="0.25">
      <c r="D12191" t="str">
        <f>(A12191&amp;"-"&amp;B12191&amp;"-"&amp;C12191)</f>
        <v>--</v>
      </c>
      <c r="AK12191" s="4">
        <f t="shared" si="190"/>
        <v>0</v>
      </c>
    </row>
    <row r="12192" spans="4:37" x14ac:dyDescent="0.25">
      <c r="D12192" t="str">
        <f>(A12192&amp;"-"&amp;B12192&amp;"-"&amp;C12192)</f>
        <v>--</v>
      </c>
      <c r="AK12192" s="4">
        <f t="shared" si="190"/>
        <v>0</v>
      </c>
    </row>
    <row r="12193" spans="4:37" x14ac:dyDescent="0.25">
      <c r="D12193" t="str">
        <f>(A12193&amp;"-"&amp;B12193&amp;"-"&amp;C12193)</f>
        <v>--</v>
      </c>
      <c r="AK12193" s="4">
        <f t="shared" si="190"/>
        <v>0</v>
      </c>
    </row>
    <row r="12194" spans="4:37" x14ac:dyDescent="0.25">
      <c r="D12194" t="str">
        <f>(A12194&amp;"-"&amp;B12194&amp;"-"&amp;C12194)</f>
        <v>--</v>
      </c>
      <c r="AK12194" s="4">
        <f t="shared" si="190"/>
        <v>0</v>
      </c>
    </row>
    <row r="12195" spans="4:37" x14ac:dyDescent="0.25">
      <c r="D12195" t="str">
        <f>(A12195&amp;"-"&amp;B12195&amp;"-"&amp;C12195)</f>
        <v>--</v>
      </c>
      <c r="AK12195" s="4">
        <f t="shared" si="190"/>
        <v>0</v>
      </c>
    </row>
    <row r="12196" spans="4:37" x14ac:dyDescent="0.25">
      <c r="D12196" t="str">
        <f>(A12196&amp;"-"&amp;B12196&amp;"-"&amp;C12196)</f>
        <v>--</v>
      </c>
      <c r="AK12196" s="4">
        <f t="shared" si="190"/>
        <v>0</v>
      </c>
    </row>
    <row r="12197" spans="4:37" x14ac:dyDescent="0.25">
      <c r="D12197" t="str">
        <f>(A12197&amp;"-"&amp;B12197&amp;"-"&amp;C12197)</f>
        <v>--</v>
      </c>
      <c r="AK12197" s="4">
        <f t="shared" si="190"/>
        <v>0</v>
      </c>
    </row>
    <row r="12198" spans="4:37" x14ac:dyDescent="0.25">
      <c r="D12198" t="str">
        <f>(A12198&amp;"-"&amp;B12198&amp;"-"&amp;C12198)</f>
        <v>--</v>
      </c>
      <c r="AK12198" s="4">
        <f t="shared" si="190"/>
        <v>0</v>
      </c>
    </row>
    <row r="12199" spans="4:37" x14ac:dyDescent="0.25">
      <c r="D12199" t="str">
        <f>(A12199&amp;"-"&amp;B12199&amp;"-"&amp;C12199)</f>
        <v>--</v>
      </c>
      <c r="AK12199" s="4">
        <f t="shared" si="190"/>
        <v>0</v>
      </c>
    </row>
    <row r="12200" spans="4:37" x14ac:dyDescent="0.25">
      <c r="D12200" t="str">
        <f>(A12200&amp;"-"&amp;B12200&amp;"-"&amp;C12200)</f>
        <v>--</v>
      </c>
      <c r="AK12200" s="4">
        <f t="shared" si="190"/>
        <v>0</v>
      </c>
    </row>
    <row r="12201" spans="4:37" x14ac:dyDescent="0.25">
      <c r="D12201" t="str">
        <f>(A12201&amp;"-"&amp;B12201&amp;"-"&amp;C12201)</f>
        <v>--</v>
      </c>
      <c r="AK12201" s="4">
        <f t="shared" si="190"/>
        <v>0</v>
      </c>
    </row>
    <row r="12202" spans="4:37" x14ac:dyDescent="0.25">
      <c r="D12202" t="str">
        <f>(A12202&amp;"-"&amp;B12202&amp;"-"&amp;C12202)</f>
        <v>--</v>
      </c>
      <c r="AK12202" s="4">
        <f t="shared" si="190"/>
        <v>0</v>
      </c>
    </row>
    <row r="12203" spans="4:37" x14ac:dyDescent="0.25">
      <c r="D12203" t="str">
        <f>(A12203&amp;"-"&amp;B12203&amp;"-"&amp;C12203)</f>
        <v>--</v>
      </c>
      <c r="AK12203" s="4">
        <f t="shared" si="190"/>
        <v>0</v>
      </c>
    </row>
    <row r="12204" spans="4:37" x14ac:dyDescent="0.25">
      <c r="D12204" t="str">
        <f>(A12204&amp;"-"&amp;B12204&amp;"-"&amp;C12204)</f>
        <v>--</v>
      </c>
      <c r="AK12204" s="4">
        <f t="shared" si="190"/>
        <v>0</v>
      </c>
    </row>
    <row r="12205" spans="4:37" x14ac:dyDescent="0.25">
      <c r="D12205" t="str">
        <f>(A12205&amp;"-"&amp;B12205&amp;"-"&amp;C12205)</f>
        <v>--</v>
      </c>
      <c r="AK12205" s="4">
        <f t="shared" si="190"/>
        <v>0</v>
      </c>
    </row>
    <row r="12206" spans="4:37" x14ac:dyDescent="0.25">
      <c r="D12206" t="str">
        <f>(A12206&amp;"-"&amp;B12206&amp;"-"&amp;C12206)</f>
        <v>--</v>
      </c>
      <c r="AK12206" s="4">
        <f t="shared" si="190"/>
        <v>0</v>
      </c>
    </row>
    <row r="12207" spans="4:37" x14ac:dyDescent="0.25">
      <c r="D12207" t="str">
        <f>(A12207&amp;"-"&amp;B12207&amp;"-"&amp;C12207)</f>
        <v>--</v>
      </c>
      <c r="AK12207" s="4">
        <f t="shared" si="190"/>
        <v>0</v>
      </c>
    </row>
    <row r="12208" spans="4:37" x14ac:dyDescent="0.25">
      <c r="D12208" t="str">
        <f>(A12208&amp;"-"&amp;B12208&amp;"-"&amp;C12208)</f>
        <v>--</v>
      </c>
      <c r="AK12208" s="4">
        <f t="shared" si="190"/>
        <v>0</v>
      </c>
    </row>
    <row r="12209" spans="4:37" x14ac:dyDescent="0.25">
      <c r="D12209" t="str">
        <f>(A12209&amp;"-"&amp;B12209&amp;"-"&amp;C12209)</f>
        <v>--</v>
      </c>
      <c r="AK12209" s="4">
        <f t="shared" si="190"/>
        <v>0</v>
      </c>
    </row>
    <row r="12210" spans="4:37" x14ac:dyDescent="0.25">
      <c r="D12210" t="str">
        <f>(A12210&amp;"-"&amp;B12210&amp;"-"&amp;C12210)</f>
        <v>--</v>
      </c>
      <c r="AK12210" s="4">
        <f t="shared" si="190"/>
        <v>0</v>
      </c>
    </row>
    <row r="12211" spans="4:37" x14ac:dyDescent="0.25">
      <c r="D12211" t="str">
        <f>(A12211&amp;"-"&amp;B12211&amp;"-"&amp;C12211)</f>
        <v>--</v>
      </c>
      <c r="AK12211" s="4">
        <f t="shared" si="190"/>
        <v>0</v>
      </c>
    </row>
    <row r="12212" spans="4:37" x14ac:dyDescent="0.25">
      <c r="D12212" t="str">
        <f>(A12212&amp;"-"&amp;B12212&amp;"-"&amp;C12212)</f>
        <v>--</v>
      </c>
      <c r="AK12212" s="4">
        <f t="shared" si="190"/>
        <v>0</v>
      </c>
    </row>
    <row r="12213" spans="4:37" x14ac:dyDescent="0.25">
      <c r="D12213" t="str">
        <f>(A12213&amp;"-"&amp;B12213&amp;"-"&amp;C12213)</f>
        <v>--</v>
      </c>
      <c r="AK12213" s="4">
        <f t="shared" si="190"/>
        <v>0</v>
      </c>
    </row>
    <row r="12214" spans="4:37" x14ac:dyDescent="0.25">
      <c r="D12214" t="str">
        <f>(A12214&amp;"-"&amp;B12214&amp;"-"&amp;C12214)</f>
        <v>--</v>
      </c>
      <c r="AK12214" s="4">
        <f t="shared" si="190"/>
        <v>0</v>
      </c>
    </row>
    <row r="12215" spans="4:37" x14ac:dyDescent="0.25">
      <c r="D12215" t="str">
        <f>(A12215&amp;"-"&amp;B12215&amp;"-"&amp;C12215)</f>
        <v>--</v>
      </c>
      <c r="AK12215" s="4">
        <f t="shared" si="190"/>
        <v>0</v>
      </c>
    </row>
    <row r="12216" spans="4:37" x14ac:dyDescent="0.25">
      <c r="D12216" t="str">
        <f>(A12216&amp;"-"&amp;B12216&amp;"-"&amp;C12216)</f>
        <v>--</v>
      </c>
      <c r="AK12216" s="4">
        <f t="shared" si="190"/>
        <v>0</v>
      </c>
    </row>
    <row r="12217" spans="4:37" x14ac:dyDescent="0.25">
      <c r="D12217" t="str">
        <f>(A12217&amp;"-"&amp;B12217&amp;"-"&amp;C12217)</f>
        <v>--</v>
      </c>
      <c r="AK12217" s="4">
        <f t="shared" si="190"/>
        <v>0</v>
      </c>
    </row>
    <row r="12218" spans="4:37" x14ac:dyDescent="0.25">
      <c r="D12218" t="str">
        <f>(A12218&amp;"-"&amp;B12218&amp;"-"&amp;C12218)</f>
        <v>--</v>
      </c>
      <c r="AK12218" s="4">
        <f t="shared" si="190"/>
        <v>0</v>
      </c>
    </row>
    <row r="12219" spans="4:37" x14ac:dyDescent="0.25">
      <c r="D12219" t="str">
        <f>(A12219&amp;"-"&amp;B12219&amp;"-"&amp;C12219)</f>
        <v>--</v>
      </c>
      <c r="AK12219" s="4">
        <f t="shared" si="190"/>
        <v>0</v>
      </c>
    </row>
    <row r="12220" spans="4:37" x14ac:dyDescent="0.25">
      <c r="D12220" t="str">
        <f>(A12220&amp;"-"&amp;B12220&amp;"-"&amp;C12220)</f>
        <v>--</v>
      </c>
      <c r="AK12220" s="4">
        <f t="shared" si="190"/>
        <v>0</v>
      </c>
    </row>
    <row r="12221" spans="4:37" x14ac:dyDescent="0.25">
      <c r="D12221" t="str">
        <f>(A12221&amp;"-"&amp;B12221&amp;"-"&amp;C12221)</f>
        <v>--</v>
      </c>
      <c r="AK12221" s="4">
        <f t="shared" si="190"/>
        <v>0</v>
      </c>
    </row>
    <row r="12222" spans="4:37" x14ac:dyDescent="0.25">
      <c r="D12222" t="str">
        <f>(A12222&amp;"-"&amp;B12222&amp;"-"&amp;C12222)</f>
        <v>--</v>
      </c>
      <c r="AK12222" s="4">
        <f t="shared" si="190"/>
        <v>0</v>
      </c>
    </row>
    <row r="12223" spans="4:37" x14ac:dyDescent="0.25">
      <c r="D12223" t="str">
        <f>(A12223&amp;"-"&amp;B12223&amp;"-"&amp;C12223)</f>
        <v>--</v>
      </c>
      <c r="AK12223" s="4">
        <f t="shared" si="190"/>
        <v>0</v>
      </c>
    </row>
    <row r="12224" spans="4:37" x14ac:dyDescent="0.25">
      <c r="D12224" t="str">
        <f>(A12224&amp;"-"&amp;B12224&amp;"-"&amp;C12224)</f>
        <v>--</v>
      </c>
      <c r="AK12224" s="4">
        <f t="shared" si="190"/>
        <v>0</v>
      </c>
    </row>
    <row r="12225" spans="4:37" x14ac:dyDescent="0.25">
      <c r="D12225" t="str">
        <f>(A12225&amp;"-"&amp;B12225&amp;"-"&amp;C12225)</f>
        <v>--</v>
      </c>
      <c r="AK12225" s="4">
        <f t="shared" si="190"/>
        <v>0</v>
      </c>
    </row>
    <row r="12226" spans="4:37" x14ac:dyDescent="0.25">
      <c r="D12226" t="str">
        <f>(A12226&amp;"-"&amp;B12226&amp;"-"&amp;C12226)</f>
        <v>--</v>
      </c>
      <c r="AK12226" s="4">
        <f t="shared" si="190"/>
        <v>0</v>
      </c>
    </row>
    <row r="12227" spans="4:37" x14ac:dyDescent="0.25">
      <c r="D12227" t="str">
        <f>(A12227&amp;"-"&amp;B12227&amp;"-"&amp;C12227)</f>
        <v>--</v>
      </c>
      <c r="AK12227" s="4">
        <f t="shared" ref="AK12227:AK12290" si="191">AI12227+(AJ12227*50)</f>
        <v>0</v>
      </c>
    </row>
    <row r="12228" spans="4:37" x14ac:dyDescent="0.25">
      <c r="D12228" t="str">
        <f>(A12228&amp;"-"&amp;B12228&amp;"-"&amp;C12228)</f>
        <v>--</v>
      </c>
      <c r="AK12228" s="4">
        <f t="shared" si="191"/>
        <v>0</v>
      </c>
    </row>
    <row r="12229" spans="4:37" x14ac:dyDescent="0.25">
      <c r="D12229" t="str">
        <f>(A12229&amp;"-"&amp;B12229&amp;"-"&amp;C12229)</f>
        <v>--</v>
      </c>
      <c r="AK12229" s="4">
        <f t="shared" si="191"/>
        <v>0</v>
      </c>
    </row>
    <row r="12230" spans="4:37" x14ac:dyDescent="0.25">
      <c r="D12230" t="str">
        <f>(A12230&amp;"-"&amp;B12230&amp;"-"&amp;C12230)</f>
        <v>--</v>
      </c>
      <c r="AK12230" s="4">
        <f t="shared" si="191"/>
        <v>0</v>
      </c>
    </row>
    <row r="12231" spans="4:37" x14ac:dyDescent="0.25">
      <c r="D12231" t="str">
        <f>(A12231&amp;"-"&amp;B12231&amp;"-"&amp;C12231)</f>
        <v>--</v>
      </c>
      <c r="AK12231" s="4">
        <f t="shared" si="191"/>
        <v>0</v>
      </c>
    </row>
    <row r="12232" spans="4:37" x14ac:dyDescent="0.25">
      <c r="D12232" t="str">
        <f>(A12232&amp;"-"&amp;B12232&amp;"-"&amp;C12232)</f>
        <v>--</v>
      </c>
      <c r="AK12232" s="4">
        <f t="shared" si="191"/>
        <v>0</v>
      </c>
    </row>
    <row r="12233" spans="4:37" x14ac:dyDescent="0.25">
      <c r="D12233" t="str">
        <f>(A12233&amp;"-"&amp;B12233&amp;"-"&amp;C12233)</f>
        <v>--</v>
      </c>
      <c r="AK12233" s="4">
        <f t="shared" si="191"/>
        <v>0</v>
      </c>
    </row>
    <row r="12234" spans="4:37" x14ac:dyDescent="0.25">
      <c r="D12234" t="str">
        <f>(A12234&amp;"-"&amp;B12234&amp;"-"&amp;C12234)</f>
        <v>--</v>
      </c>
      <c r="AK12234" s="4">
        <f t="shared" si="191"/>
        <v>0</v>
      </c>
    </row>
    <row r="12235" spans="4:37" x14ac:dyDescent="0.25">
      <c r="D12235" t="str">
        <f>(A12235&amp;"-"&amp;B12235&amp;"-"&amp;C12235)</f>
        <v>--</v>
      </c>
      <c r="AK12235" s="4">
        <f t="shared" si="191"/>
        <v>0</v>
      </c>
    </row>
    <row r="12236" spans="4:37" x14ac:dyDescent="0.25">
      <c r="D12236" t="str">
        <f>(A12236&amp;"-"&amp;B12236&amp;"-"&amp;C12236)</f>
        <v>--</v>
      </c>
      <c r="AK12236" s="4">
        <f t="shared" si="191"/>
        <v>0</v>
      </c>
    </row>
    <row r="12237" spans="4:37" x14ac:dyDescent="0.25">
      <c r="D12237" t="str">
        <f>(A12237&amp;"-"&amp;B12237&amp;"-"&amp;C12237)</f>
        <v>--</v>
      </c>
      <c r="AK12237" s="4">
        <f t="shared" si="191"/>
        <v>0</v>
      </c>
    </row>
    <row r="12238" spans="4:37" x14ac:dyDescent="0.25">
      <c r="D12238" t="str">
        <f>(A12238&amp;"-"&amp;B12238&amp;"-"&amp;C12238)</f>
        <v>--</v>
      </c>
      <c r="AK12238" s="4">
        <f t="shared" si="191"/>
        <v>0</v>
      </c>
    </row>
    <row r="12239" spans="4:37" x14ac:dyDescent="0.25">
      <c r="D12239" t="str">
        <f>(A12239&amp;"-"&amp;B12239&amp;"-"&amp;C12239)</f>
        <v>--</v>
      </c>
      <c r="AK12239" s="4">
        <f t="shared" si="191"/>
        <v>0</v>
      </c>
    </row>
    <row r="12240" spans="4:37" x14ac:dyDescent="0.25">
      <c r="D12240" t="str">
        <f>(A12240&amp;"-"&amp;B12240&amp;"-"&amp;C12240)</f>
        <v>--</v>
      </c>
      <c r="AK12240" s="4">
        <f t="shared" si="191"/>
        <v>0</v>
      </c>
    </row>
    <row r="12241" spans="4:37" x14ac:dyDescent="0.25">
      <c r="D12241" t="str">
        <f>(A12241&amp;"-"&amp;B12241&amp;"-"&amp;C12241)</f>
        <v>--</v>
      </c>
      <c r="AK12241" s="4">
        <f t="shared" si="191"/>
        <v>0</v>
      </c>
    </row>
    <row r="12242" spans="4:37" x14ac:dyDescent="0.25">
      <c r="D12242" t="str">
        <f>(A12242&amp;"-"&amp;B12242&amp;"-"&amp;C12242)</f>
        <v>--</v>
      </c>
      <c r="AK12242" s="4">
        <f t="shared" si="191"/>
        <v>0</v>
      </c>
    </row>
    <row r="12243" spans="4:37" x14ac:dyDescent="0.25">
      <c r="D12243" t="str">
        <f>(A12243&amp;"-"&amp;B12243&amp;"-"&amp;C12243)</f>
        <v>--</v>
      </c>
      <c r="AK12243" s="4">
        <f t="shared" si="191"/>
        <v>0</v>
      </c>
    </row>
    <row r="12244" spans="4:37" x14ac:dyDescent="0.25">
      <c r="D12244" t="str">
        <f>(A12244&amp;"-"&amp;B12244&amp;"-"&amp;C12244)</f>
        <v>--</v>
      </c>
      <c r="AK12244" s="4">
        <f t="shared" si="191"/>
        <v>0</v>
      </c>
    </row>
    <row r="12245" spans="4:37" x14ac:dyDescent="0.25">
      <c r="D12245" t="str">
        <f>(A12245&amp;"-"&amp;B12245&amp;"-"&amp;C12245)</f>
        <v>--</v>
      </c>
      <c r="AK12245" s="4">
        <f t="shared" si="191"/>
        <v>0</v>
      </c>
    </row>
    <row r="12246" spans="4:37" x14ac:dyDescent="0.25">
      <c r="D12246" t="str">
        <f>(A12246&amp;"-"&amp;B12246&amp;"-"&amp;C12246)</f>
        <v>--</v>
      </c>
      <c r="AK12246" s="4">
        <f t="shared" si="191"/>
        <v>0</v>
      </c>
    </row>
    <row r="12247" spans="4:37" x14ac:dyDescent="0.25">
      <c r="D12247" t="str">
        <f>(A12247&amp;"-"&amp;B12247&amp;"-"&amp;C12247)</f>
        <v>--</v>
      </c>
      <c r="AK12247" s="4">
        <f t="shared" si="191"/>
        <v>0</v>
      </c>
    </row>
    <row r="12248" spans="4:37" x14ac:dyDescent="0.25">
      <c r="D12248" t="str">
        <f>(A12248&amp;"-"&amp;B12248&amp;"-"&amp;C12248)</f>
        <v>--</v>
      </c>
      <c r="AK12248" s="4">
        <f t="shared" si="191"/>
        <v>0</v>
      </c>
    </row>
    <row r="12249" spans="4:37" x14ac:dyDescent="0.25">
      <c r="D12249" t="str">
        <f>(A12249&amp;"-"&amp;B12249&amp;"-"&amp;C12249)</f>
        <v>--</v>
      </c>
      <c r="AK12249" s="4">
        <f t="shared" si="191"/>
        <v>0</v>
      </c>
    </row>
    <row r="12250" spans="4:37" x14ac:dyDescent="0.25">
      <c r="D12250" t="str">
        <f>(A12250&amp;"-"&amp;B12250&amp;"-"&amp;C12250)</f>
        <v>--</v>
      </c>
      <c r="AK12250" s="4">
        <f t="shared" si="191"/>
        <v>0</v>
      </c>
    </row>
    <row r="12251" spans="4:37" x14ac:dyDescent="0.25">
      <c r="D12251" t="str">
        <f>(A12251&amp;"-"&amp;B12251&amp;"-"&amp;C12251)</f>
        <v>--</v>
      </c>
      <c r="AK12251" s="4">
        <f t="shared" si="191"/>
        <v>0</v>
      </c>
    </row>
    <row r="12252" spans="4:37" x14ac:dyDescent="0.25">
      <c r="D12252" t="str">
        <f>(A12252&amp;"-"&amp;B12252&amp;"-"&amp;C12252)</f>
        <v>--</v>
      </c>
      <c r="AK12252" s="4">
        <f t="shared" si="191"/>
        <v>0</v>
      </c>
    </row>
    <row r="12253" spans="4:37" x14ac:dyDescent="0.25">
      <c r="D12253" t="str">
        <f>(A12253&amp;"-"&amp;B12253&amp;"-"&amp;C12253)</f>
        <v>--</v>
      </c>
      <c r="AK12253" s="4">
        <f t="shared" si="191"/>
        <v>0</v>
      </c>
    </row>
    <row r="12254" spans="4:37" x14ac:dyDescent="0.25">
      <c r="D12254" t="str">
        <f>(A12254&amp;"-"&amp;B12254&amp;"-"&amp;C12254)</f>
        <v>--</v>
      </c>
      <c r="AK12254" s="4">
        <f t="shared" si="191"/>
        <v>0</v>
      </c>
    </row>
    <row r="12255" spans="4:37" x14ac:dyDescent="0.25">
      <c r="D12255" t="str">
        <f>(A12255&amp;"-"&amp;B12255&amp;"-"&amp;C12255)</f>
        <v>--</v>
      </c>
      <c r="AK12255" s="4">
        <f t="shared" si="191"/>
        <v>0</v>
      </c>
    </row>
    <row r="12256" spans="4:37" x14ac:dyDescent="0.25">
      <c r="D12256" t="str">
        <f>(A12256&amp;"-"&amp;B12256&amp;"-"&amp;C12256)</f>
        <v>--</v>
      </c>
      <c r="AK12256" s="4">
        <f t="shared" si="191"/>
        <v>0</v>
      </c>
    </row>
    <row r="12257" spans="4:37" x14ac:dyDescent="0.25">
      <c r="D12257" t="str">
        <f>(A12257&amp;"-"&amp;B12257&amp;"-"&amp;C12257)</f>
        <v>--</v>
      </c>
      <c r="AK12257" s="4">
        <f t="shared" si="191"/>
        <v>0</v>
      </c>
    </row>
    <row r="12258" spans="4:37" x14ac:dyDescent="0.25">
      <c r="D12258" t="str">
        <f>(A12258&amp;"-"&amp;B12258&amp;"-"&amp;C12258)</f>
        <v>--</v>
      </c>
      <c r="AK12258" s="4">
        <f t="shared" si="191"/>
        <v>0</v>
      </c>
    </row>
    <row r="12259" spans="4:37" x14ac:dyDescent="0.25">
      <c r="D12259" t="str">
        <f>(A12259&amp;"-"&amp;B12259&amp;"-"&amp;C12259)</f>
        <v>--</v>
      </c>
      <c r="AK12259" s="4">
        <f t="shared" si="191"/>
        <v>0</v>
      </c>
    </row>
    <row r="12260" spans="4:37" x14ac:dyDescent="0.25">
      <c r="D12260" t="str">
        <f>(A12260&amp;"-"&amp;B12260&amp;"-"&amp;C12260)</f>
        <v>--</v>
      </c>
      <c r="AK12260" s="4">
        <f t="shared" si="191"/>
        <v>0</v>
      </c>
    </row>
    <row r="12261" spans="4:37" x14ac:dyDescent="0.25">
      <c r="D12261" t="str">
        <f>(A12261&amp;"-"&amp;B12261&amp;"-"&amp;C12261)</f>
        <v>--</v>
      </c>
      <c r="AK12261" s="4">
        <f t="shared" si="191"/>
        <v>0</v>
      </c>
    </row>
    <row r="12262" spans="4:37" x14ac:dyDescent="0.25">
      <c r="D12262" t="str">
        <f>(A12262&amp;"-"&amp;B12262&amp;"-"&amp;C12262)</f>
        <v>--</v>
      </c>
      <c r="AK12262" s="4">
        <f t="shared" si="191"/>
        <v>0</v>
      </c>
    </row>
    <row r="12263" spans="4:37" x14ac:dyDescent="0.25">
      <c r="D12263" t="str">
        <f>(A12263&amp;"-"&amp;B12263&amp;"-"&amp;C12263)</f>
        <v>--</v>
      </c>
      <c r="AK12263" s="4">
        <f t="shared" si="191"/>
        <v>0</v>
      </c>
    </row>
    <row r="12264" spans="4:37" x14ac:dyDescent="0.25">
      <c r="D12264" t="str">
        <f>(A12264&amp;"-"&amp;B12264&amp;"-"&amp;C12264)</f>
        <v>--</v>
      </c>
      <c r="AK12264" s="4">
        <f t="shared" si="191"/>
        <v>0</v>
      </c>
    </row>
    <row r="12265" spans="4:37" x14ac:dyDescent="0.25">
      <c r="D12265" t="str">
        <f>(A12265&amp;"-"&amp;B12265&amp;"-"&amp;C12265)</f>
        <v>--</v>
      </c>
      <c r="AK12265" s="4">
        <f t="shared" si="191"/>
        <v>0</v>
      </c>
    </row>
    <row r="12266" spans="4:37" x14ac:dyDescent="0.25">
      <c r="D12266" t="str">
        <f>(A12266&amp;"-"&amp;B12266&amp;"-"&amp;C12266)</f>
        <v>--</v>
      </c>
      <c r="AK12266" s="4">
        <f t="shared" si="191"/>
        <v>0</v>
      </c>
    </row>
    <row r="12267" spans="4:37" x14ac:dyDescent="0.25">
      <c r="D12267" t="str">
        <f>(A12267&amp;"-"&amp;B12267&amp;"-"&amp;C12267)</f>
        <v>--</v>
      </c>
      <c r="AK12267" s="4">
        <f t="shared" si="191"/>
        <v>0</v>
      </c>
    </row>
    <row r="12268" spans="4:37" x14ac:dyDescent="0.25">
      <c r="D12268" t="str">
        <f>(A12268&amp;"-"&amp;B12268&amp;"-"&amp;C12268)</f>
        <v>--</v>
      </c>
      <c r="AK12268" s="4">
        <f t="shared" si="191"/>
        <v>0</v>
      </c>
    </row>
    <row r="12269" spans="4:37" x14ac:dyDescent="0.25">
      <c r="D12269" t="str">
        <f>(A12269&amp;"-"&amp;B12269&amp;"-"&amp;C12269)</f>
        <v>--</v>
      </c>
      <c r="AK12269" s="4">
        <f t="shared" si="191"/>
        <v>0</v>
      </c>
    </row>
    <row r="12270" spans="4:37" x14ac:dyDescent="0.25">
      <c r="D12270" t="str">
        <f>(A12270&amp;"-"&amp;B12270&amp;"-"&amp;C12270)</f>
        <v>--</v>
      </c>
      <c r="AK12270" s="4">
        <f t="shared" si="191"/>
        <v>0</v>
      </c>
    </row>
    <row r="12271" spans="4:37" x14ac:dyDescent="0.25">
      <c r="D12271" t="str">
        <f>(A12271&amp;"-"&amp;B12271&amp;"-"&amp;C12271)</f>
        <v>--</v>
      </c>
      <c r="AK12271" s="4">
        <f t="shared" si="191"/>
        <v>0</v>
      </c>
    </row>
    <row r="12272" spans="4:37" x14ac:dyDescent="0.25">
      <c r="D12272" t="str">
        <f>(A12272&amp;"-"&amp;B12272&amp;"-"&amp;C12272)</f>
        <v>--</v>
      </c>
      <c r="AK12272" s="4">
        <f t="shared" si="191"/>
        <v>0</v>
      </c>
    </row>
    <row r="12273" spans="4:37" x14ac:dyDescent="0.25">
      <c r="D12273" t="str">
        <f>(A12273&amp;"-"&amp;B12273&amp;"-"&amp;C12273)</f>
        <v>--</v>
      </c>
      <c r="AK12273" s="4">
        <f t="shared" si="191"/>
        <v>0</v>
      </c>
    </row>
    <row r="12274" spans="4:37" x14ac:dyDescent="0.25">
      <c r="D12274" t="str">
        <f>(A12274&amp;"-"&amp;B12274&amp;"-"&amp;C12274)</f>
        <v>--</v>
      </c>
      <c r="AK12274" s="4">
        <f t="shared" si="191"/>
        <v>0</v>
      </c>
    </row>
    <row r="12275" spans="4:37" x14ac:dyDescent="0.25">
      <c r="D12275" t="str">
        <f>(A12275&amp;"-"&amp;B12275&amp;"-"&amp;C12275)</f>
        <v>--</v>
      </c>
      <c r="AK12275" s="4">
        <f t="shared" si="191"/>
        <v>0</v>
      </c>
    </row>
    <row r="12276" spans="4:37" x14ac:dyDescent="0.25">
      <c r="D12276" t="str">
        <f>(A12276&amp;"-"&amp;B12276&amp;"-"&amp;C12276)</f>
        <v>--</v>
      </c>
      <c r="AK12276" s="4">
        <f t="shared" si="191"/>
        <v>0</v>
      </c>
    </row>
    <row r="12277" spans="4:37" x14ac:dyDescent="0.25">
      <c r="D12277" t="str">
        <f>(A12277&amp;"-"&amp;B12277&amp;"-"&amp;C12277)</f>
        <v>--</v>
      </c>
      <c r="AK12277" s="4">
        <f t="shared" si="191"/>
        <v>0</v>
      </c>
    </row>
    <row r="12278" spans="4:37" x14ac:dyDescent="0.25">
      <c r="D12278" t="str">
        <f>(A12278&amp;"-"&amp;B12278&amp;"-"&amp;C12278)</f>
        <v>--</v>
      </c>
      <c r="AK12278" s="4">
        <f t="shared" si="191"/>
        <v>0</v>
      </c>
    </row>
    <row r="12279" spans="4:37" x14ac:dyDescent="0.25">
      <c r="D12279" t="str">
        <f>(A12279&amp;"-"&amp;B12279&amp;"-"&amp;C12279)</f>
        <v>--</v>
      </c>
      <c r="AK12279" s="4">
        <f t="shared" si="191"/>
        <v>0</v>
      </c>
    </row>
    <row r="12280" spans="4:37" x14ac:dyDescent="0.25">
      <c r="D12280" t="str">
        <f>(A12280&amp;"-"&amp;B12280&amp;"-"&amp;C12280)</f>
        <v>--</v>
      </c>
      <c r="AK12280" s="4">
        <f t="shared" si="191"/>
        <v>0</v>
      </c>
    </row>
    <row r="12281" spans="4:37" x14ac:dyDescent="0.25">
      <c r="D12281" t="str">
        <f>(A12281&amp;"-"&amp;B12281&amp;"-"&amp;C12281)</f>
        <v>--</v>
      </c>
      <c r="AK12281" s="4">
        <f t="shared" si="191"/>
        <v>0</v>
      </c>
    </row>
    <row r="12282" spans="4:37" x14ac:dyDescent="0.25">
      <c r="D12282" t="str">
        <f>(A12282&amp;"-"&amp;B12282&amp;"-"&amp;C12282)</f>
        <v>--</v>
      </c>
      <c r="AK12282" s="4">
        <f t="shared" si="191"/>
        <v>0</v>
      </c>
    </row>
    <row r="12283" spans="4:37" x14ac:dyDescent="0.25">
      <c r="D12283" t="str">
        <f>(A12283&amp;"-"&amp;B12283&amp;"-"&amp;C12283)</f>
        <v>--</v>
      </c>
      <c r="AK12283" s="4">
        <f t="shared" si="191"/>
        <v>0</v>
      </c>
    </row>
    <row r="12284" spans="4:37" x14ac:dyDescent="0.25">
      <c r="D12284" t="str">
        <f>(A12284&amp;"-"&amp;B12284&amp;"-"&amp;C12284)</f>
        <v>--</v>
      </c>
      <c r="AK12284" s="4">
        <f t="shared" si="191"/>
        <v>0</v>
      </c>
    </row>
    <row r="12285" spans="4:37" x14ac:dyDescent="0.25">
      <c r="D12285" t="str">
        <f>(A12285&amp;"-"&amp;B12285&amp;"-"&amp;C12285)</f>
        <v>--</v>
      </c>
      <c r="AK12285" s="4">
        <f t="shared" si="191"/>
        <v>0</v>
      </c>
    </row>
    <row r="12286" spans="4:37" x14ac:dyDescent="0.25">
      <c r="D12286" t="str">
        <f>(A12286&amp;"-"&amp;B12286&amp;"-"&amp;C12286)</f>
        <v>--</v>
      </c>
      <c r="AK12286" s="4">
        <f t="shared" si="191"/>
        <v>0</v>
      </c>
    </row>
    <row r="12287" spans="4:37" x14ac:dyDescent="0.25">
      <c r="D12287" t="str">
        <f>(A12287&amp;"-"&amp;B12287&amp;"-"&amp;C12287)</f>
        <v>--</v>
      </c>
      <c r="AK12287" s="4">
        <f t="shared" si="191"/>
        <v>0</v>
      </c>
    </row>
    <row r="12288" spans="4:37" x14ac:dyDescent="0.25">
      <c r="D12288" t="str">
        <f>(A12288&amp;"-"&amp;B12288&amp;"-"&amp;C12288)</f>
        <v>--</v>
      </c>
      <c r="AK12288" s="4">
        <f t="shared" si="191"/>
        <v>0</v>
      </c>
    </row>
    <row r="12289" spans="4:37" x14ac:dyDescent="0.25">
      <c r="D12289" t="str">
        <f>(A12289&amp;"-"&amp;B12289&amp;"-"&amp;C12289)</f>
        <v>--</v>
      </c>
      <c r="AK12289" s="4">
        <f t="shared" si="191"/>
        <v>0</v>
      </c>
    </row>
    <row r="12290" spans="4:37" x14ac:dyDescent="0.25">
      <c r="D12290" t="str">
        <f>(A12290&amp;"-"&amp;B12290&amp;"-"&amp;C12290)</f>
        <v>--</v>
      </c>
      <c r="AK12290" s="4">
        <f t="shared" si="191"/>
        <v>0</v>
      </c>
    </row>
    <row r="12291" spans="4:37" x14ac:dyDescent="0.25">
      <c r="D12291" t="str">
        <f>(A12291&amp;"-"&amp;B12291&amp;"-"&amp;C12291)</f>
        <v>--</v>
      </c>
      <c r="AK12291" s="4">
        <f t="shared" ref="AK12291:AK12354" si="192">AI12291+(AJ12291*50)</f>
        <v>0</v>
      </c>
    </row>
    <row r="12292" spans="4:37" x14ac:dyDescent="0.25">
      <c r="D12292" t="str">
        <f>(A12292&amp;"-"&amp;B12292&amp;"-"&amp;C12292)</f>
        <v>--</v>
      </c>
      <c r="AK12292" s="4">
        <f t="shared" si="192"/>
        <v>0</v>
      </c>
    </row>
    <row r="12293" spans="4:37" x14ac:dyDescent="0.25">
      <c r="D12293" t="str">
        <f>(A12293&amp;"-"&amp;B12293&amp;"-"&amp;C12293)</f>
        <v>--</v>
      </c>
      <c r="AK12293" s="4">
        <f t="shared" si="192"/>
        <v>0</v>
      </c>
    </row>
    <row r="12294" spans="4:37" x14ac:dyDescent="0.25">
      <c r="D12294" t="str">
        <f>(A12294&amp;"-"&amp;B12294&amp;"-"&amp;C12294)</f>
        <v>--</v>
      </c>
      <c r="AK12294" s="4">
        <f t="shared" si="192"/>
        <v>0</v>
      </c>
    </row>
    <row r="12295" spans="4:37" x14ac:dyDescent="0.25">
      <c r="D12295" t="str">
        <f>(A12295&amp;"-"&amp;B12295&amp;"-"&amp;C12295)</f>
        <v>--</v>
      </c>
      <c r="AK12295" s="4">
        <f t="shared" si="192"/>
        <v>0</v>
      </c>
    </row>
    <row r="12296" spans="4:37" x14ac:dyDescent="0.25">
      <c r="D12296" t="str">
        <f>(A12296&amp;"-"&amp;B12296&amp;"-"&amp;C12296)</f>
        <v>--</v>
      </c>
      <c r="AK12296" s="4">
        <f t="shared" si="192"/>
        <v>0</v>
      </c>
    </row>
    <row r="12297" spans="4:37" x14ac:dyDescent="0.25">
      <c r="D12297" t="str">
        <f>(A12297&amp;"-"&amp;B12297&amp;"-"&amp;C12297)</f>
        <v>--</v>
      </c>
      <c r="AK12297" s="4">
        <f t="shared" si="192"/>
        <v>0</v>
      </c>
    </row>
    <row r="12298" spans="4:37" x14ac:dyDescent="0.25">
      <c r="D12298" t="str">
        <f>(A12298&amp;"-"&amp;B12298&amp;"-"&amp;C12298)</f>
        <v>--</v>
      </c>
      <c r="AK12298" s="4">
        <f t="shared" si="192"/>
        <v>0</v>
      </c>
    </row>
    <row r="12299" spans="4:37" x14ac:dyDescent="0.25">
      <c r="D12299" t="str">
        <f>(A12299&amp;"-"&amp;B12299&amp;"-"&amp;C12299)</f>
        <v>--</v>
      </c>
      <c r="AK12299" s="4">
        <f t="shared" si="192"/>
        <v>0</v>
      </c>
    </row>
    <row r="12300" spans="4:37" x14ac:dyDescent="0.25">
      <c r="D12300" t="str">
        <f>(A12300&amp;"-"&amp;B12300&amp;"-"&amp;C12300)</f>
        <v>--</v>
      </c>
      <c r="AK12300" s="4">
        <f t="shared" si="192"/>
        <v>0</v>
      </c>
    </row>
    <row r="12301" spans="4:37" x14ac:dyDescent="0.25">
      <c r="D12301" t="str">
        <f>(A12301&amp;"-"&amp;B12301&amp;"-"&amp;C12301)</f>
        <v>--</v>
      </c>
      <c r="AK12301" s="4">
        <f t="shared" si="192"/>
        <v>0</v>
      </c>
    </row>
    <row r="12302" spans="4:37" x14ac:dyDescent="0.25">
      <c r="D12302" t="str">
        <f>(A12302&amp;"-"&amp;B12302&amp;"-"&amp;C12302)</f>
        <v>--</v>
      </c>
      <c r="AK12302" s="4">
        <f t="shared" si="192"/>
        <v>0</v>
      </c>
    </row>
    <row r="12303" spans="4:37" x14ac:dyDescent="0.25">
      <c r="D12303" t="str">
        <f>(A12303&amp;"-"&amp;B12303&amp;"-"&amp;C12303)</f>
        <v>--</v>
      </c>
      <c r="AK12303" s="4">
        <f t="shared" si="192"/>
        <v>0</v>
      </c>
    </row>
    <row r="12304" spans="4:37" x14ac:dyDescent="0.25">
      <c r="D12304" t="str">
        <f>(A12304&amp;"-"&amp;B12304&amp;"-"&amp;C12304)</f>
        <v>--</v>
      </c>
      <c r="AK12304" s="4">
        <f t="shared" si="192"/>
        <v>0</v>
      </c>
    </row>
    <row r="12305" spans="4:37" x14ac:dyDescent="0.25">
      <c r="D12305" t="str">
        <f>(A12305&amp;"-"&amp;B12305&amp;"-"&amp;C12305)</f>
        <v>--</v>
      </c>
      <c r="AK12305" s="4">
        <f t="shared" si="192"/>
        <v>0</v>
      </c>
    </row>
    <row r="12306" spans="4:37" x14ac:dyDescent="0.25">
      <c r="D12306" t="str">
        <f>(A12306&amp;"-"&amp;B12306&amp;"-"&amp;C12306)</f>
        <v>--</v>
      </c>
      <c r="AK12306" s="4">
        <f t="shared" si="192"/>
        <v>0</v>
      </c>
    </row>
    <row r="12307" spans="4:37" x14ac:dyDescent="0.25">
      <c r="D12307" t="str">
        <f>(A12307&amp;"-"&amp;B12307&amp;"-"&amp;C12307)</f>
        <v>--</v>
      </c>
      <c r="AK12307" s="4">
        <f t="shared" si="192"/>
        <v>0</v>
      </c>
    </row>
    <row r="12308" spans="4:37" x14ac:dyDescent="0.25">
      <c r="D12308" t="str">
        <f>(A12308&amp;"-"&amp;B12308&amp;"-"&amp;C12308)</f>
        <v>--</v>
      </c>
      <c r="AK12308" s="4">
        <f t="shared" si="192"/>
        <v>0</v>
      </c>
    </row>
    <row r="12309" spans="4:37" x14ac:dyDescent="0.25">
      <c r="D12309" t="str">
        <f>(A12309&amp;"-"&amp;B12309&amp;"-"&amp;C12309)</f>
        <v>--</v>
      </c>
      <c r="AK12309" s="4">
        <f t="shared" si="192"/>
        <v>0</v>
      </c>
    </row>
    <row r="12310" spans="4:37" x14ac:dyDescent="0.25">
      <c r="D12310" t="str">
        <f>(A12310&amp;"-"&amp;B12310&amp;"-"&amp;C12310)</f>
        <v>--</v>
      </c>
      <c r="AK12310" s="4">
        <f t="shared" si="192"/>
        <v>0</v>
      </c>
    </row>
    <row r="12311" spans="4:37" x14ac:dyDescent="0.25">
      <c r="D12311" t="str">
        <f>(A12311&amp;"-"&amp;B12311&amp;"-"&amp;C12311)</f>
        <v>--</v>
      </c>
      <c r="AK12311" s="4">
        <f t="shared" si="192"/>
        <v>0</v>
      </c>
    </row>
    <row r="12312" spans="4:37" x14ac:dyDescent="0.25">
      <c r="D12312" t="str">
        <f>(A12312&amp;"-"&amp;B12312&amp;"-"&amp;C12312)</f>
        <v>--</v>
      </c>
      <c r="AK12312" s="4">
        <f t="shared" si="192"/>
        <v>0</v>
      </c>
    </row>
    <row r="12313" spans="4:37" x14ac:dyDescent="0.25">
      <c r="D12313" t="str">
        <f>(A12313&amp;"-"&amp;B12313&amp;"-"&amp;C12313)</f>
        <v>--</v>
      </c>
      <c r="AK12313" s="4">
        <f t="shared" si="192"/>
        <v>0</v>
      </c>
    </row>
    <row r="12314" spans="4:37" x14ac:dyDescent="0.25">
      <c r="D12314" t="str">
        <f>(A12314&amp;"-"&amp;B12314&amp;"-"&amp;C12314)</f>
        <v>--</v>
      </c>
      <c r="AK12314" s="4">
        <f t="shared" si="192"/>
        <v>0</v>
      </c>
    </row>
    <row r="12315" spans="4:37" x14ac:dyDescent="0.25">
      <c r="D12315" t="str">
        <f>(A12315&amp;"-"&amp;B12315&amp;"-"&amp;C12315)</f>
        <v>--</v>
      </c>
      <c r="AK12315" s="4">
        <f t="shared" si="192"/>
        <v>0</v>
      </c>
    </row>
    <row r="12316" spans="4:37" x14ac:dyDescent="0.25">
      <c r="D12316" t="str">
        <f>(A12316&amp;"-"&amp;B12316&amp;"-"&amp;C12316)</f>
        <v>--</v>
      </c>
      <c r="AK12316" s="4">
        <f t="shared" si="192"/>
        <v>0</v>
      </c>
    </row>
    <row r="12317" spans="4:37" x14ac:dyDescent="0.25">
      <c r="D12317" t="str">
        <f>(A12317&amp;"-"&amp;B12317&amp;"-"&amp;C12317)</f>
        <v>--</v>
      </c>
      <c r="AK12317" s="4">
        <f t="shared" si="192"/>
        <v>0</v>
      </c>
    </row>
    <row r="12318" spans="4:37" x14ac:dyDescent="0.25">
      <c r="D12318" t="str">
        <f>(A12318&amp;"-"&amp;B12318&amp;"-"&amp;C12318)</f>
        <v>--</v>
      </c>
      <c r="AK12318" s="4">
        <f t="shared" si="192"/>
        <v>0</v>
      </c>
    </row>
    <row r="12319" spans="4:37" x14ac:dyDescent="0.25">
      <c r="D12319" t="str">
        <f>(A12319&amp;"-"&amp;B12319&amp;"-"&amp;C12319)</f>
        <v>--</v>
      </c>
      <c r="AK12319" s="4">
        <f t="shared" si="192"/>
        <v>0</v>
      </c>
    </row>
    <row r="12320" spans="4:37" x14ac:dyDescent="0.25">
      <c r="D12320" t="str">
        <f>(A12320&amp;"-"&amp;B12320&amp;"-"&amp;C12320)</f>
        <v>--</v>
      </c>
      <c r="AK12320" s="4">
        <f t="shared" si="192"/>
        <v>0</v>
      </c>
    </row>
    <row r="12321" spans="4:37" x14ac:dyDescent="0.25">
      <c r="D12321" t="str">
        <f>(A12321&amp;"-"&amp;B12321&amp;"-"&amp;C12321)</f>
        <v>--</v>
      </c>
      <c r="AK12321" s="4">
        <f t="shared" si="192"/>
        <v>0</v>
      </c>
    </row>
    <row r="12322" spans="4:37" x14ac:dyDescent="0.25">
      <c r="D12322" t="str">
        <f>(A12322&amp;"-"&amp;B12322&amp;"-"&amp;C12322)</f>
        <v>--</v>
      </c>
      <c r="AK12322" s="4">
        <f t="shared" si="192"/>
        <v>0</v>
      </c>
    </row>
    <row r="12323" spans="4:37" x14ac:dyDescent="0.25">
      <c r="D12323" t="str">
        <f>(A12323&amp;"-"&amp;B12323&amp;"-"&amp;C12323)</f>
        <v>--</v>
      </c>
      <c r="AK12323" s="4">
        <f t="shared" si="192"/>
        <v>0</v>
      </c>
    </row>
    <row r="12324" spans="4:37" x14ac:dyDescent="0.25">
      <c r="D12324" t="str">
        <f>(A12324&amp;"-"&amp;B12324&amp;"-"&amp;C12324)</f>
        <v>--</v>
      </c>
      <c r="AK12324" s="4">
        <f t="shared" si="192"/>
        <v>0</v>
      </c>
    </row>
    <row r="12325" spans="4:37" x14ac:dyDescent="0.25">
      <c r="D12325" t="str">
        <f>(A12325&amp;"-"&amp;B12325&amp;"-"&amp;C12325)</f>
        <v>--</v>
      </c>
      <c r="AK12325" s="4">
        <f t="shared" si="192"/>
        <v>0</v>
      </c>
    </row>
    <row r="12326" spans="4:37" x14ac:dyDescent="0.25">
      <c r="D12326" t="str">
        <f>(A12326&amp;"-"&amp;B12326&amp;"-"&amp;C12326)</f>
        <v>--</v>
      </c>
      <c r="AK12326" s="4">
        <f t="shared" si="192"/>
        <v>0</v>
      </c>
    </row>
    <row r="12327" spans="4:37" x14ac:dyDescent="0.25">
      <c r="D12327" t="str">
        <f>(A12327&amp;"-"&amp;B12327&amp;"-"&amp;C12327)</f>
        <v>--</v>
      </c>
      <c r="AK12327" s="4">
        <f t="shared" si="192"/>
        <v>0</v>
      </c>
    </row>
    <row r="12328" spans="4:37" x14ac:dyDescent="0.25">
      <c r="D12328" t="str">
        <f>(A12328&amp;"-"&amp;B12328&amp;"-"&amp;C12328)</f>
        <v>--</v>
      </c>
      <c r="AK12328" s="4">
        <f t="shared" si="192"/>
        <v>0</v>
      </c>
    </row>
    <row r="12329" spans="4:37" x14ac:dyDescent="0.25">
      <c r="D12329" t="str">
        <f>(A12329&amp;"-"&amp;B12329&amp;"-"&amp;C12329)</f>
        <v>--</v>
      </c>
      <c r="AK12329" s="4">
        <f t="shared" si="192"/>
        <v>0</v>
      </c>
    </row>
    <row r="12330" spans="4:37" x14ac:dyDescent="0.25">
      <c r="D12330" t="str">
        <f>(A12330&amp;"-"&amp;B12330&amp;"-"&amp;C12330)</f>
        <v>--</v>
      </c>
      <c r="AK12330" s="4">
        <f t="shared" si="192"/>
        <v>0</v>
      </c>
    </row>
    <row r="12331" spans="4:37" x14ac:dyDescent="0.25">
      <c r="D12331" t="str">
        <f>(A12331&amp;"-"&amp;B12331&amp;"-"&amp;C12331)</f>
        <v>--</v>
      </c>
      <c r="AK12331" s="4">
        <f t="shared" si="192"/>
        <v>0</v>
      </c>
    </row>
    <row r="12332" spans="4:37" x14ac:dyDescent="0.25">
      <c r="D12332" t="str">
        <f>(A12332&amp;"-"&amp;B12332&amp;"-"&amp;C12332)</f>
        <v>--</v>
      </c>
      <c r="AK12332" s="4">
        <f t="shared" si="192"/>
        <v>0</v>
      </c>
    </row>
    <row r="12333" spans="4:37" x14ac:dyDescent="0.25">
      <c r="D12333" t="str">
        <f>(A12333&amp;"-"&amp;B12333&amp;"-"&amp;C12333)</f>
        <v>--</v>
      </c>
      <c r="AK12333" s="4">
        <f t="shared" si="192"/>
        <v>0</v>
      </c>
    </row>
    <row r="12334" spans="4:37" x14ac:dyDescent="0.25">
      <c r="D12334" t="str">
        <f>(A12334&amp;"-"&amp;B12334&amp;"-"&amp;C12334)</f>
        <v>--</v>
      </c>
      <c r="AK12334" s="4">
        <f t="shared" si="192"/>
        <v>0</v>
      </c>
    </row>
    <row r="12335" spans="4:37" x14ac:dyDescent="0.25">
      <c r="D12335" t="str">
        <f>(A12335&amp;"-"&amp;B12335&amp;"-"&amp;C12335)</f>
        <v>--</v>
      </c>
      <c r="AK12335" s="4">
        <f t="shared" si="192"/>
        <v>0</v>
      </c>
    </row>
    <row r="12336" spans="4:37" x14ac:dyDescent="0.25">
      <c r="D12336" t="str">
        <f>(A12336&amp;"-"&amp;B12336&amp;"-"&amp;C12336)</f>
        <v>--</v>
      </c>
      <c r="AK12336" s="4">
        <f t="shared" si="192"/>
        <v>0</v>
      </c>
    </row>
    <row r="12337" spans="4:37" x14ac:dyDescent="0.25">
      <c r="D12337" t="str">
        <f>(A12337&amp;"-"&amp;B12337&amp;"-"&amp;C12337)</f>
        <v>--</v>
      </c>
      <c r="AK12337" s="4">
        <f t="shared" si="192"/>
        <v>0</v>
      </c>
    </row>
    <row r="12338" spans="4:37" x14ac:dyDescent="0.25">
      <c r="D12338" t="str">
        <f>(A12338&amp;"-"&amp;B12338&amp;"-"&amp;C12338)</f>
        <v>--</v>
      </c>
      <c r="AK12338" s="4">
        <f t="shared" si="192"/>
        <v>0</v>
      </c>
    </row>
    <row r="12339" spans="4:37" x14ac:dyDescent="0.25">
      <c r="D12339" t="str">
        <f>(A12339&amp;"-"&amp;B12339&amp;"-"&amp;C12339)</f>
        <v>--</v>
      </c>
      <c r="AK12339" s="4">
        <f t="shared" si="192"/>
        <v>0</v>
      </c>
    </row>
    <row r="12340" spans="4:37" x14ac:dyDescent="0.25">
      <c r="D12340" t="str">
        <f>(A12340&amp;"-"&amp;B12340&amp;"-"&amp;C12340)</f>
        <v>--</v>
      </c>
      <c r="AK12340" s="4">
        <f t="shared" si="192"/>
        <v>0</v>
      </c>
    </row>
    <row r="12341" spans="4:37" x14ac:dyDescent="0.25">
      <c r="D12341" t="str">
        <f>(A12341&amp;"-"&amp;B12341&amp;"-"&amp;C12341)</f>
        <v>--</v>
      </c>
      <c r="AK12341" s="4">
        <f t="shared" si="192"/>
        <v>0</v>
      </c>
    </row>
    <row r="12342" spans="4:37" x14ac:dyDescent="0.25">
      <c r="D12342" t="str">
        <f>(A12342&amp;"-"&amp;B12342&amp;"-"&amp;C12342)</f>
        <v>--</v>
      </c>
      <c r="AK12342" s="4">
        <f t="shared" si="192"/>
        <v>0</v>
      </c>
    </row>
    <row r="12343" spans="4:37" x14ac:dyDescent="0.25">
      <c r="D12343" t="str">
        <f>(A12343&amp;"-"&amp;B12343&amp;"-"&amp;C12343)</f>
        <v>--</v>
      </c>
      <c r="AK12343" s="4">
        <f t="shared" si="192"/>
        <v>0</v>
      </c>
    </row>
    <row r="12344" spans="4:37" x14ac:dyDescent="0.25">
      <c r="D12344" t="str">
        <f>(A12344&amp;"-"&amp;B12344&amp;"-"&amp;C12344)</f>
        <v>--</v>
      </c>
      <c r="AK12344" s="4">
        <f t="shared" si="192"/>
        <v>0</v>
      </c>
    </row>
    <row r="12345" spans="4:37" x14ac:dyDescent="0.25">
      <c r="D12345" t="str">
        <f>(A12345&amp;"-"&amp;B12345&amp;"-"&amp;C12345)</f>
        <v>--</v>
      </c>
      <c r="AK12345" s="4">
        <f t="shared" si="192"/>
        <v>0</v>
      </c>
    </row>
    <row r="12346" spans="4:37" x14ac:dyDescent="0.25">
      <c r="D12346" t="str">
        <f>(A12346&amp;"-"&amp;B12346&amp;"-"&amp;C12346)</f>
        <v>--</v>
      </c>
      <c r="AK12346" s="4">
        <f t="shared" si="192"/>
        <v>0</v>
      </c>
    </row>
    <row r="12347" spans="4:37" x14ac:dyDescent="0.25">
      <c r="D12347" t="str">
        <f>(A12347&amp;"-"&amp;B12347&amp;"-"&amp;C12347)</f>
        <v>--</v>
      </c>
      <c r="AK12347" s="4">
        <f t="shared" si="192"/>
        <v>0</v>
      </c>
    </row>
    <row r="12348" spans="4:37" x14ac:dyDescent="0.25">
      <c r="D12348" t="str">
        <f>(A12348&amp;"-"&amp;B12348&amp;"-"&amp;C12348)</f>
        <v>--</v>
      </c>
      <c r="AK12348" s="4">
        <f t="shared" si="192"/>
        <v>0</v>
      </c>
    </row>
    <row r="12349" spans="4:37" x14ac:dyDescent="0.25">
      <c r="D12349" t="str">
        <f>(A12349&amp;"-"&amp;B12349&amp;"-"&amp;C12349)</f>
        <v>--</v>
      </c>
      <c r="AK12349" s="4">
        <f t="shared" si="192"/>
        <v>0</v>
      </c>
    </row>
    <row r="12350" spans="4:37" x14ac:dyDescent="0.25">
      <c r="D12350" t="str">
        <f>(A12350&amp;"-"&amp;B12350&amp;"-"&amp;C12350)</f>
        <v>--</v>
      </c>
      <c r="AK12350" s="4">
        <f t="shared" si="192"/>
        <v>0</v>
      </c>
    </row>
    <row r="12351" spans="4:37" x14ac:dyDescent="0.25">
      <c r="D12351" t="str">
        <f>(A12351&amp;"-"&amp;B12351&amp;"-"&amp;C12351)</f>
        <v>--</v>
      </c>
      <c r="AK12351" s="4">
        <f t="shared" si="192"/>
        <v>0</v>
      </c>
    </row>
    <row r="12352" spans="4:37" x14ac:dyDescent="0.25">
      <c r="D12352" t="str">
        <f>(A12352&amp;"-"&amp;B12352&amp;"-"&amp;C12352)</f>
        <v>--</v>
      </c>
      <c r="AK12352" s="4">
        <f t="shared" si="192"/>
        <v>0</v>
      </c>
    </row>
    <row r="12353" spans="4:37" x14ac:dyDescent="0.25">
      <c r="D12353" t="str">
        <f>(A12353&amp;"-"&amp;B12353&amp;"-"&amp;C12353)</f>
        <v>--</v>
      </c>
      <c r="AK12353" s="4">
        <f t="shared" si="192"/>
        <v>0</v>
      </c>
    </row>
    <row r="12354" spans="4:37" x14ac:dyDescent="0.25">
      <c r="D12354" t="str">
        <f>(A12354&amp;"-"&amp;B12354&amp;"-"&amp;C12354)</f>
        <v>--</v>
      </c>
      <c r="AK12354" s="4">
        <f t="shared" si="192"/>
        <v>0</v>
      </c>
    </row>
    <row r="12355" spans="4:37" x14ac:dyDescent="0.25">
      <c r="D12355" t="str">
        <f>(A12355&amp;"-"&amp;B12355&amp;"-"&amp;C12355)</f>
        <v>--</v>
      </c>
      <c r="AK12355" s="4">
        <f t="shared" ref="AK12355:AK12418" si="193">AI12355+(AJ12355*50)</f>
        <v>0</v>
      </c>
    </row>
    <row r="12356" spans="4:37" x14ac:dyDescent="0.25">
      <c r="D12356" t="str">
        <f>(A12356&amp;"-"&amp;B12356&amp;"-"&amp;C12356)</f>
        <v>--</v>
      </c>
      <c r="AK12356" s="4">
        <f t="shared" si="193"/>
        <v>0</v>
      </c>
    </row>
    <row r="12357" spans="4:37" x14ac:dyDescent="0.25">
      <c r="D12357" t="str">
        <f>(A12357&amp;"-"&amp;B12357&amp;"-"&amp;C12357)</f>
        <v>--</v>
      </c>
      <c r="AK12357" s="4">
        <f t="shared" si="193"/>
        <v>0</v>
      </c>
    </row>
    <row r="12358" spans="4:37" x14ac:dyDescent="0.25">
      <c r="D12358" t="str">
        <f>(A12358&amp;"-"&amp;B12358&amp;"-"&amp;C12358)</f>
        <v>--</v>
      </c>
      <c r="AK12358" s="4">
        <f t="shared" si="193"/>
        <v>0</v>
      </c>
    </row>
    <row r="12359" spans="4:37" x14ac:dyDescent="0.25">
      <c r="D12359" t="str">
        <f>(A12359&amp;"-"&amp;B12359&amp;"-"&amp;C12359)</f>
        <v>--</v>
      </c>
      <c r="AK12359" s="4">
        <f t="shared" si="193"/>
        <v>0</v>
      </c>
    </row>
    <row r="12360" spans="4:37" x14ac:dyDescent="0.25">
      <c r="D12360" t="str">
        <f>(A12360&amp;"-"&amp;B12360&amp;"-"&amp;C12360)</f>
        <v>--</v>
      </c>
      <c r="AK12360" s="4">
        <f t="shared" si="193"/>
        <v>0</v>
      </c>
    </row>
    <row r="12361" spans="4:37" x14ac:dyDescent="0.25">
      <c r="D12361" t="str">
        <f>(A12361&amp;"-"&amp;B12361&amp;"-"&amp;C12361)</f>
        <v>--</v>
      </c>
      <c r="AK12361" s="4">
        <f t="shared" si="193"/>
        <v>0</v>
      </c>
    </row>
    <row r="12362" spans="4:37" x14ac:dyDescent="0.25">
      <c r="D12362" t="str">
        <f>(A12362&amp;"-"&amp;B12362&amp;"-"&amp;C12362)</f>
        <v>--</v>
      </c>
      <c r="AK12362" s="4">
        <f t="shared" si="193"/>
        <v>0</v>
      </c>
    </row>
    <row r="12363" spans="4:37" x14ac:dyDescent="0.25">
      <c r="D12363" t="str">
        <f>(A12363&amp;"-"&amp;B12363&amp;"-"&amp;C12363)</f>
        <v>--</v>
      </c>
      <c r="AK12363" s="4">
        <f t="shared" si="193"/>
        <v>0</v>
      </c>
    </row>
    <row r="12364" spans="4:37" x14ac:dyDescent="0.25">
      <c r="D12364" t="str">
        <f>(A12364&amp;"-"&amp;B12364&amp;"-"&amp;C12364)</f>
        <v>--</v>
      </c>
      <c r="AK12364" s="4">
        <f t="shared" si="193"/>
        <v>0</v>
      </c>
    </row>
    <row r="12365" spans="4:37" x14ac:dyDescent="0.25">
      <c r="D12365" t="str">
        <f>(A12365&amp;"-"&amp;B12365&amp;"-"&amp;C12365)</f>
        <v>--</v>
      </c>
      <c r="AK12365" s="4">
        <f t="shared" si="193"/>
        <v>0</v>
      </c>
    </row>
    <row r="12366" spans="4:37" x14ac:dyDescent="0.25">
      <c r="D12366" t="str">
        <f>(A12366&amp;"-"&amp;B12366&amp;"-"&amp;C12366)</f>
        <v>--</v>
      </c>
      <c r="AK12366" s="4">
        <f t="shared" si="193"/>
        <v>0</v>
      </c>
    </row>
    <row r="12367" spans="4:37" x14ac:dyDescent="0.25">
      <c r="D12367" t="str">
        <f>(A12367&amp;"-"&amp;B12367&amp;"-"&amp;C12367)</f>
        <v>--</v>
      </c>
      <c r="AK12367" s="4">
        <f t="shared" si="193"/>
        <v>0</v>
      </c>
    </row>
    <row r="12368" spans="4:37" x14ac:dyDescent="0.25">
      <c r="D12368" t="str">
        <f>(A12368&amp;"-"&amp;B12368&amp;"-"&amp;C12368)</f>
        <v>--</v>
      </c>
      <c r="AK12368" s="4">
        <f t="shared" si="193"/>
        <v>0</v>
      </c>
    </row>
    <row r="12369" spans="4:37" x14ac:dyDescent="0.25">
      <c r="D12369" t="str">
        <f>(A12369&amp;"-"&amp;B12369&amp;"-"&amp;C12369)</f>
        <v>--</v>
      </c>
      <c r="AK12369" s="4">
        <f t="shared" si="193"/>
        <v>0</v>
      </c>
    </row>
    <row r="12370" spans="4:37" x14ac:dyDescent="0.25">
      <c r="D12370" t="str">
        <f>(A12370&amp;"-"&amp;B12370&amp;"-"&amp;C12370)</f>
        <v>--</v>
      </c>
      <c r="AK12370" s="4">
        <f t="shared" si="193"/>
        <v>0</v>
      </c>
    </row>
    <row r="12371" spans="4:37" x14ac:dyDescent="0.25">
      <c r="D12371" t="str">
        <f>(A12371&amp;"-"&amp;B12371&amp;"-"&amp;C12371)</f>
        <v>--</v>
      </c>
      <c r="AK12371" s="4">
        <f t="shared" si="193"/>
        <v>0</v>
      </c>
    </row>
    <row r="12372" spans="4:37" x14ac:dyDescent="0.25">
      <c r="D12372" t="str">
        <f>(A12372&amp;"-"&amp;B12372&amp;"-"&amp;C12372)</f>
        <v>--</v>
      </c>
      <c r="AK12372" s="4">
        <f t="shared" si="193"/>
        <v>0</v>
      </c>
    </row>
    <row r="12373" spans="4:37" x14ac:dyDescent="0.25">
      <c r="D12373" t="str">
        <f>(A12373&amp;"-"&amp;B12373&amp;"-"&amp;C12373)</f>
        <v>--</v>
      </c>
      <c r="AK12373" s="4">
        <f t="shared" si="193"/>
        <v>0</v>
      </c>
    </row>
    <row r="12374" spans="4:37" x14ac:dyDescent="0.25">
      <c r="D12374" t="str">
        <f>(A12374&amp;"-"&amp;B12374&amp;"-"&amp;C12374)</f>
        <v>--</v>
      </c>
      <c r="AK12374" s="4">
        <f t="shared" si="193"/>
        <v>0</v>
      </c>
    </row>
    <row r="12375" spans="4:37" x14ac:dyDescent="0.25">
      <c r="D12375" t="str">
        <f>(A12375&amp;"-"&amp;B12375&amp;"-"&amp;C12375)</f>
        <v>--</v>
      </c>
      <c r="AK12375" s="4">
        <f t="shared" si="193"/>
        <v>0</v>
      </c>
    </row>
    <row r="12376" spans="4:37" x14ac:dyDescent="0.25">
      <c r="D12376" t="str">
        <f>(A12376&amp;"-"&amp;B12376&amp;"-"&amp;C12376)</f>
        <v>--</v>
      </c>
      <c r="AK12376" s="4">
        <f t="shared" si="193"/>
        <v>0</v>
      </c>
    </row>
    <row r="12377" spans="4:37" x14ac:dyDescent="0.25">
      <c r="D12377" t="str">
        <f>(A12377&amp;"-"&amp;B12377&amp;"-"&amp;C12377)</f>
        <v>--</v>
      </c>
      <c r="AK12377" s="4">
        <f t="shared" si="193"/>
        <v>0</v>
      </c>
    </row>
    <row r="12378" spans="4:37" x14ac:dyDescent="0.25">
      <c r="D12378" t="str">
        <f>(A12378&amp;"-"&amp;B12378&amp;"-"&amp;C12378)</f>
        <v>--</v>
      </c>
      <c r="AK12378" s="4">
        <f t="shared" si="193"/>
        <v>0</v>
      </c>
    </row>
    <row r="12379" spans="4:37" x14ac:dyDescent="0.25">
      <c r="D12379" t="str">
        <f>(A12379&amp;"-"&amp;B12379&amp;"-"&amp;C12379)</f>
        <v>--</v>
      </c>
      <c r="AK12379" s="4">
        <f t="shared" si="193"/>
        <v>0</v>
      </c>
    </row>
    <row r="12380" spans="4:37" x14ac:dyDescent="0.25">
      <c r="D12380" t="str">
        <f>(A12380&amp;"-"&amp;B12380&amp;"-"&amp;C12380)</f>
        <v>--</v>
      </c>
      <c r="AK12380" s="4">
        <f t="shared" si="193"/>
        <v>0</v>
      </c>
    </row>
    <row r="12381" spans="4:37" x14ac:dyDescent="0.25">
      <c r="D12381" t="str">
        <f>(A12381&amp;"-"&amp;B12381&amp;"-"&amp;C12381)</f>
        <v>--</v>
      </c>
      <c r="AK12381" s="4">
        <f t="shared" si="193"/>
        <v>0</v>
      </c>
    </row>
    <row r="12382" spans="4:37" x14ac:dyDescent="0.25">
      <c r="D12382" t="str">
        <f>(A12382&amp;"-"&amp;B12382&amp;"-"&amp;C12382)</f>
        <v>--</v>
      </c>
      <c r="AK12382" s="4">
        <f t="shared" si="193"/>
        <v>0</v>
      </c>
    </row>
    <row r="12383" spans="4:37" x14ac:dyDescent="0.25">
      <c r="D12383" t="str">
        <f>(A12383&amp;"-"&amp;B12383&amp;"-"&amp;C12383)</f>
        <v>--</v>
      </c>
      <c r="AK12383" s="4">
        <f t="shared" si="193"/>
        <v>0</v>
      </c>
    </row>
    <row r="12384" spans="4:37" x14ac:dyDescent="0.25">
      <c r="D12384" t="str">
        <f>(A12384&amp;"-"&amp;B12384&amp;"-"&amp;C12384)</f>
        <v>--</v>
      </c>
      <c r="AK12384" s="4">
        <f t="shared" si="193"/>
        <v>0</v>
      </c>
    </row>
    <row r="12385" spans="4:37" x14ac:dyDescent="0.25">
      <c r="D12385" t="str">
        <f>(A12385&amp;"-"&amp;B12385&amp;"-"&amp;C12385)</f>
        <v>--</v>
      </c>
      <c r="AK12385" s="4">
        <f t="shared" si="193"/>
        <v>0</v>
      </c>
    </row>
    <row r="12386" spans="4:37" x14ac:dyDescent="0.25">
      <c r="D12386" t="str">
        <f>(A12386&amp;"-"&amp;B12386&amp;"-"&amp;C12386)</f>
        <v>--</v>
      </c>
      <c r="AK12386" s="4">
        <f t="shared" si="193"/>
        <v>0</v>
      </c>
    </row>
    <row r="12387" spans="4:37" x14ac:dyDescent="0.25">
      <c r="D12387" t="str">
        <f>(A12387&amp;"-"&amp;B12387&amp;"-"&amp;C12387)</f>
        <v>--</v>
      </c>
      <c r="AK12387" s="4">
        <f t="shared" si="193"/>
        <v>0</v>
      </c>
    </row>
    <row r="12388" spans="4:37" x14ac:dyDescent="0.25">
      <c r="D12388" t="str">
        <f>(A12388&amp;"-"&amp;B12388&amp;"-"&amp;C12388)</f>
        <v>--</v>
      </c>
      <c r="AK12388" s="4">
        <f t="shared" si="193"/>
        <v>0</v>
      </c>
    </row>
    <row r="12389" spans="4:37" x14ac:dyDescent="0.25">
      <c r="D12389" t="str">
        <f>(A12389&amp;"-"&amp;B12389&amp;"-"&amp;C12389)</f>
        <v>--</v>
      </c>
      <c r="AK12389" s="4">
        <f t="shared" si="193"/>
        <v>0</v>
      </c>
    </row>
    <row r="12390" spans="4:37" x14ac:dyDescent="0.25">
      <c r="D12390" t="str">
        <f>(A12390&amp;"-"&amp;B12390&amp;"-"&amp;C12390)</f>
        <v>--</v>
      </c>
      <c r="AK12390" s="4">
        <f t="shared" si="193"/>
        <v>0</v>
      </c>
    </row>
    <row r="12391" spans="4:37" x14ac:dyDescent="0.25">
      <c r="D12391" t="str">
        <f>(A12391&amp;"-"&amp;B12391&amp;"-"&amp;C12391)</f>
        <v>--</v>
      </c>
      <c r="AK12391" s="4">
        <f t="shared" si="193"/>
        <v>0</v>
      </c>
    </row>
    <row r="12392" spans="4:37" x14ac:dyDescent="0.25">
      <c r="D12392" t="str">
        <f>(A12392&amp;"-"&amp;B12392&amp;"-"&amp;C12392)</f>
        <v>--</v>
      </c>
      <c r="AK12392" s="4">
        <f t="shared" si="193"/>
        <v>0</v>
      </c>
    </row>
    <row r="12393" spans="4:37" x14ac:dyDescent="0.25">
      <c r="D12393" t="str">
        <f>(A12393&amp;"-"&amp;B12393&amp;"-"&amp;C12393)</f>
        <v>--</v>
      </c>
      <c r="AK12393" s="4">
        <f t="shared" si="193"/>
        <v>0</v>
      </c>
    </row>
    <row r="12394" spans="4:37" x14ac:dyDescent="0.25">
      <c r="D12394" t="str">
        <f>(A12394&amp;"-"&amp;B12394&amp;"-"&amp;C12394)</f>
        <v>--</v>
      </c>
      <c r="AK12394" s="4">
        <f t="shared" si="193"/>
        <v>0</v>
      </c>
    </row>
    <row r="12395" spans="4:37" x14ac:dyDescent="0.25">
      <c r="D12395" t="str">
        <f>(A12395&amp;"-"&amp;B12395&amp;"-"&amp;C12395)</f>
        <v>--</v>
      </c>
      <c r="AK12395" s="4">
        <f t="shared" si="193"/>
        <v>0</v>
      </c>
    </row>
    <row r="12396" spans="4:37" x14ac:dyDescent="0.25">
      <c r="D12396" t="str">
        <f>(A12396&amp;"-"&amp;B12396&amp;"-"&amp;C12396)</f>
        <v>--</v>
      </c>
      <c r="AK12396" s="4">
        <f t="shared" si="193"/>
        <v>0</v>
      </c>
    </row>
    <row r="12397" spans="4:37" x14ac:dyDescent="0.25">
      <c r="D12397" t="str">
        <f>(A12397&amp;"-"&amp;B12397&amp;"-"&amp;C12397)</f>
        <v>--</v>
      </c>
      <c r="AK12397" s="4">
        <f t="shared" si="193"/>
        <v>0</v>
      </c>
    </row>
    <row r="12398" spans="4:37" x14ac:dyDescent="0.25">
      <c r="D12398" t="str">
        <f>(A12398&amp;"-"&amp;B12398&amp;"-"&amp;C12398)</f>
        <v>--</v>
      </c>
      <c r="AK12398" s="4">
        <f t="shared" si="193"/>
        <v>0</v>
      </c>
    </row>
    <row r="12399" spans="4:37" x14ac:dyDescent="0.25">
      <c r="D12399" t="str">
        <f>(A12399&amp;"-"&amp;B12399&amp;"-"&amp;C12399)</f>
        <v>--</v>
      </c>
      <c r="AK12399" s="4">
        <f t="shared" si="193"/>
        <v>0</v>
      </c>
    </row>
    <row r="12400" spans="4:37" x14ac:dyDescent="0.25">
      <c r="D12400" t="str">
        <f>(A12400&amp;"-"&amp;B12400&amp;"-"&amp;C12400)</f>
        <v>--</v>
      </c>
      <c r="AK12400" s="4">
        <f t="shared" si="193"/>
        <v>0</v>
      </c>
    </row>
    <row r="12401" spans="4:37" x14ac:dyDescent="0.25">
      <c r="D12401" t="str">
        <f>(A12401&amp;"-"&amp;B12401&amp;"-"&amp;C12401)</f>
        <v>--</v>
      </c>
      <c r="AK12401" s="4">
        <f t="shared" si="193"/>
        <v>0</v>
      </c>
    </row>
    <row r="12402" spans="4:37" x14ac:dyDescent="0.25">
      <c r="D12402" t="str">
        <f>(A12402&amp;"-"&amp;B12402&amp;"-"&amp;C12402)</f>
        <v>--</v>
      </c>
      <c r="AK12402" s="4">
        <f t="shared" si="193"/>
        <v>0</v>
      </c>
    </row>
    <row r="12403" spans="4:37" x14ac:dyDescent="0.25">
      <c r="D12403" t="str">
        <f>(A12403&amp;"-"&amp;B12403&amp;"-"&amp;C12403)</f>
        <v>--</v>
      </c>
      <c r="AK12403" s="4">
        <f t="shared" si="193"/>
        <v>0</v>
      </c>
    </row>
    <row r="12404" spans="4:37" x14ac:dyDescent="0.25">
      <c r="D12404" t="str">
        <f>(A12404&amp;"-"&amp;B12404&amp;"-"&amp;C12404)</f>
        <v>--</v>
      </c>
      <c r="AK12404" s="4">
        <f t="shared" si="193"/>
        <v>0</v>
      </c>
    </row>
    <row r="12405" spans="4:37" x14ac:dyDescent="0.25">
      <c r="D12405" t="str">
        <f>(A12405&amp;"-"&amp;B12405&amp;"-"&amp;C12405)</f>
        <v>--</v>
      </c>
      <c r="AK12405" s="4">
        <f t="shared" si="193"/>
        <v>0</v>
      </c>
    </row>
    <row r="12406" spans="4:37" x14ac:dyDescent="0.25">
      <c r="D12406" t="str">
        <f>(A12406&amp;"-"&amp;B12406&amp;"-"&amp;C12406)</f>
        <v>--</v>
      </c>
      <c r="AK12406" s="4">
        <f t="shared" si="193"/>
        <v>0</v>
      </c>
    </row>
    <row r="12407" spans="4:37" x14ac:dyDescent="0.25">
      <c r="D12407" t="str">
        <f>(A12407&amp;"-"&amp;B12407&amp;"-"&amp;C12407)</f>
        <v>--</v>
      </c>
      <c r="AK12407" s="4">
        <f t="shared" si="193"/>
        <v>0</v>
      </c>
    </row>
    <row r="12408" spans="4:37" x14ac:dyDescent="0.25">
      <c r="D12408" t="str">
        <f>(A12408&amp;"-"&amp;B12408&amp;"-"&amp;C12408)</f>
        <v>--</v>
      </c>
      <c r="AK12408" s="4">
        <f t="shared" si="193"/>
        <v>0</v>
      </c>
    </row>
    <row r="12409" spans="4:37" x14ac:dyDescent="0.25">
      <c r="D12409" t="str">
        <f>(A12409&amp;"-"&amp;B12409&amp;"-"&amp;C12409)</f>
        <v>--</v>
      </c>
      <c r="AK12409" s="4">
        <f t="shared" si="193"/>
        <v>0</v>
      </c>
    </row>
    <row r="12410" spans="4:37" x14ac:dyDescent="0.25">
      <c r="D12410" t="str">
        <f>(A12410&amp;"-"&amp;B12410&amp;"-"&amp;C12410)</f>
        <v>--</v>
      </c>
      <c r="AK12410" s="4">
        <f t="shared" si="193"/>
        <v>0</v>
      </c>
    </row>
    <row r="12411" spans="4:37" x14ac:dyDescent="0.25">
      <c r="D12411" t="str">
        <f>(A12411&amp;"-"&amp;B12411&amp;"-"&amp;C12411)</f>
        <v>--</v>
      </c>
      <c r="AK12411" s="4">
        <f t="shared" si="193"/>
        <v>0</v>
      </c>
    </row>
    <row r="12412" spans="4:37" x14ac:dyDescent="0.25">
      <c r="D12412" t="str">
        <f>(A12412&amp;"-"&amp;B12412&amp;"-"&amp;C12412)</f>
        <v>--</v>
      </c>
      <c r="AK12412" s="4">
        <f t="shared" si="193"/>
        <v>0</v>
      </c>
    </row>
    <row r="12413" spans="4:37" x14ac:dyDescent="0.25">
      <c r="D12413" t="str">
        <f>(A12413&amp;"-"&amp;B12413&amp;"-"&amp;C12413)</f>
        <v>--</v>
      </c>
      <c r="AK12413" s="4">
        <f t="shared" si="193"/>
        <v>0</v>
      </c>
    </row>
    <row r="12414" spans="4:37" x14ac:dyDescent="0.25">
      <c r="D12414" t="str">
        <f>(A12414&amp;"-"&amp;B12414&amp;"-"&amp;C12414)</f>
        <v>--</v>
      </c>
      <c r="AK12414" s="4">
        <f t="shared" si="193"/>
        <v>0</v>
      </c>
    </row>
    <row r="12415" spans="4:37" x14ac:dyDescent="0.25">
      <c r="D12415" t="str">
        <f>(A12415&amp;"-"&amp;B12415&amp;"-"&amp;C12415)</f>
        <v>--</v>
      </c>
      <c r="AK12415" s="4">
        <f t="shared" si="193"/>
        <v>0</v>
      </c>
    </row>
    <row r="12416" spans="4:37" x14ac:dyDescent="0.25">
      <c r="D12416" t="str">
        <f>(A12416&amp;"-"&amp;B12416&amp;"-"&amp;C12416)</f>
        <v>--</v>
      </c>
      <c r="AK12416" s="4">
        <f t="shared" si="193"/>
        <v>0</v>
      </c>
    </row>
    <row r="12417" spans="4:37" x14ac:dyDescent="0.25">
      <c r="D12417" t="str">
        <f>(A12417&amp;"-"&amp;B12417&amp;"-"&amp;C12417)</f>
        <v>--</v>
      </c>
      <c r="AK12417" s="4">
        <f t="shared" si="193"/>
        <v>0</v>
      </c>
    </row>
    <row r="12418" spans="4:37" x14ac:dyDescent="0.25">
      <c r="D12418" t="str">
        <f>(A12418&amp;"-"&amp;B12418&amp;"-"&amp;C12418)</f>
        <v>--</v>
      </c>
      <c r="AK12418" s="4">
        <f t="shared" si="193"/>
        <v>0</v>
      </c>
    </row>
    <row r="12419" spans="4:37" x14ac:dyDescent="0.25">
      <c r="D12419" t="str">
        <f>(A12419&amp;"-"&amp;B12419&amp;"-"&amp;C12419)</f>
        <v>--</v>
      </c>
      <c r="AK12419" s="4">
        <f t="shared" ref="AK12419:AK12482" si="194">AI12419+(AJ12419*50)</f>
        <v>0</v>
      </c>
    </row>
    <row r="12420" spans="4:37" x14ac:dyDescent="0.25">
      <c r="D12420" t="str">
        <f>(A12420&amp;"-"&amp;B12420&amp;"-"&amp;C12420)</f>
        <v>--</v>
      </c>
      <c r="AK12420" s="4">
        <f t="shared" si="194"/>
        <v>0</v>
      </c>
    </row>
    <row r="12421" spans="4:37" x14ac:dyDescent="0.25">
      <c r="D12421" t="str">
        <f>(A12421&amp;"-"&amp;B12421&amp;"-"&amp;C12421)</f>
        <v>--</v>
      </c>
      <c r="AK12421" s="4">
        <f t="shared" si="194"/>
        <v>0</v>
      </c>
    </row>
    <row r="12422" spans="4:37" x14ac:dyDescent="0.25">
      <c r="D12422" t="str">
        <f>(A12422&amp;"-"&amp;B12422&amp;"-"&amp;C12422)</f>
        <v>--</v>
      </c>
      <c r="AK12422" s="4">
        <f t="shared" si="194"/>
        <v>0</v>
      </c>
    </row>
    <row r="12423" spans="4:37" x14ac:dyDescent="0.25">
      <c r="D12423" t="str">
        <f>(A12423&amp;"-"&amp;B12423&amp;"-"&amp;C12423)</f>
        <v>--</v>
      </c>
      <c r="AK12423" s="4">
        <f t="shared" si="194"/>
        <v>0</v>
      </c>
    </row>
    <row r="12424" spans="4:37" x14ac:dyDescent="0.25">
      <c r="D12424" t="str">
        <f>(A12424&amp;"-"&amp;B12424&amp;"-"&amp;C12424)</f>
        <v>--</v>
      </c>
      <c r="AK12424" s="4">
        <f t="shared" si="194"/>
        <v>0</v>
      </c>
    </row>
    <row r="12425" spans="4:37" x14ac:dyDescent="0.25">
      <c r="D12425" t="str">
        <f>(A12425&amp;"-"&amp;B12425&amp;"-"&amp;C12425)</f>
        <v>--</v>
      </c>
      <c r="AK12425" s="4">
        <f t="shared" si="194"/>
        <v>0</v>
      </c>
    </row>
    <row r="12426" spans="4:37" x14ac:dyDescent="0.25">
      <c r="D12426" t="str">
        <f>(A12426&amp;"-"&amp;B12426&amp;"-"&amp;C12426)</f>
        <v>--</v>
      </c>
      <c r="AK12426" s="4">
        <f t="shared" si="194"/>
        <v>0</v>
      </c>
    </row>
    <row r="12427" spans="4:37" x14ac:dyDescent="0.25">
      <c r="D12427" t="str">
        <f>(A12427&amp;"-"&amp;B12427&amp;"-"&amp;C12427)</f>
        <v>--</v>
      </c>
      <c r="AK12427" s="4">
        <f t="shared" si="194"/>
        <v>0</v>
      </c>
    </row>
    <row r="12428" spans="4:37" x14ac:dyDescent="0.25">
      <c r="D12428" t="str">
        <f>(A12428&amp;"-"&amp;B12428&amp;"-"&amp;C12428)</f>
        <v>--</v>
      </c>
      <c r="AK12428" s="4">
        <f t="shared" si="194"/>
        <v>0</v>
      </c>
    </row>
    <row r="12429" spans="4:37" x14ac:dyDescent="0.25">
      <c r="D12429" t="str">
        <f>(A12429&amp;"-"&amp;B12429&amp;"-"&amp;C12429)</f>
        <v>--</v>
      </c>
      <c r="AK12429" s="4">
        <f t="shared" si="194"/>
        <v>0</v>
      </c>
    </row>
    <row r="12430" spans="4:37" x14ac:dyDescent="0.25">
      <c r="D12430" t="str">
        <f>(A12430&amp;"-"&amp;B12430&amp;"-"&amp;C12430)</f>
        <v>--</v>
      </c>
      <c r="AK12430" s="4">
        <f t="shared" si="194"/>
        <v>0</v>
      </c>
    </row>
    <row r="12431" spans="4:37" x14ac:dyDescent="0.25">
      <c r="D12431" t="str">
        <f>(A12431&amp;"-"&amp;B12431&amp;"-"&amp;C12431)</f>
        <v>--</v>
      </c>
      <c r="AK12431" s="4">
        <f t="shared" si="194"/>
        <v>0</v>
      </c>
    </row>
    <row r="12432" spans="4:37" x14ac:dyDescent="0.25">
      <c r="D12432" t="str">
        <f>(A12432&amp;"-"&amp;B12432&amp;"-"&amp;C12432)</f>
        <v>--</v>
      </c>
      <c r="AK12432" s="4">
        <f t="shared" si="194"/>
        <v>0</v>
      </c>
    </row>
    <row r="12433" spans="4:37" x14ac:dyDescent="0.25">
      <c r="D12433" t="str">
        <f>(A12433&amp;"-"&amp;B12433&amp;"-"&amp;C12433)</f>
        <v>--</v>
      </c>
      <c r="AK12433" s="4">
        <f t="shared" si="194"/>
        <v>0</v>
      </c>
    </row>
    <row r="12434" spans="4:37" x14ac:dyDescent="0.25">
      <c r="D12434" t="str">
        <f>(A12434&amp;"-"&amp;B12434&amp;"-"&amp;C12434)</f>
        <v>--</v>
      </c>
      <c r="AK12434" s="4">
        <f t="shared" si="194"/>
        <v>0</v>
      </c>
    </row>
    <row r="12435" spans="4:37" x14ac:dyDescent="0.25">
      <c r="D12435" t="str">
        <f>(A12435&amp;"-"&amp;B12435&amp;"-"&amp;C12435)</f>
        <v>--</v>
      </c>
      <c r="AK12435" s="4">
        <f t="shared" si="194"/>
        <v>0</v>
      </c>
    </row>
    <row r="12436" spans="4:37" x14ac:dyDescent="0.25">
      <c r="D12436" t="str">
        <f>(A12436&amp;"-"&amp;B12436&amp;"-"&amp;C12436)</f>
        <v>--</v>
      </c>
      <c r="AK12436" s="4">
        <f t="shared" si="194"/>
        <v>0</v>
      </c>
    </row>
    <row r="12437" spans="4:37" x14ac:dyDescent="0.25">
      <c r="D12437" t="str">
        <f>(A12437&amp;"-"&amp;B12437&amp;"-"&amp;C12437)</f>
        <v>--</v>
      </c>
      <c r="AK12437" s="4">
        <f t="shared" si="194"/>
        <v>0</v>
      </c>
    </row>
    <row r="12438" spans="4:37" x14ac:dyDescent="0.25">
      <c r="D12438" t="str">
        <f>(A12438&amp;"-"&amp;B12438&amp;"-"&amp;C12438)</f>
        <v>--</v>
      </c>
      <c r="AK12438" s="4">
        <f t="shared" si="194"/>
        <v>0</v>
      </c>
    </row>
    <row r="12439" spans="4:37" x14ac:dyDescent="0.25">
      <c r="D12439" t="str">
        <f>(A12439&amp;"-"&amp;B12439&amp;"-"&amp;C12439)</f>
        <v>--</v>
      </c>
      <c r="AK12439" s="4">
        <f t="shared" si="194"/>
        <v>0</v>
      </c>
    </row>
    <row r="12440" spans="4:37" x14ac:dyDescent="0.25">
      <c r="D12440" t="str">
        <f>(A12440&amp;"-"&amp;B12440&amp;"-"&amp;C12440)</f>
        <v>--</v>
      </c>
      <c r="AK12440" s="4">
        <f t="shared" si="194"/>
        <v>0</v>
      </c>
    </row>
    <row r="12441" spans="4:37" x14ac:dyDescent="0.25">
      <c r="D12441" t="str">
        <f>(A12441&amp;"-"&amp;B12441&amp;"-"&amp;C12441)</f>
        <v>--</v>
      </c>
      <c r="AK12441" s="4">
        <f t="shared" si="194"/>
        <v>0</v>
      </c>
    </row>
    <row r="12442" spans="4:37" x14ac:dyDescent="0.25">
      <c r="D12442" t="str">
        <f>(A12442&amp;"-"&amp;B12442&amp;"-"&amp;C12442)</f>
        <v>--</v>
      </c>
      <c r="AK12442" s="4">
        <f t="shared" si="194"/>
        <v>0</v>
      </c>
    </row>
    <row r="12443" spans="4:37" x14ac:dyDescent="0.25">
      <c r="D12443" t="str">
        <f>(A12443&amp;"-"&amp;B12443&amp;"-"&amp;C12443)</f>
        <v>--</v>
      </c>
      <c r="AK12443" s="4">
        <f t="shared" si="194"/>
        <v>0</v>
      </c>
    </row>
    <row r="12444" spans="4:37" x14ac:dyDescent="0.25">
      <c r="D12444" t="str">
        <f>(A12444&amp;"-"&amp;B12444&amp;"-"&amp;C12444)</f>
        <v>--</v>
      </c>
      <c r="AK12444" s="4">
        <f t="shared" si="194"/>
        <v>0</v>
      </c>
    </row>
    <row r="12445" spans="4:37" x14ac:dyDescent="0.25">
      <c r="D12445" t="str">
        <f>(A12445&amp;"-"&amp;B12445&amp;"-"&amp;C12445)</f>
        <v>--</v>
      </c>
      <c r="AK12445" s="4">
        <f t="shared" si="194"/>
        <v>0</v>
      </c>
    </row>
    <row r="12446" spans="4:37" x14ac:dyDescent="0.25">
      <c r="D12446" t="str">
        <f>(A12446&amp;"-"&amp;B12446&amp;"-"&amp;C12446)</f>
        <v>--</v>
      </c>
      <c r="AK12446" s="4">
        <f t="shared" si="194"/>
        <v>0</v>
      </c>
    </row>
    <row r="12447" spans="4:37" x14ac:dyDescent="0.25">
      <c r="D12447" t="str">
        <f>(A12447&amp;"-"&amp;B12447&amp;"-"&amp;C12447)</f>
        <v>--</v>
      </c>
      <c r="AK12447" s="4">
        <f t="shared" si="194"/>
        <v>0</v>
      </c>
    </row>
    <row r="12448" spans="4:37" x14ac:dyDescent="0.25">
      <c r="D12448" t="str">
        <f>(A12448&amp;"-"&amp;B12448&amp;"-"&amp;C12448)</f>
        <v>--</v>
      </c>
      <c r="AK12448" s="4">
        <f t="shared" si="194"/>
        <v>0</v>
      </c>
    </row>
    <row r="12449" spans="4:37" x14ac:dyDescent="0.25">
      <c r="D12449" t="str">
        <f>(A12449&amp;"-"&amp;B12449&amp;"-"&amp;C12449)</f>
        <v>--</v>
      </c>
      <c r="AK12449" s="4">
        <f t="shared" si="194"/>
        <v>0</v>
      </c>
    </row>
    <row r="12450" spans="4:37" x14ac:dyDescent="0.25">
      <c r="D12450" t="str">
        <f>(A12450&amp;"-"&amp;B12450&amp;"-"&amp;C12450)</f>
        <v>--</v>
      </c>
      <c r="AK12450" s="4">
        <f t="shared" si="194"/>
        <v>0</v>
      </c>
    </row>
    <row r="12451" spans="4:37" x14ac:dyDescent="0.25">
      <c r="D12451" t="str">
        <f>(A12451&amp;"-"&amp;B12451&amp;"-"&amp;C12451)</f>
        <v>--</v>
      </c>
      <c r="AK12451" s="4">
        <f t="shared" si="194"/>
        <v>0</v>
      </c>
    </row>
    <row r="12452" spans="4:37" x14ac:dyDescent="0.25">
      <c r="D12452" t="str">
        <f>(A12452&amp;"-"&amp;B12452&amp;"-"&amp;C12452)</f>
        <v>--</v>
      </c>
      <c r="AK12452" s="4">
        <f t="shared" si="194"/>
        <v>0</v>
      </c>
    </row>
    <row r="12453" spans="4:37" x14ac:dyDescent="0.25">
      <c r="D12453" t="str">
        <f>(A12453&amp;"-"&amp;B12453&amp;"-"&amp;C12453)</f>
        <v>--</v>
      </c>
      <c r="AK12453" s="4">
        <f t="shared" si="194"/>
        <v>0</v>
      </c>
    </row>
    <row r="12454" spans="4:37" x14ac:dyDescent="0.25">
      <c r="D12454" t="str">
        <f>(A12454&amp;"-"&amp;B12454&amp;"-"&amp;C12454)</f>
        <v>--</v>
      </c>
      <c r="AK12454" s="4">
        <f t="shared" si="194"/>
        <v>0</v>
      </c>
    </row>
    <row r="12455" spans="4:37" x14ac:dyDescent="0.25">
      <c r="D12455" t="str">
        <f>(A12455&amp;"-"&amp;B12455&amp;"-"&amp;C12455)</f>
        <v>--</v>
      </c>
      <c r="AK12455" s="4">
        <f t="shared" si="194"/>
        <v>0</v>
      </c>
    </row>
    <row r="12456" spans="4:37" x14ac:dyDescent="0.25">
      <c r="D12456" t="str">
        <f>(A12456&amp;"-"&amp;B12456&amp;"-"&amp;C12456)</f>
        <v>--</v>
      </c>
      <c r="AK12456" s="4">
        <f t="shared" si="194"/>
        <v>0</v>
      </c>
    </row>
    <row r="12457" spans="4:37" x14ac:dyDescent="0.25">
      <c r="D12457" t="str">
        <f>(A12457&amp;"-"&amp;B12457&amp;"-"&amp;C12457)</f>
        <v>--</v>
      </c>
      <c r="AK12457" s="4">
        <f t="shared" si="194"/>
        <v>0</v>
      </c>
    </row>
    <row r="12458" spans="4:37" x14ac:dyDescent="0.25">
      <c r="D12458" t="str">
        <f>(A12458&amp;"-"&amp;B12458&amp;"-"&amp;C12458)</f>
        <v>--</v>
      </c>
      <c r="AK12458" s="4">
        <f t="shared" si="194"/>
        <v>0</v>
      </c>
    </row>
    <row r="12459" spans="4:37" x14ac:dyDescent="0.25">
      <c r="D12459" t="str">
        <f>(A12459&amp;"-"&amp;B12459&amp;"-"&amp;C12459)</f>
        <v>--</v>
      </c>
      <c r="AK12459" s="4">
        <f t="shared" si="194"/>
        <v>0</v>
      </c>
    </row>
    <row r="12460" spans="4:37" x14ac:dyDescent="0.25">
      <c r="D12460" t="str">
        <f>(A12460&amp;"-"&amp;B12460&amp;"-"&amp;C12460)</f>
        <v>--</v>
      </c>
      <c r="AK12460" s="4">
        <f t="shared" si="194"/>
        <v>0</v>
      </c>
    </row>
    <row r="12461" spans="4:37" x14ac:dyDescent="0.25">
      <c r="D12461" t="str">
        <f>(A12461&amp;"-"&amp;B12461&amp;"-"&amp;C12461)</f>
        <v>--</v>
      </c>
      <c r="AK12461" s="4">
        <f t="shared" si="194"/>
        <v>0</v>
      </c>
    </row>
    <row r="12462" spans="4:37" x14ac:dyDescent="0.25">
      <c r="D12462" t="str">
        <f>(A12462&amp;"-"&amp;B12462&amp;"-"&amp;C12462)</f>
        <v>--</v>
      </c>
      <c r="AK12462" s="4">
        <f t="shared" si="194"/>
        <v>0</v>
      </c>
    </row>
    <row r="12463" spans="4:37" x14ac:dyDescent="0.25">
      <c r="D12463" t="str">
        <f>(A12463&amp;"-"&amp;B12463&amp;"-"&amp;C12463)</f>
        <v>--</v>
      </c>
      <c r="AK12463" s="4">
        <f t="shared" si="194"/>
        <v>0</v>
      </c>
    </row>
    <row r="12464" spans="4:37" x14ac:dyDescent="0.25">
      <c r="D12464" t="str">
        <f>(A12464&amp;"-"&amp;B12464&amp;"-"&amp;C12464)</f>
        <v>--</v>
      </c>
      <c r="AK12464" s="4">
        <f t="shared" si="194"/>
        <v>0</v>
      </c>
    </row>
    <row r="12465" spans="4:37" x14ac:dyDescent="0.25">
      <c r="D12465" t="str">
        <f>(A12465&amp;"-"&amp;B12465&amp;"-"&amp;C12465)</f>
        <v>--</v>
      </c>
      <c r="AK12465" s="4">
        <f t="shared" si="194"/>
        <v>0</v>
      </c>
    </row>
    <row r="12466" spans="4:37" x14ac:dyDescent="0.25">
      <c r="D12466" t="str">
        <f>(A12466&amp;"-"&amp;B12466&amp;"-"&amp;C12466)</f>
        <v>--</v>
      </c>
      <c r="AK12466" s="4">
        <f t="shared" si="194"/>
        <v>0</v>
      </c>
    </row>
    <row r="12467" spans="4:37" x14ac:dyDescent="0.25">
      <c r="D12467" t="str">
        <f>(A12467&amp;"-"&amp;B12467&amp;"-"&amp;C12467)</f>
        <v>--</v>
      </c>
      <c r="AK12467" s="4">
        <f t="shared" si="194"/>
        <v>0</v>
      </c>
    </row>
    <row r="12468" spans="4:37" x14ac:dyDescent="0.25">
      <c r="D12468" t="str">
        <f>(A12468&amp;"-"&amp;B12468&amp;"-"&amp;C12468)</f>
        <v>--</v>
      </c>
      <c r="AK12468" s="4">
        <f t="shared" si="194"/>
        <v>0</v>
      </c>
    </row>
    <row r="12469" spans="4:37" x14ac:dyDescent="0.25">
      <c r="D12469" t="str">
        <f>(A12469&amp;"-"&amp;B12469&amp;"-"&amp;C12469)</f>
        <v>--</v>
      </c>
      <c r="AK12469" s="4">
        <f t="shared" si="194"/>
        <v>0</v>
      </c>
    </row>
    <row r="12470" spans="4:37" x14ac:dyDescent="0.25">
      <c r="D12470" t="str">
        <f>(A12470&amp;"-"&amp;B12470&amp;"-"&amp;C12470)</f>
        <v>--</v>
      </c>
      <c r="AK12470" s="4">
        <f t="shared" si="194"/>
        <v>0</v>
      </c>
    </row>
    <row r="12471" spans="4:37" x14ac:dyDescent="0.25">
      <c r="D12471" t="str">
        <f>(A12471&amp;"-"&amp;B12471&amp;"-"&amp;C12471)</f>
        <v>--</v>
      </c>
      <c r="AK12471" s="4">
        <f t="shared" si="194"/>
        <v>0</v>
      </c>
    </row>
    <row r="12472" spans="4:37" x14ac:dyDescent="0.25">
      <c r="D12472" t="str">
        <f>(A12472&amp;"-"&amp;B12472&amp;"-"&amp;C12472)</f>
        <v>--</v>
      </c>
      <c r="AK12472" s="4">
        <f t="shared" si="194"/>
        <v>0</v>
      </c>
    </row>
    <row r="12473" spans="4:37" x14ac:dyDescent="0.25">
      <c r="D12473" t="str">
        <f>(A12473&amp;"-"&amp;B12473&amp;"-"&amp;C12473)</f>
        <v>--</v>
      </c>
      <c r="AK12473" s="4">
        <f t="shared" si="194"/>
        <v>0</v>
      </c>
    </row>
    <row r="12474" spans="4:37" x14ac:dyDescent="0.25">
      <c r="D12474" t="str">
        <f>(A12474&amp;"-"&amp;B12474&amp;"-"&amp;C12474)</f>
        <v>--</v>
      </c>
      <c r="AK12474" s="4">
        <f t="shared" si="194"/>
        <v>0</v>
      </c>
    </row>
    <row r="12475" spans="4:37" x14ac:dyDescent="0.25">
      <c r="D12475" t="str">
        <f>(A12475&amp;"-"&amp;B12475&amp;"-"&amp;C12475)</f>
        <v>--</v>
      </c>
      <c r="AK12475" s="4">
        <f t="shared" si="194"/>
        <v>0</v>
      </c>
    </row>
    <row r="12476" spans="4:37" x14ac:dyDescent="0.25">
      <c r="D12476" t="str">
        <f>(A12476&amp;"-"&amp;B12476&amp;"-"&amp;C12476)</f>
        <v>--</v>
      </c>
      <c r="AK12476" s="4">
        <f t="shared" si="194"/>
        <v>0</v>
      </c>
    </row>
    <row r="12477" spans="4:37" x14ac:dyDescent="0.25">
      <c r="D12477" t="str">
        <f>(A12477&amp;"-"&amp;B12477&amp;"-"&amp;C12477)</f>
        <v>--</v>
      </c>
      <c r="AK12477" s="4">
        <f t="shared" si="194"/>
        <v>0</v>
      </c>
    </row>
    <row r="12478" spans="4:37" x14ac:dyDescent="0.25">
      <c r="D12478" t="str">
        <f>(A12478&amp;"-"&amp;B12478&amp;"-"&amp;C12478)</f>
        <v>--</v>
      </c>
      <c r="AK12478" s="4">
        <f t="shared" si="194"/>
        <v>0</v>
      </c>
    </row>
    <row r="12479" spans="4:37" x14ac:dyDescent="0.25">
      <c r="D12479" t="str">
        <f>(A12479&amp;"-"&amp;B12479&amp;"-"&amp;C12479)</f>
        <v>--</v>
      </c>
      <c r="AK12479" s="4">
        <f t="shared" si="194"/>
        <v>0</v>
      </c>
    </row>
    <row r="12480" spans="4:37" x14ac:dyDescent="0.25">
      <c r="D12480" t="str">
        <f>(A12480&amp;"-"&amp;B12480&amp;"-"&amp;C12480)</f>
        <v>--</v>
      </c>
      <c r="AK12480" s="4">
        <f t="shared" si="194"/>
        <v>0</v>
      </c>
    </row>
    <row r="12481" spans="4:37" x14ac:dyDescent="0.25">
      <c r="D12481" t="str">
        <f>(A12481&amp;"-"&amp;B12481&amp;"-"&amp;C12481)</f>
        <v>--</v>
      </c>
      <c r="AK12481" s="4">
        <f t="shared" si="194"/>
        <v>0</v>
      </c>
    </row>
    <row r="12482" spans="4:37" x14ac:dyDescent="0.25">
      <c r="D12482" t="str">
        <f>(A12482&amp;"-"&amp;B12482&amp;"-"&amp;C12482)</f>
        <v>--</v>
      </c>
      <c r="AK12482" s="4">
        <f t="shared" si="194"/>
        <v>0</v>
      </c>
    </row>
    <row r="12483" spans="4:37" x14ac:dyDescent="0.25">
      <c r="D12483" t="str">
        <f>(A12483&amp;"-"&amp;B12483&amp;"-"&amp;C12483)</f>
        <v>--</v>
      </c>
      <c r="AK12483" s="4">
        <f t="shared" ref="AK12483:AK12546" si="195">AI12483+(AJ12483*50)</f>
        <v>0</v>
      </c>
    </row>
    <row r="12484" spans="4:37" x14ac:dyDescent="0.25">
      <c r="D12484" t="str">
        <f>(A12484&amp;"-"&amp;B12484&amp;"-"&amp;C12484)</f>
        <v>--</v>
      </c>
      <c r="AK12484" s="4">
        <f t="shared" si="195"/>
        <v>0</v>
      </c>
    </row>
    <row r="12485" spans="4:37" x14ac:dyDescent="0.25">
      <c r="D12485" t="str">
        <f>(A12485&amp;"-"&amp;B12485&amp;"-"&amp;C12485)</f>
        <v>--</v>
      </c>
      <c r="AK12485" s="4">
        <f t="shared" si="195"/>
        <v>0</v>
      </c>
    </row>
    <row r="12486" spans="4:37" x14ac:dyDescent="0.25">
      <c r="D12486" t="str">
        <f>(A12486&amp;"-"&amp;B12486&amp;"-"&amp;C12486)</f>
        <v>--</v>
      </c>
      <c r="AK12486" s="4">
        <f t="shared" si="195"/>
        <v>0</v>
      </c>
    </row>
    <row r="12487" spans="4:37" x14ac:dyDescent="0.25">
      <c r="D12487" t="str">
        <f>(A12487&amp;"-"&amp;B12487&amp;"-"&amp;C12487)</f>
        <v>--</v>
      </c>
      <c r="AK12487" s="4">
        <f t="shared" si="195"/>
        <v>0</v>
      </c>
    </row>
    <row r="12488" spans="4:37" x14ac:dyDescent="0.25">
      <c r="D12488" t="str">
        <f>(A12488&amp;"-"&amp;B12488&amp;"-"&amp;C12488)</f>
        <v>--</v>
      </c>
      <c r="AK12488" s="4">
        <f t="shared" si="195"/>
        <v>0</v>
      </c>
    </row>
    <row r="12489" spans="4:37" x14ac:dyDescent="0.25">
      <c r="D12489" t="str">
        <f>(A12489&amp;"-"&amp;B12489&amp;"-"&amp;C12489)</f>
        <v>--</v>
      </c>
      <c r="AK12489" s="4">
        <f t="shared" si="195"/>
        <v>0</v>
      </c>
    </row>
    <row r="12490" spans="4:37" x14ac:dyDescent="0.25">
      <c r="D12490" t="str">
        <f>(A12490&amp;"-"&amp;B12490&amp;"-"&amp;C12490)</f>
        <v>--</v>
      </c>
      <c r="AK12490" s="4">
        <f t="shared" si="195"/>
        <v>0</v>
      </c>
    </row>
    <row r="12491" spans="4:37" x14ac:dyDescent="0.25">
      <c r="D12491" t="str">
        <f>(A12491&amp;"-"&amp;B12491&amp;"-"&amp;C12491)</f>
        <v>--</v>
      </c>
      <c r="AK12491" s="4">
        <f t="shared" si="195"/>
        <v>0</v>
      </c>
    </row>
    <row r="12492" spans="4:37" x14ac:dyDescent="0.25">
      <c r="D12492" t="str">
        <f>(A12492&amp;"-"&amp;B12492&amp;"-"&amp;C12492)</f>
        <v>--</v>
      </c>
      <c r="AK12492" s="4">
        <f t="shared" si="195"/>
        <v>0</v>
      </c>
    </row>
    <row r="12493" spans="4:37" x14ac:dyDescent="0.25">
      <c r="D12493" t="str">
        <f>(A12493&amp;"-"&amp;B12493&amp;"-"&amp;C12493)</f>
        <v>--</v>
      </c>
      <c r="AK12493" s="4">
        <f t="shared" si="195"/>
        <v>0</v>
      </c>
    </row>
    <row r="12494" spans="4:37" x14ac:dyDescent="0.25">
      <c r="D12494" t="str">
        <f>(A12494&amp;"-"&amp;B12494&amp;"-"&amp;C12494)</f>
        <v>--</v>
      </c>
      <c r="AK12494" s="4">
        <f t="shared" si="195"/>
        <v>0</v>
      </c>
    </row>
    <row r="12495" spans="4:37" x14ac:dyDescent="0.25">
      <c r="D12495" t="str">
        <f>(A12495&amp;"-"&amp;B12495&amp;"-"&amp;C12495)</f>
        <v>--</v>
      </c>
      <c r="AK12495" s="4">
        <f t="shared" si="195"/>
        <v>0</v>
      </c>
    </row>
    <row r="12496" spans="4:37" x14ac:dyDescent="0.25">
      <c r="D12496" t="str">
        <f>(A12496&amp;"-"&amp;B12496&amp;"-"&amp;C12496)</f>
        <v>--</v>
      </c>
      <c r="AK12496" s="4">
        <f t="shared" si="195"/>
        <v>0</v>
      </c>
    </row>
    <row r="12497" spans="4:37" x14ac:dyDescent="0.25">
      <c r="D12497" t="str">
        <f>(A12497&amp;"-"&amp;B12497&amp;"-"&amp;C12497)</f>
        <v>--</v>
      </c>
      <c r="AK12497" s="4">
        <f t="shared" si="195"/>
        <v>0</v>
      </c>
    </row>
    <row r="12498" spans="4:37" x14ac:dyDescent="0.25">
      <c r="D12498" t="str">
        <f>(A12498&amp;"-"&amp;B12498&amp;"-"&amp;C12498)</f>
        <v>--</v>
      </c>
      <c r="AK12498" s="4">
        <f t="shared" si="195"/>
        <v>0</v>
      </c>
    </row>
    <row r="12499" spans="4:37" x14ac:dyDescent="0.25">
      <c r="D12499" t="str">
        <f>(A12499&amp;"-"&amp;B12499&amp;"-"&amp;C12499)</f>
        <v>--</v>
      </c>
      <c r="AK12499" s="4">
        <f t="shared" si="195"/>
        <v>0</v>
      </c>
    </row>
    <row r="12500" spans="4:37" x14ac:dyDescent="0.25">
      <c r="D12500" t="str">
        <f>(A12500&amp;"-"&amp;B12500&amp;"-"&amp;C12500)</f>
        <v>--</v>
      </c>
      <c r="AK12500" s="4">
        <f t="shared" si="195"/>
        <v>0</v>
      </c>
    </row>
    <row r="12501" spans="4:37" x14ac:dyDescent="0.25">
      <c r="D12501" t="str">
        <f>(A12501&amp;"-"&amp;B12501&amp;"-"&amp;C12501)</f>
        <v>--</v>
      </c>
      <c r="AK12501" s="4">
        <f t="shared" si="195"/>
        <v>0</v>
      </c>
    </row>
    <row r="12502" spans="4:37" x14ac:dyDescent="0.25">
      <c r="D12502" t="str">
        <f>(A12502&amp;"-"&amp;B12502&amp;"-"&amp;C12502)</f>
        <v>--</v>
      </c>
      <c r="AK12502" s="4">
        <f t="shared" si="195"/>
        <v>0</v>
      </c>
    </row>
    <row r="12503" spans="4:37" x14ac:dyDescent="0.25">
      <c r="D12503" t="str">
        <f>(A12503&amp;"-"&amp;B12503&amp;"-"&amp;C12503)</f>
        <v>--</v>
      </c>
      <c r="AK12503" s="4">
        <f t="shared" si="195"/>
        <v>0</v>
      </c>
    </row>
    <row r="12504" spans="4:37" x14ac:dyDescent="0.25">
      <c r="D12504" t="str">
        <f>(A12504&amp;"-"&amp;B12504&amp;"-"&amp;C12504)</f>
        <v>--</v>
      </c>
      <c r="AK12504" s="4">
        <f t="shared" si="195"/>
        <v>0</v>
      </c>
    </row>
    <row r="12505" spans="4:37" x14ac:dyDescent="0.25">
      <c r="D12505" t="str">
        <f>(A12505&amp;"-"&amp;B12505&amp;"-"&amp;C12505)</f>
        <v>--</v>
      </c>
      <c r="AK12505" s="4">
        <f t="shared" si="195"/>
        <v>0</v>
      </c>
    </row>
    <row r="12506" spans="4:37" x14ac:dyDescent="0.25">
      <c r="D12506" t="str">
        <f>(A12506&amp;"-"&amp;B12506&amp;"-"&amp;C12506)</f>
        <v>--</v>
      </c>
      <c r="AK12506" s="4">
        <f t="shared" si="195"/>
        <v>0</v>
      </c>
    </row>
    <row r="12507" spans="4:37" x14ac:dyDescent="0.25">
      <c r="D12507" t="str">
        <f>(A12507&amp;"-"&amp;B12507&amp;"-"&amp;C12507)</f>
        <v>--</v>
      </c>
      <c r="AK12507" s="4">
        <f t="shared" si="195"/>
        <v>0</v>
      </c>
    </row>
    <row r="12508" spans="4:37" x14ac:dyDescent="0.25">
      <c r="D12508" t="str">
        <f>(A12508&amp;"-"&amp;B12508&amp;"-"&amp;C12508)</f>
        <v>--</v>
      </c>
      <c r="AK12508" s="4">
        <f t="shared" si="195"/>
        <v>0</v>
      </c>
    </row>
    <row r="12509" spans="4:37" x14ac:dyDescent="0.25">
      <c r="D12509" t="str">
        <f>(A12509&amp;"-"&amp;B12509&amp;"-"&amp;C12509)</f>
        <v>--</v>
      </c>
      <c r="AK12509" s="4">
        <f t="shared" si="195"/>
        <v>0</v>
      </c>
    </row>
    <row r="12510" spans="4:37" x14ac:dyDescent="0.25">
      <c r="D12510" t="str">
        <f>(A12510&amp;"-"&amp;B12510&amp;"-"&amp;C12510)</f>
        <v>--</v>
      </c>
      <c r="AK12510" s="4">
        <f t="shared" si="195"/>
        <v>0</v>
      </c>
    </row>
    <row r="12511" spans="4:37" x14ac:dyDescent="0.25">
      <c r="D12511" t="str">
        <f>(A12511&amp;"-"&amp;B12511&amp;"-"&amp;C12511)</f>
        <v>--</v>
      </c>
      <c r="AK12511" s="4">
        <f t="shared" si="195"/>
        <v>0</v>
      </c>
    </row>
    <row r="12512" spans="4:37" x14ac:dyDescent="0.25">
      <c r="D12512" t="str">
        <f>(A12512&amp;"-"&amp;B12512&amp;"-"&amp;C12512)</f>
        <v>--</v>
      </c>
      <c r="AK12512" s="4">
        <f t="shared" si="195"/>
        <v>0</v>
      </c>
    </row>
    <row r="12513" spans="4:37" x14ac:dyDescent="0.25">
      <c r="D12513" t="str">
        <f>(A12513&amp;"-"&amp;B12513&amp;"-"&amp;C12513)</f>
        <v>--</v>
      </c>
      <c r="AK12513" s="4">
        <f t="shared" si="195"/>
        <v>0</v>
      </c>
    </row>
    <row r="12514" spans="4:37" x14ac:dyDescent="0.25">
      <c r="D12514" t="str">
        <f>(A12514&amp;"-"&amp;B12514&amp;"-"&amp;C12514)</f>
        <v>--</v>
      </c>
      <c r="AK12514" s="4">
        <f t="shared" si="195"/>
        <v>0</v>
      </c>
    </row>
    <row r="12515" spans="4:37" x14ac:dyDescent="0.25">
      <c r="D12515" t="str">
        <f>(A12515&amp;"-"&amp;B12515&amp;"-"&amp;C12515)</f>
        <v>--</v>
      </c>
      <c r="AK12515" s="4">
        <f t="shared" si="195"/>
        <v>0</v>
      </c>
    </row>
    <row r="12516" spans="4:37" x14ac:dyDescent="0.25">
      <c r="D12516" t="str">
        <f>(A12516&amp;"-"&amp;B12516&amp;"-"&amp;C12516)</f>
        <v>--</v>
      </c>
      <c r="AK12516" s="4">
        <f t="shared" si="195"/>
        <v>0</v>
      </c>
    </row>
    <row r="12517" spans="4:37" x14ac:dyDescent="0.25">
      <c r="D12517" t="str">
        <f>(A12517&amp;"-"&amp;B12517&amp;"-"&amp;C12517)</f>
        <v>--</v>
      </c>
      <c r="AK12517" s="4">
        <f t="shared" si="195"/>
        <v>0</v>
      </c>
    </row>
    <row r="12518" spans="4:37" x14ac:dyDescent="0.25">
      <c r="D12518" t="str">
        <f>(A12518&amp;"-"&amp;B12518&amp;"-"&amp;C12518)</f>
        <v>--</v>
      </c>
      <c r="AK12518" s="4">
        <f t="shared" si="195"/>
        <v>0</v>
      </c>
    </row>
    <row r="12519" spans="4:37" x14ac:dyDescent="0.25">
      <c r="D12519" t="str">
        <f>(A12519&amp;"-"&amp;B12519&amp;"-"&amp;C12519)</f>
        <v>--</v>
      </c>
      <c r="AK12519" s="4">
        <f t="shared" si="195"/>
        <v>0</v>
      </c>
    </row>
    <row r="12520" spans="4:37" x14ac:dyDescent="0.25">
      <c r="D12520" t="str">
        <f>(A12520&amp;"-"&amp;B12520&amp;"-"&amp;C12520)</f>
        <v>--</v>
      </c>
      <c r="AK12520" s="4">
        <f t="shared" si="195"/>
        <v>0</v>
      </c>
    </row>
    <row r="12521" spans="4:37" x14ac:dyDescent="0.25">
      <c r="D12521" t="str">
        <f>(A12521&amp;"-"&amp;B12521&amp;"-"&amp;C12521)</f>
        <v>--</v>
      </c>
      <c r="AK12521" s="4">
        <f t="shared" si="195"/>
        <v>0</v>
      </c>
    </row>
    <row r="12522" spans="4:37" x14ac:dyDescent="0.25">
      <c r="D12522" t="str">
        <f>(A12522&amp;"-"&amp;B12522&amp;"-"&amp;C12522)</f>
        <v>--</v>
      </c>
      <c r="AK12522" s="4">
        <f t="shared" si="195"/>
        <v>0</v>
      </c>
    </row>
    <row r="12523" spans="4:37" x14ac:dyDescent="0.25">
      <c r="D12523" t="str">
        <f>(A12523&amp;"-"&amp;B12523&amp;"-"&amp;C12523)</f>
        <v>--</v>
      </c>
      <c r="AK12523" s="4">
        <f t="shared" si="195"/>
        <v>0</v>
      </c>
    </row>
    <row r="12524" spans="4:37" x14ac:dyDescent="0.25">
      <c r="D12524" t="str">
        <f>(A12524&amp;"-"&amp;B12524&amp;"-"&amp;C12524)</f>
        <v>--</v>
      </c>
      <c r="AK12524" s="4">
        <f t="shared" si="195"/>
        <v>0</v>
      </c>
    </row>
    <row r="12525" spans="4:37" x14ac:dyDescent="0.25">
      <c r="D12525" t="str">
        <f>(A12525&amp;"-"&amp;B12525&amp;"-"&amp;C12525)</f>
        <v>--</v>
      </c>
      <c r="AK12525" s="4">
        <f t="shared" si="195"/>
        <v>0</v>
      </c>
    </row>
    <row r="12526" spans="4:37" x14ac:dyDescent="0.25">
      <c r="D12526" t="str">
        <f>(A12526&amp;"-"&amp;B12526&amp;"-"&amp;C12526)</f>
        <v>--</v>
      </c>
      <c r="AK12526" s="4">
        <f t="shared" si="195"/>
        <v>0</v>
      </c>
    </row>
    <row r="12527" spans="4:37" x14ac:dyDescent="0.25">
      <c r="D12527" t="str">
        <f>(A12527&amp;"-"&amp;B12527&amp;"-"&amp;C12527)</f>
        <v>--</v>
      </c>
      <c r="AK12527" s="4">
        <f t="shared" si="195"/>
        <v>0</v>
      </c>
    </row>
    <row r="12528" spans="4:37" x14ac:dyDescent="0.25">
      <c r="D12528" t="str">
        <f>(A12528&amp;"-"&amp;B12528&amp;"-"&amp;C12528)</f>
        <v>--</v>
      </c>
      <c r="AK12528" s="4">
        <f t="shared" si="195"/>
        <v>0</v>
      </c>
    </row>
    <row r="12529" spans="4:37" x14ac:dyDescent="0.25">
      <c r="D12529" t="str">
        <f>(A12529&amp;"-"&amp;B12529&amp;"-"&amp;C12529)</f>
        <v>--</v>
      </c>
      <c r="AK12529" s="4">
        <f t="shared" si="195"/>
        <v>0</v>
      </c>
    </row>
    <row r="12530" spans="4:37" x14ac:dyDescent="0.25">
      <c r="D12530" t="str">
        <f>(A12530&amp;"-"&amp;B12530&amp;"-"&amp;C12530)</f>
        <v>--</v>
      </c>
      <c r="AK12530" s="4">
        <f t="shared" si="195"/>
        <v>0</v>
      </c>
    </row>
    <row r="12531" spans="4:37" x14ac:dyDescent="0.25">
      <c r="D12531" t="str">
        <f>(A12531&amp;"-"&amp;B12531&amp;"-"&amp;C12531)</f>
        <v>--</v>
      </c>
      <c r="AK12531" s="4">
        <f t="shared" si="195"/>
        <v>0</v>
      </c>
    </row>
    <row r="12532" spans="4:37" x14ac:dyDescent="0.25">
      <c r="D12532" t="str">
        <f>(A12532&amp;"-"&amp;B12532&amp;"-"&amp;C12532)</f>
        <v>--</v>
      </c>
      <c r="AK12532" s="4">
        <f t="shared" si="195"/>
        <v>0</v>
      </c>
    </row>
    <row r="12533" spans="4:37" x14ac:dyDescent="0.25">
      <c r="D12533" t="str">
        <f>(A12533&amp;"-"&amp;B12533&amp;"-"&amp;C12533)</f>
        <v>--</v>
      </c>
      <c r="AK12533" s="4">
        <f t="shared" si="195"/>
        <v>0</v>
      </c>
    </row>
    <row r="12534" spans="4:37" x14ac:dyDescent="0.25">
      <c r="D12534" t="str">
        <f>(A12534&amp;"-"&amp;B12534&amp;"-"&amp;C12534)</f>
        <v>--</v>
      </c>
      <c r="AK12534" s="4">
        <f t="shared" si="195"/>
        <v>0</v>
      </c>
    </row>
    <row r="12535" spans="4:37" x14ac:dyDescent="0.25">
      <c r="D12535" t="str">
        <f>(A12535&amp;"-"&amp;B12535&amp;"-"&amp;C12535)</f>
        <v>--</v>
      </c>
      <c r="AK12535" s="4">
        <f t="shared" si="195"/>
        <v>0</v>
      </c>
    </row>
    <row r="12536" spans="4:37" x14ac:dyDescent="0.25">
      <c r="D12536" t="str">
        <f>(A12536&amp;"-"&amp;B12536&amp;"-"&amp;C12536)</f>
        <v>--</v>
      </c>
      <c r="AK12536" s="4">
        <f t="shared" si="195"/>
        <v>0</v>
      </c>
    </row>
    <row r="12537" spans="4:37" x14ac:dyDescent="0.25">
      <c r="D12537" t="str">
        <f>(A12537&amp;"-"&amp;B12537&amp;"-"&amp;C12537)</f>
        <v>--</v>
      </c>
      <c r="AK12537" s="4">
        <f t="shared" si="195"/>
        <v>0</v>
      </c>
    </row>
    <row r="12538" spans="4:37" x14ac:dyDescent="0.25">
      <c r="D12538" t="str">
        <f>(A12538&amp;"-"&amp;B12538&amp;"-"&amp;C12538)</f>
        <v>--</v>
      </c>
      <c r="AK12538" s="4">
        <f t="shared" si="195"/>
        <v>0</v>
      </c>
    </row>
    <row r="12539" spans="4:37" x14ac:dyDescent="0.25">
      <c r="D12539" t="str">
        <f>(A12539&amp;"-"&amp;B12539&amp;"-"&amp;C12539)</f>
        <v>--</v>
      </c>
      <c r="AK12539" s="4">
        <f t="shared" si="195"/>
        <v>0</v>
      </c>
    </row>
    <row r="12540" spans="4:37" x14ac:dyDescent="0.25">
      <c r="D12540" t="str">
        <f>(A12540&amp;"-"&amp;B12540&amp;"-"&amp;C12540)</f>
        <v>--</v>
      </c>
      <c r="AK12540" s="4">
        <f t="shared" si="195"/>
        <v>0</v>
      </c>
    </row>
    <row r="12541" spans="4:37" x14ac:dyDescent="0.25">
      <c r="D12541" t="str">
        <f>(A12541&amp;"-"&amp;B12541&amp;"-"&amp;C12541)</f>
        <v>--</v>
      </c>
      <c r="AK12541" s="4">
        <f t="shared" si="195"/>
        <v>0</v>
      </c>
    </row>
    <row r="12542" spans="4:37" x14ac:dyDescent="0.25">
      <c r="D12542" t="str">
        <f>(A12542&amp;"-"&amp;B12542&amp;"-"&amp;C12542)</f>
        <v>--</v>
      </c>
      <c r="AK12542" s="4">
        <f t="shared" si="195"/>
        <v>0</v>
      </c>
    </row>
    <row r="12543" spans="4:37" x14ac:dyDescent="0.25">
      <c r="D12543" t="str">
        <f>(A12543&amp;"-"&amp;B12543&amp;"-"&amp;C12543)</f>
        <v>--</v>
      </c>
      <c r="AK12543" s="4">
        <f t="shared" si="195"/>
        <v>0</v>
      </c>
    </row>
    <row r="12544" spans="4:37" x14ac:dyDescent="0.25">
      <c r="D12544" t="str">
        <f>(A12544&amp;"-"&amp;B12544&amp;"-"&amp;C12544)</f>
        <v>--</v>
      </c>
      <c r="AK12544" s="4">
        <f t="shared" si="195"/>
        <v>0</v>
      </c>
    </row>
    <row r="12545" spans="4:37" x14ac:dyDescent="0.25">
      <c r="D12545" t="str">
        <f>(A12545&amp;"-"&amp;B12545&amp;"-"&amp;C12545)</f>
        <v>--</v>
      </c>
      <c r="AK12545" s="4">
        <f t="shared" si="195"/>
        <v>0</v>
      </c>
    </row>
    <row r="12546" spans="4:37" x14ac:dyDescent="0.25">
      <c r="D12546" t="str">
        <f>(A12546&amp;"-"&amp;B12546&amp;"-"&amp;C12546)</f>
        <v>--</v>
      </c>
      <c r="AK12546" s="4">
        <f t="shared" si="195"/>
        <v>0</v>
      </c>
    </row>
    <row r="12547" spans="4:37" x14ac:dyDescent="0.25">
      <c r="D12547" t="str">
        <f>(A12547&amp;"-"&amp;B12547&amp;"-"&amp;C12547)</f>
        <v>--</v>
      </c>
      <c r="AK12547" s="4">
        <f t="shared" ref="AK12547:AK12610" si="196">AI12547+(AJ12547*50)</f>
        <v>0</v>
      </c>
    </row>
    <row r="12548" spans="4:37" x14ac:dyDescent="0.25">
      <c r="D12548" t="str">
        <f>(A12548&amp;"-"&amp;B12548&amp;"-"&amp;C12548)</f>
        <v>--</v>
      </c>
      <c r="AK12548" s="4">
        <f t="shared" si="196"/>
        <v>0</v>
      </c>
    </row>
    <row r="12549" spans="4:37" x14ac:dyDescent="0.25">
      <c r="D12549" t="str">
        <f>(A12549&amp;"-"&amp;B12549&amp;"-"&amp;C12549)</f>
        <v>--</v>
      </c>
      <c r="AK12549" s="4">
        <f t="shared" si="196"/>
        <v>0</v>
      </c>
    </row>
    <row r="12550" spans="4:37" x14ac:dyDescent="0.25">
      <c r="D12550" t="str">
        <f>(A12550&amp;"-"&amp;B12550&amp;"-"&amp;C12550)</f>
        <v>--</v>
      </c>
      <c r="AK12550" s="4">
        <f t="shared" si="196"/>
        <v>0</v>
      </c>
    </row>
    <row r="12551" spans="4:37" x14ac:dyDescent="0.25">
      <c r="D12551" t="str">
        <f>(A12551&amp;"-"&amp;B12551&amp;"-"&amp;C12551)</f>
        <v>--</v>
      </c>
      <c r="AK12551" s="4">
        <f t="shared" si="196"/>
        <v>0</v>
      </c>
    </row>
    <row r="12552" spans="4:37" x14ac:dyDescent="0.25">
      <c r="D12552" t="str">
        <f>(A12552&amp;"-"&amp;B12552&amp;"-"&amp;C12552)</f>
        <v>--</v>
      </c>
      <c r="AK12552" s="4">
        <f t="shared" si="196"/>
        <v>0</v>
      </c>
    </row>
    <row r="12553" spans="4:37" x14ac:dyDescent="0.25">
      <c r="D12553" t="str">
        <f>(A12553&amp;"-"&amp;B12553&amp;"-"&amp;C12553)</f>
        <v>--</v>
      </c>
      <c r="AK12553" s="4">
        <f t="shared" si="196"/>
        <v>0</v>
      </c>
    </row>
    <row r="12554" spans="4:37" x14ac:dyDescent="0.25">
      <c r="D12554" t="str">
        <f>(A12554&amp;"-"&amp;B12554&amp;"-"&amp;C12554)</f>
        <v>--</v>
      </c>
      <c r="AK12554" s="4">
        <f t="shared" si="196"/>
        <v>0</v>
      </c>
    </row>
    <row r="12555" spans="4:37" x14ac:dyDescent="0.25">
      <c r="D12555" t="str">
        <f>(A12555&amp;"-"&amp;B12555&amp;"-"&amp;C12555)</f>
        <v>--</v>
      </c>
      <c r="AK12555" s="4">
        <f t="shared" si="196"/>
        <v>0</v>
      </c>
    </row>
    <row r="12556" spans="4:37" x14ac:dyDescent="0.25">
      <c r="D12556" t="str">
        <f>(A12556&amp;"-"&amp;B12556&amp;"-"&amp;C12556)</f>
        <v>--</v>
      </c>
      <c r="AK12556" s="4">
        <f t="shared" si="196"/>
        <v>0</v>
      </c>
    </row>
    <row r="12557" spans="4:37" x14ac:dyDescent="0.25">
      <c r="D12557" t="str">
        <f>(A12557&amp;"-"&amp;B12557&amp;"-"&amp;C12557)</f>
        <v>--</v>
      </c>
      <c r="AK12557" s="4">
        <f t="shared" si="196"/>
        <v>0</v>
      </c>
    </row>
    <row r="12558" spans="4:37" x14ac:dyDescent="0.25">
      <c r="D12558" t="str">
        <f>(A12558&amp;"-"&amp;B12558&amp;"-"&amp;C12558)</f>
        <v>--</v>
      </c>
      <c r="AK12558" s="4">
        <f t="shared" si="196"/>
        <v>0</v>
      </c>
    </row>
    <row r="12559" spans="4:37" x14ac:dyDescent="0.25">
      <c r="D12559" t="str">
        <f>(A12559&amp;"-"&amp;B12559&amp;"-"&amp;C12559)</f>
        <v>--</v>
      </c>
      <c r="AK12559" s="4">
        <f t="shared" si="196"/>
        <v>0</v>
      </c>
    </row>
    <row r="12560" spans="4:37" x14ac:dyDescent="0.25">
      <c r="D12560" t="str">
        <f>(A12560&amp;"-"&amp;B12560&amp;"-"&amp;C12560)</f>
        <v>--</v>
      </c>
      <c r="AK12560" s="4">
        <f t="shared" si="196"/>
        <v>0</v>
      </c>
    </row>
    <row r="12561" spans="4:37" x14ac:dyDescent="0.25">
      <c r="D12561" t="str">
        <f>(A12561&amp;"-"&amp;B12561&amp;"-"&amp;C12561)</f>
        <v>--</v>
      </c>
      <c r="AK12561" s="4">
        <f t="shared" si="196"/>
        <v>0</v>
      </c>
    </row>
    <row r="12562" spans="4:37" x14ac:dyDescent="0.25">
      <c r="D12562" t="str">
        <f>(A12562&amp;"-"&amp;B12562&amp;"-"&amp;C12562)</f>
        <v>--</v>
      </c>
      <c r="AK12562" s="4">
        <f t="shared" si="196"/>
        <v>0</v>
      </c>
    </row>
    <row r="12563" spans="4:37" x14ac:dyDescent="0.25">
      <c r="D12563" t="str">
        <f>(A12563&amp;"-"&amp;B12563&amp;"-"&amp;C12563)</f>
        <v>--</v>
      </c>
      <c r="AK12563" s="4">
        <f t="shared" si="196"/>
        <v>0</v>
      </c>
    </row>
    <row r="12564" spans="4:37" x14ac:dyDescent="0.25">
      <c r="D12564" t="str">
        <f>(A12564&amp;"-"&amp;B12564&amp;"-"&amp;C12564)</f>
        <v>--</v>
      </c>
      <c r="AK12564" s="4">
        <f t="shared" si="196"/>
        <v>0</v>
      </c>
    </row>
    <row r="12565" spans="4:37" x14ac:dyDescent="0.25">
      <c r="D12565" t="str">
        <f>(A12565&amp;"-"&amp;B12565&amp;"-"&amp;C12565)</f>
        <v>--</v>
      </c>
      <c r="AK12565" s="4">
        <f t="shared" si="196"/>
        <v>0</v>
      </c>
    </row>
    <row r="12566" spans="4:37" x14ac:dyDescent="0.25">
      <c r="D12566" t="str">
        <f>(A12566&amp;"-"&amp;B12566&amp;"-"&amp;C12566)</f>
        <v>--</v>
      </c>
      <c r="AK12566" s="4">
        <f t="shared" si="196"/>
        <v>0</v>
      </c>
    </row>
    <row r="12567" spans="4:37" x14ac:dyDescent="0.25">
      <c r="D12567" t="str">
        <f>(A12567&amp;"-"&amp;B12567&amp;"-"&amp;C12567)</f>
        <v>--</v>
      </c>
      <c r="AK12567" s="4">
        <f t="shared" si="196"/>
        <v>0</v>
      </c>
    </row>
    <row r="12568" spans="4:37" x14ac:dyDescent="0.25">
      <c r="D12568" t="str">
        <f>(A12568&amp;"-"&amp;B12568&amp;"-"&amp;C12568)</f>
        <v>--</v>
      </c>
      <c r="AK12568" s="4">
        <f t="shared" si="196"/>
        <v>0</v>
      </c>
    </row>
    <row r="12569" spans="4:37" x14ac:dyDescent="0.25">
      <c r="D12569" t="str">
        <f>(A12569&amp;"-"&amp;B12569&amp;"-"&amp;C12569)</f>
        <v>--</v>
      </c>
      <c r="AK12569" s="4">
        <f t="shared" si="196"/>
        <v>0</v>
      </c>
    </row>
    <row r="12570" spans="4:37" x14ac:dyDescent="0.25">
      <c r="D12570" t="str">
        <f>(A12570&amp;"-"&amp;B12570&amp;"-"&amp;C12570)</f>
        <v>--</v>
      </c>
      <c r="AK12570" s="4">
        <f t="shared" si="196"/>
        <v>0</v>
      </c>
    </row>
    <row r="12571" spans="4:37" x14ac:dyDescent="0.25">
      <c r="D12571" t="str">
        <f>(A12571&amp;"-"&amp;B12571&amp;"-"&amp;C12571)</f>
        <v>--</v>
      </c>
      <c r="AK12571" s="4">
        <f t="shared" si="196"/>
        <v>0</v>
      </c>
    </row>
    <row r="12572" spans="4:37" x14ac:dyDescent="0.25">
      <c r="D12572" t="str">
        <f>(A12572&amp;"-"&amp;B12572&amp;"-"&amp;C12572)</f>
        <v>--</v>
      </c>
      <c r="AK12572" s="4">
        <f t="shared" si="196"/>
        <v>0</v>
      </c>
    </row>
    <row r="12573" spans="4:37" x14ac:dyDescent="0.25">
      <c r="D12573" t="str">
        <f>(A12573&amp;"-"&amp;B12573&amp;"-"&amp;C12573)</f>
        <v>--</v>
      </c>
      <c r="AK12573" s="4">
        <f t="shared" si="196"/>
        <v>0</v>
      </c>
    </row>
    <row r="12574" spans="4:37" x14ac:dyDescent="0.25">
      <c r="D12574" t="str">
        <f>(A12574&amp;"-"&amp;B12574&amp;"-"&amp;C12574)</f>
        <v>--</v>
      </c>
      <c r="AK12574" s="4">
        <f t="shared" si="196"/>
        <v>0</v>
      </c>
    </row>
    <row r="12575" spans="4:37" x14ac:dyDescent="0.25">
      <c r="D12575" t="str">
        <f>(A12575&amp;"-"&amp;B12575&amp;"-"&amp;C12575)</f>
        <v>--</v>
      </c>
      <c r="AK12575" s="4">
        <f t="shared" si="196"/>
        <v>0</v>
      </c>
    </row>
    <row r="12576" spans="4:37" x14ac:dyDescent="0.25">
      <c r="D12576" t="str">
        <f>(A12576&amp;"-"&amp;B12576&amp;"-"&amp;C12576)</f>
        <v>--</v>
      </c>
      <c r="AK12576" s="4">
        <f t="shared" si="196"/>
        <v>0</v>
      </c>
    </row>
    <row r="12577" spans="4:37" x14ac:dyDescent="0.25">
      <c r="D12577" t="str">
        <f>(A12577&amp;"-"&amp;B12577&amp;"-"&amp;C12577)</f>
        <v>--</v>
      </c>
      <c r="AK12577" s="4">
        <f t="shared" si="196"/>
        <v>0</v>
      </c>
    </row>
    <row r="12578" spans="4:37" x14ac:dyDescent="0.25">
      <c r="D12578" t="str">
        <f>(A12578&amp;"-"&amp;B12578&amp;"-"&amp;C12578)</f>
        <v>--</v>
      </c>
      <c r="AK12578" s="4">
        <f t="shared" si="196"/>
        <v>0</v>
      </c>
    </row>
    <row r="12579" spans="4:37" x14ac:dyDescent="0.25">
      <c r="D12579" t="str">
        <f>(A12579&amp;"-"&amp;B12579&amp;"-"&amp;C12579)</f>
        <v>--</v>
      </c>
      <c r="AK12579" s="4">
        <f t="shared" si="196"/>
        <v>0</v>
      </c>
    </row>
    <row r="12580" spans="4:37" x14ac:dyDescent="0.25">
      <c r="D12580" t="str">
        <f>(A12580&amp;"-"&amp;B12580&amp;"-"&amp;C12580)</f>
        <v>--</v>
      </c>
      <c r="AK12580" s="4">
        <f t="shared" si="196"/>
        <v>0</v>
      </c>
    </row>
    <row r="12581" spans="4:37" x14ac:dyDescent="0.25">
      <c r="D12581" t="str">
        <f>(A12581&amp;"-"&amp;B12581&amp;"-"&amp;C12581)</f>
        <v>--</v>
      </c>
      <c r="AK12581" s="4">
        <f t="shared" si="196"/>
        <v>0</v>
      </c>
    </row>
    <row r="12582" spans="4:37" x14ac:dyDescent="0.25">
      <c r="D12582" t="str">
        <f>(A12582&amp;"-"&amp;B12582&amp;"-"&amp;C12582)</f>
        <v>--</v>
      </c>
      <c r="AK12582" s="4">
        <f t="shared" si="196"/>
        <v>0</v>
      </c>
    </row>
    <row r="12583" spans="4:37" x14ac:dyDescent="0.25">
      <c r="D12583" t="str">
        <f>(A12583&amp;"-"&amp;B12583&amp;"-"&amp;C12583)</f>
        <v>--</v>
      </c>
      <c r="AK12583" s="4">
        <f t="shared" si="196"/>
        <v>0</v>
      </c>
    </row>
    <row r="12584" spans="4:37" x14ac:dyDescent="0.25">
      <c r="D12584" t="str">
        <f>(A12584&amp;"-"&amp;B12584&amp;"-"&amp;C12584)</f>
        <v>--</v>
      </c>
      <c r="AK12584" s="4">
        <f t="shared" si="196"/>
        <v>0</v>
      </c>
    </row>
    <row r="12585" spans="4:37" x14ac:dyDescent="0.25">
      <c r="D12585" t="str">
        <f>(A12585&amp;"-"&amp;B12585&amp;"-"&amp;C12585)</f>
        <v>--</v>
      </c>
      <c r="AK12585" s="4">
        <f t="shared" si="196"/>
        <v>0</v>
      </c>
    </row>
    <row r="12586" spans="4:37" x14ac:dyDescent="0.25">
      <c r="D12586" t="str">
        <f>(A12586&amp;"-"&amp;B12586&amp;"-"&amp;C12586)</f>
        <v>--</v>
      </c>
      <c r="AK12586" s="4">
        <f t="shared" si="196"/>
        <v>0</v>
      </c>
    </row>
    <row r="12587" spans="4:37" x14ac:dyDescent="0.25">
      <c r="D12587" t="str">
        <f>(A12587&amp;"-"&amp;B12587&amp;"-"&amp;C12587)</f>
        <v>--</v>
      </c>
      <c r="AK12587" s="4">
        <f t="shared" si="196"/>
        <v>0</v>
      </c>
    </row>
    <row r="12588" spans="4:37" x14ac:dyDescent="0.25">
      <c r="D12588" t="str">
        <f>(A12588&amp;"-"&amp;B12588&amp;"-"&amp;C12588)</f>
        <v>--</v>
      </c>
      <c r="AK12588" s="4">
        <f t="shared" si="196"/>
        <v>0</v>
      </c>
    </row>
    <row r="12589" spans="4:37" x14ac:dyDescent="0.25">
      <c r="D12589" t="str">
        <f>(A12589&amp;"-"&amp;B12589&amp;"-"&amp;C12589)</f>
        <v>--</v>
      </c>
      <c r="AK12589" s="4">
        <f t="shared" si="196"/>
        <v>0</v>
      </c>
    </row>
    <row r="12590" spans="4:37" x14ac:dyDescent="0.25">
      <c r="D12590" t="str">
        <f>(A12590&amp;"-"&amp;B12590&amp;"-"&amp;C12590)</f>
        <v>--</v>
      </c>
      <c r="AK12590" s="4">
        <f t="shared" si="196"/>
        <v>0</v>
      </c>
    </row>
    <row r="12591" spans="4:37" x14ac:dyDescent="0.25">
      <c r="D12591" t="str">
        <f>(A12591&amp;"-"&amp;B12591&amp;"-"&amp;C12591)</f>
        <v>--</v>
      </c>
      <c r="AK12591" s="4">
        <f t="shared" si="196"/>
        <v>0</v>
      </c>
    </row>
    <row r="12592" spans="4:37" x14ac:dyDescent="0.25">
      <c r="D12592" t="str">
        <f>(A12592&amp;"-"&amp;B12592&amp;"-"&amp;C12592)</f>
        <v>--</v>
      </c>
      <c r="AK12592" s="4">
        <f t="shared" si="196"/>
        <v>0</v>
      </c>
    </row>
    <row r="12593" spans="4:37" x14ac:dyDescent="0.25">
      <c r="D12593" t="str">
        <f>(A12593&amp;"-"&amp;B12593&amp;"-"&amp;C12593)</f>
        <v>--</v>
      </c>
      <c r="AK12593" s="4">
        <f t="shared" si="196"/>
        <v>0</v>
      </c>
    </row>
    <row r="12594" spans="4:37" x14ac:dyDescent="0.25">
      <c r="D12594" t="str">
        <f>(A12594&amp;"-"&amp;B12594&amp;"-"&amp;C12594)</f>
        <v>--</v>
      </c>
      <c r="AK12594" s="4">
        <f t="shared" si="196"/>
        <v>0</v>
      </c>
    </row>
    <row r="12595" spans="4:37" x14ac:dyDescent="0.25">
      <c r="D12595" t="str">
        <f>(A12595&amp;"-"&amp;B12595&amp;"-"&amp;C12595)</f>
        <v>--</v>
      </c>
      <c r="AK12595" s="4">
        <f t="shared" si="196"/>
        <v>0</v>
      </c>
    </row>
    <row r="12596" spans="4:37" x14ac:dyDescent="0.25">
      <c r="D12596" t="str">
        <f>(A12596&amp;"-"&amp;B12596&amp;"-"&amp;C12596)</f>
        <v>--</v>
      </c>
      <c r="AK12596" s="4">
        <f t="shared" si="196"/>
        <v>0</v>
      </c>
    </row>
    <row r="12597" spans="4:37" x14ac:dyDescent="0.25">
      <c r="D12597" t="str">
        <f>(A12597&amp;"-"&amp;B12597&amp;"-"&amp;C12597)</f>
        <v>--</v>
      </c>
      <c r="AK12597" s="4">
        <f t="shared" si="196"/>
        <v>0</v>
      </c>
    </row>
    <row r="12598" spans="4:37" x14ac:dyDescent="0.25">
      <c r="D12598" t="str">
        <f>(A12598&amp;"-"&amp;B12598&amp;"-"&amp;C12598)</f>
        <v>--</v>
      </c>
      <c r="AK12598" s="4">
        <f t="shared" si="196"/>
        <v>0</v>
      </c>
    </row>
    <row r="12599" spans="4:37" x14ac:dyDescent="0.25">
      <c r="D12599" t="str">
        <f>(A12599&amp;"-"&amp;B12599&amp;"-"&amp;C12599)</f>
        <v>--</v>
      </c>
      <c r="AK12599" s="4">
        <f t="shared" si="196"/>
        <v>0</v>
      </c>
    </row>
    <row r="12600" spans="4:37" x14ac:dyDescent="0.25">
      <c r="D12600" t="str">
        <f>(A12600&amp;"-"&amp;B12600&amp;"-"&amp;C12600)</f>
        <v>--</v>
      </c>
      <c r="AK12600" s="4">
        <f t="shared" si="196"/>
        <v>0</v>
      </c>
    </row>
    <row r="12601" spans="4:37" x14ac:dyDescent="0.25">
      <c r="D12601" t="str">
        <f>(A12601&amp;"-"&amp;B12601&amp;"-"&amp;C12601)</f>
        <v>--</v>
      </c>
      <c r="AK12601" s="4">
        <f t="shared" si="196"/>
        <v>0</v>
      </c>
    </row>
    <row r="12602" spans="4:37" x14ac:dyDescent="0.25">
      <c r="D12602" t="str">
        <f>(A12602&amp;"-"&amp;B12602&amp;"-"&amp;C12602)</f>
        <v>--</v>
      </c>
      <c r="AK12602" s="4">
        <f t="shared" si="196"/>
        <v>0</v>
      </c>
    </row>
    <row r="12603" spans="4:37" x14ac:dyDescent="0.25">
      <c r="D12603" t="str">
        <f>(A12603&amp;"-"&amp;B12603&amp;"-"&amp;C12603)</f>
        <v>--</v>
      </c>
      <c r="AK12603" s="4">
        <f t="shared" si="196"/>
        <v>0</v>
      </c>
    </row>
    <row r="12604" spans="4:37" x14ac:dyDescent="0.25">
      <c r="D12604" t="str">
        <f>(A12604&amp;"-"&amp;B12604&amp;"-"&amp;C12604)</f>
        <v>--</v>
      </c>
      <c r="AK12604" s="4">
        <f t="shared" si="196"/>
        <v>0</v>
      </c>
    </row>
    <row r="12605" spans="4:37" x14ac:dyDescent="0.25">
      <c r="D12605" t="str">
        <f>(A12605&amp;"-"&amp;B12605&amp;"-"&amp;C12605)</f>
        <v>--</v>
      </c>
      <c r="AK12605" s="4">
        <f t="shared" si="196"/>
        <v>0</v>
      </c>
    </row>
    <row r="12606" spans="4:37" x14ac:dyDescent="0.25">
      <c r="D12606" t="str">
        <f>(A12606&amp;"-"&amp;B12606&amp;"-"&amp;C12606)</f>
        <v>--</v>
      </c>
      <c r="AK12606" s="4">
        <f t="shared" si="196"/>
        <v>0</v>
      </c>
    </row>
    <row r="12607" spans="4:37" x14ac:dyDescent="0.25">
      <c r="D12607" t="str">
        <f>(A12607&amp;"-"&amp;B12607&amp;"-"&amp;C12607)</f>
        <v>--</v>
      </c>
      <c r="AK12607" s="4">
        <f t="shared" si="196"/>
        <v>0</v>
      </c>
    </row>
    <row r="12608" spans="4:37" x14ac:dyDescent="0.25">
      <c r="D12608" t="str">
        <f>(A12608&amp;"-"&amp;B12608&amp;"-"&amp;C12608)</f>
        <v>--</v>
      </c>
      <c r="AK12608" s="4">
        <f t="shared" si="196"/>
        <v>0</v>
      </c>
    </row>
    <row r="12609" spans="4:37" x14ac:dyDescent="0.25">
      <c r="D12609" t="str">
        <f>(A12609&amp;"-"&amp;B12609&amp;"-"&amp;C12609)</f>
        <v>--</v>
      </c>
      <c r="AK12609" s="4">
        <f t="shared" si="196"/>
        <v>0</v>
      </c>
    </row>
    <row r="12610" spans="4:37" x14ac:dyDescent="0.25">
      <c r="D12610" t="str">
        <f>(A12610&amp;"-"&amp;B12610&amp;"-"&amp;C12610)</f>
        <v>--</v>
      </c>
      <c r="AK12610" s="4">
        <f t="shared" si="196"/>
        <v>0</v>
      </c>
    </row>
    <row r="12611" spans="4:37" x14ac:dyDescent="0.25">
      <c r="D12611" t="str">
        <f>(A12611&amp;"-"&amp;B12611&amp;"-"&amp;C12611)</f>
        <v>--</v>
      </c>
      <c r="AK12611" s="4">
        <f t="shared" ref="AK12611:AK12674" si="197">AI12611+(AJ12611*50)</f>
        <v>0</v>
      </c>
    </row>
    <row r="12612" spans="4:37" x14ac:dyDescent="0.25">
      <c r="D12612" t="str">
        <f>(A12612&amp;"-"&amp;B12612&amp;"-"&amp;C12612)</f>
        <v>--</v>
      </c>
      <c r="AK12612" s="4">
        <f t="shared" si="197"/>
        <v>0</v>
      </c>
    </row>
    <row r="12613" spans="4:37" x14ac:dyDescent="0.25">
      <c r="D12613" t="str">
        <f>(A12613&amp;"-"&amp;B12613&amp;"-"&amp;C12613)</f>
        <v>--</v>
      </c>
      <c r="AK12613" s="4">
        <f t="shared" si="197"/>
        <v>0</v>
      </c>
    </row>
    <row r="12614" spans="4:37" x14ac:dyDescent="0.25">
      <c r="D12614" t="str">
        <f>(A12614&amp;"-"&amp;B12614&amp;"-"&amp;C12614)</f>
        <v>--</v>
      </c>
      <c r="AK12614" s="4">
        <f t="shared" si="197"/>
        <v>0</v>
      </c>
    </row>
    <row r="12615" spans="4:37" x14ac:dyDescent="0.25">
      <c r="D12615" t="str">
        <f>(A12615&amp;"-"&amp;B12615&amp;"-"&amp;C12615)</f>
        <v>--</v>
      </c>
      <c r="AK12615" s="4">
        <f t="shared" si="197"/>
        <v>0</v>
      </c>
    </row>
    <row r="12616" spans="4:37" x14ac:dyDescent="0.25">
      <c r="D12616" t="str">
        <f>(A12616&amp;"-"&amp;B12616&amp;"-"&amp;C12616)</f>
        <v>--</v>
      </c>
      <c r="AK12616" s="4">
        <f t="shared" si="197"/>
        <v>0</v>
      </c>
    </row>
    <row r="12617" spans="4:37" x14ac:dyDescent="0.25">
      <c r="D12617" t="str">
        <f>(A12617&amp;"-"&amp;B12617&amp;"-"&amp;C12617)</f>
        <v>--</v>
      </c>
      <c r="AK12617" s="4">
        <f t="shared" si="197"/>
        <v>0</v>
      </c>
    </row>
    <row r="12618" spans="4:37" x14ac:dyDescent="0.25">
      <c r="D12618" t="str">
        <f>(A12618&amp;"-"&amp;B12618&amp;"-"&amp;C12618)</f>
        <v>--</v>
      </c>
      <c r="AK12618" s="4">
        <f t="shared" si="197"/>
        <v>0</v>
      </c>
    </row>
    <row r="12619" spans="4:37" x14ac:dyDescent="0.25">
      <c r="D12619" t="str">
        <f>(A12619&amp;"-"&amp;B12619&amp;"-"&amp;C12619)</f>
        <v>--</v>
      </c>
      <c r="AK12619" s="4">
        <f t="shared" si="197"/>
        <v>0</v>
      </c>
    </row>
    <row r="12620" spans="4:37" x14ac:dyDescent="0.25">
      <c r="D12620" t="str">
        <f>(A12620&amp;"-"&amp;B12620&amp;"-"&amp;C12620)</f>
        <v>--</v>
      </c>
      <c r="AK12620" s="4">
        <f t="shared" si="197"/>
        <v>0</v>
      </c>
    </row>
    <row r="12621" spans="4:37" x14ac:dyDescent="0.25">
      <c r="D12621" t="str">
        <f>(A12621&amp;"-"&amp;B12621&amp;"-"&amp;C12621)</f>
        <v>--</v>
      </c>
      <c r="AK12621" s="4">
        <f t="shared" si="197"/>
        <v>0</v>
      </c>
    </row>
    <row r="12622" spans="4:37" x14ac:dyDescent="0.25">
      <c r="D12622" t="str">
        <f>(A12622&amp;"-"&amp;B12622&amp;"-"&amp;C12622)</f>
        <v>--</v>
      </c>
      <c r="AK12622" s="4">
        <f t="shared" si="197"/>
        <v>0</v>
      </c>
    </row>
    <row r="12623" spans="4:37" x14ac:dyDescent="0.25">
      <c r="D12623" t="str">
        <f>(A12623&amp;"-"&amp;B12623&amp;"-"&amp;C12623)</f>
        <v>--</v>
      </c>
      <c r="AK12623" s="4">
        <f t="shared" si="197"/>
        <v>0</v>
      </c>
    </row>
    <row r="12624" spans="4:37" x14ac:dyDescent="0.25">
      <c r="D12624" t="str">
        <f>(A12624&amp;"-"&amp;B12624&amp;"-"&amp;C12624)</f>
        <v>--</v>
      </c>
      <c r="AK12624" s="4">
        <f t="shared" si="197"/>
        <v>0</v>
      </c>
    </row>
    <row r="12625" spans="4:37" x14ac:dyDescent="0.25">
      <c r="D12625" t="str">
        <f>(A12625&amp;"-"&amp;B12625&amp;"-"&amp;C12625)</f>
        <v>--</v>
      </c>
      <c r="AK12625" s="4">
        <f t="shared" si="197"/>
        <v>0</v>
      </c>
    </row>
    <row r="12626" spans="4:37" x14ac:dyDescent="0.25">
      <c r="D12626" t="str">
        <f>(A12626&amp;"-"&amp;B12626&amp;"-"&amp;C12626)</f>
        <v>--</v>
      </c>
      <c r="AK12626" s="4">
        <f t="shared" si="197"/>
        <v>0</v>
      </c>
    </row>
    <row r="12627" spans="4:37" x14ac:dyDescent="0.25">
      <c r="D12627" t="str">
        <f>(A12627&amp;"-"&amp;B12627&amp;"-"&amp;C12627)</f>
        <v>--</v>
      </c>
      <c r="AK12627" s="4">
        <f t="shared" si="197"/>
        <v>0</v>
      </c>
    </row>
    <row r="12628" spans="4:37" x14ac:dyDescent="0.25">
      <c r="D12628" t="str">
        <f>(A12628&amp;"-"&amp;B12628&amp;"-"&amp;C12628)</f>
        <v>--</v>
      </c>
      <c r="AK12628" s="4">
        <f t="shared" si="197"/>
        <v>0</v>
      </c>
    </row>
    <row r="12629" spans="4:37" x14ac:dyDescent="0.25">
      <c r="D12629" t="str">
        <f>(A12629&amp;"-"&amp;B12629&amp;"-"&amp;C12629)</f>
        <v>--</v>
      </c>
      <c r="AK12629" s="4">
        <f t="shared" si="197"/>
        <v>0</v>
      </c>
    </row>
    <row r="12630" spans="4:37" x14ac:dyDescent="0.25">
      <c r="D12630" t="str">
        <f>(A12630&amp;"-"&amp;B12630&amp;"-"&amp;C12630)</f>
        <v>--</v>
      </c>
      <c r="AK12630" s="4">
        <f t="shared" si="197"/>
        <v>0</v>
      </c>
    </row>
    <row r="12631" spans="4:37" x14ac:dyDescent="0.25">
      <c r="D12631" t="str">
        <f>(A12631&amp;"-"&amp;B12631&amp;"-"&amp;C12631)</f>
        <v>--</v>
      </c>
      <c r="AK12631" s="4">
        <f t="shared" si="197"/>
        <v>0</v>
      </c>
    </row>
    <row r="12632" spans="4:37" x14ac:dyDescent="0.25">
      <c r="D12632" t="str">
        <f>(A12632&amp;"-"&amp;B12632&amp;"-"&amp;C12632)</f>
        <v>--</v>
      </c>
      <c r="AK12632" s="4">
        <f t="shared" si="197"/>
        <v>0</v>
      </c>
    </row>
    <row r="12633" spans="4:37" x14ac:dyDescent="0.25">
      <c r="D12633" t="str">
        <f>(A12633&amp;"-"&amp;B12633&amp;"-"&amp;C12633)</f>
        <v>--</v>
      </c>
      <c r="AK12633" s="4">
        <f t="shared" si="197"/>
        <v>0</v>
      </c>
    </row>
    <row r="12634" spans="4:37" x14ac:dyDescent="0.25">
      <c r="D12634" t="str">
        <f>(A12634&amp;"-"&amp;B12634&amp;"-"&amp;C12634)</f>
        <v>--</v>
      </c>
      <c r="AK12634" s="4">
        <f t="shared" si="197"/>
        <v>0</v>
      </c>
    </row>
    <row r="12635" spans="4:37" x14ac:dyDescent="0.25">
      <c r="D12635" t="str">
        <f>(A12635&amp;"-"&amp;B12635&amp;"-"&amp;C12635)</f>
        <v>--</v>
      </c>
      <c r="AK12635" s="4">
        <f t="shared" si="197"/>
        <v>0</v>
      </c>
    </row>
    <row r="12636" spans="4:37" x14ac:dyDescent="0.25">
      <c r="D12636" t="str">
        <f>(A12636&amp;"-"&amp;B12636&amp;"-"&amp;C12636)</f>
        <v>--</v>
      </c>
      <c r="AK12636" s="4">
        <f t="shared" si="197"/>
        <v>0</v>
      </c>
    </row>
    <row r="12637" spans="4:37" x14ac:dyDescent="0.25">
      <c r="D12637" t="str">
        <f>(A12637&amp;"-"&amp;B12637&amp;"-"&amp;C12637)</f>
        <v>--</v>
      </c>
      <c r="AK12637" s="4">
        <f t="shared" si="197"/>
        <v>0</v>
      </c>
    </row>
    <row r="12638" spans="4:37" x14ac:dyDescent="0.25">
      <c r="D12638" t="str">
        <f>(A12638&amp;"-"&amp;B12638&amp;"-"&amp;C12638)</f>
        <v>--</v>
      </c>
      <c r="AK12638" s="4">
        <f t="shared" si="197"/>
        <v>0</v>
      </c>
    </row>
    <row r="12639" spans="4:37" x14ac:dyDescent="0.25">
      <c r="D12639" t="str">
        <f>(A12639&amp;"-"&amp;B12639&amp;"-"&amp;C12639)</f>
        <v>--</v>
      </c>
      <c r="AK12639" s="4">
        <f t="shared" si="197"/>
        <v>0</v>
      </c>
    </row>
    <row r="12640" spans="4:37" x14ac:dyDescent="0.25">
      <c r="D12640" t="str">
        <f>(A12640&amp;"-"&amp;B12640&amp;"-"&amp;C12640)</f>
        <v>--</v>
      </c>
      <c r="AK12640" s="4">
        <f t="shared" si="197"/>
        <v>0</v>
      </c>
    </row>
    <row r="12641" spans="4:37" x14ac:dyDescent="0.25">
      <c r="D12641" t="str">
        <f>(A12641&amp;"-"&amp;B12641&amp;"-"&amp;C12641)</f>
        <v>--</v>
      </c>
      <c r="AK12641" s="4">
        <f t="shared" si="197"/>
        <v>0</v>
      </c>
    </row>
    <row r="12642" spans="4:37" x14ac:dyDescent="0.25">
      <c r="D12642" t="str">
        <f>(A12642&amp;"-"&amp;B12642&amp;"-"&amp;C12642)</f>
        <v>--</v>
      </c>
      <c r="AK12642" s="4">
        <f t="shared" si="197"/>
        <v>0</v>
      </c>
    </row>
    <row r="12643" spans="4:37" x14ac:dyDescent="0.25">
      <c r="D12643" t="str">
        <f>(A12643&amp;"-"&amp;B12643&amp;"-"&amp;C12643)</f>
        <v>--</v>
      </c>
      <c r="AK12643" s="4">
        <f t="shared" si="197"/>
        <v>0</v>
      </c>
    </row>
    <row r="12644" spans="4:37" x14ac:dyDescent="0.25">
      <c r="D12644" t="str">
        <f>(A12644&amp;"-"&amp;B12644&amp;"-"&amp;C12644)</f>
        <v>--</v>
      </c>
      <c r="AK12644" s="4">
        <f t="shared" si="197"/>
        <v>0</v>
      </c>
    </row>
    <row r="12645" spans="4:37" x14ac:dyDescent="0.25">
      <c r="D12645" t="str">
        <f>(A12645&amp;"-"&amp;B12645&amp;"-"&amp;C12645)</f>
        <v>--</v>
      </c>
      <c r="AK12645" s="4">
        <f t="shared" si="197"/>
        <v>0</v>
      </c>
    </row>
    <row r="12646" spans="4:37" x14ac:dyDescent="0.25">
      <c r="D12646" t="str">
        <f>(A12646&amp;"-"&amp;B12646&amp;"-"&amp;C12646)</f>
        <v>--</v>
      </c>
      <c r="AK12646" s="4">
        <f t="shared" si="197"/>
        <v>0</v>
      </c>
    </row>
    <row r="12647" spans="4:37" x14ac:dyDescent="0.25">
      <c r="D12647" t="str">
        <f>(A12647&amp;"-"&amp;B12647&amp;"-"&amp;C12647)</f>
        <v>--</v>
      </c>
      <c r="AK12647" s="4">
        <f t="shared" si="197"/>
        <v>0</v>
      </c>
    </row>
    <row r="12648" spans="4:37" x14ac:dyDescent="0.25">
      <c r="D12648" t="str">
        <f>(A12648&amp;"-"&amp;B12648&amp;"-"&amp;C12648)</f>
        <v>--</v>
      </c>
      <c r="AK12648" s="4">
        <f t="shared" si="197"/>
        <v>0</v>
      </c>
    </row>
    <row r="12649" spans="4:37" x14ac:dyDescent="0.25">
      <c r="D12649" t="str">
        <f>(A12649&amp;"-"&amp;B12649&amp;"-"&amp;C12649)</f>
        <v>--</v>
      </c>
      <c r="AK12649" s="4">
        <f t="shared" si="197"/>
        <v>0</v>
      </c>
    </row>
    <row r="12650" spans="4:37" x14ac:dyDescent="0.25">
      <c r="D12650" t="str">
        <f>(A12650&amp;"-"&amp;B12650&amp;"-"&amp;C12650)</f>
        <v>--</v>
      </c>
      <c r="AK12650" s="4">
        <f t="shared" si="197"/>
        <v>0</v>
      </c>
    </row>
    <row r="12651" spans="4:37" x14ac:dyDescent="0.25">
      <c r="D12651" t="str">
        <f>(A12651&amp;"-"&amp;B12651&amp;"-"&amp;C12651)</f>
        <v>--</v>
      </c>
      <c r="AK12651" s="4">
        <f t="shared" si="197"/>
        <v>0</v>
      </c>
    </row>
    <row r="12652" spans="4:37" x14ac:dyDescent="0.25">
      <c r="D12652" t="str">
        <f>(A12652&amp;"-"&amp;B12652&amp;"-"&amp;C12652)</f>
        <v>--</v>
      </c>
      <c r="AK12652" s="4">
        <f t="shared" si="197"/>
        <v>0</v>
      </c>
    </row>
    <row r="12653" spans="4:37" x14ac:dyDescent="0.25">
      <c r="D12653" t="str">
        <f>(A12653&amp;"-"&amp;B12653&amp;"-"&amp;C12653)</f>
        <v>--</v>
      </c>
      <c r="AK12653" s="4">
        <f t="shared" si="197"/>
        <v>0</v>
      </c>
    </row>
    <row r="12654" spans="4:37" x14ac:dyDescent="0.25">
      <c r="D12654" t="str">
        <f>(A12654&amp;"-"&amp;B12654&amp;"-"&amp;C12654)</f>
        <v>--</v>
      </c>
      <c r="AK12654" s="4">
        <f t="shared" si="197"/>
        <v>0</v>
      </c>
    </row>
    <row r="12655" spans="4:37" x14ac:dyDescent="0.25">
      <c r="D12655" t="str">
        <f>(A12655&amp;"-"&amp;B12655&amp;"-"&amp;C12655)</f>
        <v>--</v>
      </c>
      <c r="AK12655" s="4">
        <f t="shared" si="197"/>
        <v>0</v>
      </c>
    </row>
    <row r="12656" spans="4:37" x14ac:dyDescent="0.25">
      <c r="D12656" t="str">
        <f>(A12656&amp;"-"&amp;B12656&amp;"-"&amp;C12656)</f>
        <v>--</v>
      </c>
      <c r="AK12656" s="4">
        <f t="shared" si="197"/>
        <v>0</v>
      </c>
    </row>
    <row r="12657" spans="4:37" x14ac:dyDescent="0.25">
      <c r="D12657" t="str">
        <f>(A12657&amp;"-"&amp;B12657&amp;"-"&amp;C12657)</f>
        <v>--</v>
      </c>
      <c r="AK12657" s="4">
        <f t="shared" si="197"/>
        <v>0</v>
      </c>
    </row>
    <row r="12658" spans="4:37" x14ac:dyDescent="0.25">
      <c r="D12658" t="str">
        <f>(A12658&amp;"-"&amp;B12658&amp;"-"&amp;C12658)</f>
        <v>--</v>
      </c>
      <c r="AK12658" s="4">
        <f t="shared" si="197"/>
        <v>0</v>
      </c>
    </row>
    <row r="12659" spans="4:37" x14ac:dyDescent="0.25">
      <c r="D12659" t="str">
        <f>(A12659&amp;"-"&amp;B12659&amp;"-"&amp;C12659)</f>
        <v>--</v>
      </c>
      <c r="AK12659" s="4">
        <f t="shared" si="197"/>
        <v>0</v>
      </c>
    </row>
    <row r="12660" spans="4:37" x14ac:dyDescent="0.25">
      <c r="D12660" t="str">
        <f>(A12660&amp;"-"&amp;B12660&amp;"-"&amp;C12660)</f>
        <v>--</v>
      </c>
      <c r="AK12660" s="4">
        <f t="shared" si="197"/>
        <v>0</v>
      </c>
    </row>
    <row r="12661" spans="4:37" x14ac:dyDescent="0.25">
      <c r="D12661" t="str">
        <f>(A12661&amp;"-"&amp;B12661&amp;"-"&amp;C12661)</f>
        <v>--</v>
      </c>
      <c r="AK12661" s="4">
        <f t="shared" si="197"/>
        <v>0</v>
      </c>
    </row>
    <row r="12662" spans="4:37" x14ac:dyDescent="0.25">
      <c r="D12662" t="str">
        <f>(A12662&amp;"-"&amp;B12662&amp;"-"&amp;C12662)</f>
        <v>--</v>
      </c>
      <c r="AK12662" s="4">
        <f t="shared" si="197"/>
        <v>0</v>
      </c>
    </row>
    <row r="12663" spans="4:37" x14ac:dyDescent="0.25">
      <c r="D12663" t="str">
        <f>(A12663&amp;"-"&amp;B12663&amp;"-"&amp;C12663)</f>
        <v>--</v>
      </c>
      <c r="AK12663" s="4">
        <f t="shared" si="197"/>
        <v>0</v>
      </c>
    </row>
    <row r="12664" spans="4:37" x14ac:dyDescent="0.25">
      <c r="D12664" t="str">
        <f>(A12664&amp;"-"&amp;B12664&amp;"-"&amp;C12664)</f>
        <v>--</v>
      </c>
      <c r="AK12664" s="4">
        <f t="shared" si="197"/>
        <v>0</v>
      </c>
    </row>
    <row r="12665" spans="4:37" x14ac:dyDescent="0.25">
      <c r="D12665" t="str">
        <f>(A12665&amp;"-"&amp;B12665&amp;"-"&amp;C12665)</f>
        <v>--</v>
      </c>
      <c r="AK12665" s="4">
        <f t="shared" si="197"/>
        <v>0</v>
      </c>
    </row>
    <row r="12666" spans="4:37" x14ac:dyDescent="0.25">
      <c r="D12666" t="str">
        <f>(A12666&amp;"-"&amp;B12666&amp;"-"&amp;C12666)</f>
        <v>--</v>
      </c>
      <c r="AK12666" s="4">
        <f t="shared" si="197"/>
        <v>0</v>
      </c>
    </row>
    <row r="12667" spans="4:37" x14ac:dyDescent="0.25">
      <c r="D12667" t="str">
        <f>(A12667&amp;"-"&amp;B12667&amp;"-"&amp;C12667)</f>
        <v>--</v>
      </c>
      <c r="AK12667" s="4">
        <f t="shared" si="197"/>
        <v>0</v>
      </c>
    </row>
    <row r="12668" spans="4:37" x14ac:dyDescent="0.25">
      <c r="D12668" t="str">
        <f>(A12668&amp;"-"&amp;B12668&amp;"-"&amp;C12668)</f>
        <v>--</v>
      </c>
      <c r="AK12668" s="4">
        <f t="shared" si="197"/>
        <v>0</v>
      </c>
    </row>
    <row r="12669" spans="4:37" x14ac:dyDescent="0.25">
      <c r="D12669" t="str">
        <f>(A12669&amp;"-"&amp;B12669&amp;"-"&amp;C12669)</f>
        <v>--</v>
      </c>
      <c r="AK12669" s="4">
        <f t="shared" si="197"/>
        <v>0</v>
      </c>
    </row>
    <row r="12670" spans="4:37" x14ac:dyDescent="0.25">
      <c r="D12670" t="str">
        <f>(A12670&amp;"-"&amp;B12670&amp;"-"&amp;C12670)</f>
        <v>--</v>
      </c>
      <c r="AK12670" s="4">
        <f t="shared" si="197"/>
        <v>0</v>
      </c>
    </row>
    <row r="12671" spans="4:37" x14ac:dyDescent="0.25">
      <c r="D12671" t="str">
        <f>(A12671&amp;"-"&amp;B12671&amp;"-"&amp;C12671)</f>
        <v>--</v>
      </c>
      <c r="AK12671" s="4">
        <f t="shared" si="197"/>
        <v>0</v>
      </c>
    </row>
    <row r="12672" spans="4:37" x14ac:dyDescent="0.25">
      <c r="D12672" t="str">
        <f>(A12672&amp;"-"&amp;B12672&amp;"-"&amp;C12672)</f>
        <v>--</v>
      </c>
      <c r="AK12672" s="4">
        <f t="shared" si="197"/>
        <v>0</v>
      </c>
    </row>
    <row r="12673" spans="4:37" x14ac:dyDescent="0.25">
      <c r="D12673" t="str">
        <f>(A12673&amp;"-"&amp;B12673&amp;"-"&amp;C12673)</f>
        <v>--</v>
      </c>
      <c r="AK12673" s="4">
        <f t="shared" si="197"/>
        <v>0</v>
      </c>
    </row>
    <row r="12674" spans="4:37" x14ac:dyDescent="0.25">
      <c r="D12674" t="str">
        <f>(A12674&amp;"-"&amp;B12674&amp;"-"&amp;C12674)</f>
        <v>--</v>
      </c>
      <c r="AK12674" s="4">
        <f t="shared" si="197"/>
        <v>0</v>
      </c>
    </row>
    <row r="12675" spans="4:37" x14ac:dyDescent="0.25">
      <c r="D12675" t="str">
        <f>(A12675&amp;"-"&amp;B12675&amp;"-"&amp;C12675)</f>
        <v>--</v>
      </c>
      <c r="AK12675" s="4">
        <f t="shared" ref="AK12675:AK12738" si="198">AI12675+(AJ12675*50)</f>
        <v>0</v>
      </c>
    </row>
    <row r="12676" spans="4:37" x14ac:dyDescent="0.25">
      <c r="D12676" t="str">
        <f>(A12676&amp;"-"&amp;B12676&amp;"-"&amp;C12676)</f>
        <v>--</v>
      </c>
      <c r="AK12676" s="4">
        <f t="shared" si="198"/>
        <v>0</v>
      </c>
    </row>
    <row r="12677" spans="4:37" x14ac:dyDescent="0.25">
      <c r="D12677" t="str">
        <f>(A12677&amp;"-"&amp;B12677&amp;"-"&amp;C12677)</f>
        <v>--</v>
      </c>
      <c r="AK12677" s="4">
        <f t="shared" si="198"/>
        <v>0</v>
      </c>
    </row>
    <row r="12678" spans="4:37" x14ac:dyDescent="0.25">
      <c r="D12678" t="str">
        <f>(A12678&amp;"-"&amp;B12678&amp;"-"&amp;C12678)</f>
        <v>--</v>
      </c>
      <c r="AK12678" s="4">
        <f t="shared" si="198"/>
        <v>0</v>
      </c>
    </row>
    <row r="12679" spans="4:37" x14ac:dyDescent="0.25">
      <c r="D12679" t="str">
        <f>(A12679&amp;"-"&amp;B12679&amp;"-"&amp;C12679)</f>
        <v>--</v>
      </c>
      <c r="AK12679" s="4">
        <f t="shared" si="198"/>
        <v>0</v>
      </c>
    </row>
    <row r="12680" spans="4:37" x14ac:dyDescent="0.25">
      <c r="D12680" t="str">
        <f>(A12680&amp;"-"&amp;B12680&amp;"-"&amp;C12680)</f>
        <v>--</v>
      </c>
      <c r="AK12680" s="4">
        <f t="shared" si="198"/>
        <v>0</v>
      </c>
    </row>
    <row r="12681" spans="4:37" x14ac:dyDescent="0.25">
      <c r="D12681" t="str">
        <f>(A12681&amp;"-"&amp;B12681&amp;"-"&amp;C12681)</f>
        <v>--</v>
      </c>
      <c r="AK12681" s="4">
        <f t="shared" si="198"/>
        <v>0</v>
      </c>
    </row>
    <row r="12682" spans="4:37" x14ac:dyDescent="0.25">
      <c r="D12682" t="str">
        <f>(A12682&amp;"-"&amp;B12682&amp;"-"&amp;C12682)</f>
        <v>--</v>
      </c>
      <c r="AK12682" s="4">
        <f t="shared" si="198"/>
        <v>0</v>
      </c>
    </row>
    <row r="12683" spans="4:37" x14ac:dyDescent="0.25">
      <c r="D12683" t="str">
        <f>(A12683&amp;"-"&amp;B12683&amp;"-"&amp;C12683)</f>
        <v>--</v>
      </c>
      <c r="AK12683" s="4">
        <f t="shared" si="198"/>
        <v>0</v>
      </c>
    </row>
    <row r="12684" spans="4:37" x14ac:dyDescent="0.25">
      <c r="D12684" t="str">
        <f>(A12684&amp;"-"&amp;B12684&amp;"-"&amp;C12684)</f>
        <v>--</v>
      </c>
      <c r="AK12684" s="4">
        <f t="shared" si="198"/>
        <v>0</v>
      </c>
    </row>
    <row r="12685" spans="4:37" x14ac:dyDescent="0.25">
      <c r="D12685" t="str">
        <f>(A12685&amp;"-"&amp;B12685&amp;"-"&amp;C12685)</f>
        <v>--</v>
      </c>
      <c r="AK12685" s="4">
        <f t="shared" si="198"/>
        <v>0</v>
      </c>
    </row>
    <row r="12686" spans="4:37" x14ac:dyDescent="0.25">
      <c r="D12686" t="str">
        <f>(A12686&amp;"-"&amp;B12686&amp;"-"&amp;C12686)</f>
        <v>--</v>
      </c>
      <c r="AK12686" s="4">
        <f t="shared" si="198"/>
        <v>0</v>
      </c>
    </row>
    <row r="12687" spans="4:37" x14ac:dyDescent="0.25">
      <c r="D12687" t="str">
        <f>(A12687&amp;"-"&amp;B12687&amp;"-"&amp;C12687)</f>
        <v>--</v>
      </c>
      <c r="AK12687" s="4">
        <f t="shared" si="198"/>
        <v>0</v>
      </c>
    </row>
    <row r="12688" spans="4:37" x14ac:dyDescent="0.25">
      <c r="D12688" t="str">
        <f>(A12688&amp;"-"&amp;B12688&amp;"-"&amp;C12688)</f>
        <v>--</v>
      </c>
      <c r="AK12688" s="4">
        <f t="shared" si="198"/>
        <v>0</v>
      </c>
    </row>
    <row r="12689" spans="4:37" x14ac:dyDescent="0.25">
      <c r="D12689" t="str">
        <f>(A12689&amp;"-"&amp;B12689&amp;"-"&amp;C12689)</f>
        <v>--</v>
      </c>
      <c r="AK12689" s="4">
        <f t="shared" si="198"/>
        <v>0</v>
      </c>
    </row>
    <row r="12690" spans="4:37" x14ac:dyDescent="0.25">
      <c r="D12690" t="str">
        <f>(A12690&amp;"-"&amp;B12690&amp;"-"&amp;C12690)</f>
        <v>--</v>
      </c>
      <c r="AK12690" s="4">
        <f t="shared" si="198"/>
        <v>0</v>
      </c>
    </row>
    <row r="12691" spans="4:37" x14ac:dyDescent="0.25">
      <c r="D12691" t="str">
        <f>(A12691&amp;"-"&amp;B12691&amp;"-"&amp;C12691)</f>
        <v>--</v>
      </c>
      <c r="AK12691" s="4">
        <f t="shared" si="198"/>
        <v>0</v>
      </c>
    </row>
    <row r="12692" spans="4:37" x14ac:dyDescent="0.25">
      <c r="D12692" t="str">
        <f>(A12692&amp;"-"&amp;B12692&amp;"-"&amp;C12692)</f>
        <v>--</v>
      </c>
      <c r="AK12692" s="4">
        <f t="shared" si="198"/>
        <v>0</v>
      </c>
    </row>
    <row r="12693" spans="4:37" x14ac:dyDescent="0.25">
      <c r="D12693" t="str">
        <f>(A12693&amp;"-"&amp;B12693&amp;"-"&amp;C12693)</f>
        <v>--</v>
      </c>
      <c r="AK12693" s="4">
        <f t="shared" si="198"/>
        <v>0</v>
      </c>
    </row>
    <row r="12694" spans="4:37" x14ac:dyDescent="0.25">
      <c r="D12694" t="str">
        <f>(A12694&amp;"-"&amp;B12694&amp;"-"&amp;C12694)</f>
        <v>--</v>
      </c>
      <c r="AK12694" s="4">
        <f t="shared" si="198"/>
        <v>0</v>
      </c>
    </row>
    <row r="12695" spans="4:37" x14ac:dyDescent="0.25">
      <c r="D12695" t="str">
        <f>(A12695&amp;"-"&amp;B12695&amp;"-"&amp;C12695)</f>
        <v>--</v>
      </c>
      <c r="AK12695" s="4">
        <f t="shared" si="198"/>
        <v>0</v>
      </c>
    </row>
    <row r="12696" spans="4:37" x14ac:dyDescent="0.25">
      <c r="D12696" t="str">
        <f>(A12696&amp;"-"&amp;B12696&amp;"-"&amp;C12696)</f>
        <v>--</v>
      </c>
      <c r="AK12696" s="4">
        <f t="shared" si="198"/>
        <v>0</v>
      </c>
    </row>
    <row r="12697" spans="4:37" x14ac:dyDescent="0.25">
      <c r="D12697" t="str">
        <f>(A12697&amp;"-"&amp;B12697&amp;"-"&amp;C12697)</f>
        <v>--</v>
      </c>
      <c r="AK12697" s="4">
        <f t="shared" si="198"/>
        <v>0</v>
      </c>
    </row>
    <row r="12698" spans="4:37" x14ac:dyDescent="0.25">
      <c r="D12698" t="str">
        <f>(A12698&amp;"-"&amp;B12698&amp;"-"&amp;C12698)</f>
        <v>--</v>
      </c>
      <c r="AK12698" s="4">
        <f t="shared" si="198"/>
        <v>0</v>
      </c>
    </row>
    <row r="12699" spans="4:37" x14ac:dyDescent="0.25">
      <c r="D12699" t="str">
        <f>(A12699&amp;"-"&amp;B12699&amp;"-"&amp;C12699)</f>
        <v>--</v>
      </c>
      <c r="AK12699" s="4">
        <f t="shared" si="198"/>
        <v>0</v>
      </c>
    </row>
    <row r="12700" spans="4:37" x14ac:dyDescent="0.25">
      <c r="D12700" t="str">
        <f>(A12700&amp;"-"&amp;B12700&amp;"-"&amp;C12700)</f>
        <v>--</v>
      </c>
      <c r="AK12700" s="4">
        <f t="shared" si="198"/>
        <v>0</v>
      </c>
    </row>
    <row r="12701" spans="4:37" x14ac:dyDescent="0.25">
      <c r="D12701" t="str">
        <f>(A12701&amp;"-"&amp;B12701&amp;"-"&amp;C12701)</f>
        <v>--</v>
      </c>
      <c r="AK12701" s="4">
        <f t="shared" si="198"/>
        <v>0</v>
      </c>
    </row>
    <row r="12702" spans="4:37" x14ac:dyDescent="0.25">
      <c r="D12702" t="str">
        <f>(A12702&amp;"-"&amp;B12702&amp;"-"&amp;C12702)</f>
        <v>--</v>
      </c>
      <c r="AK12702" s="4">
        <f t="shared" si="198"/>
        <v>0</v>
      </c>
    </row>
    <row r="12703" spans="4:37" x14ac:dyDescent="0.25">
      <c r="D12703" t="str">
        <f>(A12703&amp;"-"&amp;B12703&amp;"-"&amp;C12703)</f>
        <v>--</v>
      </c>
      <c r="AK12703" s="4">
        <f t="shared" si="198"/>
        <v>0</v>
      </c>
    </row>
    <row r="12704" spans="4:37" x14ac:dyDescent="0.25">
      <c r="D12704" t="str">
        <f>(A12704&amp;"-"&amp;B12704&amp;"-"&amp;C12704)</f>
        <v>--</v>
      </c>
      <c r="AK12704" s="4">
        <f t="shared" si="198"/>
        <v>0</v>
      </c>
    </row>
    <row r="12705" spans="4:37" x14ac:dyDescent="0.25">
      <c r="D12705" t="str">
        <f>(A12705&amp;"-"&amp;B12705&amp;"-"&amp;C12705)</f>
        <v>--</v>
      </c>
      <c r="AK12705" s="4">
        <f t="shared" si="198"/>
        <v>0</v>
      </c>
    </row>
    <row r="12706" spans="4:37" x14ac:dyDescent="0.25">
      <c r="D12706" t="str">
        <f>(A12706&amp;"-"&amp;B12706&amp;"-"&amp;C12706)</f>
        <v>--</v>
      </c>
      <c r="AK12706" s="4">
        <f t="shared" si="198"/>
        <v>0</v>
      </c>
    </row>
    <row r="12707" spans="4:37" x14ac:dyDescent="0.25">
      <c r="D12707" t="str">
        <f>(A12707&amp;"-"&amp;B12707&amp;"-"&amp;C12707)</f>
        <v>--</v>
      </c>
      <c r="AK12707" s="4">
        <f t="shared" si="198"/>
        <v>0</v>
      </c>
    </row>
    <row r="12708" spans="4:37" x14ac:dyDescent="0.25">
      <c r="D12708" t="str">
        <f>(A12708&amp;"-"&amp;B12708&amp;"-"&amp;C12708)</f>
        <v>--</v>
      </c>
      <c r="AK12708" s="4">
        <f t="shared" si="198"/>
        <v>0</v>
      </c>
    </row>
    <row r="12709" spans="4:37" x14ac:dyDescent="0.25">
      <c r="D12709" t="str">
        <f>(A12709&amp;"-"&amp;B12709&amp;"-"&amp;C12709)</f>
        <v>--</v>
      </c>
      <c r="AK12709" s="4">
        <f t="shared" si="198"/>
        <v>0</v>
      </c>
    </row>
    <row r="12710" spans="4:37" x14ac:dyDescent="0.25">
      <c r="D12710" t="str">
        <f>(A12710&amp;"-"&amp;B12710&amp;"-"&amp;C12710)</f>
        <v>--</v>
      </c>
      <c r="AK12710" s="4">
        <f t="shared" si="198"/>
        <v>0</v>
      </c>
    </row>
    <row r="12711" spans="4:37" x14ac:dyDescent="0.25">
      <c r="D12711" t="str">
        <f>(A12711&amp;"-"&amp;B12711&amp;"-"&amp;C12711)</f>
        <v>--</v>
      </c>
      <c r="AK12711" s="4">
        <f t="shared" si="198"/>
        <v>0</v>
      </c>
    </row>
    <row r="12712" spans="4:37" x14ac:dyDescent="0.25">
      <c r="D12712" t="str">
        <f>(A12712&amp;"-"&amp;B12712&amp;"-"&amp;C12712)</f>
        <v>--</v>
      </c>
      <c r="AK12712" s="4">
        <f t="shared" si="198"/>
        <v>0</v>
      </c>
    </row>
    <row r="12713" spans="4:37" x14ac:dyDescent="0.25">
      <c r="D12713" t="str">
        <f>(A12713&amp;"-"&amp;B12713&amp;"-"&amp;C12713)</f>
        <v>--</v>
      </c>
      <c r="AK12713" s="4">
        <f t="shared" si="198"/>
        <v>0</v>
      </c>
    </row>
    <row r="12714" spans="4:37" x14ac:dyDescent="0.25">
      <c r="D12714" t="str">
        <f>(A12714&amp;"-"&amp;B12714&amp;"-"&amp;C12714)</f>
        <v>--</v>
      </c>
      <c r="AK12714" s="4">
        <f t="shared" si="198"/>
        <v>0</v>
      </c>
    </row>
    <row r="12715" spans="4:37" x14ac:dyDescent="0.25">
      <c r="D12715" t="str">
        <f>(A12715&amp;"-"&amp;B12715&amp;"-"&amp;C12715)</f>
        <v>--</v>
      </c>
      <c r="AK12715" s="4">
        <f t="shared" si="198"/>
        <v>0</v>
      </c>
    </row>
    <row r="12716" spans="4:37" x14ac:dyDescent="0.25">
      <c r="D12716" t="str">
        <f>(A12716&amp;"-"&amp;B12716&amp;"-"&amp;C12716)</f>
        <v>--</v>
      </c>
      <c r="AK12716" s="4">
        <f t="shared" si="198"/>
        <v>0</v>
      </c>
    </row>
    <row r="12717" spans="4:37" x14ac:dyDescent="0.25">
      <c r="D12717" t="str">
        <f>(A12717&amp;"-"&amp;B12717&amp;"-"&amp;C12717)</f>
        <v>--</v>
      </c>
      <c r="AK12717" s="4">
        <f t="shared" si="198"/>
        <v>0</v>
      </c>
    </row>
    <row r="12718" spans="4:37" x14ac:dyDescent="0.25">
      <c r="D12718" t="str">
        <f>(A12718&amp;"-"&amp;B12718&amp;"-"&amp;C12718)</f>
        <v>--</v>
      </c>
      <c r="AK12718" s="4">
        <f t="shared" si="198"/>
        <v>0</v>
      </c>
    </row>
    <row r="12719" spans="4:37" x14ac:dyDescent="0.25">
      <c r="D12719" t="str">
        <f>(A12719&amp;"-"&amp;B12719&amp;"-"&amp;C12719)</f>
        <v>--</v>
      </c>
      <c r="AK12719" s="4">
        <f t="shared" si="198"/>
        <v>0</v>
      </c>
    </row>
    <row r="12720" spans="4:37" x14ac:dyDescent="0.25">
      <c r="D12720" t="str">
        <f>(A12720&amp;"-"&amp;B12720&amp;"-"&amp;C12720)</f>
        <v>--</v>
      </c>
      <c r="AK12720" s="4">
        <f t="shared" si="198"/>
        <v>0</v>
      </c>
    </row>
    <row r="12721" spans="4:37" x14ac:dyDescent="0.25">
      <c r="D12721" t="str">
        <f>(A12721&amp;"-"&amp;B12721&amp;"-"&amp;C12721)</f>
        <v>--</v>
      </c>
      <c r="AK12721" s="4">
        <f t="shared" si="198"/>
        <v>0</v>
      </c>
    </row>
    <row r="12722" spans="4:37" x14ac:dyDescent="0.25">
      <c r="D12722" t="str">
        <f>(A12722&amp;"-"&amp;B12722&amp;"-"&amp;C12722)</f>
        <v>--</v>
      </c>
      <c r="AK12722" s="4">
        <f t="shared" si="198"/>
        <v>0</v>
      </c>
    </row>
    <row r="12723" spans="4:37" x14ac:dyDescent="0.25">
      <c r="D12723" t="str">
        <f>(A12723&amp;"-"&amp;B12723&amp;"-"&amp;C12723)</f>
        <v>--</v>
      </c>
      <c r="AK12723" s="4">
        <f t="shared" si="198"/>
        <v>0</v>
      </c>
    </row>
    <row r="12724" spans="4:37" x14ac:dyDescent="0.25">
      <c r="D12724" t="str">
        <f>(A12724&amp;"-"&amp;B12724&amp;"-"&amp;C12724)</f>
        <v>--</v>
      </c>
      <c r="AK12724" s="4">
        <f t="shared" si="198"/>
        <v>0</v>
      </c>
    </row>
    <row r="12725" spans="4:37" x14ac:dyDescent="0.25">
      <c r="D12725" t="str">
        <f>(A12725&amp;"-"&amp;B12725&amp;"-"&amp;C12725)</f>
        <v>--</v>
      </c>
      <c r="AK12725" s="4">
        <f t="shared" si="198"/>
        <v>0</v>
      </c>
    </row>
    <row r="12726" spans="4:37" x14ac:dyDescent="0.25">
      <c r="D12726" t="str">
        <f>(A12726&amp;"-"&amp;B12726&amp;"-"&amp;C12726)</f>
        <v>--</v>
      </c>
      <c r="AK12726" s="4">
        <f t="shared" si="198"/>
        <v>0</v>
      </c>
    </row>
    <row r="12727" spans="4:37" x14ac:dyDescent="0.25">
      <c r="D12727" t="str">
        <f>(A12727&amp;"-"&amp;B12727&amp;"-"&amp;C12727)</f>
        <v>--</v>
      </c>
      <c r="AK12727" s="4">
        <f t="shared" si="198"/>
        <v>0</v>
      </c>
    </row>
    <row r="12728" spans="4:37" x14ac:dyDescent="0.25">
      <c r="D12728" t="str">
        <f>(A12728&amp;"-"&amp;B12728&amp;"-"&amp;C12728)</f>
        <v>--</v>
      </c>
      <c r="AK12728" s="4">
        <f t="shared" si="198"/>
        <v>0</v>
      </c>
    </row>
    <row r="12729" spans="4:37" x14ac:dyDescent="0.25">
      <c r="D12729" t="str">
        <f>(A12729&amp;"-"&amp;B12729&amp;"-"&amp;C12729)</f>
        <v>--</v>
      </c>
      <c r="AK12729" s="4">
        <f t="shared" si="198"/>
        <v>0</v>
      </c>
    </row>
    <row r="12730" spans="4:37" x14ac:dyDescent="0.25">
      <c r="D12730" t="str">
        <f>(A12730&amp;"-"&amp;B12730&amp;"-"&amp;C12730)</f>
        <v>--</v>
      </c>
      <c r="AK12730" s="4">
        <f t="shared" si="198"/>
        <v>0</v>
      </c>
    </row>
    <row r="12731" spans="4:37" x14ac:dyDescent="0.25">
      <c r="D12731" t="str">
        <f>(A12731&amp;"-"&amp;B12731&amp;"-"&amp;C12731)</f>
        <v>--</v>
      </c>
      <c r="AK12731" s="4">
        <f t="shared" si="198"/>
        <v>0</v>
      </c>
    </row>
    <row r="12732" spans="4:37" x14ac:dyDescent="0.25">
      <c r="D12732" t="str">
        <f>(A12732&amp;"-"&amp;B12732&amp;"-"&amp;C12732)</f>
        <v>--</v>
      </c>
      <c r="AK12732" s="4">
        <f t="shared" si="198"/>
        <v>0</v>
      </c>
    </row>
    <row r="12733" spans="4:37" x14ac:dyDescent="0.25">
      <c r="D12733" t="str">
        <f>(A12733&amp;"-"&amp;B12733&amp;"-"&amp;C12733)</f>
        <v>--</v>
      </c>
      <c r="AK12733" s="4">
        <f t="shared" si="198"/>
        <v>0</v>
      </c>
    </row>
    <row r="12734" spans="4:37" x14ac:dyDescent="0.25">
      <c r="D12734" t="str">
        <f>(A12734&amp;"-"&amp;B12734&amp;"-"&amp;C12734)</f>
        <v>--</v>
      </c>
      <c r="AK12734" s="4">
        <f t="shared" si="198"/>
        <v>0</v>
      </c>
    </row>
    <row r="12735" spans="4:37" x14ac:dyDescent="0.25">
      <c r="D12735" t="str">
        <f>(A12735&amp;"-"&amp;B12735&amp;"-"&amp;C12735)</f>
        <v>--</v>
      </c>
      <c r="AK12735" s="4">
        <f t="shared" si="198"/>
        <v>0</v>
      </c>
    </row>
    <row r="12736" spans="4:37" x14ac:dyDescent="0.25">
      <c r="D12736" t="str">
        <f>(A12736&amp;"-"&amp;B12736&amp;"-"&amp;C12736)</f>
        <v>--</v>
      </c>
      <c r="AK12736" s="4">
        <f t="shared" si="198"/>
        <v>0</v>
      </c>
    </row>
    <row r="12737" spans="4:37" x14ac:dyDescent="0.25">
      <c r="D12737" t="str">
        <f>(A12737&amp;"-"&amp;B12737&amp;"-"&amp;C12737)</f>
        <v>--</v>
      </c>
      <c r="AK12737" s="4">
        <f t="shared" si="198"/>
        <v>0</v>
      </c>
    </row>
    <row r="12738" spans="4:37" x14ac:dyDescent="0.25">
      <c r="D12738" t="str">
        <f>(A12738&amp;"-"&amp;B12738&amp;"-"&amp;C12738)</f>
        <v>--</v>
      </c>
      <c r="AK12738" s="4">
        <f t="shared" si="198"/>
        <v>0</v>
      </c>
    </row>
    <row r="12739" spans="4:37" x14ac:dyDescent="0.25">
      <c r="D12739" t="str">
        <f>(A12739&amp;"-"&amp;B12739&amp;"-"&amp;C12739)</f>
        <v>--</v>
      </c>
      <c r="AK12739" s="4">
        <f t="shared" ref="AK12739:AK12802" si="199">AI12739+(AJ12739*50)</f>
        <v>0</v>
      </c>
    </row>
    <row r="12740" spans="4:37" x14ac:dyDescent="0.25">
      <c r="D12740" t="str">
        <f>(A12740&amp;"-"&amp;B12740&amp;"-"&amp;C12740)</f>
        <v>--</v>
      </c>
      <c r="AK12740" s="4">
        <f t="shared" si="199"/>
        <v>0</v>
      </c>
    </row>
    <row r="12741" spans="4:37" x14ac:dyDescent="0.25">
      <c r="D12741" t="str">
        <f>(A12741&amp;"-"&amp;B12741&amp;"-"&amp;C12741)</f>
        <v>--</v>
      </c>
      <c r="AK12741" s="4">
        <f t="shared" si="199"/>
        <v>0</v>
      </c>
    </row>
    <row r="12742" spans="4:37" x14ac:dyDescent="0.25">
      <c r="D12742" t="str">
        <f>(A12742&amp;"-"&amp;B12742&amp;"-"&amp;C12742)</f>
        <v>--</v>
      </c>
      <c r="AK12742" s="4">
        <f t="shared" si="199"/>
        <v>0</v>
      </c>
    </row>
    <row r="12743" spans="4:37" x14ac:dyDescent="0.25">
      <c r="D12743" t="str">
        <f>(A12743&amp;"-"&amp;B12743&amp;"-"&amp;C12743)</f>
        <v>--</v>
      </c>
      <c r="AK12743" s="4">
        <f t="shared" si="199"/>
        <v>0</v>
      </c>
    </row>
    <row r="12744" spans="4:37" x14ac:dyDescent="0.25">
      <c r="D12744" t="str">
        <f>(A12744&amp;"-"&amp;B12744&amp;"-"&amp;C12744)</f>
        <v>--</v>
      </c>
      <c r="AK12744" s="4">
        <f t="shared" si="199"/>
        <v>0</v>
      </c>
    </row>
    <row r="12745" spans="4:37" x14ac:dyDescent="0.25">
      <c r="D12745" t="str">
        <f>(A12745&amp;"-"&amp;B12745&amp;"-"&amp;C12745)</f>
        <v>--</v>
      </c>
      <c r="AK12745" s="4">
        <f t="shared" si="199"/>
        <v>0</v>
      </c>
    </row>
    <row r="12746" spans="4:37" x14ac:dyDescent="0.25">
      <c r="D12746" t="str">
        <f>(A12746&amp;"-"&amp;B12746&amp;"-"&amp;C12746)</f>
        <v>--</v>
      </c>
      <c r="AK12746" s="4">
        <f t="shared" si="199"/>
        <v>0</v>
      </c>
    </row>
    <row r="12747" spans="4:37" x14ac:dyDescent="0.25">
      <c r="D12747" t="str">
        <f>(A12747&amp;"-"&amp;B12747&amp;"-"&amp;C12747)</f>
        <v>--</v>
      </c>
      <c r="AK12747" s="4">
        <f t="shared" si="199"/>
        <v>0</v>
      </c>
    </row>
    <row r="12748" spans="4:37" x14ac:dyDescent="0.25">
      <c r="D12748" t="str">
        <f>(A12748&amp;"-"&amp;B12748&amp;"-"&amp;C12748)</f>
        <v>--</v>
      </c>
      <c r="AK12748" s="4">
        <f t="shared" si="199"/>
        <v>0</v>
      </c>
    </row>
    <row r="12749" spans="4:37" x14ac:dyDescent="0.25">
      <c r="D12749" t="str">
        <f>(A12749&amp;"-"&amp;B12749&amp;"-"&amp;C12749)</f>
        <v>--</v>
      </c>
      <c r="AK12749" s="4">
        <f t="shared" si="199"/>
        <v>0</v>
      </c>
    </row>
    <row r="12750" spans="4:37" x14ac:dyDescent="0.25">
      <c r="D12750" t="str">
        <f>(A12750&amp;"-"&amp;B12750&amp;"-"&amp;C12750)</f>
        <v>--</v>
      </c>
      <c r="AK12750" s="4">
        <f t="shared" si="199"/>
        <v>0</v>
      </c>
    </row>
    <row r="12751" spans="4:37" x14ac:dyDescent="0.25">
      <c r="D12751" t="str">
        <f>(A12751&amp;"-"&amp;B12751&amp;"-"&amp;C12751)</f>
        <v>--</v>
      </c>
      <c r="AK12751" s="4">
        <f t="shared" si="199"/>
        <v>0</v>
      </c>
    </row>
    <row r="12752" spans="4:37" x14ac:dyDescent="0.25">
      <c r="D12752" t="str">
        <f>(A12752&amp;"-"&amp;B12752&amp;"-"&amp;C12752)</f>
        <v>--</v>
      </c>
      <c r="AK12752" s="4">
        <f t="shared" si="199"/>
        <v>0</v>
      </c>
    </row>
    <row r="12753" spans="4:37" x14ac:dyDescent="0.25">
      <c r="D12753" t="str">
        <f>(A12753&amp;"-"&amp;B12753&amp;"-"&amp;C12753)</f>
        <v>--</v>
      </c>
      <c r="AK12753" s="4">
        <f t="shared" si="199"/>
        <v>0</v>
      </c>
    </row>
    <row r="12754" spans="4:37" x14ac:dyDescent="0.25">
      <c r="D12754" t="str">
        <f>(A12754&amp;"-"&amp;B12754&amp;"-"&amp;C12754)</f>
        <v>--</v>
      </c>
      <c r="AK12754" s="4">
        <f t="shared" si="199"/>
        <v>0</v>
      </c>
    </row>
    <row r="12755" spans="4:37" x14ac:dyDescent="0.25">
      <c r="D12755" t="str">
        <f>(A12755&amp;"-"&amp;B12755&amp;"-"&amp;C12755)</f>
        <v>--</v>
      </c>
      <c r="AK12755" s="4">
        <f t="shared" si="199"/>
        <v>0</v>
      </c>
    </row>
    <row r="12756" spans="4:37" x14ac:dyDescent="0.25">
      <c r="D12756" t="str">
        <f>(A12756&amp;"-"&amp;B12756&amp;"-"&amp;C12756)</f>
        <v>--</v>
      </c>
      <c r="AK12756" s="4">
        <f t="shared" si="199"/>
        <v>0</v>
      </c>
    </row>
    <row r="12757" spans="4:37" x14ac:dyDescent="0.25">
      <c r="D12757" t="str">
        <f>(A12757&amp;"-"&amp;B12757&amp;"-"&amp;C12757)</f>
        <v>--</v>
      </c>
      <c r="AK12757" s="4">
        <f t="shared" si="199"/>
        <v>0</v>
      </c>
    </row>
    <row r="12758" spans="4:37" x14ac:dyDescent="0.25">
      <c r="D12758" t="str">
        <f>(A12758&amp;"-"&amp;B12758&amp;"-"&amp;C12758)</f>
        <v>--</v>
      </c>
      <c r="AK12758" s="4">
        <f t="shared" si="199"/>
        <v>0</v>
      </c>
    </row>
    <row r="12759" spans="4:37" x14ac:dyDescent="0.25">
      <c r="D12759" t="str">
        <f>(A12759&amp;"-"&amp;B12759&amp;"-"&amp;C12759)</f>
        <v>--</v>
      </c>
      <c r="AK12759" s="4">
        <f t="shared" si="199"/>
        <v>0</v>
      </c>
    </row>
    <row r="12760" spans="4:37" x14ac:dyDescent="0.25">
      <c r="D12760" t="str">
        <f>(A12760&amp;"-"&amp;B12760&amp;"-"&amp;C12760)</f>
        <v>--</v>
      </c>
      <c r="AK12760" s="4">
        <f t="shared" si="199"/>
        <v>0</v>
      </c>
    </row>
    <row r="12761" spans="4:37" x14ac:dyDescent="0.25">
      <c r="D12761" t="str">
        <f>(A12761&amp;"-"&amp;B12761&amp;"-"&amp;C12761)</f>
        <v>--</v>
      </c>
      <c r="AK12761" s="4">
        <f t="shared" si="199"/>
        <v>0</v>
      </c>
    </row>
    <row r="12762" spans="4:37" x14ac:dyDescent="0.25">
      <c r="D12762" t="str">
        <f>(A12762&amp;"-"&amp;B12762&amp;"-"&amp;C12762)</f>
        <v>--</v>
      </c>
      <c r="AK12762" s="4">
        <f t="shared" si="199"/>
        <v>0</v>
      </c>
    </row>
    <row r="12763" spans="4:37" x14ac:dyDescent="0.25">
      <c r="D12763" t="str">
        <f>(A12763&amp;"-"&amp;B12763&amp;"-"&amp;C12763)</f>
        <v>--</v>
      </c>
      <c r="AK12763" s="4">
        <f t="shared" si="199"/>
        <v>0</v>
      </c>
    </row>
    <row r="12764" spans="4:37" x14ac:dyDescent="0.25">
      <c r="D12764" t="str">
        <f>(A12764&amp;"-"&amp;B12764&amp;"-"&amp;C12764)</f>
        <v>--</v>
      </c>
      <c r="AK12764" s="4">
        <f t="shared" si="199"/>
        <v>0</v>
      </c>
    </row>
    <row r="12765" spans="4:37" x14ac:dyDescent="0.25">
      <c r="D12765" t="str">
        <f>(A12765&amp;"-"&amp;B12765&amp;"-"&amp;C12765)</f>
        <v>--</v>
      </c>
      <c r="AK12765" s="4">
        <f t="shared" si="199"/>
        <v>0</v>
      </c>
    </row>
    <row r="12766" spans="4:37" x14ac:dyDescent="0.25">
      <c r="D12766" t="str">
        <f>(A12766&amp;"-"&amp;B12766&amp;"-"&amp;C12766)</f>
        <v>--</v>
      </c>
      <c r="AK12766" s="4">
        <f t="shared" si="199"/>
        <v>0</v>
      </c>
    </row>
    <row r="12767" spans="4:37" x14ac:dyDescent="0.25">
      <c r="D12767" t="str">
        <f>(A12767&amp;"-"&amp;B12767&amp;"-"&amp;C12767)</f>
        <v>--</v>
      </c>
      <c r="AK12767" s="4">
        <f t="shared" si="199"/>
        <v>0</v>
      </c>
    </row>
    <row r="12768" spans="4:37" x14ac:dyDescent="0.25">
      <c r="D12768" t="str">
        <f>(A12768&amp;"-"&amp;B12768&amp;"-"&amp;C12768)</f>
        <v>--</v>
      </c>
      <c r="AK12768" s="4">
        <f t="shared" si="199"/>
        <v>0</v>
      </c>
    </row>
    <row r="12769" spans="4:37" x14ac:dyDescent="0.25">
      <c r="D12769" t="str">
        <f>(A12769&amp;"-"&amp;B12769&amp;"-"&amp;C12769)</f>
        <v>--</v>
      </c>
      <c r="AK12769" s="4">
        <f t="shared" si="199"/>
        <v>0</v>
      </c>
    </row>
    <row r="12770" spans="4:37" x14ac:dyDescent="0.25">
      <c r="D12770" t="str">
        <f>(A12770&amp;"-"&amp;B12770&amp;"-"&amp;C12770)</f>
        <v>--</v>
      </c>
      <c r="AK12770" s="4">
        <f t="shared" si="199"/>
        <v>0</v>
      </c>
    </row>
    <row r="12771" spans="4:37" x14ac:dyDescent="0.25">
      <c r="D12771" t="str">
        <f>(A12771&amp;"-"&amp;B12771&amp;"-"&amp;C12771)</f>
        <v>--</v>
      </c>
      <c r="AK12771" s="4">
        <f t="shared" si="199"/>
        <v>0</v>
      </c>
    </row>
    <row r="12772" spans="4:37" x14ac:dyDescent="0.25">
      <c r="D12772" t="str">
        <f>(A12772&amp;"-"&amp;B12772&amp;"-"&amp;C12772)</f>
        <v>--</v>
      </c>
      <c r="AK12772" s="4">
        <f t="shared" si="199"/>
        <v>0</v>
      </c>
    </row>
    <row r="12773" spans="4:37" x14ac:dyDescent="0.25">
      <c r="D12773" t="str">
        <f>(A12773&amp;"-"&amp;B12773&amp;"-"&amp;C12773)</f>
        <v>--</v>
      </c>
      <c r="AK12773" s="4">
        <f t="shared" si="199"/>
        <v>0</v>
      </c>
    </row>
    <row r="12774" spans="4:37" x14ac:dyDescent="0.25">
      <c r="D12774" t="str">
        <f>(A12774&amp;"-"&amp;B12774&amp;"-"&amp;C12774)</f>
        <v>--</v>
      </c>
      <c r="AK12774" s="4">
        <f t="shared" si="199"/>
        <v>0</v>
      </c>
    </row>
    <row r="12775" spans="4:37" x14ac:dyDescent="0.25">
      <c r="D12775" t="str">
        <f>(A12775&amp;"-"&amp;B12775&amp;"-"&amp;C12775)</f>
        <v>--</v>
      </c>
      <c r="AK12775" s="4">
        <f t="shared" si="199"/>
        <v>0</v>
      </c>
    </row>
    <row r="12776" spans="4:37" x14ac:dyDescent="0.25">
      <c r="D12776" t="str">
        <f>(A12776&amp;"-"&amp;B12776&amp;"-"&amp;C12776)</f>
        <v>--</v>
      </c>
      <c r="AK12776" s="4">
        <f t="shared" si="199"/>
        <v>0</v>
      </c>
    </row>
    <row r="12777" spans="4:37" x14ac:dyDescent="0.25">
      <c r="D12777" t="str">
        <f>(A12777&amp;"-"&amp;B12777&amp;"-"&amp;C12777)</f>
        <v>--</v>
      </c>
      <c r="AK12777" s="4">
        <f t="shared" si="199"/>
        <v>0</v>
      </c>
    </row>
    <row r="12778" spans="4:37" x14ac:dyDescent="0.25">
      <c r="D12778" t="str">
        <f>(A12778&amp;"-"&amp;B12778&amp;"-"&amp;C12778)</f>
        <v>--</v>
      </c>
      <c r="AK12778" s="4">
        <f t="shared" si="199"/>
        <v>0</v>
      </c>
    </row>
    <row r="12779" spans="4:37" x14ac:dyDescent="0.25">
      <c r="D12779" t="str">
        <f>(A12779&amp;"-"&amp;B12779&amp;"-"&amp;C12779)</f>
        <v>--</v>
      </c>
      <c r="AK12779" s="4">
        <f t="shared" si="199"/>
        <v>0</v>
      </c>
    </row>
    <row r="12780" spans="4:37" x14ac:dyDescent="0.25">
      <c r="D12780" t="str">
        <f>(A12780&amp;"-"&amp;B12780&amp;"-"&amp;C12780)</f>
        <v>--</v>
      </c>
      <c r="AK12780" s="4">
        <f t="shared" si="199"/>
        <v>0</v>
      </c>
    </row>
    <row r="12781" spans="4:37" x14ac:dyDescent="0.25">
      <c r="D12781" t="str">
        <f>(A12781&amp;"-"&amp;B12781&amp;"-"&amp;C12781)</f>
        <v>--</v>
      </c>
      <c r="AK12781" s="4">
        <f t="shared" si="199"/>
        <v>0</v>
      </c>
    </row>
    <row r="12782" spans="4:37" x14ac:dyDescent="0.25">
      <c r="D12782" t="str">
        <f>(A12782&amp;"-"&amp;B12782&amp;"-"&amp;C12782)</f>
        <v>--</v>
      </c>
      <c r="AK12782" s="4">
        <f t="shared" si="199"/>
        <v>0</v>
      </c>
    </row>
    <row r="12783" spans="4:37" x14ac:dyDescent="0.25">
      <c r="D12783" t="str">
        <f>(A12783&amp;"-"&amp;B12783&amp;"-"&amp;C12783)</f>
        <v>--</v>
      </c>
      <c r="AK12783" s="4">
        <f t="shared" si="199"/>
        <v>0</v>
      </c>
    </row>
    <row r="12784" spans="4:37" x14ac:dyDescent="0.25">
      <c r="D12784" t="str">
        <f>(A12784&amp;"-"&amp;B12784&amp;"-"&amp;C12784)</f>
        <v>--</v>
      </c>
      <c r="AK12784" s="4">
        <f t="shared" si="199"/>
        <v>0</v>
      </c>
    </row>
    <row r="12785" spans="4:37" x14ac:dyDescent="0.25">
      <c r="D12785" t="str">
        <f>(A12785&amp;"-"&amp;B12785&amp;"-"&amp;C12785)</f>
        <v>--</v>
      </c>
      <c r="AK12785" s="4">
        <f t="shared" si="199"/>
        <v>0</v>
      </c>
    </row>
    <row r="12786" spans="4:37" x14ac:dyDescent="0.25">
      <c r="D12786" t="str">
        <f>(A12786&amp;"-"&amp;B12786&amp;"-"&amp;C12786)</f>
        <v>--</v>
      </c>
      <c r="AK12786" s="4">
        <f t="shared" si="199"/>
        <v>0</v>
      </c>
    </row>
    <row r="12787" spans="4:37" x14ac:dyDescent="0.25">
      <c r="D12787" t="str">
        <f>(A12787&amp;"-"&amp;B12787&amp;"-"&amp;C12787)</f>
        <v>--</v>
      </c>
      <c r="AK12787" s="4">
        <f t="shared" si="199"/>
        <v>0</v>
      </c>
    </row>
    <row r="12788" spans="4:37" x14ac:dyDescent="0.25">
      <c r="D12788" t="str">
        <f>(A12788&amp;"-"&amp;B12788&amp;"-"&amp;C12788)</f>
        <v>--</v>
      </c>
      <c r="AK12788" s="4">
        <f t="shared" si="199"/>
        <v>0</v>
      </c>
    </row>
    <row r="12789" spans="4:37" x14ac:dyDescent="0.25">
      <c r="D12789" t="str">
        <f>(A12789&amp;"-"&amp;B12789&amp;"-"&amp;C12789)</f>
        <v>--</v>
      </c>
      <c r="AK12789" s="4">
        <f t="shared" si="199"/>
        <v>0</v>
      </c>
    </row>
    <row r="12790" spans="4:37" x14ac:dyDescent="0.25">
      <c r="D12790" t="str">
        <f>(A12790&amp;"-"&amp;B12790&amp;"-"&amp;C12790)</f>
        <v>--</v>
      </c>
      <c r="AK12790" s="4">
        <f t="shared" si="199"/>
        <v>0</v>
      </c>
    </row>
    <row r="12791" spans="4:37" x14ac:dyDescent="0.25">
      <c r="D12791" t="str">
        <f>(A12791&amp;"-"&amp;B12791&amp;"-"&amp;C12791)</f>
        <v>--</v>
      </c>
      <c r="AK12791" s="4">
        <f t="shared" si="199"/>
        <v>0</v>
      </c>
    </row>
    <row r="12792" spans="4:37" x14ac:dyDescent="0.25">
      <c r="D12792" t="str">
        <f>(A12792&amp;"-"&amp;B12792&amp;"-"&amp;C12792)</f>
        <v>--</v>
      </c>
      <c r="AK12792" s="4">
        <f t="shared" si="199"/>
        <v>0</v>
      </c>
    </row>
    <row r="12793" spans="4:37" x14ac:dyDescent="0.25">
      <c r="D12793" t="str">
        <f>(A12793&amp;"-"&amp;B12793&amp;"-"&amp;C12793)</f>
        <v>--</v>
      </c>
      <c r="AK12793" s="4">
        <f t="shared" si="199"/>
        <v>0</v>
      </c>
    </row>
    <row r="12794" spans="4:37" x14ac:dyDescent="0.25">
      <c r="D12794" t="str">
        <f>(A12794&amp;"-"&amp;B12794&amp;"-"&amp;C12794)</f>
        <v>--</v>
      </c>
      <c r="AK12794" s="4">
        <f t="shared" si="199"/>
        <v>0</v>
      </c>
    </row>
    <row r="12795" spans="4:37" x14ac:dyDescent="0.25">
      <c r="D12795" t="str">
        <f>(A12795&amp;"-"&amp;B12795&amp;"-"&amp;C12795)</f>
        <v>--</v>
      </c>
      <c r="AK12795" s="4">
        <f t="shared" si="199"/>
        <v>0</v>
      </c>
    </row>
    <row r="12796" spans="4:37" x14ac:dyDescent="0.25">
      <c r="D12796" t="str">
        <f>(A12796&amp;"-"&amp;B12796&amp;"-"&amp;C12796)</f>
        <v>--</v>
      </c>
      <c r="AK12796" s="4">
        <f t="shared" si="199"/>
        <v>0</v>
      </c>
    </row>
    <row r="12797" spans="4:37" x14ac:dyDescent="0.25">
      <c r="D12797" t="str">
        <f>(A12797&amp;"-"&amp;B12797&amp;"-"&amp;C12797)</f>
        <v>--</v>
      </c>
      <c r="AK12797" s="4">
        <f t="shared" si="199"/>
        <v>0</v>
      </c>
    </row>
    <row r="12798" spans="4:37" x14ac:dyDescent="0.25">
      <c r="D12798" t="str">
        <f>(A12798&amp;"-"&amp;B12798&amp;"-"&amp;C12798)</f>
        <v>--</v>
      </c>
      <c r="AK12798" s="4">
        <f t="shared" si="199"/>
        <v>0</v>
      </c>
    </row>
    <row r="12799" spans="4:37" x14ac:dyDescent="0.25">
      <c r="D12799" t="str">
        <f>(A12799&amp;"-"&amp;B12799&amp;"-"&amp;C12799)</f>
        <v>--</v>
      </c>
      <c r="AK12799" s="4">
        <f t="shared" si="199"/>
        <v>0</v>
      </c>
    </row>
    <row r="12800" spans="4:37" x14ac:dyDescent="0.25">
      <c r="D12800" t="str">
        <f>(A12800&amp;"-"&amp;B12800&amp;"-"&amp;C12800)</f>
        <v>--</v>
      </c>
      <c r="AK12800" s="4">
        <f t="shared" si="199"/>
        <v>0</v>
      </c>
    </row>
    <row r="12801" spans="4:37" x14ac:dyDescent="0.25">
      <c r="D12801" t="str">
        <f>(A12801&amp;"-"&amp;B12801&amp;"-"&amp;C12801)</f>
        <v>--</v>
      </c>
      <c r="AK12801" s="4">
        <f t="shared" si="199"/>
        <v>0</v>
      </c>
    </row>
    <row r="12802" spans="4:37" x14ac:dyDescent="0.25">
      <c r="D12802" t="str">
        <f>(A12802&amp;"-"&amp;B12802&amp;"-"&amp;C12802)</f>
        <v>--</v>
      </c>
      <c r="AK12802" s="4">
        <f t="shared" si="199"/>
        <v>0</v>
      </c>
    </row>
    <row r="12803" spans="4:37" x14ac:dyDescent="0.25">
      <c r="D12803" t="str">
        <f>(A12803&amp;"-"&amp;B12803&amp;"-"&amp;C12803)</f>
        <v>--</v>
      </c>
      <c r="AK12803" s="4">
        <f t="shared" ref="AK12803:AK12866" si="200">AI12803+(AJ12803*50)</f>
        <v>0</v>
      </c>
    </row>
    <row r="12804" spans="4:37" x14ac:dyDescent="0.25">
      <c r="D12804" t="str">
        <f>(A12804&amp;"-"&amp;B12804&amp;"-"&amp;C12804)</f>
        <v>--</v>
      </c>
      <c r="AK12804" s="4">
        <f t="shared" si="200"/>
        <v>0</v>
      </c>
    </row>
    <row r="12805" spans="4:37" x14ac:dyDescent="0.25">
      <c r="D12805" t="str">
        <f>(A12805&amp;"-"&amp;B12805&amp;"-"&amp;C12805)</f>
        <v>--</v>
      </c>
      <c r="AK12805" s="4">
        <f t="shared" si="200"/>
        <v>0</v>
      </c>
    </row>
    <row r="12806" spans="4:37" x14ac:dyDescent="0.25">
      <c r="D12806" t="str">
        <f>(A12806&amp;"-"&amp;B12806&amp;"-"&amp;C12806)</f>
        <v>--</v>
      </c>
      <c r="AK12806" s="4">
        <f t="shared" si="200"/>
        <v>0</v>
      </c>
    </row>
    <row r="12807" spans="4:37" x14ac:dyDescent="0.25">
      <c r="D12807" t="str">
        <f>(A12807&amp;"-"&amp;B12807&amp;"-"&amp;C12807)</f>
        <v>--</v>
      </c>
      <c r="AK12807" s="4">
        <f t="shared" si="200"/>
        <v>0</v>
      </c>
    </row>
    <row r="12808" spans="4:37" x14ac:dyDescent="0.25">
      <c r="D12808" t="str">
        <f>(A12808&amp;"-"&amp;B12808&amp;"-"&amp;C12808)</f>
        <v>--</v>
      </c>
      <c r="AK12808" s="4">
        <f t="shared" si="200"/>
        <v>0</v>
      </c>
    </row>
    <row r="12809" spans="4:37" x14ac:dyDescent="0.25">
      <c r="D12809" t="str">
        <f>(A12809&amp;"-"&amp;B12809&amp;"-"&amp;C12809)</f>
        <v>--</v>
      </c>
      <c r="AK12809" s="4">
        <f t="shared" si="200"/>
        <v>0</v>
      </c>
    </row>
    <row r="12810" spans="4:37" x14ac:dyDescent="0.25">
      <c r="D12810" t="str">
        <f>(A12810&amp;"-"&amp;B12810&amp;"-"&amp;C12810)</f>
        <v>--</v>
      </c>
      <c r="AK12810" s="4">
        <f t="shared" si="200"/>
        <v>0</v>
      </c>
    </row>
    <row r="12811" spans="4:37" x14ac:dyDescent="0.25">
      <c r="D12811" t="str">
        <f>(A12811&amp;"-"&amp;B12811&amp;"-"&amp;C12811)</f>
        <v>--</v>
      </c>
      <c r="AK12811" s="4">
        <f t="shared" si="200"/>
        <v>0</v>
      </c>
    </row>
    <row r="12812" spans="4:37" x14ac:dyDescent="0.25">
      <c r="D12812" t="str">
        <f>(A12812&amp;"-"&amp;B12812&amp;"-"&amp;C12812)</f>
        <v>--</v>
      </c>
      <c r="AK12812" s="4">
        <f t="shared" si="200"/>
        <v>0</v>
      </c>
    </row>
    <row r="12813" spans="4:37" x14ac:dyDescent="0.25">
      <c r="D12813" t="str">
        <f>(A12813&amp;"-"&amp;B12813&amp;"-"&amp;C12813)</f>
        <v>--</v>
      </c>
      <c r="AK12813" s="4">
        <f t="shared" si="200"/>
        <v>0</v>
      </c>
    </row>
    <row r="12814" spans="4:37" x14ac:dyDescent="0.25">
      <c r="D12814" t="str">
        <f>(A12814&amp;"-"&amp;B12814&amp;"-"&amp;C12814)</f>
        <v>--</v>
      </c>
      <c r="AK12814" s="4">
        <f t="shared" si="200"/>
        <v>0</v>
      </c>
    </row>
    <row r="12815" spans="4:37" x14ac:dyDescent="0.25">
      <c r="D12815" t="str">
        <f>(A12815&amp;"-"&amp;B12815&amp;"-"&amp;C12815)</f>
        <v>--</v>
      </c>
      <c r="AK12815" s="4">
        <f t="shared" si="200"/>
        <v>0</v>
      </c>
    </row>
    <row r="12816" spans="4:37" x14ac:dyDescent="0.25">
      <c r="D12816" t="str">
        <f>(A12816&amp;"-"&amp;B12816&amp;"-"&amp;C12816)</f>
        <v>--</v>
      </c>
      <c r="AK12816" s="4">
        <f t="shared" si="200"/>
        <v>0</v>
      </c>
    </row>
    <row r="12817" spans="4:37" x14ac:dyDescent="0.25">
      <c r="D12817" t="str">
        <f>(A12817&amp;"-"&amp;B12817&amp;"-"&amp;C12817)</f>
        <v>--</v>
      </c>
      <c r="AK12817" s="4">
        <f t="shared" si="200"/>
        <v>0</v>
      </c>
    </row>
    <row r="12818" spans="4:37" x14ac:dyDescent="0.25">
      <c r="D12818" t="str">
        <f>(A12818&amp;"-"&amp;B12818&amp;"-"&amp;C12818)</f>
        <v>--</v>
      </c>
      <c r="AK12818" s="4">
        <f t="shared" si="200"/>
        <v>0</v>
      </c>
    </row>
    <row r="12819" spans="4:37" x14ac:dyDescent="0.25">
      <c r="D12819" t="str">
        <f>(A12819&amp;"-"&amp;B12819&amp;"-"&amp;C12819)</f>
        <v>--</v>
      </c>
      <c r="AK12819" s="4">
        <f t="shared" si="200"/>
        <v>0</v>
      </c>
    </row>
    <row r="12820" spans="4:37" x14ac:dyDescent="0.25">
      <c r="D12820" t="str">
        <f>(A12820&amp;"-"&amp;B12820&amp;"-"&amp;C12820)</f>
        <v>--</v>
      </c>
      <c r="AK12820" s="4">
        <f t="shared" si="200"/>
        <v>0</v>
      </c>
    </row>
    <row r="12821" spans="4:37" x14ac:dyDescent="0.25">
      <c r="D12821" t="str">
        <f>(A12821&amp;"-"&amp;B12821&amp;"-"&amp;C12821)</f>
        <v>--</v>
      </c>
      <c r="AK12821" s="4">
        <f t="shared" si="200"/>
        <v>0</v>
      </c>
    </row>
    <row r="12822" spans="4:37" x14ac:dyDescent="0.25">
      <c r="D12822" t="str">
        <f>(A12822&amp;"-"&amp;B12822&amp;"-"&amp;C12822)</f>
        <v>--</v>
      </c>
      <c r="AK12822" s="4">
        <f t="shared" si="200"/>
        <v>0</v>
      </c>
    </row>
    <row r="12823" spans="4:37" x14ac:dyDescent="0.25">
      <c r="D12823" t="str">
        <f>(A12823&amp;"-"&amp;B12823&amp;"-"&amp;C12823)</f>
        <v>--</v>
      </c>
      <c r="AK12823" s="4">
        <f t="shared" si="200"/>
        <v>0</v>
      </c>
    </row>
    <row r="12824" spans="4:37" x14ac:dyDescent="0.25">
      <c r="D12824" t="str">
        <f>(A12824&amp;"-"&amp;B12824&amp;"-"&amp;C12824)</f>
        <v>--</v>
      </c>
      <c r="AK12824" s="4">
        <f t="shared" si="200"/>
        <v>0</v>
      </c>
    </row>
    <row r="12825" spans="4:37" x14ac:dyDescent="0.25">
      <c r="D12825" t="str">
        <f>(A12825&amp;"-"&amp;B12825&amp;"-"&amp;C12825)</f>
        <v>--</v>
      </c>
      <c r="AK12825" s="4">
        <f t="shared" si="200"/>
        <v>0</v>
      </c>
    </row>
    <row r="12826" spans="4:37" x14ac:dyDescent="0.25">
      <c r="D12826" t="str">
        <f>(A12826&amp;"-"&amp;B12826&amp;"-"&amp;C12826)</f>
        <v>--</v>
      </c>
      <c r="AK12826" s="4">
        <f t="shared" si="200"/>
        <v>0</v>
      </c>
    </row>
    <row r="12827" spans="4:37" x14ac:dyDescent="0.25">
      <c r="D12827" t="str">
        <f>(A12827&amp;"-"&amp;B12827&amp;"-"&amp;C12827)</f>
        <v>--</v>
      </c>
      <c r="AK12827" s="4">
        <f t="shared" si="200"/>
        <v>0</v>
      </c>
    </row>
    <row r="12828" spans="4:37" x14ac:dyDescent="0.25">
      <c r="D12828" t="str">
        <f>(A12828&amp;"-"&amp;B12828&amp;"-"&amp;C12828)</f>
        <v>--</v>
      </c>
      <c r="AK12828" s="4">
        <f t="shared" si="200"/>
        <v>0</v>
      </c>
    </row>
    <row r="12829" spans="4:37" x14ac:dyDescent="0.25">
      <c r="D12829" t="str">
        <f>(A12829&amp;"-"&amp;B12829&amp;"-"&amp;C12829)</f>
        <v>--</v>
      </c>
      <c r="AK12829" s="4">
        <f t="shared" si="200"/>
        <v>0</v>
      </c>
    </row>
    <row r="12830" spans="4:37" x14ac:dyDescent="0.25">
      <c r="D12830" t="str">
        <f>(A12830&amp;"-"&amp;B12830&amp;"-"&amp;C12830)</f>
        <v>--</v>
      </c>
      <c r="AK12830" s="4">
        <f t="shared" si="200"/>
        <v>0</v>
      </c>
    </row>
    <row r="12831" spans="4:37" x14ac:dyDescent="0.25">
      <c r="D12831" t="str">
        <f>(A12831&amp;"-"&amp;B12831&amp;"-"&amp;C12831)</f>
        <v>--</v>
      </c>
      <c r="AK12831" s="4">
        <f t="shared" si="200"/>
        <v>0</v>
      </c>
    </row>
    <row r="12832" spans="4:37" x14ac:dyDescent="0.25">
      <c r="D12832" t="str">
        <f>(A12832&amp;"-"&amp;B12832&amp;"-"&amp;C12832)</f>
        <v>--</v>
      </c>
      <c r="AK12832" s="4">
        <f t="shared" si="200"/>
        <v>0</v>
      </c>
    </row>
    <row r="12833" spans="4:37" x14ac:dyDescent="0.25">
      <c r="D12833" t="str">
        <f>(A12833&amp;"-"&amp;B12833&amp;"-"&amp;C12833)</f>
        <v>--</v>
      </c>
      <c r="AK12833" s="4">
        <f t="shared" si="200"/>
        <v>0</v>
      </c>
    </row>
    <row r="12834" spans="4:37" x14ac:dyDescent="0.25">
      <c r="D12834" t="str">
        <f>(A12834&amp;"-"&amp;B12834&amp;"-"&amp;C12834)</f>
        <v>--</v>
      </c>
      <c r="AK12834" s="4">
        <f t="shared" si="200"/>
        <v>0</v>
      </c>
    </row>
    <row r="12835" spans="4:37" x14ac:dyDescent="0.25">
      <c r="D12835" t="str">
        <f>(A12835&amp;"-"&amp;B12835&amp;"-"&amp;C12835)</f>
        <v>--</v>
      </c>
      <c r="AK12835" s="4">
        <f t="shared" si="200"/>
        <v>0</v>
      </c>
    </row>
    <row r="12836" spans="4:37" x14ac:dyDescent="0.25">
      <c r="D12836" t="str">
        <f>(A12836&amp;"-"&amp;B12836&amp;"-"&amp;C12836)</f>
        <v>--</v>
      </c>
      <c r="AK12836" s="4">
        <f t="shared" si="200"/>
        <v>0</v>
      </c>
    </row>
    <row r="12837" spans="4:37" x14ac:dyDescent="0.25">
      <c r="D12837" t="str">
        <f>(A12837&amp;"-"&amp;B12837&amp;"-"&amp;C12837)</f>
        <v>--</v>
      </c>
      <c r="AK12837" s="4">
        <f t="shared" si="200"/>
        <v>0</v>
      </c>
    </row>
    <row r="12838" spans="4:37" x14ac:dyDescent="0.25">
      <c r="D12838" t="str">
        <f>(A12838&amp;"-"&amp;B12838&amp;"-"&amp;C12838)</f>
        <v>--</v>
      </c>
      <c r="AK12838" s="4">
        <f t="shared" si="200"/>
        <v>0</v>
      </c>
    </row>
    <row r="12839" spans="4:37" x14ac:dyDescent="0.25">
      <c r="D12839" t="str">
        <f>(A12839&amp;"-"&amp;B12839&amp;"-"&amp;C12839)</f>
        <v>--</v>
      </c>
      <c r="AK12839" s="4">
        <f t="shared" si="200"/>
        <v>0</v>
      </c>
    </row>
    <row r="12840" spans="4:37" x14ac:dyDescent="0.25">
      <c r="D12840" t="str">
        <f>(A12840&amp;"-"&amp;B12840&amp;"-"&amp;C12840)</f>
        <v>--</v>
      </c>
      <c r="AK12840" s="4">
        <f t="shared" si="200"/>
        <v>0</v>
      </c>
    </row>
    <row r="12841" spans="4:37" x14ac:dyDescent="0.25">
      <c r="D12841" t="str">
        <f>(A12841&amp;"-"&amp;B12841&amp;"-"&amp;C12841)</f>
        <v>--</v>
      </c>
      <c r="AK12841" s="4">
        <f t="shared" si="200"/>
        <v>0</v>
      </c>
    </row>
    <row r="12842" spans="4:37" x14ac:dyDescent="0.25">
      <c r="D12842" t="str">
        <f>(A12842&amp;"-"&amp;B12842&amp;"-"&amp;C12842)</f>
        <v>--</v>
      </c>
      <c r="AK12842" s="4">
        <f t="shared" si="200"/>
        <v>0</v>
      </c>
    </row>
    <row r="12843" spans="4:37" x14ac:dyDescent="0.25">
      <c r="D12843" t="str">
        <f>(A12843&amp;"-"&amp;B12843&amp;"-"&amp;C12843)</f>
        <v>--</v>
      </c>
      <c r="AK12843" s="4">
        <f t="shared" si="200"/>
        <v>0</v>
      </c>
    </row>
    <row r="12844" spans="4:37" x14ac:dyDescent="0.25">
      <c r="D12844" t="str">
        <f>(A12844&amp;"-"&amp;B12844&amp;"-"&amp;C12844)</f>
        <v>--</v>
      </c>
      <c r="AK12844" s="4">
        <f t="shared" si="200"/>
        <v>0</v>
      </c>
    </row>
    <row r="12845" spans="4:37" x14ac:dyDescent="0.25">
      <c r="D12845" t="str">
        <f>(A12845&amp;"-"&amp;B12845&amp;"-"&amp;C12845)</f>
        <v>--</v>
      </c>
      <c r="AK12845" s="4">
        <f t="shared" si="200"/>
        <v>0</v>
      </c>
    </row>
    <row r="12846" spans="4:37" x14ac:dyDescent="0.25">
      <c r="D12846" t="str">
        <f>(A12846&amp;"-"&amp;B12846&amp;"-"&amp;C12846)</f>
        <v>--</v>
      </c>
      <c r="AK12846" s="4">
        <f t="shared" si="200"/>
        <v>0</v>
      </c>
    </row>
    <row r="12847" spans="4:37" x14ac:dyDescent="0.25">
      <c r="D12847" t="str">
        <f>(A12847&amp;"-"&amp;B12847&amp;"-"&amp;C12847)</f>
        <v>--</v>
      </c>
      <c r="AK12847" s="4">
        <f t="shared" si="200"/>
        <v>0</v>
      </c>
    </row>
    <row r="12848" spans="4:37" x14ac:dyDescent="0.25">
      <c r="D12848" t="str">
        <f>(A12848&amp;"-"&amp;B12848&amp;"-"&amp;C12848)</f>
        <v>--</v>
      </c>
      <c r="AK12848" s="4">
        <f t="shared" si="200"/>
        <v>0</v>
      </c>
    </row>
    <row r="12849" spans="4:37" x14ac:dyDescent="0.25">
      <c r="D12849" t="str">
        <f>(A12849&amp;"-"&amp;B12849&amp;"-"&amp;C12849)</f>
        <v>--</v>
      </c>
      <c r="AK12849" s="4">
        <f t="shared" si="200"/>
        <v>0</v>
      </c>
    </row>
    <row r="12850" spans="4:37" x14ac:dyDescent="0.25">
      <c r="D12850" t="str">
        <f>(A12850&amp;"-"&amp;B12850&amp;"-"&amp;C12850)</f>
        <v>--</v>
      </c>
      <c r="AK12850" s="4">
        <f t="shared" si="200"/>
        <v>0</v>
      </c>
    </row>
    <row r="12851" spans="4:37" x14ac:dyDescent="0.25">
      <c r="D12851" t="str">
        <f>(A12851&amp;"-"&amp;B12851&amp;"-"&amp;C12851)</f>
        <v>--</v>
      </c>
      <c r="AK12851" s="4">
        <f t="shared" si="200"/>
        <v>0</v>
      </c>
    </row>
    <row r="12852" spans="4:37" x14ac:dyDescent="0.25">
      <c r="D12852" t="str">
        <f>(A12852&amp;"-"&amp;B12852&amp;"-"&amp;C12852)</f>
        <v>--</v>
      </c>
      <c r="AK12852" s="4">
        <f t="shared" si="200"/>
        <v>0</v>
      </c>
    </row>
    <row r="12853" spans="4:37" x14ac:dyDescent="0.25">
      <c r="D12853" t="str">
        <f>(A12853&amp;"-"&amp;B12853&amp;"-"&amp;C12853)</f>
        <v>--</v>
      </c>
      <c r="AK12853" s="4">
        <f t="shared" si="200"/>
        <v>0</v>
      </c>
    </row>
    <row r="12854" spans="4:37" x14ac:dyDescent="0.25">
      <c r="D12854" t="str">
        <f>(A12854&amp;"-"&amp;B12854&amp;"-"&amp;C12854)</f>
        <v>--</v>
      </c>
      <c r="AK12854" s="4">
        <f t="shared" si="200"/>
        <v>0</v>
      </c>
    </row>
    <row r="12855" spans="4:37" x14ac:dyDescent="0.25">
      <c r="D12855" t="str">
        <f>(A12855&amp;"-"&amp;B12855&amp;"-"&amp;C12855)</f>
        <v>--</v>
      </c>
      <c r="AK12855" s="4">
        <f t="shared" si="200"/>
        <v>0</v>
      </c>
    </row>
    <row r="12856" spans="4:37" x14ac:dyDescent="0.25">
      <c r="D12856" t="str">
        <f>(A12856&amp;"-"&amp;B12856&amp;"-"&amp;C12856)</f>
        <v>--</v>
      </c>
      <c r="AK12856" s="4">
        <f t="shared" si="200"/>
        <v>0</v>
      </c>
    </row>
    <row r="12857" spans="4:37" x14ac:dyDescent="0.25">
      <c r="D12857" t="str">
        <f>(A12857&amp;"-"&amp;B12857&amp;"-"&amp;C12857)</f>
        <v>--</v>
      </c>
      <c r="AK12857" s="4">
        <f t="shared" si="200"/>
        <v>0</v>
      </c>
    </row>
    <row r="12858" spans="4:37" x14ac:dyDescent="0.25">
      <c r="D12858" t="str">
        <f>(A12858&amp;"-"&amp;B12858&amp;"-"&amp;C12858)</f>
        <v>--</v>
      </c>
      <c r="AK12858" s="4">
        <f t="shared" si="200"/>
        <v>0</v>
      </c>
    </row>
    <row r="12859" spans="4:37" x14ac:dyDescent="0.25">
      <c r="D12859" t="str">
        <f>(A12859&amp;"-"&amp;B12859&amp;"-"&amp;C12859)</f>
        <v>--</v>
      </c>
      <c r="AK12859" s="4">
        <f t="shared" si="200"/>
        <v>0</v>
      </c>
    </row>
    <row r="12860" spans="4:37" x14ac:dyDescent="0.25">
      <c r="D12860" t="str">
        <f>(A12860&amp;"-"&amp;B12860&amp;"-"&amp;C12860)</f>
        <v>--</v>
      </c>
      <c r="AK12860" s="4">
        <f t="shared" si="200"/>
        <v>0</v>
      </c>
    </row>
    <row r="12861" spans="4:37" x14ac:dyDescent="0.25">
      <c r="D12861" t="str">
        <f>(A12861&amp;"-"&amp;B12861&amp;"-"&amp;C12861)</f>
        <v>--</v>
      </c>
      <c r="AK12861" s="4">
        <f t="shared" si="200"/>
        <v>0</v>
      </c>
    </row>
    <row r="12862" spans="4:37" x14ac:dyDescent="0.25">
      <c r="D12862" t="str">
        <f>(A12862&amp;"-"&amp;B12862&amp;"-"&amp;C12862)</f>
        <v>--</v>
      </c>
      <c r="AK12862" s="4">
        <f t="shared" si="200"/>
        <v>0</v>
      </c>
    </row>
    <row r="12863" spans="4:37" x14ac:dyDescent="0.25">
      <c r="D12863" t="str">
        <f>(A12863&amp;"-"&amp;B12863&amp;"-"&amp;C12863)</f>
        <v>--</v>
      </c>
      <c r="AK12863" s="4">
        <f t="shared" si="200"/>
        <v>0</v>
      </c>
    </row>
    <row r="12864" spans="4:37" x14ac:dyDescent="0.25">
      <c r="D12864" t="str">
        <f>(A12864&amp;"-"&amp;B12864&amp;"-"&amp;C12864)</f>
        <v>--</v>
      </c>
      <c r="AK12864" s="4">
        <f t="shared" si="200"/>
        <v>0</v>
      </c>
    </row>
    <row r="12865" spans="4:37" x14ac:dyDescent="0.25">
      <c r="D12865" t="str">
        <f>(A12865&amp;"-"&amp;B12865&amp;"-"&amp;C12865)</f>
        <v>--</v>
      </c>
      <c r="AK12865" s="4">
        <f t="shared" si="200"/>
        <v>0</v>
      </c>
    </row>
    <row r="12866" spans="4:37" x14ac:dyDescent="0.25">
      <c r="D12866" t="str">
        <f>(A12866&amp;"-"&amp;B12866&amp;"-"&amp;C12866)</f>
        <v>--</v>
      </c>
      <c r="AK12866" s="4">
        <f t="shared" si="200"/>
        <v>0</v>
      </c>
    </row>
    <row r="12867" spans="4:37" x14ac:dyDescent="0.25">
      <c r="D12867" t="str">
        <f>(A12867&amp;"-"&amp;B12867&amp;"-"&amp;C12867)</f>
        <v>--</v>
      </c>
      <c r="AK12867" s="4">
        <f t="shared" ref="AK12867:AK12930" si="201">AI12867+(AJ12867*50)</f>
        <v>0</v>
      </c>
    </row>
    <row r="12868" spans="4:37" x14ac:dyDescent="0.25">
      <c r="D12868" t="str">
        <f>(A12868&amp;"-"&amp;B12868&amp;"-"&amp;C12868)</f>
        <v>--</v>
      </c>
      <c r="AK12868" s="4">
        <f t="shared" si="201"/>
        <v>0</v>
      </c>
    </row>
    <row r="12869" spans="4:37" x14ac:dyDescent="0.25">
      <c r="D12869" t="str">
        <f>(A12869&amp;"-"&amp;B12869&amp;"-"&amp;C12869)</f>
        <v>--</v>
      </c>
      <c r="AK12869" s="4">
        <f t="shared" si="201"/>
        <v>0</v>
      </c>
    </row>
    <row r="12870" spans="4:37" x14ac:dyDescent="0.25">
      <c r="D12870" t="str">
        <f>(A12870&amp;"-"&amp;B12870&amp;"-"&amp;C12870)</f>
        <v>--</v>
      </c>
      <c r="AK12870" s="4">
        <f t="shared" si="201"/>
        <v>0</v>
      </c>
    </row>
    <row r="12871" spans="4:37" x14ac:dyDescent="0.25">
      <c r="D12871" t="str">
        <f>(A12871&amp;"-"&amp;B12871&amp;"-"&amp;C12871)</f>
        <v>--</v>
      </c>
      <c r="AK12871" s="4">
        <f t="shared" si="201"/>
        <v>0</v>
      </c>
    </row>
    <row r="12872" spans="4:37" x14ac:dyDescent="0.25">
      <c r="D12872" t="str">
        <f>(A12872&amp;"-"&amp;B12872&amp;"-"&amp;C12872)</f>
        <v>--</v>
      </c>
      <c r="AK12872" s="4">
        <f t="shared" si="201"/>
        <v>0</v>
      </c>
    </row>
    <row r="12873" spans="4:37" x14ac:dyDescent="0.25">
      <c r="D12873" t="str">
        <f>(A12873&amp;"-"&amp;B12873&amp;"-"&amp;C12873)</f>
        <v>--</v>
      </c>
      <c r="AK12873" s="4">
        <f t="shared" si="201"/>
        <v>0</v>
      </c>
    </row>
    <row r="12874" spans="4:37" x14ac:dyDescent="0.25">
      <c r="D12874" t="str">
        <f>(A12874&amp;"-"&amp;B12874&amp;"-"&amp;C12874)</f>
        <v>--</v>
      </c>
      <c r="AK12874" s="4">
        <f t="shared" si="201"/>
        <v>0</v>
      </c>
    </row>
    <row r="12875" spans="4:37" x14ac:dyDescent="0.25">
      <c r="D12875" t="str">
        <f>(A12875&amp;"-"&amp;B12875&amp;"-"&amp;C12875)</f>
        <v>--</v>
      </c>
      <c r="AK12875" s="4">
        <f t="shared" si="201"/>
        <v>0</v>
      </c>
    </row>
    <row r="12876" spans="4:37" x14ac:dyDescent="0.25">
      <c r="D12876" t="str">
        <f>(A12876&amp;"-"&amp;B12876&amp;"-"&amp;C12876)</f>
        <v>--</v>
      </c>
      <c r="AK12876" s="4">
        <f t="shared" si="201"/>
        <v>0</v>
      </c>
    </row>
    <row r="12877" spans="4:37" x14ac:dyDescent="0.25">
      <c r="D12877" t="str">
        <f>(A12877&amp;"-"&amp;B12877&amp;"-"&amp;C12877)</f>
        <v>--</v>
      </c>
      <c r="AK12877" s="4">
        <f t="shared" si="201"/>
        <v>0</v>
      </c>
    </row>
    <row r="12878" spans="4:37" x14ac:dyDescent="0.25">
      <c r="D12878" t="str">
        <f>(A12878&amp;"-"&amp;B12878&amp;"-"&amp;C12878)</f>
        <v>--</v>
      </c>
      <c r="AK12878" s="4">
        <f t="shared" si="201"/>
        <v>0</v>
      </c>
    </row>
    <row r="12879" spans="4:37" x14ac:dyDescent="0.25">
      <c r="D12879" t="str">
        <f>(A12879&amp;"-"&amp;B12879&amp;"-"&amp;C12879)</f>
        <v>--</v>
      </c>
      <c r="AK12879" s="4">
        <f t="shared" si="201"/>
        <v>0</v>
      </c>
    </row>
    <row r="12880" spans="4:37" x14ac:dyDescent="0.25">
      <c r="D12880" t="str">
        <f>(A12880&amp;"-"&amp;B12880&amp;"-"&amp;C12880)</f>
        <v>--</v>
      </c>
      <c r="AK12880" s="4">
        <f t="shared" si="201"/>
        <v>0</v>
      </c>
    </row>
    <row r="12881" spans="4:37" x14ac:dyDescent="0.25">
      <c r="D12881" t="str">
        <f>(A12881&amp;"-"&amp;B12881&amp;"-"&amp;C12881)</f>
        <v>--</v>
      </c>
      <c r="AK12881" s="4">
        <f t="shared" si="201"/>
        <v>0</v>
      </c>
    </row>
    <row r="12882" spans="4:37" x14ac:dyDescent="0.25">
      <c r="D12882" t="str">
        <f>(A12882&amp;"-"&amp;B12882&amp;"-"&amp;C12882)</f>
        <v>--</v>
      </c>
      <c r="AK12882" s="4">
        <f t="shared" si="201"/>
        <v>0</v>
      </c>
    </row>
    <row r="12883" spans="4:37" x14ac:dyDescent="0.25">
      <c r="D12883" t="str">
        <f>(A12883&amp;"-"&amp;B12883&amp;"-"&amp;C12883)</f>
        <v>--</v>
      </c>
      <c r="AK12883" s="4">
        <f t="shared" si="201"/>
        <v>0</v>
      </c>
    </row>
    <row r="12884" spans="4:37" x14ac:dyDescent="0.25">
      <c r="D12884" t="str">
        <f>(A12884&amp;"-"&amp;B12884&amp;"-"&amp;C12884)</f>
        <v>--</v>
      </c>
      <c r="AK12884" s="4">
        <f t="shared" si="201"/>
        <v>0</v>
      </c>
    </row>
    <row r="12885" spans="4:37" x14ac:dyDescent="0.25">
      <c r="D12885" t="str">
        <f>(A12885&amp;"-"&amp;B12885&amp;"-"&amp;C12885)</f>
        <v>--</v>
      </c>
      <c r="AK12885" s="4">
        <f t="shared" si="201"/>
        <v>0</v>
      </c>
    </row>
    <row r="12886" spans="4:37" x14ac:dyDescent="0.25">
      <c r="D12886" t="str">
        <f>(A12886&amp;"-"&amp;B12886&amp;"-"&amp;C12886)</f>
        <v>--</v>
      </c>
      <c r="AK12886" s="4">
        <f t="shared" si="201"/>
        <v>0</v>
      </c>
    </row>
    <row r="12887" spans="4:37" x14ac:dyDescent="0.25">
      <c r="D12887" t="str">
        <f>(A12887&amp;"-"&amp;B12887&amp;"-"&amp;C12887)</f>
        <v>--</v>
      </c>
      <c r="AK12887" s="4">
        <f t="shared" si="201"/>
        <v>0</v>
      </c>
    </row>
    <row r="12888" spans="4:37" x14ac:dyDescent="0.25">
      <c r="D12888" t="str">
        <f>(A12888&amp;"-"&amp;B12888&amp;"-"&amp;C12888)</f>
        <v>--</v>
      </c>
      <c r="AK12888" s="4">
        <f t="shared" si="201"/>
        <v>0</v>
      </c>
    </row>
    <row r="12889" spans="4:37" x14ac:dyDescent="0.25">
      <c r="D12889" t="str">
        <f>(A12889&amp;"-"&amp;B12889&amp;"-"&amp;C12889)</f>
        <v>--</v>
      </c>
      <c r="AK12889" s="4">
        <f t="shared" si="201"/>
        <v>0</v>
      </c>
    </row>
    <row r="12890" spans="4:37" x14ac:dyDescent="0.25">
      <c r="D12890" t="str">
        <f>(A12890&amp;"-"&amp;B12890&amp;"-"&amp;C12890)</f>
        <v>--</v>
      </c>
      <c r="AK12890" s="4">
        <f t="shared" si="201"/>
        <v>0</v>
      </c>
    </row>
    <row r="12891" spans="4:37" x14ac:dyDescent="0.25">
      <c r="D12891" t="str">
        <f>(A12891&amp;"-"&amp;B12891&amp;"-"&amp;C12891)</f>
        <v>--</v>
      </c>
      <c r="AK12891" s="4">
        <f t="shared" si="201"/>
        <v>0</v>
      </c>
    </row>
    <row r="12892" spans="4:37" x14ac:dyDescent="0.25">
      <c r="D12892" t="str">
        <f>(A12892&amp;"-"&amp;B12892&amp;"-"&amp;C12892)</f>
        <v>--</v>
      </c>
      <c r="AK12892" s="4">
        <f t="shared" si="201"/>
        <v>0</v>
      </c>
    </row>
    <row r="12893" spans="4:37" x14ac:dyDescent="0.25">
      <c r="D12893" t="str">
        <f>(A12893&amp;"-"&amp;B12893&amp;"-"&amp;C12893)</f>
        <v>--</v>
      </c>
      <c r="AK12893" s="4">
        <f t="shared" si="201"/>
        <v>0</v>
      </c>
    </row>
    <row r="12894" spans="4:37" x14ac:dyDescent="0.25">
      <c r="D12894" t="str">
        <f>(A12894&amp;"-"&amp;B12894&amp;"-"&amp;C12894)</f>
        <v>--</v>
      </c>
      <c r="AK12894" s="4">
        <f t="shared" si="201"/>
        <v>0</v>
      </c>
    </row>
    <row r="12895" spans="4:37" x14ac:dyDescent="0.25">
      <c r="D12895" t="str">
        <f>(A12895&amp;"-"&amp;B12895&amp;"-"&amp;C12895)</f>
        <v>--</v>
      </c>
      <c r="AK12895" s="4">
        <f t="shared" si="201"/>
        <v>0</v>
      </c>
    </row>
    <row r="12896" spans="4:37" x14ac:dyDescent="0.25">
      <c r="D12896" t="str">
        <f>(A12896&amp;"-"&amp;B12896&amp;"-"&amp;C12896)</f>
        <v>--</v>
      </c>
      <c r="AK12896" s="4">
        <f t="shared" si="201"/>
        <v>0</v>
      </c>
    </row>
    <row r="12897" spans="4:37" x14ac:dyDescent="0.25">
      <c r="D12897" t="str">
        <f>(A12897&amp;"-"&amp;B12897&amp;"-"&amp;C12897)</f>
        <v>--</v>
      </c>
      <c r="AK12897" s="4">
        <f t="shared" si="201"/>
        <v>0</v>
      </c>
    </row>
    <row r="12898" spans="4:37" x14ac:dyDescent="0.25">
      <c r="D12898" t="str">
        <f>(A12898&amp;"-"&amp;B12898&amp;"-"&amp;C12898)</f>
        <v>--</v>
      </c>
      <c r="AK12898" s="4">
        <f t="shared" si="201"/>
        <v>0</v>
      </c>
    </row>
    <row r="12899" spans="4:37" x14ac:dyDescent="0.25">
      <c r="D12899" t="str">
        <f>(A12899&amp;"-"&amp;B12899&amp;"-"&amp;C12899)</f>
        <v>--</v>
      </c>
      <c r="AK12899" s="4">
        <f t="shared" si="201"/>
        <v>0</v>
      </c>
    </row>
    <row r="12900" spans="4:37" x14ac:dyDescent="0.25">
      <c r="D12900" t="str">
        <f>(A12900&amp;"-"&amp;B12900&amp;"-"&amp;C12900)</f>
        <v>--</v>
      </c>
      <c r="AK12900" s="4">
        <f t="shared" si="201"/>
        <v>0</v>
      </c>
    </row>
    <row r="12901" spans="4:37" x14ac:dyDescent="0.25">
      <c r="D12901" t="str">
        <f>(A12901&amp;"-"&amp;B12901&amp;"-"&amp;C12901)</f>
        <v>--</v>
      </c>
      <c r="AK12901" s="4">
        <f t="shared" si="201"/>
        <v>0</v>
      </c>
    </row>
    <row r="12902" spans="4:37" x14ac:dyDescent="0.25">
      <c r="D12902" t="str">
        <f>(A12902&amp;"-"&amp;B12902&amp;"-"&amp;C12902)</f>
        <v>--</v>
      </c>
      <c r="AK12902" s="4">
        <f t="shared" si="201"/>
        <v>0</v>
      </c>
    </row>
    <row r="12903" spans="4:37" x14ac:dyDescent="0.25">
      <c r="D12903" t="str">
        <f>(A12903&amp;"-"&amp;B12903&amp;"-"&amp;C12903)</f>
        <v>--</v>
      </c>
      <c r="AK12903" s="4">
        <f t="shared" si="201"/>
        <v>0</v>
      </c>
    </row>
    <row r="12904" spans="4:37" x14ac:dyDescent="0.25">
      <c r="D12904" t="str">
        <f>(A12904&amp;"-"&amp;B12904&amp;"-"&amp;C12904)</f>
        <v>--</v>
      </c>
      <c r="AK12904" s="4">
        <f t="shared" si="201"/>
        <v>0</v>
      </c>
    </row>
    <row r="12905" spans="4:37" x14ac:dyDescent="0.25">
      <c r="D12905" t="str">
        <f>(A12905&amp;"-"&amp;B12905&amp;"-"&amp;C12905)</f>
        <v>--</v>
      </c>
      <c r="AK12905" s="4">
        <f t="shared" si="201"/>
        <v>0</v>
      </c>
    </row>
    <row r="12906" spans="4:37" x14ac:dyDescent="0.25">
      <c r="D12906" t="str">
        <f>(A12906&amp;"-"&amp;B12906&amp;"-"&amp;C12906)</f>
        <v>--</v>
      </c>
      <c r="AK12906" s="4">
        <f t="shared" si="201"/>
        <v>0</v>
      </c>
    </row>
    <row r="12907" spans="4:37" x14ac:dyDescent="0.25">
      <c r="D12907" t="str">
        <f>(A12907&amp;"-"&amp;B12907&amp;"-"&amp;C12907)</f>
        <v>--</v>
      </c>
      <c r="AK12907" s="4">
        <f t="shared" si="201"/>
        <v>0</v>
      </c>
    </row>
    <row r="12908" spans="4:37" x14ac:dyDescent="0.25">
      <c r="D12908" t="str">
        <f>(A12908&amp;"-"&amp;B12908&amp;"-"&amp;C12908)</f>
        <v>--</v>
      </c>
      <c r="AK12908" s="4">
        <f t="shared" si="201"/>
        <v>0</v>
      </c>
    </row>
    <row r="12909" spans="4:37" x14ac:dyDescent="0.25">
      <c r="D12909" t="str">
        <f>(A12909&amp;"-"&amp;B12909&amp;"-"&amp;C12909)</f>
        <v>--</v>
      </c>
      <c r="AK12909" s="4">
        <f t="shared" si="201"/>
        <v>0</v>
      </c>
    </row>
    <row r="12910" spans="4:37" x14ac:dyDescent="0.25">
      <c r="D12910" t="str">
        <f>(A12910&amp;"-"&amp;B12910&amp;"-"&amp;C12910)</f>
        <v>--</v>
      </c>
      <c r="AK12910" s="4">
        <f t="shared" si="201"/>
        <v>0</v>
      </c>
    </row>
    <row r="12911" spans="4:37" x14ac:dyDescent="0.25">
      <c r="D12911" t="str">
        <f>(A12911&amp;"-"&amp;B12911&amp;"-"&amp;C12911)</f>
        <v>--</v>
      </c>
      <c r="AK12911" s="4">
        <f t="shared" si="201"/>
        <v>0</v>
      </c>
    </row>
    <row r="12912" spans="4:37" x14ac:dyDescent="0.25">
      <c r="D12912" t="str">
        <f>(A12912&amp;"-"&amp;B12912&amp;"-"&amp;C12912)</f>
        <v>--</v>
      </c>
      <c r="AK12912" s="4">
        <f t="shared" si="201"/>
        <v>0</v>
      </c>
    </row>
    <row r="12913" spans="4:37" x14ac:dyDescent="0.25">
      <c r="D12913" t="str">
        <f>(A12913&amp;"-"&amp;B12913&amp;"-"&amp;C12913)</f>
        <v>--</v>
      </c>
      <c r="AK12913" s="4">
        <f t="shared" si="201"/>
        <v>0</v>
      </c>
    </row>
    <row r="12914" spans="4:37" x14ac:dyDescent="0.25">
      <c r="D12914" t="str">
        <f>(A12914&amp;"-"&amp;B12914&amp;"-"&amp;C12914)</f>
        <v>--</v>
      </c>
      <c r="AK12914" s="4">
        <f t="shared" si="201"/>
        <v>0</v>
      </c>
    </row>
    <row r="12915" spans="4:37" x14ac:dyDescent="0.25">
      <c r="D12915" t="str">
        <f>(A12915&amp;"-"&amp;B12915&amp;"-"&amp;C12915)</f>
        <v>--</v>
      </c>
      <c r="AK12915" s="4">
        <f t="shared" si="201"/>
        <v>0</v>
      </c>
    </row>
    <row r="12916" spans="4:37" x14ac:dyDescent="0.25">
      <c r="D12916" t="str">
        <f>(A12916&amp;"-"&amp;B12916&amp;"-"&amp;C12916)</f>
        <v>--</v>
      </c>
      <c r="AK12916" s="4">
        <f t="shared" si="201"/>
        <v>0</v>
      </c>
    </row>
    <row r="12917" spans="4:37" x14ac:dyDescent="0.25">
      <c r="D12917" t="str">
        <f>(A12917&amp;"-"&amp;B12917&amp;"-"&amp;C12917)</f>
        <v>--</v>
      </c>
      <c r="AK12917" s="4">
        <f t="shared" si="201"/>
        <v>0</v>
      </c>
    </row>
    <row r="12918" spans="4:37" x14ac:dyDescent="0.25">
      <c r="D12918" t="str">
        <f>(A12918&amp;"-"&amp;B12918&amp;"-"&amp;C12918)</f>
        <v>--</v>
      </c>
      <c r="AK12918" s="4">
        <f t="shared" si="201"/>
        <v>0</v>
      </c>
    </row>
    <row r="12919" spans="4:37" x14ac:dyDescent="0.25">
      <c r="D12919" t="str">
        <f>(A12919&amp;"-"&amp;B12919&amp;"-"&amp;C12919)</f>
        <v>--</v>
      </c>
      <c r="AK12919" s="4">
        <f t="shared" si="201"/>
        <v>0</v>
      </c>
    </row>
    <row r="12920" spans="4:37" x14ac:dyDescent="0.25">
      <c r="D12920" t="str">
        <f>(A12920&amp;"-"&amp;B12920&amp;"-"&amp;C12920)</f>
        <v>--</v>
      </c>
      <c r="AK12920" s="4">
        <f t="shared" si="201"/>
        <v>0</v>
      </c>
    </row>
    <row r="12921" spans="4:37" x14ac:dyDescent="0.25">
      <c r="D12921" t="str">
        <f>(A12921&amp;"-"&amp;B12921&amp;"-"&amp;C12921)</f>
        <v>--</v>
      </c>
      <c r="AK12921" s="4">
        <f t="shared" si="201"/>
        <v>0</v>
      </c>
    </row>
    <row r="12922" spans="4:37" x14ac:dyDescent="0.25">
      <c r="D12922" t="str">
        <f>(A12922&amp;"-"&amp;B12922&amp;"-"&amp;C12922)</f>
        <v>--</v>
      </c>
      <c r="AK12922" s="4">
        <f t="shared" si="201"/>
        <v>0</v>
      </c>
    </row>
    <row r="12923" spans="4:37" x14ac:dyDescent="0.25">
      <c r="D12923" t="str">
        <f>(A12923&amp;"-"&amp;B12923&amp;"-"&amp;C12923)</f>
        <v>--</v>
      </c>
      <c r="AK12923" s="4">
        <f t="shared" si="201"/>
        <v>0</v>
      </c>
    </row>
    <row r="12924" spans="4:37" x14ac:dyDescent="0.25">
      <c r="D12924" t="str">
        <f>(A12924&amp;"-"&amp;B12924&amp;"-"&amp;C12924)</f>
        <v>--</v>
      </c>
      <c r="AK12924" s="4">
        <f t="shared" si="201"/>
        <v>0</v>
      </c>
    </row>
    <row r="12925" spans="4:37" x14ac:dyDescent="0.25">
      <c r="D12925" t="str">
        <f>(A12925&amp;"-"&amp;B12925&amp;"-"&amp;C12925)</f>
        <v>--</v>
      </c>
      <c r="AK12925" s="4">
        <f t="shared" si="201"/>
        <v>0</v>
      </c>
    </row>
    <row r="12926" spans="4:37" x14ac:dyDescent="0.25">
      <c r="D12926" t="str">
        <f>(A12926&amp;"-"&amp;B12926&amp;"-"&amp;C12926)</f>
        <v>--</v>
      </c>
      <c r="AK12926" s="4">
        <f t="shared" si="201"/>
        <v>0</v>
      </c>
    </row>
    <row r="12927" spans="4:37" x14ac:dyDescent="0.25">
      <c r="D12927" t="str">
        <f>(A12927&amp;"-"&amp;B12927&amp;"-"&amp;C12927)</f>
        <v>--</v>
      </c>
      <c r="AK12927" s="4">
        <f t="shared" si="201"/>
        <v>0</v>
      </c>
    </row>
    <row r="12928" spans="4:37" x14ac:dyDescent="0.25">
      <c r="D12928" t="str">
        <f>(A12928&amp;"-"&amp;B12928&amp;"-"&amp;C12928)</f>
        <v>--</v>
      </c>
      <c r="AK12928" s="4">
        <f t="shared" si="201"/>
        <v>0</v>
      </c>
    </row>
    <row r="12929" spans="4:37" x14ac:dyDescent="0.25">
      <c r="D12929" t="str">
        <f>(A12929&amp;"-"&amp;B12929&amp;"-"&amp;C12929)</f>
        <v>--</v>
      </c>
      <c r="AK12929" s="4">
        <f t="shared" si="201"/>
        <v>0</v>
      </c>
    </row>
    <row r="12930" spans="4:37" x14ac:dyDescent="0.25">
      <c r="D12930" t="str">
        <f>(A12930&amp;"-"&amp;B12930&amp;"-"&amp;C12930)</f>
        <v>--</v>
      </c>
      <c r="AK12930" s="4">
        <f t="shared" si="201"/>
        <v>0</v>
      </c>
    </row>
    <row r="12931" spans="4:37" x14ac:dyDescent="0.25">
      <c r="D12931" t="str">
        <f>(A12931&amp;"-"&amp;B12931&amp;"-"&amp;C12931)</f>
        <v>--</v>
      </c>
      <c r="AK12931" s="4">
        <f t="shared" ref="AK12931:AK12994" si="202">AI12931+(AJ12931*50)</f>
        <v>0</v>
      </c>
    </row>
    <row r="12932" spans="4:37" x14ac:dyDescent="0.25">
      <c r="D12932" t="str">
        <f>(A12932&amp;"-"&amp;B12932&amp;"-"&amp;C12932)</f>
        <v>--</v>
      </c>
      <c r="AK12932" s="4">
        <f t="shared" si="202"/>
        <v>0</v>
      </c>
    </row>
    <row r="12933" spans="4:37" x14ac:dyDescent="0.25">
      <c r="D12933" t="str">
        <f>(A12933&amp;"-"&amp;B12933&amp;"-"&amp;C12933)</f>
        <v>--</v>
      </c>
      <c r="AK12933" s="4">
        <f t="shared" si="202"/>
        <v>0</v>
      </c>
    </row>
    <row r="12934" spans="4:37" x14ac:dyDescent="0.25">
      <c r="D12934" t="str">
        <f>(A12934&amp;"-"&amp;B12934&amp;"-"&amp;C12934)</f>
        <v>--</v>
      </c>
      <c r="AK12934" s="4">
        <f t="shared" si="202"/>
        <v>0</v>
      </c>
    </row>
    <row r="12935" spans="4:37" x14ac:dyDescent="0.25">
      <c r="D12935" t="str">
        <f>(A12935&amp;"-"&amp;B12935&amp;"-"&amp;C12935)</f>
        <v>--</v>
      </c>
      <c r="AK12935" s="4">
        <f t="shared" si="202"/>
        <v>0</v>
      </c>
    </row>
    <row r="12936" spans="4:37" x14ac:dyDescent="0.25">
      <c r="D12936" t="str">
        <f>(A12936&amp;"-"&amp;B12936&amp;"-"&amp;C12936)</f>
        <v>--</v>
      </c>
      <c r="AK12936" s="4">
        <f t="shared" si="202"/>
        <v>0</v>
      </c>
    </row>
    <row r="12937" spans="4:37" x14ac:dyDescent="0.25">
      <c r="D12937" t="str">
        <f>(A12937&amp;"-"&amp;B12937&amp;"-"&amp;C12937)</f>
        <v>--</v>
      </c>
      <c r="AK12937" s="4">
        <f t="shared" si="202"/>
        <v>0</v>
      </c>
    </row>
    <row r="12938" spans="4:37" x14ac:dyDescent="0.25">
      <c r="D12938" t="str">
        <f>(A12938&amp;"-"&amp;B12938&amp;"-"&amp;C12938)</f>
        <v>--</v>
      </c>
      <c r="AK12938" s="4">
        <f t="shared" si="202"/>
        <v>0</v>
      </c>
    </row>
    <row r="12939" spans="4:37" x14ac:dyDescent="0.25">
      <c r="D12939" t="str">
        <f>(A12939&amp;"-"&amp;B12939&amp;"-"&amp;C12939)</f>
        <v>--</v>
      </c>
      <c r="AK12939" s="4">
        <f t="shared" si="202"/>
        <v>0</v>
      </c>
    </row>
    <row r="12940" spans="4:37" x14ac:dyDescent="0.25">
      <c r="D12940" t="str">
        <f>(A12940&amp;"-"&amp;B12940&amp;"-"&amp;C12940)</f>
        <v>--</v>
      </c>
      <c r="AK12940" s="4">
        <f t="shared" si="202"/>
        <v>0</v>
      </c>
    </row>
    <row r="12941" spans="4:37" x14ac:dyDescent="0.25">
      <c r="D12941" t="str">
        <f>(A12941&amp;"-"&amp;B12941&amp;"-"&amp;C12941)</f>
        <v>--</v>
      </c>
      <c r="AK12941" s="4">
        <f t="shared" si="202"/>
        <v>0</v>
      </c>
    </row>
    <row r="12942" spans="4:37" x14ac:dyDescent="0.25">
      <c r="D12942" t="str">
        <f>(A12942&amp;"-"&amp;B12942&amp;"-"&amp;C12942)</f>
        <v>--</v>
      </c>
      <c r="AK12942" s="4">
        <f t="shared" si="202"/>
        <v>0</v>
      </c>
    </row>
    <row r="12943" spans="4:37" x14ac:dyDescent="0.25">
      <c r="D12943" t="str">
        <f>(A12943&amp;"-"&amp;B12943&amp;"-"&amp;C12943)</f>
        <v>--</v>
      </c>
      <c r="AK12943" s="4">
        <f t="shared" si="202"/>
        <v>0</v>
      </c>
    </row>
    <row r="12944" spans="4:37" x14ac:dyDescent="0.25">
      <c r="D12944" t="str">
        <f>(A12944&amp;"-"&amp;B12944&amp;"-"&amp;C12944)</f>
        <v>--</v>
      </c>
      <c r="AK12944" s="4">
        <f t="shared" si="202"/>
        <v>0</v>
      </c>
    </row>
    <row r="12945" spans="4:37" x14ac:dyDescent="0.25">
      <c r="D12945" t="str">
        <f>(A12945&amp;"-"&amp;B12945&amp;"-"&amp;C12945)</f>
        <v>--</v>
      </c>
      <c r="AK12945" s="4">
        <f t="shared" si="202"/>
        <v>0</v>
      </c>
    </row>
    <row r="12946" spans="4:37" x14ac:dyDescent="0.25">
      <c r="D12946" t="str">
        <f>(A12946&amp;"-"&amp;B12946&amp;"-"&amp;C12946)</f>
        <v>--</v>
      </c>
      <c r="AK12946" s="4">
        <f t="shared" si="202"/>
        <v>0</v>
      </c>
    </row>
    <row r="12947" spans="4:37" x14ac:dyDescent="0.25">
      <c r="D12947" t="str">
        <f>(A12947&amp;"-"&amp;B12947&amp;"-"&amp;C12947)</f>
        <v>--</v>
      </c>
      <c r="AK12947" s="4">
        <f t="shared" si="202"/>
        <v>0</v>
      </c>
    </row>
    <row r="12948" spans="4:37" x14ac:dyDescent="0.25">
      <c r="D12948" t="str">
        <f>(A12948&amp;"-"&amp;B12948&amp;"-"&amp;C12948)</f>
        <v>--</v>
      </c>
      <c r="AK12948" s="4">
        <f t="shared" si="202"/>
        <v>0</v>
      </c>
    </row>
    <row r="12949" spans="4:37" x14ac:dyDescent="0.25">
      <c r="D12949" t="str">
        <f>(A12949&amp;"-"&amp;B12949&amp;"-"&amp;C12949)</f>
        <v>--</v>
      </c>
      <c r="AK12949" s="4">
        <f t="shared" si="202"/>
        <v>0</v>
      </c>
    </row>
    <row r="12950" spans="4:37" x14ac:dyDescent="0.25">
      <c r="D12950" t="str">
        <f>(A12950&amp;"-"&amp;B12950&amp;"-"&amp;C12950)</f>
        <v>--</v>
      </c>
      <c r="AK12950" s="4">
        <f t="shared" si="202"/>
        <v>0</v>
      </c>
    </row>
    <row r="12951" spans="4:37" x14ac:dyDescent="0.25">
      <c r="D12951" t="str">
        <f>(A12951&amp;"-"&amp;B12951&amp;"-"&amp;C12951)</f>
        <v>--</v>
      </c>
      <c r="AK12951" s="4">
        <f t="shared" si="202"/>
        <v>0</v>
      </c>
    </row>
    <row r="12952" spans="4:37" x14ac:dyDescent="0.25">
      <c r="D12952" t="str">
        <f>(A12952&amp;"-"&amp;B12952&amp;"-"&amp;C12952)</f>
        <v>--</v>
      </c>
      <c r="AK12952" s="4">
        <f t="shared" si="202"/>
        <v>0</v>
      </c>
    </row>
    <row r="12953" spans="4:37" x14ac:dyDescent="0.25">
      <c r="D12953" t="str">
        <f>(A12953&amp;"-"&amp;B12953&amp;"-"&amp;C12953)</f>
        <v>--</v>
      </c>
      <c r="AK12953" s="4">
        <f t="shared" si="202"/>
        <v>0</v>
      </c>
    </row>
    <row r="12954" spans="4:37" x14ac:dyDescent="0.25">
      <c r="D12954" t="str">
        <f>(A12954&amp;"-"&amp;B12954&amp;"-"&amp;C12954)</f>
        <v>--</v>
      </c>
      <c r="AK12954" s="4">
        <f t="shared" si="202"/>
        <v>0</v>
      </c>
    </row>
    <row r="12955" spans="4:37" x14ac:dyDescent="0.25">
      <c r="D12955" t="str">
        <f>(A12955&amp;"-"&amp;B12955&amp;"-"&amp;C12955)</f>
        <v>--</v>
      </c>
      <c r="AK12955" s="4">
        <f t="shared" si="202"/>
        <v>0</v>
      </c>
    </row>
    <row r="12956" spans="4:37" x14ac:dyDescent="0.25">
      <c r="D12956" t="str">
        <f>(A12956&amp;"-"&amp;B12956&amp;"-"&amp;C12956)</f>
        <v>--</v>
      </c>
      <c r="AK12956" s="4">
        <f t="shared" si="202"/>
        <v>0</v>
      </c>
    </row>
    <row r="12957" spans="4:37" x14ac:dyDescent="0.25">
      <c r="D12957" t="str">
        <f>(A12957&amp;"-"&amp;B12957&amp;"-"&amp;C12957)</f>
        <v>--</v>
      </c>
      <c r="AK12957" s="4">
        <f t="shared" si="202"/>
        <v>0</v>
      </c>
    </row>
    <row r="12958" spans="4:37" x14ac:dyDescent="0.25">
      <c r="D12958" t="str">
        <f>(A12958&amp;"-"&amp;B12958&amp;"-"&amp;C12958)</f>
        <v>--</v>
      </c>
      <c r="AK12958" s="4">
        <f t="shared" si="202"/>
        <v>0</v>
      </c>
    </row>
    <row r="12959" spans="4:37" x14ac:dyDescent="0.25">
      <c r="D12959" t="str">
        <f>(A12959&amp;"-"&amp;B12959&amp;"-"&amp;C12959)</f>
        <v>--</v>
      </c>
      <c r="AK12959" s="4">
        <f t="shared" si="202"/>
        <v>0</v>
      </c>
    </row>
    <row r="12960" spans="4:37" x14ac:dyDescent="0.25">
      <c r="D12960" t="str">
        <f>(A12960&amp;"-"&amp;B12960&amp;"-"&amp;C12960)</f>
        <v>--</v>
      </c>
      <c r="AK12960" s="4">
        <f t="shared" si="202"/>
        <v>0</v>
      </c>
    </row>
    <row r="12961" spans="4:37" x14ac:dyDescent="0.25">
      <c r="D12961" t="str">
        <f>(A12961&amp;"-"&amp;B12961&amp;"-"&amp;C12961)</f>
        <v>--</v>
      </c>
      <c r="AK12961" s="4">
        <f t="shared" si="202"/>
        <v>0</v>
      </c>
    </row>
    <row r="12962" spans="4:37" x14ac:dyDescent="0.25">
      <c r="D12962" t="str">
        <f>(A12962&amp;"-"&amp;B12962&amp;"-"&amp;C12962)</f>
        <v>--</v>
      </c>
      <c r="AK12962" s="4">
        <f t="shared" si="202"/>
        <v>0</v>
      </c>
    </row>
    <row r="12963" spans="4:37" x14ac:dyDescent="0.25">
      <c r="D12963" t="str">
        <f>(A12963&amp;"-"&amp;B12963&amp;"-"&amp;C12963)</f>
        <v>--</v>
      </c>
      <c r="AK12963" s="4">
        <f t="shared" si="202"/>
        <v>0</v>
      </c>
    </row>
    <row r="12964" spans="4:37" x14ac:dyDescent="0.25">
      <c r="D12964" t="str">
        <f>(A12964&amp;"-"&amp;B12964&amp;"-"&amp;C12964)</f>
        <v>--</v>
      </c>
      <c r="AK12964" s="4">
        <f t="shared" si="202"/>
        <v>0</v>
      </c>
    </row>
    <row r="12965" spans="4:37" x14ac:dyDescent="0.25">
      <c r="D12965" t="str">
        <f>(A12965&amp;"-"&amp;B12965&amp;"-"&amp;C12965)</f>
        <v>--</v>
      </c>
      <c r="AK12965" s="4">
        <f t="shared" si="202"/>
        <v>0</v>
      </c>
    </row>
    <row r="12966" spans="4:37" x14ac:dyDescent="0.25">
      <c r="D12966" t="str">
        <f>(A12966&amp;"-"&amp;B12966&amp;"-"&amp;C12966)</f>
        <v>--</v>
      </c>
      <c r="AK12966" s="4">
        <f t="shared" si="202"/>
        <v>0</v>
      </c>
    </row>
    <row r="12967" spans="4:37" x14ac:dyDescent="0.25">
      <c r="D12967" t="str">
        <f>(A12967&amp;"-"&amp;B12967&amp;"-"&amp;C12967)</f>
        <v>--</v>
      </c>
      <c r="AK12967" s="4">
        <f t="shared" si="202"/>
        <v>0</v>
      </c>
    </row>
    <row r="12968" spans="4:37" x14ac:dyDescent="0.25">
      <c r="D12968" t="str">
        <f>(A12968&amp;"-"&amp;B12968&amp;"-"&amp;C12968)</f>
        <v>--</v>
      </c>
      <c r="AK12968" s="4">
        <f t="shared" si="202"/>
        <v>0</v>
      </c>
    </row>
    <row r="12969" spans="4:37" x14ac:dyDescent="0.25">
      <c r="D12969" t="str">
        <f>(A12969&amp;"-"&amp;B12969&amp;"-"&amp;C12969)</f>
        <v>--</v>
      </c>
      <c r="AK12969" s="4">
        <f t="shared" si="202"/>
        <v>0</v>
      </c>
    </row>
    <row r="12970" spans="4:37" x14ac:dyDescent="0.25">
      <c r="D12970" t="str">
        <f>(A12970&amp;"-"&amp;B12970&amp;"-"&amp;C12970)</f>
        <v>--</v>
      </c>
      <c r="AK12970" s="4">
        <f t="shared" si="202"/>
        <v>0</v>
      </c>
    </row>
    <row r="12971" spans="4:37" x14ac:dyDescent="0.25">
      <c r="D12971" t="str">
        <f>(A12971&amp;"-"&amp;B12971&amp;"-"&amp;C12971)</f>
        <v>--</v>
      </c>
      <c r="AK12971" s="4">
        <f t="shared" si="202"/>
        <v>0</v>
      </c>
    </row>
    <row r="12972" spans="4:37" x14ac:dyDescent="0.25">
      <c r="D12972" t="str">
        <f>(A12972&amp;"-"&amp;B12972&amp;"-"&amp;C12972)</f>
        <v>--</v>
      </c>
      <c r="AK12972" s="4">
        <f t="shared" si="202"/>
        <v>0</v>
      </c>
    </row>
    <row r="12973" spans="4:37" x14ac:dyDescent="0.25">
      <c r="D12973" t="str">
        <f>(A12973&amp;"-"&amp;B12973&amp;"-"&amp;C12973)</f>
        <v>--</v>
      </c>
      <c r="AK12973" s="4">
        <f t="shared" si="202"/>
        <v>0</v>
      </c>
    </row>
    <row r="12974" spans="4:37" x14ac:dyDescent="0.25">
      <c r="D12974" t="str">
        <f>(A12974&amp;"-"&amp;B12974&amp;"-"&amp;C12974)</f>
        <v>--</v>
      </c>
      <c r="AK12974" s="4">
        <f t="shared" si="202"/>
        <v>0</v>
      </c>
    </row>
    <row r="12975" spans="4:37" x14ac:dyDescent="0.25">
      <c r="D12975" t="str">
        <f>(A12975&amp;"-"&amp;B12975&amp;"-"&amp;C12975)</f>
        <v>--</v>
      </c>
      <c r="AK12975" s="4">
        <f t="shared" si="202"/>
        <v>0</v>
      </c>
    </row>
    <row r="12976" spans="4:37" x14ac:dyDescent="0.25">
      <c r="D12976" t="str">
        <f>(A12976&amp;"-"&amp;B12976&amp;"-"&amp;C12976)</f>
        <v>--</v>
      </c>
      <c r="AK12976" s="4">
        <f t="shared" si="202"/>
        <v>0</v>
      </c>
    </row>
    <row r="12977" spans="4:37" x14ac:dyDescent="0.25">
      <c r="D12977" t="str">
        <f>(A12977&amp;"-"&amp;B12977&amp;"-"&amp;C12977)</f>
        <v>--</v>
      </c>
      <c r="AK12977" s="4">
        <f t="shared" si="202"/>
        <v>0</v>
      </c>
    </row>
    <row r="12978" spans="4:37" x14ac:dyDescent="0.25">
      <c r="D12978" t="str">
        <f>(A12978&amp;"-"&amp;B12978&amp;"-"&amp;C12978)</f>
        <v>--</v>
      </c>
      <c r="AK12978" s="4">
        <f t="shared" si="202"/>
        <v>0</v>
      </c>
    </row>
    <row r="12979" spans="4:37" x14ac:dyDescent="0.25">
      <c r="D12979" t="str">
        <f>(A12979&amp;"-"&amp;B12979&amp;"-"&amp;C12979)</f>
        <v>--</v>
      </c>
      <c r="AK12979" s="4">
        <f t="shared" si="202"/>
        <v>0</v>
      </c>
    </row>
    <row r="12980" spans="4:37" x14ac:dyDescent="0.25">
      <c r="D12980" t="str">
        <f>(A12980&amp;"-"&amp;B12980&amp;"-"&amp;C12980)</f>
        <v>--</v>
      </c>
      <c r="AK12980" s="4">
        <f t="shared" si="202"/>
        <v>0</v>
      </c>
    </row>
    <row r="12981" spans="4:37" x14ac:dyDescent="0.25">
      <c r="D12981" t="str">
        <f>(A12981&amp;"-"&amp;B12981&amp;"-"&amp;C12981)</f>
        <v>--</v>
      </c>
      <c r="AK12981" s="4">
        <f t="shared" si="202"/>
        <v>0</v>
      </c>
    </row>
    <row r="12982" spans="4:37" x14ac:dyDescent="0.25">
      <c r="D12982" t="str">
        <f>(A12982&amp;"-"&amp;B12982&amp;"-"&amp;C12982)</f>
        <v>--</v>
      </c>
      <c r="AK12982" s="4">
        <f t="shared" si="202"/>
        <v>0</v>
      </c>
    </row>
    <row r="12983" spans="4:37" x14ac:dyDescent="0.25">
      <c r="D12983" t="str">
        <f>(A12983&amp;"-"&amp;B12983&amp;"-"&amp;C12983)</f>
        <v>--</v>
      </c>
      <c r="AK12983" s="4">
        <f t="shared" si="202"/>
        <v>0</v>
      </c>
    </row>
    <row r="12984" spans="4:37" x14ac:dyDescent="0.25">
      <c r="D12984" t="str">
        <f>(A12984&amp;"-"&amp;B12984&amp;"-"&amp;C12984)</f>
        <v>--</v>
      </c>
      <c r="AK12984" s="4">
        <f t="shared" si="202"/>
        <v>0</v>
      </c>
    </row>
    <row r="12985" spans="4:37" x14ac:dyDescent="0.25">
      <c r="D12985" t="str">
        <f>(A12985&amp;"-"&amp;B12985&amp;"-"&amp;C12985)</f>
        <v>--</v>
      </c>
      <c r="AK12985" s="4">
        <f t="shared" si="202"/>
        <v>0</v>
      </c>
    </row>
    <row r="12986" spans="4:37" x14ac:dyDescent="0.25">
      <c r="D12986" t="str">
        <f>(A12986&amp;"-"&amp;B12986&amp;"-"&amp;C12986)</f>
        <v>--</v>
      </c>
      <c r="AK12986" s="4">
        <f t="shared" si="202"/>
        <v>0</v>
      </c>
    </row>
    <row r="12987" spans="4:37" x14ac:dyDescent="0.25">
      <c r="D12987" t="str">
        <f>(A12987&amp;"-"&amp;B12987&amp;"-"&amp;C12987)</f>
        <v>--</v>
      </c>
      <c r="AK12987" s="4">
        <f t="shared" si="202"/>
        <v>0</v>
      </c>
    </row>
    <row r="12988" spans="4:37" x14ac:dyDescent="0.25">
      <c r="D12988" t="str">
        <f>(A12988&amp;"-"&amp;B12988&amp;"-"&amp;C12988)</f>
        <v>--</v>
      </c>
      <c r="AK12988" s="4">
        <f t="shared" si="202"/>
        <v>0</v>
      </c>
    </row>
    <row r="12989" spans="4:37" x14ac:dyDescent="0.25">
      <c r="D12989" t="str">
        <f>(A12989&amp;"-"&amp;B12989&amp;"-"&amp;C12989)</f>
        <v>--</v>
      </c>
      <c r="AK12989" s="4">
        <f t="shared" si="202"/>
        <v>0</v>
      </c>
    </row>
    <row r="12990" spans="4:37" x14ac:dyDescent="0.25">
      <c r="D12990" t="str">
        <f>(A12990&amp;"-"&amp;B12990&amp;"-"&amp;C12990)</f>
        <v>--</v>
      </c>
      <c r="AK12990" s="4">
        <f t="shared" si="202"/>
        <v>0</v>
      </c>
    </row>
    <row r="12991" spans="4:37" x14ac:dyDescent="0.25">
      <c r="D12991" t="str">
        <f>(A12991&amp;"-"&amp;B12991&amp;"-"&amp;C12991)</f>
        <v>--</v>
      </c>
      <c r="AK12991" s="4">
        <f t="shared" si="202"/>
        <v>0</v>
      </c>
    </row>
    <row r="12992" spans="4:37" x14ac:dyDescent="0.25">
      <c r="D12992" t="str">
        <f>(A12992&amp;"-"&amp;B12992&amp;"-"&amp;C12992)</f>
        <v>--</v>
      </c>
      <c r="AK12992" s="4">
        <f t="shared" si="202"/>
        <v>0</v>
      </c>
    </row>
    <row r="12993" spans="4:37" x14ac:dyDescent="0.25">
      <c r="D12993" t="str">
        <f>(A12993&amp;"-"&amp;B12993&amp;"-"&amp;C12993)</f>
        <v>--</v>
      </c>
      <c r="AK12993" s="4">
        <f t="shared" si="202"/>
        <v>0</v>
      </c>
    </row>
    <row r="12994" spans="4:37" x14ac:dyDescent="0.25">
      <c r="D12994" t="str">
        <f>(A12994&amp;"-"&amp;B12994&amp;"-"&amp;C12994)</f>
        <v>--</v>
      </c>
      <c r="AK12994" s="4">
        <f t="shared" si="202"/>
        <v>0</v>
      </c>
    </row>
    <row r="12995" spans="4:37" x14ac:dyDescent="0.25">
      <c r="D12995" t="str">
        <f>(A12995&amp;"-"&amp;B12995&amp;"-"&amp;C12995)</f>
        <v>--</v>
      </c>
      <c r="AK12995" s="4">
        <f t="shared" ref="AK12995:AK13058" si="203">AI12995+(AJ12995*50)</f>
        <v>0</v>
      </c>
    </row>
    <row r="12996" spans="4:37" x14ac:dyDescent="0.25">
      <c r="D12996" t="str">
        <f>(A12996&amp;"-"&amp;B12996&amp;"-"&amp;C12996)</f>
        <v>--</v>
      </c>
      <c r="AK12996" s="4">
        <f t="shared" si="203"/>
        <v>0</v>
      </c>
    </row>
    <row r="12997" spans="4:37" x14ac:dyDescent="0.25">
      <c r="D12997" t="str">
        <f>(A12997&amp;"-"&amp;B12997&amp;"-"&amp;C12997)</f>
        <v>--</v>
      </c>
      <c r="AK12997" s="4">
        <f t="shared" si="203"/>
        <v>0</v>
      </c>
    </row>
    <row r="12998" spans="4:37" x14ac:dyDescent="0.25">
      <c r="D12998" t="str">
        <f>(A12998&amp;"-"&amp;B12998&amp;"-"&amp;C12998)</f>
        <v>--</v>
      </c>
      <c r="AK12998" s="4">
        <f t="shared" si="203"/>
        <v>0</v>
      </c>
    </row>
    <row r="12999" spans="4:37" x14ac:dyDescent="0.25">
      <c r="D12999" t="str">
        <f>(A12999&amp;"-"&amp;B12999&amp;"-"&amp;C12999)</f>
        <v>--</v>
      </c>
      <c r="AK12999" s="4">
        <f t="shared" si="203"/>
        <v>0</v>
      </c>
    </row>
    <row r="13000" spans="4:37" x14ac:dyDescent="0.25">
      <c r="D13000" t="str">
        <f>(A13000&amp;"-"&amp;B13000&amp;"-"&amp;C13000)</f>
        <v>--</v>
      </c>
      <c r="AK13000" s="4">
        <f t="shared" si="203"/>
        <v>0</v>
      </c>
    </row>
    <row r="13001" spans="4:37" x14ac:dyDescent="0.25">
      <c r="D13001" t="str">
        <f>(A13001&amp;"-"&amp;B13001&amp;"-"&amp;C13001)</f>
        <v>--</v>
      </c>
      <c r="AK13001" s="4">
        <f t="shared" si="203"/>
        <v>0</v>
      </c>
    </row>
    <row r="13002" spans="4:37" x14ac:dyDescent="0.25">
      <c r="D13002" t="str">
        <f>(A13002&amp;"-"&amp;B13002&amp;"-"&amp;C13002)</f>
        <v>--</v>
      </c>
      <c r="AK13002" s="4">
        <f t="shared" si="203"/>
        <v>0</v>
      </c>
    </row>
    <row r="13003" spans="4:37" x14ac:dyDescent="0.25">
      <c r="D13003" t="str">
        <f>(A13003&amp;"-"&amp;B13003&amp;"-"&amp;C13003)</f>
        <v>--</v>
      </c>
      <c r="AK13003" s="4">
        <f t="shared" si="203"/>
        <v>0</v>
      </c>
    </row>
    <row r="13004" spans="4:37" x14ac:dyDescent="0.25">
      <c r="D13004" t="str">
        <f>(A13004&amp;"-"&amp;B13004&amp;"-"&amp;C13004)</f>
        <v>--</v>
      </c>
      <c r="AK13004" s="4">
        <f t="shared" si="203"/>
        <v>0</v>
      </c>
    </row>
    <row r="13005" spans="4:37" x14ac:dyDescent="0.25">
      <c r="D13005" t="str">
        <f>(A13005&amp;"-"&amp;B13005&amp;"-"&amp;C13005)</f>
        <v>--</v>
      </c>
      <c r="AK13005" s="4">
        <f t="shared" si="203"/>
        <v>0</v>
      </c>
    </row>
    <row r="13006" spans="4:37" x14ac:dyDescent="0.25">
      <c r="D13006" t="str">
        <f>(A13006&amp;"-"&amp;B13006&amp;"-"&amp;C13006)</f>
        <v>--</v>
      </c>
      <c r="AK13006" s="4">
        <f t="shared" si="203"/>
        <v>0</v>
      </c>
    </row>
    <row r="13007" spans="4:37" x14ac:dyDescent="0.25">
      <c r="D13007" t="str">
        <f>(A13007&amp;"-"&amp;B13007&amp;"-"&amp;C13007)</f>
        <v>--</v>
      </c>
      <c r="AK13007" s="4">
        <f t="shared" si="203"/>
        <v>0</v>
      </c>
    </row>
    <row r="13008" spans="4:37" x14ac:dyDescent="0.25">
      <c r="D13008" t="str">
        <f>(A13008&amp;"-"&amp;B13008&amp;"-"&amp;C13008)</f>
        <v>--</v>
      </c>
      <c r="AK13008" s="4">
        <f t="shared" si="203"/>
        <v>0</v>
      </c>
    </row>
    <row r="13009" spans="4:37" x14ac:dyDescent="0.25">
      <c r="D13009" t="str">
        <f>(A13009&amp;"-"&amp;B13009&amp;"-"&amp;C13009)</f>
        <v>--</v>
      </c>
      <c r="AK13009" s="4">
        <f t="shared" si="203"/>
        <v>0</v>
      </c>
    </row>
    <row r="13010" spans="4:37" x14ac:dyDescent="0.25">
      <c r="D13010" t="str">
        <f>(A13010&amp;"-"&amp;B13010&amp;"-"&amp;C13010)</f>
        <v>--</v>
      </c>
      <c r="AK13010" s="4">
        <f t="shared" si="203"/>
        <v>0</v>
      </c>
    </row>
    <row r="13011" spans="4:37" x14ac:dyDescent="0.25">
      <c r="D13011" t="str">
        <f>(A13011&amp;"-"&amp;B13011&amp;"-"&amp;C13011)</f>
        <v>--</v>
      </c>
      <c r="AK13011" s="4">
        <f t="shared" si="203"/>
        <v>0</v>
      </c>
    </row>
    <row r="13012" spans="4:37" x14ac:dyDescent="0.25">
      <c r="D13012" t="str">
        <f>(A13012&amp;"-"&amp;B13012&amp;"-"&amp;C13012)</f>
        <v>--</v>
      </c>
      <c r="AK13012" s="4">
        <f t="shared" si="203"/>
        <v>0</v>
      </c>
    </row>
    <row r="13013" spans="4:37" x14ac:dyDescent="0.25">
      <c r="D13013" t="str">
        <f>(A13013&amp;"-"&amp;B13013&amp;"-"&amp;C13013)</f>
        <v>--</v>
      </c>
      <c r="AK13013" s="4">
        <f t="shared" si="203"/>
        <v>0</v>
      </c>
    </row>
    <row r="13014" spans="4:37" x14ac:dyDescent="0.25">
      <c r="D13014" t="str">
        <f>(A13014&amp;"-"&amp;B13014&amp;"-"&amp;C13014)</f>
        <v>--</v>
      </c>
      <c r="AK13014" s="4">
        <f t="shared" si="203"/>
        <v>0</v>
      </c>
    </row>
    <row r="13015" spans="4:37" x14ac:dyDescent="0.25">
      <c r="D13015" t="str">
        <f>(A13015&amp;"-"&amp;B13015&amp;"-"&amp;C13015)</f>
        <v>--</v>
      </c>
      <c r="AK13015" s="4">
        <f t="shared" si="203"/>
        <v>0</v>
      </c>
    </row>
    <row r="13016" spans="4:37" x14ac:dyDescent="0.25">
      <c r="D13016" t="str">
        <f>(A13016&amp;"-"&amp;B13016&amp;"-"&amp;C13016)</f>
        <v>--</v>
      </c>
      <c r="AK13016" s="4">
        <f t="shared" si="203"/>
        <v>0</v>
      </c>
    </row>
    <row r="13017" spans="4:37" x14ac:dyDescent="0.25">
      <c r="D13017" t="str">
        <f>(A13017&amp;"-"&amp;B13017&amp;"-"&amp;C13017)</f>
        <v>--</v>
      </c>
      <c r="AK13017" s="4">
        <f t="shared" si="203"/>
        <v>0</v>
      </c>
    </row>
    <row r="13018" spans="4:37" x14ac:dyDescent="0.25">
      <c r="D13018" t="str">
        <f>(A13018&amp;"-"&amp;B13018&amp;"-"&amp;C13018)</f>
        <v>--</v>
      </c>
      <c r="AK13018" s="4">
        <f t="shared" si="203"/>
        <v>0</v>
      </c>
    </row>
    <row r="13019" spans="4:37" x14ac:dyDescent="0.25">
      <c r="D13019" t="str">
        <f>(A13019&amp;"-"&amp;B13019&amp;"-"&amp;C13019)</f>
        <v>--</v>
      </c>
      <c r="AK13019" s="4">
        <f t="shared" si="203"/>
        <v>0</v>
      </c>
    </row>
    <row r="13020" spans="4:37" x14ac:dyDescent="0.25">
      <c r="D13020" t="str">
        <f>(A13020&amp;"-"&amp;B13020&amp;"-"&amp;C13020)</f>
        <v>--</v>
      </c>
      <c r="AK13020" s="4">
        <f t="shared" si="203"/>
        <v>0</v>
      </c>
    </row>
    <row r="13021" spans="4:37" x14ac:dyDescent="0.25">
      <c r="D13021" t="str">
        <f>(A13021&amp;"-"&amp;B13021&amp;"-"&amp;C13021)</f>
        <v>--</v>
      </c>
      <c r="AK13021" s="4">
        <f t="shared" si="203"/>
        <v>0</v>
      </c>
    </row>
    <row r="13022" spans="4:37" x14ac:dyDescent="0.25">
      <c r="D13022" t="str">
        <f>(A13022&amp;"-"&amp;B13022&amp;"-"&amp;C13022)</f>
        <v>--</v>
      </c>
      <c r="AK13022" s="4">
        <f t="shared" si="203"/>
        <v>0</v>
      </c>
    </row>
    <row r="13023" spans="4:37" x14ac:dyDescent="0.25">
      <c r="D13023" t="str">
        <f>(A13023&amp;"-"&amp;B13023&amp;"-"&amp;C13023)</f>
        <v>--</v>
      </c>
      <c r="AK13023" s="4">
        <f t="shared" si="203"/>
        <v>0</v>
      </c>
    </row>
    <row r="13024" spans="4:37" x14ac:dyDescent="0.25">
      <c r="D13024" t="str">
        <f>(A13024&amp;"-"&amp;B13024&amp;"-"&amp;C13024)</f>
        <v>--</v>
      </c>
      <c r="AK13024" s="4">
        <f t="shared" si="203"/>
        <v>0</v>
      </c>
    </row>
    <row r="13025" spans="4:37" x14ac:dyDescent="0.25">
      <c r="D13025" t="str">
        <f>(A13025&amp;"-"&amp;B13025&amp;"-"&amp;C13025)</f>
        <v>--</v>
      </c>
      <c r="AK13025" s="4">
        <f t="shared" si="203"/>
        <v>0</v>
      </c>
    </row>
    <row r="13026" spans="4:37" x14ac:dyDescent="0.25">
      <c r="D13026" t="str">
        <f>(A13026&amp;"-"&amp;B13026&amp;"-"&amp;C13026)</f>
        <v>--</v>
      </c>
      <c r="AK13026" s="4">
        <f t="shared" si="203"/>
        <v>0</v>
      </c>
    </row>
    <row r="13027" spans="4:37" x14ac:dyDescent="0.25">
      <c r="D13027" t="str">
        <f>(A13027&amp;"-"&amp;B13027&amp;"-"&amp;C13027)</f>
        <v>--</v>
      </c>
      <c r="AK13027" s="4">
        <f t="shared" si="203"/>
        <v>0</v>
      </c>
    </row>
    <row r="13028" spans="4:37" x14ac:dyDescent="0.25">
      <c r="D13028" t="str">
        <f>(A13028&amp;"-"&amp;B13028&amp;"-"&amp;C13028)</f>
        <v>--</v>
      </c>
      <c r="AK13028" s="4">
        <f t="shared" si="203"/>
        <v>0</v>
      </c>
    </row>
    <row r="13029" spans="4:37" x14ac:dyDescent="0.25">
      <c r="D13029" t="str">
        <f>(A13029&amp;"-"&amp;B13029&amp;"-"&amp;C13029)</f>
        <v>--</v>
      </c>
      <c r="AK13029" s="4">
        <f t="shared" si="203"/>
        <v>0</v>
      </c>
    </row>
    <row r="13030" spans="4:37" x14ac:dyDescent="0.25">
      <c r="D13030" t="str">
        <f>(A13030&amp;"-"&amp;B13030&amp;"-"&amp;C13030)</f>
        <v>--</v>
      </c>
      <c r="AK13030" s="4">
        <f t="shared" si="203"/>
        <v>0</v>
      </c>
    </row>
    <row r="13031" spans="4:37" x14ac:dyDescent="0.25">
      <c r="D13031" t="str">
        <f>(A13031&amp;"-"&amp;B13031&amp;"-"&amp;C13031)</f>
        <v>--</v>
      </c>
      <c r="AK13031" s="4">
        <f t="shared" si="203"/>
        <v>0</v>
      </c>
    </row>
    <row r="13032" spans="4:37" x14ac:dyDescent="0.25">
      <c r="D13032" t="str">
        <f>(A13032&amp;"-"&amp;B13032&amp;"-"&amp;C13032)</f>
        <v>--</v>
      </c>
      <c r="AK13032" s="4">
        <f t="shared" si="203"/>
        <v>0</v>
      </c>
    </row>
    <row r="13033" spans="4:37" x14ac:dyDescent="0.25">
      <c r="D13033" t="str">
        <f>(A13033&amp;"-"&amp;B13033&amp;"-"&amp;C13033)</f>
        <v>--</v>
      </c>
      <c r="AK13033" s="4">
        <f t="shared" si="203"/>
        <v>0</v>
      </c>
    </row>
    <row r="13034" spans="4:37" x14ac:dyDescent="0.25">
      <c r="D13034" t="str">
        <f>(A13034&amp;"-"&amp;B13034&amp;"-"&amp;C13034)</f>
        <v>--</v>
      </c>
      <c r="AK13034" s="4">
        <f t="shared" si="203"/>
        <v>0</v>
      </c>
    </row>
    <row r="13035" spans="4:37" x14ac:dyDescent="0.25">
      <c r="D13035" t="str">
        <f>(A13035&amp;"-"&amp;B13035&amp;"-"&amp;C13035)</f>
        <v>--</v>
      </c>
      <c r="AK13035" s="4">
        <f t="shared" si="203"/>
        <v>0</v>
      </c>
    </row>
    <row r="13036" spans="4:37" x14ac:dyDescent="0.25">
      <c r="D13036" t="str">
        <f>(A13036&amp;"-"&amp;B13036&amp;"-"&amp;C13036)</f>
        <v>--</v>
      </c>
      <c r="AK13036" s="4">
        <f t="shared" si="203"/>
        <v>0</v>
      </c>
    </row>
    <row r="13037" spans="4:37" x14ac:dyDescent="0.25">
      <c r="D13037" t="str">
        <f>(A13037&amp;"-"&amp;B13037&amp;"-"&amp;C13037)</f>
        <v>--</v>
      </c>
      <c r="AK13037" s="4">
        <f t="shared" si="203"/>
        <v>0</v>
      </c>
    </row>
    <row r="13038" spans="4:37" x14ac:dyDescent="0.25">
      <c r="D13038" t="str">
        <f>(A13038&amp;"-"&amp;B13038&amp;"-"&amp;C13038)</f>
        <v>--</v>
      </c>
      <c r="AK13038" s="4">
        <f t="shared" si="203"/>
        <v>0</v>
      </c>
    </row>
    <row r="13039" spans="4:37" x14ac:dyDescent="0.25">
      <c r="D13039" t="str">
        <f>(A13039&amp;"-"&amp;B13039&amp;"-"&amp;C13039)</f>
        <v>--</v>
      </c>
      <c r="AK13039" s="4">
        <f t="shared" si="203"/>
        <v>0</v>
      </c>
    </row>
    <row r="13040" spans="4:37" x14ac:dyDescent="0.25">
      <c r="D13040" t="str">
        <f>(A13040&amp;"-"&amp;B13040&amp;"-"&amp;C13040)</f>
        <v>--</v>
      </c>
      <c r="AK13040" s="4">
        <f t="shared" si="203"/>
        <v>0</v>
      </c>
    </row>
    <row r="13041" spans="4:37" x14ac:dyDescent="0.25">
      <c r="D13041" t="str">
        <f>(A13041&amp;"-"&amp;B13041&amp;"-"&amp;C13041)</f>
        <v>--</v>
      </c>
      <c r="AK13041" s="4">
        <f t="shared" si="203"/>
        <v>0</v>
      </c>
    </row>
    <row r="13042" spans="4:37" x14ac:dyDescent="0.25">
      <c r="D13042" t="str">
        <f>(A13042&amp;"-"&amp;B13042&amp;"-"&amp;C13042)</f>
        <v>--</v>
      </c>
      <c r="AK13042" s="4">
        <f t="shared" si="203"/>
        <v>0</v>
      </c>
    </row>
    <row r="13043" spans="4:37" x14ac:dyDescent="0.25">
      <c r="D13043" t="str">
        <f>(A13043&amp;"-"&amp;B13043&amp;"-"&amp;C13043)</f>
        <v>--</v>
      </c>
      <c r="AK13043" s="4">
        <f t="shared" si="203"/>
        <v>0</v>
      </c>
    </row>
    <row r="13044" spans="4:37" x14ac:dyDescent="0.25">
      <c r="D13044" t="str">
        <f>(A13044&amp;"-"&amp;B13044&amp;"-"&amp;C13044)</f>
        <v>--</v>
      </c>
      <c r="AK13044" s="4">
        <f t="shared" si="203"/>
        <v>0</v>
      </c>
    </row>
    <row r="13045" spans="4:37" x14ac:dyDescent="0.25">
      <c r="D13045" t="str">
        <f>(A13045&amp;"-"&amp;B13045&amp;"-"&amp;C13045)</f>
        <v>--</v>
      </c>
      <c r="AK13045" s="4">
        <f t="shared" si="203"/>
        <v>0</v>
      </c>
    </row>
    <row r="13046" spans="4:37" x14ac:dyDescent="0.25">
      <c r="D13046" t="str">
        <f>(A13046&amp;"-"&amp;B13046&amp;"-"&amp;C13046)</f>
        <v>--</v>
      </c>
      <c r="AK13046" s="4">
        <f t="shared" si="203"/>
        <v>0</v>
      </c>
    </row>
    <row r="13047" spans="4:37" x14ac:dyDescent="0.25">
      <c r="D13047" t="str">
        <f>(A13047&amp;"-"&amp;B13047&amp;"-"&amp;C13047)</f>
        <v>--</v>
      </c>
      <c r="AK13047" s="4">
        <f t="shared" si="203"/>
        <v>0</v>
      </c>
    </row>
    <row r="13048" spans="4:37" x14ac:dyDescent="0.25">
      <c r="D13048" t="str">
        <f>(A13048&amp;"-"&amp;B13048&amp;"-"&amp;C13048)</f>
        <v>--</v>
      </c>
      <c r="AK13048" s="4">
        <f t="shared" si="203"/>
        <v>0</v>
      </c>
    </row>
    <row r="13049" spans="4:37" x14ac:dyDescent="0.25">
      <c r="D13049" t="str">
        <f>(A13049&amp;"-"&amp;B13049&amp;"-"&amp;C13049)</f>
        <v>--</v>
      </c>
      <c r="AK13049" s="4">
        <f t="shared" si="203"/>
        <v>0</v>
      </c>
    </row>
    <row r="13050" spans="4:37" x14ac:dyDescent="0.25">
      <c r="D13050" t="str">
        <f>(A13050&amp;"-"&amp;B13050&amp;"-"&amp;C13050)</f>
        <v>--</v>
      </c>
      <c r="AK13050" s="4">
        <f t="shared" si="203"/>
        <v>0</v>
      </c>
    </row>
    <row r="13051" spans="4:37" x14ac:dyDescent="0.25">
      <c r="D13051" t="str">
        <f>(A13051&amp;"-"&amp;B13051&amp;"-"&amp;C13051)</f>
        <v>--</v>
      </c>
      <c r="AK13051" s="4">
        <f t="shared" si="203"/>
        <v>0</v>
      </c>
    </row>
    <row r="13052" spans="4:37" x14ac:dyDescent="0.25">
      <c r="D13052" t="str">
        <f>(A13052&amp;"-"&amp;B13052&amp;"-"&amp;C13052)</f>
        <v>--</v>
      </c>
      <c r="AK13052" s="4">
        <f t="shared" si="203"/>
        <v>0</v>
      </c>
    </row>
    <row r="13053" spans="4:37" x14ac:dyDescent="0.25">
      <c r="D13053" t="str">
        <f>(A13053&amp;"-"&amp;B13053&amp;"-"&amp;C13053)</f>
        <v>--</v>
      </c>
      <c r="AK13053" s="4">
        <f t="shared" si="203"/>
        <v>0</v>
      </c>
    </row>
    <row r="13054" spans="4:37" x14ac:dyDescent="0.25">
      <c r="D13054" t="str">
        <f>(A13054&amp;"-"&amp;B13054&amp;"-"&amp;C13054)</f>
        <v>--</v>
      </c>
      <c r="AK13054" s="4">
        <f t="shared" si="203"/>
        <v>0</v>
      </c>
    </row>
    <row r="13055" spans="4:37" x14ac:dyDescent="0.25">
      <c r="D13055" t="str">
        <f>(A13055&amp;"-"&amp;B13055&amp;"-"&amp;C13055)</f>
        <v>--</v>
      </c>
      <c r="AK13055" s="4">
        <f t="shared" si="203"/>
        <v>0</v>
      </c>
    </row>
    <row r="13056" spans="4:37" x14ac:dyDescent="0.25">
      <c r="D13056" t="str">
        <f>(A13056&amp;"-"&amp;B13056&amp;"-"&amp;C13056)</f>
        <v>--</v>
      </c>
      <c r="AK13056" s="4">
        <f t="shared" si="203"/>
        <v>0</v>
      </c>
    </row>
    <row r="13057" spans="4:37" x14ac:dyDescent="0.25">
      <c r="D13057" t="str">
        <f>(A13057&amp;"-"&amp;B13057&amp;"-"&amp;C13057)</f>
        <v>--</v>
      </c>
      <c r="AK13057" s="4">
        <f t="shared" si="203"/>
        <v>0</v>
      </c>
    </row>
    <row r="13058" spans="4:37" x14ac:dyDescent="0.25">
      <c r="D13058" t="str">
        <f>(A13058&amp;"-"&amp;B13058&amp;"-"&amp;C13058)</f>
        <v>--</v>
      </c>
      <c r="AK13058" s="4">
        <f t="shared" si="203"/>
        <v>0</v>
      </c>
    </row>
    <row r="13059" spans="4:37" x14ac:dyDescent="0.25">
      <c r="D13059" t="str">
        <f>(A13059&amp;"-"&amp;B13059&amp;"-"&amp;C13059)</f>
        <v>--</v>
      </c>
      <c r="AK13059" s="4">
        <f t="shared" ref="AK13059:AK13122" si="204">AI13059+(AJ13059*50)</f>
        <v>0</v>
      </c>
    </row>
    <row r="13060" spans="4:37" x14ac:dyDescent="0.25">
      <c r="D13060" t="str">
        <f>(A13060&amp;"-"&amp;B13060&amp;"-"&amp;C13060)</f>
        <v>--</v>
      </c>
      <c r="AK13060" s="4">
        <f t="shared" si="204"/>
        <v>0</v>
      </c>
    </row>
    <row r="13061" spans="4:37" x14ac:dyDescent="0.25">
      <c r="D13061" t="str">
        <f>(A13061&amp;"-"&amp;B13061&amp;"-"&amp;C13061)</f>
        <v>--</v>
      </c>
      <c r="AK13061" s="4">
        <f t="shared" si="204"/>
        <v>0</v>
      </c>
    </row>
    <row r="13062" spans="4:37" x14ac:dyDescent="0.25">
      <c r="D13062" t="str">
        <f>(A13062&amp;"-"&amp;B13062&amp;"-"&amp;C13062)</f>
        <v>--</v>
      </c>
      <c r="AK13062" s="4">
        <f t="shared" si="204"/>
        <v>0</v>
      </c>
    </row>
    <row r="13063" spans="4:37" x14ac:dyDescent="0.25">
      <c r="D13063" t="str">
        <f>(A13063&amp;"-"&amp;B13063&amp;"-"&amp;C13063)</f>
        <v>--</v>
      </c>
      <c r="AK13063" s="4">
        <f t="shared" si="204"/>
        <v>0</v>
      </c>
    </row>
    <row r="13064" spans="4:37" x14ac:dyDescent="0.25">
      <c r="D13064" t="str">
        <f>(A13064&amp;"-"&amp;B13064&amp;"-"&amp;C13064)</f>
        <v>--</v>
      </c>
      <c r="AK13064" s="4">
        <f t="shared" si="204"/>
        <v>0</v>
      </c>
    </row>
    <row r="13065" spans="4:37" x14ac:dyDescent="0.25">
      <c r="D13065" t="str">
        <f>(A13065&amp;"-"&amp;B13065&amp;"-"&amp;C13065)</f>
        <v>--</v>
      </c>
      <c r="AK13065" s="4">
        <f t="shared" si="204"/>
        <v>0</v>
      </c>
    </row>
    <row r="13066" spans="4:37" x14ac:dyDescent="0.25">
      <c r="D13066" t="str">
        <f>(A13066&amp;"-"&amp;B13066&amp;"-"&amp;C13066)</f>
        <v>--</v>
      </c>
      <c r="AK13066" s="4">
        <f t="shared" si="204"/>
        <v>0</v>
      </c>
    </row>
    <row r="13067" spans="4:37" x14ac:dyDescent="0.25">
      <c r="D13067" t="str">
        <f>(A13067&amp;"-"&amp;B13067&amp;"-"&amp;C13067)</f>
        <v>--</v>
      </c>
      <c r="AK13067" s="4">
        <f t="shared" si="204"/>
        <v>0</v>
      </c>
    </row>
    <row r="13068" spans="4:37" x14ac:dyDescent="0.25">
      <c r="D13068" t="str">
        <f>(A13068&amp;"-"&amp;B13068&amp;"-"&amp;C13068)</f>
        <v>--</v>
      </c>
      <c r="AK13068" s="4">
        <f t="shared" si="204"/>
        <v>0</v>
      </c>
    </row>
    <row r="13069" spans="4:37" x14ac:dyDescent="0.25">
      <c r="D13069" t="str">
        <f>(A13069&amp;"-"&amp;B13069&amp;"-"&amp;C13069)</f>
        <v>--</v>
      </c>
      <c r="AK13069" s="4">
        <f t="shared" si="204"/>
        <v>0</v>
      </c>
    </row>
    <row r="13070" spans="4:37" x14ac:dyDescent="0.25">
      <c r="D13070" t="str">
        <f>(A13070&amp;"-"&amp;B13070&amp;"-"&amp;C13070)</f>
        <v>--</v>
      </c>
      <c r="AK13070" s="4">
        <f t="shared" si="204"/>
        <v>0</v>
      </c>
    </row>
    <row r="13071" spans="4:37" x14ac:dyDescent="0.25">
      <c r="D13071" t="str">
        <f>(A13071&amp;"-"&amp;B13071&amp;"-"&amp;C13071)</f>
        <v>--</v>
      </c>
      <c r="AK13071" s="4">
        <f t="shared" si="204"/>
        <v>0</v>
      </c>
    </row>
    <row r="13072" spans="4:37" x14ac:dyDescent="0.25">
      <c r="D13072" t="str">
        <f>(A13072&amp;"-"&amp;B13072&amp;"-"&amp;C13072)</f>
        <v>--</v>
      </c>
      <c r="AK13072" s="4">
        <f t="shared" si="204"/>
        <v>0</v>
      </c>
    </row>
    <row r="13073" spans="4:37" x14ac:dyDescent="0.25">
      <c r="D13073" t="str">
        <f>(A13073&amp;"-"&amp;B13073&amp;"-"&amp;C13073)</f>
        <v>--</v>
      </c>
      <c r="AK13073" s="4">
        <f t="shared" si="204"/>
        <v>0</v>
      </c>
    </row>
    <row r="13074" spans="4:37" x14ac:dyDescent="0.25">
      <c r="D13074" t="str">
        <f>(A13074&amp;"-"&amp;B13074&amp;"-"&amp;C13074)</f>
        <v>--</v>
      </c>
      <c r="AK13074" s="4">
        <f t="shared" si="204"/>
        <v>0</v>
      </c>
    </row>
    <row r="13075" spans="4:37" x14ac:dyDescent="0.25">
      <c r="D13075" t="str">
        <f>(A13075&amp;"-"&amp;B13075&amp;"-"&amp;C13075)</f>
        <v>--</v>
      </c>
      <c r="AK13075" s="4">
        <f t="shared" si="204"/>
        <v>0</v>
      </c>
    </row>
    <row r="13076" spans="4:37" x14ac:dyDescent="0.25">
      <c r="D13076" t="str">
        <f>(A13076&amp;"-"&amp;B13076&amp;"-"&amp;C13076)</f>
        <v>--</v>
      </c>
      <c r="AK13076" s="4">
        <f t="shared" si="204"/>
        <v>0</v>
      </c>
    </row>
    <row r="13077" spans="4:37" x14ac:dyDescent="0.25">
      <c r="D13077" t="str">
        <f>(A13077&amp;"-"&amp;B13077&amp;"-"&amp;C13077)</f>
        <v>--</v>
      </c>
      <c r="AK13077" s="4">
        <f t="shared" si="204"/>
        <v>0</v>
      </c>
    </row>
    <row r="13078" spans="4:37" x14ac:dyDescent="0.25">
      <c r="D13078" t="str">
        <f>(A13078&amp;"-"&amp;B13078&amp;"-"&amp;C13078)</f>
        <v>--</v>
      </c>
      <c r="AK13078" s="4">
        <f t="shared" si="204"/>
        <v>0</v>
      </c>
    </row>
    <row r="13079" spans="4:37" x14ac:dyDescent="0.25">
      <c r="D13079" t="str">
        <f>(A13079&amp;"-"&amp;B13079&amp;"-"&amp;C13079)</f>
        <v>--</v>
      </c>
      <c r="AK13079" s="4">
        <f t="shared" si="204"/>
        <v>0</v>
      </c>
    </row>
    <row r="13080" spans="4:37" x14ac:dyDescent="0.25">
      <c r="D13080" t="str">
        <f>(A13080&amp;"-"&amp;B13080&amp;"-"&amp;C13080)</f>
        <v>--</v>
      </c>
      <c r="AK13080" s="4">
        <f t="shared" si="204"/>
        <v>0</v>
      </c>
    </row>
    <row r="13081" spans="4:37" x14ac:dyDescent="0.25">
      <c r="D13081" t="str">
        <f>(A13081&amp;"-"&amp;B13081&amp;"-"&amp;C13081)</f>
        <v>--</v>
      </c>
      <c r="AK13081" s="4">
        <f t="shared" si="204"/>
        <v>0</v>
      </c>
    </row>
    <row r="13082" spans="4:37" x14ac:dyDescent="0.25">
      <c r="D13082" t="str">
        <f>(A13082&amp;"-"&amp;B13082&amp;"-"&amp;C13082)</f>
        <v>--</v>
      </c>
      <c r="AK13082" s="4">
        <f t="shared" si="204"/>
        <v>0</v>
      </c>
    </row>
    <row r="13083" spans="4:37" x14ac:dyDescent="0.25">
      <c r="D13083" t="str">
        <f>(A13083&amp;"-"&amp;B13083&amp;"-"&amp;C13083)</f>
        <v>--</v>
      </c>
      <c r="AK13083" s="4">
        <f t="shared" si="204"/>
        <v>0</v>
      </c>
    </row>
    <row r="13084" spans="4:37" x14ac:dyDescent="0.25">
      <c r="D13084" t="str">
        <f>(A13084&amp;"-"&amp;B13084&amp;"-"&amp;C13084)</f>
        <v>--</v>
      </c>
      <c r="AK13084" s="4">
        <f t="shared" si="204"/>
        <v>0</v>
      </c>
    </row>
    <row r="13085" spans="4:37" x14ac:dyDescent="0.25">
      <c r="D13085" t="str">
        <f>(A13085&amp;"-"&amp;B13085&amp;"-"&amp;C13085)</f>
        <v>--</v>
      </c>
      <c r="AK13085" s="4">
        <f t="shared" si="204"/>
        <v>0</v>
      </c>
    </row>
    <row r="13086" spans="4:37" x14ac:dyDescent="0.25">
      <c r="D13086" t="str">
        <f>(A13086&amp;"-"&amp;B13086&amp;"-"&amp;C13086)</f>
        <v>--</v>
      </c>
      <c r="AK13086" s="4">
        <f t="shared" si="204"/>
        <v>0</v>
      </c>
    </row>
    <row r="13087" spans="4:37" x14ac:dyDescent="0.25">
      <c r="D13087" t="str">
        <f>(A13087&amp;"-"&amp;B13087&amp;"-"&amp;C13087)</f>
        <v>--</v>
      </c>
      <c r="AK13087" s="4">
        <f t="shared" si="204"/>
        <v>0</v>
      </c>
    </row>
    <row r="13088" spans="4:37" x14ac:dyDescent="0.25">
      <c r="D13088" t="str">
        <f>(A13088&amp;"-"&amp;B13088&amp;"-"&amp;C13088)</f>
        <v>--</v>
      </c>
      <c r="AK13088" s="4">
        <f t="shared" si="204"/>
        <v>0</v>
      </c>
    </row>
    <row r="13089" spans="4:37" x14ac:dyDescent="0.25">
      <c r="D13089" t="str">
        <f>(A13089&amp;"-"&amp;B13089&amp;"-"&amp;C13089)</f>
        <v>--</v>
      </c>
      <c r="AK13089" s="4">
        <f t="shared" si="204"/>
        <v>0</v>
      </c>
    </row>
    <row r="13090" spans="4:37" x14ac:dyDescent="0.25">
      <c r="D13090" t="str">
        <f>(A13090&amp;"-"&amp;B13090&amp;"-"&amp;C13090)</f>
        <v>--</v>
      </c>
      <c r="AK13090" s="4">
        <f t="shared" si="204"/>
        <v>0</v>
      </c>
    </row>
    <row r="13091" spans="4:37" x14ac:dyDescent="0.25">
      <c r="D13091" t="str">
        <f>(A13091&amp;"-"&amp;B13091&amp;"-"&amp;C13091)</f>
        <v>--</v>
      </c>
      <c r="AK13091" s="4">
        <f t="shared" si="204"/>
        <v>0</v>
      </c>
    </row>
    <row r="13092" spans="4:37" x14ac:dyDescent="0.25">
      <c r="D13092" t="str">
        <f>(A13092&amp;"-"&amp;B13092&amp;"-"&amp;C13092)</f>
        <v>--</v>
      </c>
      <c r="AK13092" s="4">
        <f t="shared" si="204"/>
        <v>0</v>
      </c>
    </row>
    <row r="13093" spans="4:37" x14ac:dyDescent="0.25">
      <c r="D13093" t="str">
        <f>(A13093&amp;"-"&amp;B13093&amp;"-"&amp;C13093)</f>
        <v>--</v>
      </c>
      <c r="AK13093" s="4">
        <f t="shared" si="204"/>
        <v>0</v>
      </c>
    </row>
    <row r="13094" spans="4:37" x14ac:dyDescent="0.25">
      <c r="D13094" t="str">
        <f>(A13094&amp;"-"&amp;B13094&amp;"-"&amp;C13094)</f>
        <v>--</v>
      </c>
      <c r="AK13094" s="4">
        <f t="shared" si="204"/>
        <v>0</v>
      </c>
    </row>
    <row r="13095" spans="4:37" x14ac:dyDescent="0.25">
      <c r="D13095" t="str">
        <f>(A13095&amp;"-"&amp;B13095&amp;"-"&amp;C13095)</f>
        <v>--</v>
      </c>
      <c r="AK13095" s="4">
        <f t="shared" si="204"/>
        <v>0</v>
      </c>
    </row>
    <row r="13096" spans="4:37" x14ac:dyDescent="0.25">
      <c r="D13096" t="str">
        <f>(A13096&amp;"-"&amp;B13096&amp;"-"&amp;C13096)</f>
        <v>--</v>
      </c>
      <c r="AK13096" s="4">
        <f t="shared" si="204"/>
        <v>0</v>
      </c>
    </row>
    <row r="13097" spans="4:37" x14ac:dyDescent="0.25">
      <c r="D13097" t="str">
        <f>(A13097&amp;"-"&amp;B13097&amp;"-"&amp;C13097)</f>
        <v>--</v>
      </c>
      <c r="AK13097" s="4">
        <f t="shared" si="204"/>
        <v>0</v>
      </c>
    </row>
    <row r="13098" spans="4:37" x14ac:dyDescent="0.25">
      <c r="D13098" t="str">
        <f>(A13098&amp;"-"&amp;B13098&amp;"-"&amp;C13098)</f>
        <v>--</v>
      </c>
      <c r="AK13098" s="4">
        <f t="shared" si="204"/>
        <v>0</v>
      </c>
    </row>
    <row r="13099" spans="4:37" x14ac:dyDescent="0.25">
      <c r="D13099" t="str">
        <f>(A13099&amp;"-"&amp;B13099&amp;"-"&amp;C13099)</f>
        <v>--</v>
      </c>
      <c r="AK13099" s="4">
        <f t="shared" si="204"/>
        <v>0</v>
      </c>
    </row>
    <row r="13100" spans="4:37" x14ac:dyDescent="0.25">
      <c r="D13100" t="str">
        <f>(A13100&amp;"-"&amp;B13100&amp;"-"&amp;C13100)</f>
        <v>--</v>
      </c>
      <c r="AK13100" s="4">
        <f t="shared" si="204"/>
        <v>0</v>
      </c>
    </row>
    <row r="13101" spans="4:37" x14ac:dyDescent="0.25">
      <c r="D13101" t="str">
        <f>(A13101&amp;"-"&amp;B13101&amp;"-"&amp;C13101)</f>
        <v>--</v>
      </c>
      <c r="AK13101" s="4">
        <f t="shared" si="204"/>
        <v>0</v>
      </c>
    </row>
    <row r="13102" spans="4:37" x14ac:dyDescent="0.25">
      <c r="D13102" t="str">
        <f>(A13102&amp;"-"&amp;B13102&amp;"-"&amp;C13102)</f>
        <v>--</v>
      </c>
      <c r="AK13102" s="4">
        <f t="shared" si="204"/>
        <v>0</v>
      </c>
    </row>
    <row r="13103" spans="4:37" x14ac:dyDescent="0.25">
      <c r="D13103" t="str">
        <f>(A13103&amp;"-"&amp;B13103&amp;"-"&amp;C13103)</f>
        <v>--</v>
      </c>
      <c r="AK13103" s="4">
        <f t="shared" si="204"/>
        <v>0</v>
      </c>
    </row>
    <row r="13104" spans="4:37" x14ac:dyDescent="0.25">
      <c r="D13104" t="str">
        <f>(A13104&amp;"-"&amp;B13104&amp;"-"&amp;C13104)</f>
        <v>--</v>
      </c>
      <c r="AK13104" s="4">
        <f t="shared" si="204"/>
        <v>0</v>
      </c>
    </row>
    <row r="13105" spans="4:37" x14ac:dyDescent="0.25">
      <c r="D13105" t="str">
        <f>(A13105&amp;"-"&amp;B13105&amp;"-"&amp;C13105)</f>
        <v>--</v>
      </c>
      <c r="AK13105" s="4">
        <f t="shared" si="204"/>
        <v>0</v>
      </c>
    </row>
    <row r="13106" spans="4:37" x14ac:dyDescent="0.25">
      <c r="D13106" t="str">
        <f>(A13106&amp;"-"&amp;B13106&amp;"-"&amp;C13106)</f>
        <v>--</v>
      </c>
      <c r="AK13106" s="4">
        <f t="shared" si="204"/>
        <v>0</v>
      </c>
    </row>
    <row r="13107" spans="4:37" x14ac:dyDescent="0.25">
      <c r="D13107" t="str">
        <f>(A13107&amp;"-"&amp;B13107&amp;"-"&amp;C13107)</f>
        <v>--</v>
      </c>
      <c r="AK13107" s="4">
        <f t="shared" si="204"/>
        <v>0</v>
      </c>
    </row>
    <row r="13108" spans="4:37" x14ac:dyDescent="0.25">
      <c r="D13108" t="str">
        <f>(A13108&amp;"-"&amp;B13108&amp;"-"&amp;C13108)</f>
        <v>--</v>
      </c>
      <c r="AK13108" s="4">
        <f t="shared" si="204"/>
        <v>0</v>
      </c>
    </row>
    <row r="13109" spans="4:37" x14ac:dyDescent="0.25">
      <c r="D13109" t="str">
        <f>(A13109&amp;"-"&amp;B13109&amp;"-"&amp;C13109)</f>
        <v>--</v>
      </c>
      <c r="AK13109" s="4">
        <f t="shared" si="204"/>
        <v>0</v>
      </c>
    </row>
    <row r="13110" spans="4:37" x14ac:dyDescent="0.25">
      <c r="D13110" t="str">
        <f>(A13110&amp;"-"&amp;B13110&amp;"-"&amp;C13110)</f>
        <v>--</v>
      </c>
      <c r="AK13110" s="4">
        <f t="shared" si="204"/>
        <v>0</v>
      </c>
    </row>
    <row r="13111" spans="4:37" x14ac:dyDescent="0.25">
      <c r="D13111" t="str">
        <f>(A13111&amp;"-"&amp;B13111&amp;"-"&amp;C13111)</f>
        <v>--</v>
      </c>
      <c r="AK13111" s="4">
        <f t="shared" si="204"/>
        <v>0</v>
      </c>
    </row>
    <row r="13112" spans="4:37" x14ac:dyDescent="0.25">
      <c r="D13112" t="str">
        <f>(A13112&amp;"-"&amp;B13112&amp;"-"&amp;C13112)</f>
        <v>--</v>
      </c>
      <c r="AK13112" s="4">
        <f t="shared" si="204"/>
        <v>0</v>
      </c>
    </row>
    <row r="13113" spans="4:37" x14ac:dyDescent="0.25">
      <c r="D13113" t="str">
        <f>(A13113&amp;"-"&amp;B13113&amp;"-"&amp;C13113)</f>
        <v>--</v>
      </c>
      <c r="AK13113" s="4">
        <f t="shared" si="204"/>
        <v>0</v>
      </c>
    </row>
    <row r="13114" spans="4:37" x14ac:dyDescent="0.25">
      <c r="D13114" t="str">
        <f>(A13114&amp;"-"&amp;B13114&amp;"-"&amp;C13114)</f>
        <v>--</v>
      </c>
      <c r="AK13114" s="4">
        <f t="shared" si="204"/>
        <v>0</v>
      </c>
    </row>
    <row r="13115" spans="4:37" x14ac:dyDescent="0.25">
      <c r="D13115" t="str">
        <f>(A13115&amp;"-"&amp;B13115&amp;"-"&amp;C13115)</f>
        <v>--</v>
      </c>
      <c r="AK13115" s="4">
        <f t="shared" si="204"/>
        <v>0</v>
      </c>
    </row>
    <row r="13116" spans="4:37" x14ac:dyDescent="0.25">
      <c r="D13116" t="str">
        <f>(A13116&amp;"-"&amp;B13116&amp;"-"&amp;C13116)</f>
        <v>--</v>
      </c>
      <c r="AK13116" s="4">
        <f t="shared" si="204"/>
        <v>0</v>
      </c>
    </row>
    <row r="13117" spans="4:37" x14ac:dyDescent="0.25">
      <c r="D13117" t="str">
        <f>(A13117&amp;"-"&amp;B13117&amp;"-"&amp;C13117)</f>
        <v>--</v>
      </c>
      <c r="AK13117" s="4">
        <f t="shared" si="204"/>
        <v>0</v>
      </c>
    </row>
    <row r="13118" spans="4:37" x14ac:dyDescent="0.25">
      <c r="D13118" t="str">
        <f>(A13118&amp;"-"&amp;B13118&amp;"-"&amp;C13118)</f>
        <v>--</v>
      </c>
      <c r="AK13118" s="4">
        <f t="shared" si="204"/>
        <v>0</v>
      </c>
    </row>
    <row r="13119" spans="4:37" x14ac:dyDescent="0.25">
      <c r="D13119" t="str">
        <f>(A13119&amp;"-"&amp;B13119&amp;"-"&amp;C13119)</f>
        <v>--</v>
      </c>
      <c r="AK13119" s="4">
        <f t="shared" si="204"/>
        <v>0</v>
      </c>
    </row>
    <row r="13120" spans="4:37" x14ac:dyDescent="0.25">
      <c r="D13120" t="str">
        <f>(A13120&amp;"-"&amp;B13120&amp;"-"&amp;C13120)</f>
        <v>--</v>
      </c>
      <c r="AK13120" s="4">
        <f t="shared" si="204"/>
        <v>0</v>
      </c>
    </row>
    <row r="13121" spans="4:37" x14ac:dyDescent="0.25">
      <c r="D13121" t="str">
        <f>(A13121&amp;"-"&amp;B13121&amp;"-"&amp;C13121)</f>
        <v>--</v>
      </c>
      <c r="AK13121" s="4">
        <f t="shared" si="204"/>
        <v>0</v>
      </c>
    </row>
    <row r="13122" spans="4:37" x14ac:dyDescent="0.25">
      <c r="D13122" t="str">
        <f>(A13122&amp;"-"&amp;B13122&amp;"-"&amp;C13122)</f>
        <v>--</v>
      </c>
      <c r="AK13122" s="4">
        <f t="shared" si="204"/>
        <v>0</v>
      </c>
    </row>
    <row r="13123" spans="4:37" x14ac:dyDescent="0.25">
      <c r="D13123" t="str">
        <f>(A13123&amp;"-"&amp;B13123&amp;"-"&amp;C13123)</f>
        <v>--</v>
      </c>
      <c r="AK13123" s="4">
        <f t="shared" ref="AK13123:AK13186" si="205">AI13123+(AJ13123*50)</f>
        <v>0</v>
      </c>
    </row>
    <row r="13124" spans="4:37" x14ac:dyDescent="0.25">
      <c r="D13124" t="str">
        <f>(A13124&amp;"-"&amp;B13124&amp;"-"&amp;C13124)</f>
        <v>--</v>
      </c>
      <c r="AK13124" s="4">
        <f t="shared" si="205"/>
        <v>0</v>
      </c>
    </row>
    <row r="13125" spans="4:37" x14ac:dyDescent="0.25">
      <c r="D13125" t="str">
        <f>(A13125&amp;"-"&amp;B13125&amp;"-"&amp;C13125)</f>
        <v>--</v>
      </c>
      <c r="AK13125" s="4">
        <f t="shared" si="205"/>
        <v>0</v>
      </c>
    </row>
    <row r="13126" spans="4:37" x14ac:dyDescent="0.25">
      <c r="D13126" t="str">
        <f>(A13126&amp;"-"&amp;B13126&amp;"-"&amp;C13126)</f>
        <v>--</v>
      </c>
      <c r="AK13126" s="4">
        <f t="shared" si="205"/>
        <v>0</v>
      </c>
    </row>
    <row r="13127" spans="4:37" x14ac:dyDescent="0.25">
      <c r="D13127" t="str">
        <f>(A13127&amp;"-"&amp;B13127&amp;"-"&amp;C13127)</f>
        <v>--</v>
      </c>
      <c r="AK13127" s="4">
        <f t="shared" si="205"/>
        <v>0</v>
      </c>
    </row>
    <row r="13128" spans="4:37" x14ac:dyDescent="0.25">
      <c r="D13128" t="str">
        <f>(A13128&amp;"-"&amp;B13128&amp;"-"&amp;C13128)</f>
        <v>--</v>
      </c>
      <c r="AK13128" s="4">
        <f t="shared" si="205"/>
        <v>0</v>
      </c>
    </row>
    <row r="13129" spans="4:37" x14ac:dyDescent="0.25">
      <c r="D13129" t="str">
        <f>(A13129&amp;"-"&amp;B13129&amp;"-"&amp;C13129)</f>
        <v>--</v>
      </c>
      <c r="AK13129" s="4">
        <f t="shared" si="205"/>
        <v>0</v>
      </c>
    </row>
    <row r="13130" spans="4:37" x14ac:dyDescent="0.25">
      <c r="D13130" t="str">
        <f>(A13130&amp;"-"&amp;B13130&amp;"-"&amp;C13130)</f>
        <v>--</v>
      </c>
      <c r="AK13130" s="4">
        <f t="shared" si="205"/>
        <v>0</v>
      </c>
    </row>
    <row r="13131" spans="4:37" x14ac:dyDescent="0.25">
      <c r="D13131" t="str">
        <f>(A13131&amp;"-"&amp;B13131&amp;"-"&amp;C13131)</f>
        <v>--</v>
      </c>
      <c r="AK13131" s="4">
        <f t="shared" si="205"/>
        <v>0</v>
      </c>
    </row>
    <row r="13132" spans="4:37" x14ac:dyDescent="0.25">
      <c r="D13132" t="str">
        <f>(A13132&amp;"-"&amp;B13132&amp;"-"&amp;C13132)</f>
        <v>--</v>
      </c>
      <c r="AK13132" s="4">
        <f t="shared" si="205"/>
        <v>0</v>
      </c>
    </row>
    <row r="13133" spans="4:37" x14ac:dyDescent="0.25">
      <c r="D13133" t="str">
        <f>(A13133&amp;"-"&amp;B13133&amp;"-"&amp;C13133)</f>
        <v>--</v>
      </c>
      <c r="AK13133" s="4">
        <f t="shared" si="205"/>
        <v>0</v>
      </c>
    </row>
    <row r="13134" spans="4:37" x14ac:dyDescent="0.25">
      <c r="D13134" t="str">
        <f>(A13134&amp;"-"&amp;B13134&amp;"-"&amp;C13134)</f>
        <v>--</v>
      </c>
      <c r="AK13134" s="4">
        <f t="shared" si="205"/>
        <v>0</v>
      </c>
    </row>
    <row r="13135" spans="4:37" x14ac:dyDescent="0.25">
      <c r="D13135" t="str">
        <f>(A13135&amp;"-"&amp;B13135&amp;"-"&amp;C13135)</f>
        <v>--</v>
      </c>
      <c r="AK13135" s="4">
        <f t="shared" si="205"/>
        <v>0</v>
      </c>
    </row>
    <row r="13136" spans="4:37" x14ac:dyDescent="0.25">
      <c r="D13136" t="str">
        <f>(A13136&amp;"-"&amp;B13136&amp;"-"&amp;C13136)</f>
        <v>--</v>
      </c>
      <c r="AK13136" s="4">
        <f t="shared" si="205"/>
        <v>0</v>
      </c>
    </row>
    <row r="13137" spans="4:37" x14ac:dyDescent="0.25">
      <c r="D13137" t="str">
        <f>(A13137&amp;"-"&amp;B13137&amp;"-"&amp;C13137)</f>
        <v>--</v>
      </c>
      <c r="AK13137" s="4">
        <f t="shared" si="205"/>
        <v>0</v>
      </c>
    </row>
    <row r="13138" spans="4:37" x14ac:dyDescent="0.25">
      <c r="D13138" t="str">
        <f>(A13138&amp;"-"&amp;B13138&amp;"-"&amp;C13138)</f>
        <v>--</v>
      </c>
      <c r="AK13138" s="4">
        <f t="shared" si="205"/>
        <v>0</v>
      </c>
    </row>
    <row r="13139" spans="4:37" x14ac:dyDescent="0.25">
      <c r="D13139" t="str">
        <f>(A13139&amp;"-"&amp;B13139&amp;"-"&amp;C13139)</f>
        <v>--</v>
      </c>
      <c r="AK13139" s="4">
        <f t="shared" si="205"/>
        <v>0</v>
      </c>
    </row>
    <row r="13140" spans="4:37" x14ac:dyDescent="0.25">
      <c r="D13140" t="str">
        <f>(A13140&amp;"-"&amp;B13140&amp;"-"&amp;C13140)</f>
        <v>--</v>
      </c>
      <c r="AK13140" s="4">
        <f t="shared" si="205"/>
        <v>0</v>
      </c>
    </row>
    <row r="13141" spans="4:37" x14ac:dyDescent="0.25">
      <c r="D13141" t="str">
        <f>(A13141&amp;"-"&amp;B13141&amp;"-"&amp;C13141)</f>
        <v>--</v>
      </c>
      <c r="AK13141" s="4">
        <f t="shared" si="205"/>
        <v>0</v>
      </c>
    </row>
    <row r="13142" spans="4:37" x14ac:dyDescent="0.25">
      <c r="D13142" t="str">
        <f>(A13142&amp;"-"&amp;B13142&amp;"-"&amp;C13142)</f>
        <v>--</v>
      </c>
      <c r="AK13142" s="4">
        <f t="shared" si="205"/>
        <v>0</v>
      </c>
    </row>
    <row r="13143" spans="4:37" x14ac:dyDescent="0.25">
      <c r="D13143" t="str">
        <f>(A13143&amp;"-"&amp;B13143&amp;"-"&amp;C13143)</f>
        <v>--</v>
      </c>
      <c r="AK13143" s="4">
        <f t="shared" si="205"/>
        <v>0</v>
      </c>
    </row>
    <row r="13144" spans="4:37" x14ac:dyDescent="0.25">
      <c r="D13144" t="str">
        <f>(A13144&amp;"-"&amp;B13144&amp;"-"&amp;C13144)</f>
        <v>--</v>
      </c>
      <c r="AK13144" s="4">
        <f t="shared" si="205"/>
        <v>0</v>
      </c>
    </row>
    <row r="13145" spans="4:37" x14ac:dyDescent="0.25">
      <c r="D13145" t="str">
        <f>(A13145&amp;"-"&amp;B13145&amp;"-"&amp;C13145)</f>
        <v>--</v>
      </c>
      <c r="AK13145" s="4">
        <f t="shared" si="205"/>
        <v>0</v>
      </c>
    </row>
    <row r="13146" spans="4:37" x14ac:dyDescent="0.25">
      <c r="D13146" t="str">
        <f>(A13146&amp;"-"&amp;B13146&amp;"-"&amp;C13146)</f>
        <v>--</v>
      </c>
      <c r="AK13146" s="4">
        <f t="shared" si="205"/>
        <v>0</v>
      </c>
    </row>
    <row r="13147" spans="4:37" x14ac:dyDescent="0.25">
      <c r="D13147" t="str">
        <f>(A13147&amp;"-"&amp;B13147&amp;"-"&amp;C13147)</f>
        <v>--</v>
      </c>
      <c r="AK13147" s="4">
        <f t="shared" si="205"/>
        <v>0</v>
      </c>
    </row>
    <row r="13148" spans="4:37" x14ac:dyDescent="0.25">
      <c r="D13148" t="str">
        <f>(A13148&amp;"-"&amp;B13148&amp;"-"&amp;C13148)</f>
        <v>--</v>
      </c>
      <c r="AK13148" s="4">
        <f t="shared" si="205"/>
        <v>0</v>
      </c>
    </row>
    <row r="13149" spans="4:37" x14ac:dyDescent="0.25">
      <c r="D13149" t="str">
        <f>(A13149&amp;"-"&amp;B13149&amp;"-"&amp;C13149)</f>
        <v>--</v>
      </c>
      <c r="AK13149" s="4">
        <f t="shared" si="205"/>
        <v>0</v>
      </c>
    </row>
    <row r="13150" spans="4:37" x14ac:dyDescent="0.25">
      <c r="D13150" t="str">
        <f>(A13150&amp;"-"&amp;B13150&amp;"-"&amp;C13150)</f>
        <v>--</v>
      </c>
      <c r="AK13150" s="4">
        <f t="shared" si="205"/>
        <v>0</v>
      </c>
    </row>
    <row r="13151" spans="4:37" x14ac:dyDescent="0.25">
      <c r="D13151" t="str">
        <f>(A13151&amp;"-"&amp;B13151&amp;"-"&amp;C13151)</f>
        <v>--</v>
      </c>
      <c r="AK13151" s="4">
        <f t="shared" si="205"/>
        <v>0</v>
      </c>
    </row>
    <row r="13152" spans="4:37" x14ac:dyDescent="0.25">
      <c r="D13152" t="str">
        <f>(A13152&amp;"-"&amp;B13152&amp;"-"&amp;C13152)</f>
        <v>--</v>
      </c>
      <c r="AK13152" s="4">
        <f t="shared" si="205"/>
        <v>0</v>
      </c>
    </row>
    <row r="13153" spans="4:37" x14ac:dyDescent="0.25">
      <c r="D13153" t="str">
        <f>(A13153&amp;"-"&amp;B13153&amp;"-"&amp;C13153)</f>
        <v>--</v>
      </c>
      <c r="AK13153" s="4">
        <f t="shared" si="205"/>
        <v>0</v>
      </c>
    </row>
    <row r="13154" spans="4:37" x14ac:dyDescent="0.25">
      <c r="D13154" t="str">
        <f>(A13154&amp;"-"&amp;B13154&amp;"-"&amp;C13154)</f>
        <v>--</v>
      </c>
      <c r="AK13154" s="4">
        <f t="shared" si="205"/>
        <v>0</v>
      </c>
    </row>
    <row r="13155" spans="4:37" x14ac:dyDescent="0.25">
      <c r="D13155" t="str">
        <f>(A13155&amp;"-"&amp;B13155&amp;"-"&amp;C13155)</f>
        <v>--</v>
      </c>
      <c r="AK13155" s="4">
        <f t="shared" si="205"/>
        <v>0</v>
      </c>
    </row>
    <row r="13156" spans="4:37" x14ac:dyDescent="0.25">
      <c r="D13156" t="str">
        <f>(A13156&amp;"-"&amp;B13156&amp;"-"&amp;C13156)</f>
        <v>--</v>
      </c>
      <c r="AK13156" s="4">
        <f t="shared" si="205"/>
        <v>0</v>
      </c>
    </row>
    <row r="13157" spans="4:37" x14ac:dyDescent="0.25">
      <c r="D13157" t="str">
        <f>(A13157&amp;"-"&amp;B13157&amp;"-"&amp;C13157)</f>
        <v>--</v>
      </c>
      <c r="AK13157" s="4">
        <f t="shared" si="205"/>
        <v>0</v>
      </c>
    </row>
    <row r="13158" spans="4:37" x14ac:dyDescent="0.25">
      <c r="D13158" t="str">
        <f>(A13158&amp;"-"&amp;B13158&amp;"-"&amp;C13158)</f>
        <v>--</v>
      </c>
      <c r="AK13158" s="4">
        <f t="shared" si="205"/>
        <v>0</v>
      </c>
    </row>
    <row r="13159" spans="4:37" x14ac:dyDescent="0.25">
      <c r="D13159" t="str">
        <f>(A13159&amp;"-"&amp;B13159&amp;"-"&amp;C13159)</f>
        <v>--</v>
      </c>
      <c r="AK13159" s="4">
        <f t="shared" si="205"/>
        <v>0</v>
      </c>
    </row>
    <row r="13160" spans="4:37" x14ac:dyDescent="0.25">
      <c r="D13160" t="str">
        <f>(A13160&amp;"-"&amp;B13160&amp;"-"&amp;C13160)</f>
        <v>--</v>
      </c>
      <c r="AK13160" s="4">
        <f t="shared" si="205"/>
        <v>0</v>
      </c>
    </row>
    <row r="13161" spans="4:37" x14ac:dyDescent="0.25">
      <c r="D13161" t="str">
        <f>(A13161&amp;"-"&amp;B13161&amp;"-"&amp;C13161)</f>
        <v>--</v>
      </c>
      <c r="AK13161" s="4">
        <f t="shared" si="205"/>
        <v>0</v>
      </c>
    </row>
    <row r="13162" spans="4:37" x14ac:dyDescent="0.25">
      <c r="D13162" t="str">
        <f>(A13162&amp;"-"&amp;B13162&amp;"-"&amp;C13162)</f>
        <v>--</v>
      </c>
      <c r="AK13162" s="4">
        <f t="shared" si="205"/>
        <v>0</v>
      </c>
    </row>
    <row r="13163" spans="4:37" x14ac:dyDescent="0.25">
      <c r="D13163" t="str">
        <f>(A13163&amp;"-"&amp;B13163&amp;"-"&amp;C13163)</f>
        <v>--</v>
      </c>
      <c r="AK13163" s="4">
        <f t="shared" si="205"/>
        <v>0</v>
      </c>
    </row>
    <row r="13164" spans="4:37" x14ac:dyDescent="0.25">
      <c r="D13164" t="str">
        <f>(A13164&amp;"-"&amp;B13164&amp;"-"&amp;C13164)</f>
        <v>--</v>
      </c>
      <c r="AK13164" s="4">
        <f t="shared" si="205"/>
        <v>0</v>
      </c>
    </row>
    <row r="13165" spans="4:37" x14ac:dyDescent="0.25">
      <c r="D13165" t="str">
        <f>(A13165&amp;"-"&amp;B13165&amp;"-"&amp;C13165)</f>
        <v>--</v>
      </c>
      <c r="AK13165" s="4">
        <f t="shared" si="205"/>
        <v>0</v>
      </c>
    </row>
    <row r="13166" spans="4:37" x14ac:dyDescent="0.25">
      <c r="D13166" t="str">
        <f>(A13166&amp;"-"&amp;B13166&amp;"-"&amp;C13166)</f>
        <v>--</v>
      </c>
      <c r="AK13166" s="4">
        <f t="shared" si="205"/>
        <v>0</v>
      </c>
    </row>
    <row r="13167" spans="4:37" x14ac:dyDescent="0.25">
      <c r="D13167" t="str">
        <f>(A13167&amp;"-"&amp;B13167&amp;"-"&amp;C13167)</f>
        <v>--</v>
      </c>
      <c r="AK13167" s="4">
        <f t="shared" si="205"/>
        <v>0</v>
      </c>
    </row>
    <row r="13168" spans="4:37" x14ac:dyDescent="0.25">
      <c r="D13168" t="str">
        <f>(A13168&amp;"-"&amp;B13168&amp;"-"&amp;C13168)</f>
        <v>--</v>
      </c>
      <c r="AK13168" s="4">
        <f t="shared" si="205"/>
        <v>0</v>
      </c>
    </row>
    <row r="13169" spans="4:37" x14ac:dyDescent="0.25">
      <c r="D13169" t="str">
        <f>(A13169&amp;"-"&amp;B13169&amp;"-"&amp;C13169)</f>
        <v>--</v>
      </c>
      <c r="AK13169" s="4">
        <f t="shared" si="205"/>
        <v>0</v>
      </c>
    </row>
    <row r="13170" spans="4:37" x14ac:dyDescent="0.25">
      <c r="D13170" t="str">
        <f>(A13170&amp;"-"&amp;B13170&amp;"-"&amp;C13170)</f>
        <v>--</v>
      </c>
      <c r="AK13170" s="4">
        <f t="shared" si="205"/>
        <v>0</v>
      </c>
    </row>
    <row r="13171" spans="4:37" x14ac:dyDescent="0.25">
      <c r="D13171" t="str">
        <f>(A13171&amp;"-"&amp;B13171&amp;"-"&amp;C13171)</f>
        <v>--</v>
      </c>
      <c r="AK13171" s="4">
        <f t="shared" si="205"/>
        <v>0</v>
      </c>
    </row>
    <row r="13172" spans="4:37" x14ac:dyDescent="0.25">
      <c r="D13172" t="str">
        <f>(A13172&amp;"-"&amp;B13172&amp;"-"&amp;C13172)</f>
        <v>--</v>
      </c>
      <c r="AK13172" s="4">
        <f t="shared" si="205"/>
        <v>0</v>
      </c>
    </row>
    <row r="13173" spans="4:37" x14ac:dyDescent="0.25">
      <c r="D13173" t="str">
        <f>(A13173&amp;"-"&amp;B13173&amp;"-"&amp;C13173)</f>
        <v>--</v>
      </c>
      <c r="AK13173" s="4">
        <f t="shared" si="205"/>
        <v>0</v>
      </c>
    </row>
    <row r="13174" spans="4:37" x14ac:dyDescent="0.25">
      <c r="D13174" t="str">
        <f>(A13174&amp;"-"&amp;B13174&amp;"-"&amp;C13174)</f>
        <v>--</v>
      </c>
      <c r="AK13174" s="4">
        <f t="shared" si="205"/>
        <v>0</v>
      </c>
    </row>
    <row r="13175" spans="4:37" x14ac:dyDescent="0.25">
      <c r="D13175" t="str">
        <f>(A13175&amp;"-"&amp;B13175&amp;"-"&amp;C13175)</f>
        <v>--</v>
      </c>
      <c r="AK13175" s="4">
        <f t="shared" si="205"/>
        <v>0</v>
      </c>
    </row>
    <row r="13176" spans="4:37" x14ac:dyDescent="0.25">
      <c r="D13176" t="str">
        <f>(A13176&amp;"-"&amp;B13176&amp;"-"&amp;C13176)</f>
        <v>--</v>
      </c>
      <c r="AK13176" s="4">
        <f t="shared" si="205"/>
        <v>0</v>
      </c>
    </row>
    <row r="13177" spans="4:37" x14ac:dyDescent="0.25">
      <c r="D13177" t="str">
        <f>(A13177&amp;"-"&amp;B13177&amp;"-"&amp;C13177)</f>
        <v>--</v>
      </c>
      <c r="AK13177" s="4">
        <f t="shared" si="205"/>
        <v>0</v>
      </c>
    </row>
    <row r="13178" spans="4:37" x14ac:dyDescent="0.25">
      <c r="D13178" t="str">
        <f>(A13178&amp;"-"&amp;B13178&amp;"-"&amp;C13178)</f>
        <v>--</v>
      </c>
      <c r="AK13178" s="4">
        <f t="shared" si="205"/>
        <v>0</v>
      </c>
    </row>
    <row r="13179" spans="4:37" x14ac:dyDescent="0.25">
      <c r="D13179" t="str">
        <f>(A13179&amp;"-"&amp;B13179&amp;"-"&amp;C13179)</f>
        <v>--</v>
      </c>
      <c r="AK13179" s="4">
        <f t="shared" si="205"/>
        <v>0</v>
      </c>
    </row>
    <row r="13180" spans="4:37" x14ac:dyDescent="0.25">
      <c r="D13180" t="str">
        <f>(A13180&amp;"-"&amp;B13180&amp;"-"&amp;C13180)</f>
        <v>--</v>
      </c>
      <c r="AK13180" s="4">
        <f t="shared" si="205"/>
        <v>0</v>
      </c>
    </row>
    <row r="13181" spans="4:37" x14ac:dyDescent="0.25">
      <c r="D13181" t="str">
        <f>(A13181&amp;"-"&amp;B13181&amp;"-"&amp;C13181)</f>
        <v>--</v>
      </c>
      <c r="AK13181" s="4">
        <f t="shared" si="205"/>
        <v>0</v>
      </c>
    </row>
    <row r="13182" spans="4:37" x14ac:dyDescent="0.25">
      <c r="D13182" t="str">
        <f>(A13182&amp;"-"&amp;B13182&amp;"-"&amp;C13182)</f>
        <v>--</v>
      </c>
      <c r="AK13182" s="4">
        <f t="shared" si="205"/>
        <v>0</v>
      </c>
    </row>
    <row r="13183" spans="4:37" x14ac:dyDescent="0.25">
      <c r="D13183" t="str">
        <f>(A13183&amp;"-"&amp;B13183&amp;"-"&amp;C13183)</f>
        <v>--</v>
      </c>
      <c r="AK13183" s="4">
        <f t="shared" si="205"/>
        <v>0</v>
      </c>
    </row>
    <row r="13184" spans="4:37" x14ac:dyDescent="0.25">
      <c r="D13184" t="str">
        <f>(A13184&amp;"-"&amp;B13184&amp;"-"&amp;C13184)</f>
        <v>--</v>
      </c>
      <c r="AK13184" s="4">
        <f t="shared" si="205"/>
        <v>0</v>
      </c>
    </row>
    <row r="13185" spans="4:37" x14ac:dyDescent="0.25">
      <c r="D13185" t="str">
        <f>(A13185&amp;"-"&amp;B13185&amp;"-"&amp;C13185)</f>
        <v>--</v>
      </c>
      <c r="AK13185" s="4">
        <f t="shared" si="205"/>
        <v>0</v>
      </c>
    </row>
    <row r="13186" spans="4:37" x14ac:dyDescent="0.25">
      <c r="D13186" t="str">
        <f>(A13186&amp;"-"&amp;B13186&amp;"-"&amp;C13186)</f>
        <v>--</v>
      </c>
      <c r="AK13186" s="4">
        <f t="shared" si="205"/>
        <v>0</v>
      </c>
    </row>
    <row r="13187" spans="4:37" x14ac:dyDescent="0.25">
      <c r="D13187" t="str">
        <f>(A13187&amp;"-"&amp;B13187&amp;"-"&amp;C13187)</f>
        <v>--</v>
      </c>
      <c r="AK13187" s="4">
        <f t="shared" ref="AK13187:AK13250" si="206">AI13187+(AJ13187*50)</f>
        <v>0</v>
      </c>
    </row>
    <row r="13188" spans="4:37" x14ac:dyDescent="0.25">
      <c r="D13188" t="str">
        <f>(A13188&amp;"-"&amp;B13188&amp;"-"&amp;C13188)</f>
        <v>--</v>
      </c>
      <c r="AK13188" s="4">
        <f t="shared" si="206"/>
        <v>0</v>
      </c>
    </row>
    <row r="13189" spans="4:37" x14ac:dyDescent="0.25">
      <c r="D13189" t="str">
        <f>(A13189&amp;"-"&amp;B13189&amp;"-"&amp;C13189)</f>
        <v>--</v>
      </c>
      <c r="AK13189" s="4">
        <f t="shared" si="206"/>
        <v>0</v>
      </c>
    </row>
    <row r="13190" spans="4:37" x14ac:dyDescent="0.25">
      <c r="D13190" t="str">
        <f>(A13190&amp;"-"&amp;B13190&amp;"-"&amp;C13190)</f>
        <v>--</v>
      </c>
      <c r="AK13190" s="4">
        <f t="shared" si="206"/>
        <v>0</v>
      </c>
    </row>
    <row r="13191" spans="4:37" x14ac:dyDescent="0.25">
      <c r="D13191" t="str">
        <f>(A13191&amp;"-"&amp;B13191&amp;"-"&amp;C13191)</f>
        <v>--</v>
      </c>
      <c r="AK13191" s="4">
        <f t="shared" si="206"/>
        <v>0</v>
      </c>
    </row>
    <row r="13192" spans="4:37" x14ac:dyDescent="0.25">
      <c r="D13192" t="str">
        <f>(A13192&amp;"-"&amp;B13192&amp;"-"&amp;C13192)</f>
        <v>--</v>
      </c>
      <c r="AK13192" s="4">
        <f t="shared" si="206"/>
        <v>0</v>
      </c>
    </row>
    <row r="13193" spans="4:37" x14ac:dyDescent="0.25">
      <c r="D13193" t="str">
        <f>(A13193&amp;"-"&amp;B13193&amp;"-"&amp;C13193)</f>
        <v>--</v>
      </c>
      <c r="AK13193" s="4">
        <f t="shared" si="206"/>
        <v>0</v>
      </c>
    </row>
    <row r="13194" spans="4:37" x14ac:dyDescent="0.25">
      <c r="D13194" t="str">
        <f>(A13194&amp;"-"&amp;B13194&amp;"-"&amp;C13194)</f>
        <v>--</v>
      </c>
      <c r="AK13194" s="4">
        <f t="shared" si="206"/>
        <v>0</v>
      </c>
    </row>
    <row r="13195" spans="4:37" x14ac:dyDescent="0.25">
      <c r="D13195" t="str">
        <f>(A13195&amp;"-"&amp;B13195&amp;"-"&amp;C13195)</f>
        <v>--</v>
      </c>
      <c r="AK13195" s="4">
        <f t="shared" si="206"/>
        <v>0</v>
      </c>
    </row>
    <row r="13196" spans="4:37" x14ac:dyDescent="0.25">
      <c r="D13196" t="str">
        <f>(A13196&amp;"-"&amp;B13196&amp;"-"&amp;C13196)</f>
        <v>--</v>
      </c>
      <c r="AK13196" s="4">
        <f t="shared" si="206"/>
        <v>0</v>
      </c>
    </row>
    <row r="13197" spans="4:37" x14ac:dyDescent="0.25">
      <c r="D13197" t="str">
        <f>(A13197&amp;"-"&amp;B13197&amp;"-"&amp;C13197)</f>
        <v>--</v>
      </c>
      <c r="AK13197" s="4">
        <f t="shared" si="206"/>
        <v>0</v>
      </c>
    </row>
    <row r="13198" spans="4:37" x14ac:dyDescent="0.25">
      <c r="D13198" t="str">
        <f>(A13198&amp;"-"&amp;B13198&amp;"-"&amp;C13198)</f>
        <v>--</v>
      </c>
      <c r="AK13198" s="4">
        <f t="shared" si="206"/>
        <v>0</v>
      </c>
    </row>
    <row r="13199" spans="4:37" x14ac:dyDescent="0.25">
      <c r="D13199" t="str">
        <f>(A13199&amp;"-"&amp;B13199&amp;"-"&amp;C13199)</f>
        <v>--</v>
      </c>
      <c r="AK13199" s="4">
        <f t="shared" si="206"/>
        <v>0</v>
      </c>
    </row>
    <row r="13200" spans="4:37" x14ac:dyDescent="0.25">
      <c r="D13200" t="str">
        <f>(A13200&amp;"-"&amp;B13200&amp;"-"&amp;C13200)</f>
        <v>--</v>
      </c>
      <c r="AK13200" s="4">
        <f t="shared" si="206"/>
        <v>0</v>
      </c>
    </row>
    <row r="13201" spans="4:37" x14ac:dyDescent="0.25">
      <c r="D13201" t="str">
        <f>(A13201&amp;"-"&amp;B13201&amp;"-"&amp;C13201)</f>
        <v>--</v>
      </c>
      <c r="AK13201" s="4">
        <f t="shared" si="206"/>
        <v>0</v>
      </c>
    </row>
    <row r="13202" spans="4:37" x14ac:dyDescent="0.25">
      <c r="D13202" t="str">
        <f>(A13202&amp;"-"&amp;B13202&amp;"-"&amp;C13202)</f>
        <v>--</v>
      </c>
      <c r="AK13202" s="4">
        <f t="shared" si="206"/>
        <v>0</v>
      </c>
    </row>
    <row r="13203" spans="4:37" x14ac:dyDescent="0.25">
      <c r="D13203" t="str">
        <f>(A13203&amp;"-"&amp;B13203&amp;"-"&amp;C13203)</f>
        <v>--</v>
      </c>
      <c r="AK13203" s="4">
        <f t="shared" si="206"/>
        <v>0</v>
      </c>
    </row>
    <row r="13204" spans="4:37" x14ac:dyDescent="0.25">
      <c r="D13204" t="str">
        <f>(A13204&amp;"-"&amp;B13204&amp;"-"&amp;C13204)</f>
        <v>--</v>
      </c>
      <c r="AK13204" s="4">
        <f t="shared" si="206"/>
        <v>0</v>
      </c>
    </row>
    <row r="13205" spans="4:37" x14ac:dyDescent="0.25">
      <c r="D13205" t="str">
        <f>(A13205&amp;"-"&amp;B13205&amp;"-"&amp;C13205)</f>
        <v>--</v>
      </c>
      <c r="AK13205" s="4">
        <f t="shared" si="206"/>
        <v>0</v>
      </c>
    </row>
    <row r="13206" spans="4:37" x14ac:dyDescent="0.25">
      <c r="D13206" t="str">
        <f>(A13206&amp;"-"&amp;B13206&amp;"-"&amp;C13206)</f>
        <v>--</v>
      </c>
      <c r="AK13206" s="4">
        <f t="shared" si="206"/>
        <v>0</v>
      </c>
    </row>
    <row r="13207" spans="4:37" x14ac:dyDescent="0.25">
      <c r="D13207" t="str">
        <f>(A13207&amp;"-"&amp;B13207&amp;"-"&amp;C13207)</f>
        <v>--</v>
      </c>
      <c r="AK13207" s="4">
        <f t="shared" si="206"/>
        <v>0</v>
      </c>
    </row>
    <row r="13208" spans="4:37" x14ac:dyDescent="0.25">
      <c r="D13208" t="str">
        <f>(A13208&amp;"-"&amp;B13208&amp;"-"&amp;C13208)</f>
        <v>--</v>
      </c>
      <c r="AK13208" s="4">
        <f t="shared" si="206"/>
        <v>0</v>
      </c>
    </row>
    <row r="13209" spans="4:37" x14ac:dyDescent="0.25">
      <c r="D13209" t="str">
        <f>(A13209&amp;"-"&amp;B13209&amp;"-"&amp;C13209)</f>
        <v>--</v>
      </c>
      <c r="AK13209" s="4">
        <f t="shared" si="206"/>
        <v>0</v>
      </c>
    </row>
    <row r="13210" spans="4:37" x14ac:dyDescent="0.25">
      <c r="D13210" t="str">
        <f>(A13210&amp;"-"&amp;B13210&amp;"-"&amp;C13210)</f>
        <v>--</v>
      </c>
      <c r="AK13210" s="4">
        <f t="shared" si="206"/>
        <v>0</v>
      </c>
    </row>
    <row r="13211" spans="4:37" x14ac:dyDescent="0.25">
      <c r="D13211" t="str">
        <f>(A13211&amp;"-"&amp;B13211&amp;"-"&amp;C13211)</f>
        <v>--</v>
      </c>
      <c r="AK13211" s="4">
        <f t="shared" si="206"/>
        <v>0</v>
      </c>
    </row>
    <row r="13212" spans="4:37" x14ac:dyDescent="0.25">
      <c r="D13212" t="str">
        <f>(A13212&amp;"-"&amp;B13212&amp;"-"&amp;C13212)</f>
        <v>--</v>
      </c>
      <c r="AK13212" s="4">
        <f t="shared" si="206"/>
        <v>0</v>
      </c>
    </row>
    <row r="13213" spans="4:37" x14ac:dyDescent="0.25">
      <c r="D13213" t="str">
        <f>(A13213&amp;"-"&amp;B13213&amp;"-"&amp;C13213)</f>
        <v>--</v>
      </c>
      <c r="AK13213" s="4">
        <f t="shared" si="206"/>
        <v>0</v>
      </c>
    </row>
    <row r="13214" spans="4:37" x14ac:dyDescent="0.25">
      <c r="D13214" t="str">
        <f>(A13214&amp;"-"&amp;B13214&amp;"-"&amp;C13214)</f>
        <v>--</v>
      </c>
      <c r="AK13214" s="4">
        <f t="shared" si="206"/>
        <v>0</v>
      </c>
    </row>
    <row r="13215" spans="4:37" x14ac:dyDescent="0.25">
      <c r="D13215" t="str">
        <f>(A13215&amp;"-"&amp;B13215&amp;"-"&amp;C13215)</f>
        <v>--</v>
      </c>
      <c r="AK13215" s="4">
        <f t="shared" si="206"/>
        <v>0</v>
      </c>
    </row>
    <row r="13216" spans="4:37" x14ac:dyDescent="0.25">
      <c r="D13216" t="str">
        <f>(A13216&amp;"-"&amp;B13216&amp;"-"&amp;C13216)</f>
        <v>--</v>
      </c>
      <c r="AK13216" s="4">
        <f t="shared" si="206"/>
        <v>0</v>
      </c>
    </row>
    <row r="13217" spans="4:37" x14ac:dyDescent="0.25">
      <c r="D13217" t="str">
        <f>(A13217&amp;"-"&amp;B13217&amp;"-"&amp;C13217)</f>
        <v>--</v>
      </c>
      <c r="AK13217" s="4">
        <f t="shared" si="206"/>
        <v>0</v>
      </c>
    </row>
    <row r="13218" spans="4:37" x14ac:dyDescent="0.25">
      <c r="D13218" t="str">
        <f>(A13218&amp;"-"&amp;B13218&amp;"-"&amp;C13218)</f>
        <v>--</v>
      </c>
      <c r="AK13218" s="4">
        <f t="shared" si="206"/>
        <v>0</v>
      </c>
    </row>
    <row r="13219" spans="4:37" x14ac:dyDescent="0.25">
      <c r="D13219" t="str">
        <f>(A13219&amp;"-"&amp;B13219&amp;"-"&amp;C13219)</f>
        <v>--</v>
      </c>
      <c r="AK13219" s="4">
        <f t="shared" si="206"/>
        <v>0</v>
      </c>
    </row>
    <row r="13220" spans="4:37" x14ac:dyDescent="0.25">
      <c r="D13220" t="str">
        <f>(A13220&amp;"-"&amp;B13220&amp;"-"&amp;C13220)</f>
        <v>--</v>
      </c>
      <c r="AK13220" s="4">
        <f t="shared" si="206"/>
        <v>0</v>
      </c>
    </row>
    <row r="13221" spans="4:37" x14ac:dyDescent="0.25">
      <c r="D13221" t="str">
        <f>(A13221&amp;"-"&amp;B13221&amp;"-"&amp;C13221)</f>
        <v>--</v>
      </c>
      <c r="AK13221" s="4">
        <f t="shared" si="206"/>
        <v>0</v>
      </c>
    </row>
    <row r="13222" spans="4:37" x14ac:dyDescent="0.25">
      <c r="D13222" t="str">
        <f>(A13222&amp;"-"&amp;B13222&amp;"-"&amp;C13222)</f>
        <v>--</v>
      </c>
      <c r="AK13222" s="4">
        <f t="shared" si="206"/>
        <v>0</v>
      </c>
    </row>
    <row r="13223" spans="4:37" x14ac:dyDescent="0.25">
      <c r="D13223" t="str">
        <f>(A13223&amp;"-"&amp;B13223&amp;"-"&amp;C13223)</f>
        <v>--</v>
      </c>
      <c r="AK13223" s="4">
        <f t="shared" si="206"/>
        <v>0</v>
      </c>
    </row>
    <row r="13224" spans="4:37" x14ac:dyDescent="0.25">
      <c r="D13224" t="str">
        <f>(A13224&amp;"-"&amp;B13224&amp;"-"&amp;C13224)</f>
        <v>--</v>
      </c>
      <c r="AK13224" s="4">
        <f t="shared" si="206"/>
        <v>0</v>
      </c>
    </row>
    <row r="13225" spans="4:37" x14ac:dyDescent="0.25">
      <c r="D13225" t="str">
        <f>(A13225&amp;"-"&amp;B13225&amp;"-"&amp;C13225)</f>
        <v>--</v>
      </c>
      <c r="AK13225" s="4">
        <f t="shared" si="206"/>
        <v>0</v>
      </c>
    </row>
    <row r="13226" spans="4:37" x14ac:dyDescent="0.25">
      <c r="D13226" t="str">
        <f>(A13226&amp;"-"&amp;B13226&amp;"-"&amp;C13226)</f>
        <v>--</v>
      </c>
      <c r="AK13226" s="4">
        <f t="shared" si="206"/>
        <v>0</v>
      </c>
    </row>
    <row r="13227" spans="4:37" x14ac:dyDescent="0.25">
      <c r="D13227" t="str">
        <f>(A13227&amp;"-"&amp;B13227&amp;"-"&amp;C13227)</f>
        <v>--</v>
      </c>
      <c r="AK13227" s="4">
        <f t="shared" si="206"/>
        <v>0</v>
      </c>
    </row>
    <row r="13228" spans="4:37" x14ac:dyDescent="0.25">
      <c r="D13228" t="str">
        <f>(A13228&amp;"-"&amp;B13228&amp;"-"&amp;C13228)</f>
        <v>--</v>
      </c>
      <c r="AK13228" s="4">
        <f t="shared" si="206"/>
        <v>0</v>
      </c>
    </row>
    <row r="13229" spans="4:37" x14ac:dyDescent="0.25">
      <c r="D13229" t="str">
        <f>(A13229&amp;"-"&amp;B13229&amp;"-"&amp;C13229)</f>
        <v>--</v>
      </c>
      <c r="AK13229" s="4">
        <f t="shared" si="206"/>
        <v>0</v>
      </c>
    </row>
    <row r="13230" spans="4:37" x14ac:dyDescent="0.25">
      <c r="D13230" t="str">
        <f>(A13230&amp;"-"&amp;B13230&amp;"-"&amp;C13230)</f>
        <v>--</v>
      </c>
      <c r="AK13230" s="4">
        <f t="shared" si="206"/>
        <v>0</v>
      </c>
    </row>
    <row r="13231" spans="4:37" x14ac:dyDescent="0.25">
      <c r="D13231" t="str">
        <f>(A13231&amp;"-"&amp;B13231&amp;"-"&amp;C13231)</f>
        <v>--</v>
      </c>
      <c r="AK13231" s="4">
        <f t="shared" si="206"/>
        <v>0</v>
      </c>
    </row>
    <row r="13232" spans="4:37" x14ac:dyDescent="0.25">
      <c r="D13232" t="str">
        <f>(A13232&amp;"-"&amp;B13232&amp;"-"&amp;C13232)</f>
        <v>--</v>
      </c>
      <c r="AK13232" s="4">
        <f t="shared" si="206"/>
        <v>0</v>
      </c>
    </row>
    <row r="13233" spans="4:37" x14ac:dyDescent="0.25">
      <c r="D13233" t="str">
        <f>(A13233&amp;"-"&amp;B13233&amp;"-"&amp;C13233)</f>
        <v>--</v>
      </c>
      <c r="AK13233" s="4">
        <f t="shared" si="206"/>
        <v>0</v>
      </c>
    </row>
    <row r="13234" spans="4:37" x14ac:dyDescent="0.25">
      <c r="D13234" t="str">
        <f>(A13234&amp;"-"&amp;B13234&amp;"-"&amp;C13234)</f>
        <v>--</v>
      </c>
      <c r="AK13234" s="4">
        <f t="shared" si="206"/>
        <v>0</v>
      </c>
    </row>
    <row r="13235" spans="4:37" x14ac:dyDescent="0.25">
      <c r="D13235" t="str">
        <f>(A13235&amp;"-"&amp;B13235&amp;"-"&amp;C13235)</f>
        <v>--</v>
      </c>
      <c r="AK13235" s="4">
        <f t="shared" si="206"/>
        <v>0</v>
      </c>
    </row>
    <row r="13236" spans="4:37" x14ac:dyDescent="0.25">
      <c r="D13236" t="str">
        <f>(A13236&amp;"-"&amp;B13236&amp;"-"&amp;C13236)</f>
        <v>--</v>
      </c>
      <c r="AK13236" s="4">
        <f t="shared" si="206"/>
        <v>0</v>
      </c>
    </row>
    <row r="13237" spans="4:37" x14ac:dyDescent="0.25">
      <c r="D13237" t="str">
        <f>(A13237&amp;"-"&amp;B13237&amp;"-"&amp;C13237)</f>
        <v>--</v>
      </c>
      <c r="AK13237" s="4">
        <f t="shared" si="206"/>
        <v>0</v>
      </c>
    </row>
    <row r="13238" spans="4:37" x14ac:dyDescent="0.25">
      <c r="D13238" t="str">
        <f>(A13238&amp;"-"&amp;B13238&amp;"-"&amp;C13238)</f>
        <v>--</v>
      </c>
      <c r="AK13238" s="4">
        <f t="shared" si="206"/>
        <v>0</v>
      </c>
    </row>
    <row r="13239" spans="4:37" x14ac:dyDescent="0.25">
      <c r="D13239" t="str">
        <f>(A13239&amp;"-"&amp;B13239&amp;"-"&amp;C13239)</f>
        <v>--</v>
      </c>
      <c r="AK13239" s="4">
        <f t="shared" si="206"/>
        <v>0</v>
      </c>
    </row>
    <row r="13240" spans="4:37" x14ac:dyDescent="0.25">
      <c r="D13240" t="str">
        <f>(A13240&amp;"-"&amp;B13240&amp;"-"&amp;C13240)</f>
        <v>--</v>
      </c>
      <c r="AK13240" s="4">
        <f t="shared" si="206"/>
        <v>0</v>
      </c>
    </row>
    <row r="13241" spans="4:37" x14ac:dyDescent="0.25">
      <c r="D13241" t="str">
        <f>(A13241&amp;"-"&amp;B13241&amp;"-"&amp;C13241)</f>
        <v>--</v>
      </c>
      <c r="AK13241" s="4">
        <f t="shared" si="206"/>
        <v>0</v>
      </c>
    </row>
    <row r="13242" spans="4:37" x14ac:dyDescent="0.25">
      <c r="D13242" t="str">
        <f>(A13242&amp;"-"&amp;B13242&amp;"-"&amp;C13242)</f>
        <v>--</v>
      </c>
      <c r="AK13242" s="4">
        <f t="shared" si="206"/>
        <v>0</v>
      </c>
    </row>
    <row r="13243" spans="4:37" x14ac:dyDescent="0.25">
      <c r="D13243" t="str">
        <f>(A13243&amp;"-"&amp;B13243&amp;"-"&amp;C13243)</f>
        <v>--</v>
      </c>
      <c r="AK13243" s="4">
        <f t="shared" si="206"/>
        <v>0</v>
      </c>
    </row>
    <row r="13244" spans="4:37" x14ac:dyDescent="0.25">
      <c r="D13244" t="str">
        <f>(A13244&amp;"-"&amp;B13244&amp;"-"&amp;C13244)</f>
        <v>--</v>
      </c>
      <c r="AK13244" s="4">
        <f t="shared" si="206"/>
        <v>0</v>
      </c>
    </row>
    <row r="13245" spans="4:37" x14ac:dyDescent="0.25">
      <c r="D13245" t="str">
        <f>(A13245&amp;"-"&amp;B13245&amp;"-"&amp;C13245)</f>
        <v>--</v>
      </c>
      <c r="AK13245" s="4">
        <f t="shared" si="206"/>
        <v>0</v>
      </c>
    </row>
    <row r="13246" spans="4:37" x14ac:dyDescent="0.25">
      <c r="D13246" t="str">
        <f>(A13246&amp;"-"&amp;B13246&amp;"-"&amp;C13246)</f>
        <v>--</v>
      </c>
      <c r="AK13246" s="4">
        <f t="shared" si="206"/>
        <v>0</v>
      </c>
    </row>
    <row r="13247" spans="4:37" x14ac:dyDescent="0.25">
      <c r="D13247" t="str">
        <f>(A13247&amp;"-"&amp;B13247&amp;"-"&amp;C13247)</f>
        <v>--</v>
      </c>
      <c r="AK13247" s="4">
        <f t="shared" si="206"/>
        <v>0</v>
      </c>
    </row>
    <row r="13248" spans="4:37" x14ac:dyDescent="0.25">
      <c r="D13248" t="str">
        <f>(A13248&amp;"-"&amp;B13248&amp;"-"&amp;C13248)</f>
        <v>--</v>
      </c>
      <c r="AK13248" s="4">
        <f t="shared" si="206"/>
        <v>0</v>
      </c>
    </row>
    <row r="13249" spans="4:37" x14ac:dyDescent="0.25">
      <c r="D13249" t="str">
        <f>(A13249&amp;"-"&amp;B13249&amp;"-"&amp;C13249)</f>
        <v>--</v>
      </c>
      <c r="AK13249" s="4">
        <f t="shared" si="206"/>
        <v>0</v>
      </c>
    </row>
    <row r="13250" spans="4:37" x14ac:dyDescent="0.25">
      <c r="D13250" t="str">
        <f>(A13250&amp;"-"&amp;B13250&amp;"-"&amp;C13250)</f>
        <v>--</v>
      </c>
      <c r="AK13250" s="4">
        <f t="shared" si="206"/>
        <v>0</v>
      </c>
    </row>
    <row r="13251" spans="4:37" x14ac:dyDescent="0.25">
      <c r="D13251" t="str">
        <f>(A13251&amp;"-"&amp;B13251&amp;"-"&amp;C13251)</f>
        <v>--</v>
      </c>
      <c r="AK13251" s="4">
        <f t="shared" ref="AK13251:AK13314" si="207">AI13251+(AJ13251*50)</f>
        <v>0</v>
      </c>
    </row>
    <row r="13252" spans="4:37" x14ac:dyDescent="0.25">
      <c r="D13252" t="str">
        <f>(A13252&amp;"-"&amp;B13252&amp;"-"&amp;C13252)</f>
        <v>--</v>
      </c>
      <c r="AK13252" s="4">
        <f t="shared" si="207"/>
        <v>0</v>
      </c>
    </row>
    <row r="13253" spans="4:37" x14ac:dyDescent="0.25">
      <c r="D13253" t="str">
        <f>(A13253&amp;"-"&amp;B13253&amp;"-"&amp;C13253)</f>
        <v>--</v>
      </c>
      <c r="AK13253" s="4">
        <f t="shared" si="207"/>
        <v>0</v>
      </c>
    </row>
    <row r="13254" spans="4:37" x14ac:dyDescent="0.25">
      <c r="D13254" t="str">
        <f>(A13254&amp;"-"&amp;B13254&amp;"-"&amp;C13254)</f>
        <v>--</v>
      </c>
      <c r="AK13254" s="4">
        <f t="shared" si="207"/>
        <v>0</v>
      </c>
    </row>
    <row r="13255" spans="4:37" x14ac:dyDescent="0.25">
      <c r="D13255" t="str">
        <f>(A13255&amp;"-"&amp;B13255&amp;"-"&amp;C13255)</f>
        <v>--</v>
      </c>
      <c r="AK13255" s="4">
        <f t="shared" si="207"/>
        <v>0</v>
      </c>
    </row>
    <row r="13256" spans="4:37" x14ac:dyDescent="0.25">
      <c r="D13256" t="str">
        <f>(A13256&amp;"-"&amp;B13256&amp;"-"&amp;C13256)</f>
        <v>--</v>
      </c>
      <c r="AK13256" s="4">
        <f t="shared" si="207"/>
        <v>0</v>
      </c>
    </row>
    <row r="13257" spans="4:37" x14ac:dyDescent="0.25">
      <c r="D13257" t="str">
        <f>(A13257&amp;"-"&amp;B13257&amp;"-"&amp;C13257)</f>
        <v>--</v>
      </c>
      <c r="AK13257" s="4">
        <f t="shared" si="207"/>
        <v>0</v>
      </c>
    </row>
    <row r="13258" spans="4:37" x14ac:dyDescent="0.25">
      <c r="D13258" t="str">
        <f>(A13258&amp;"-"&amp;B13258&amp;"-"&amp;C13258)</f>
        <v>--</v>
      </c>
      <c r="AK13258" s="4">
        <f t="shared" si="207"/>
        <v>0</v>
      </c>
    </row>
    <row r="13259" spans="4:37" x14ac:dyDescent="0.25">
      <c r="D13259" t="str">
        <f>(A13259&amp;"-"&amp;B13259&amp;"-"&amp;C13259)</f>
        <v>--</v>
      </c>
      <c r="AK13259" s="4">
        <f t="shared" si="207"/>
        <v>0</v>
      </c>
    </row>
    <row r="13260" spans="4:37" x14ac:dyDescent="0.25">
      <c r="D13260" t="str">
        <f>(A13260&amp;"-"&amp;B13260&amp;"-"&amp;C13260)</f>
        <v>--</v>
      </c>
      <c r="AK13260" s="4">
        <f t="shared" si="207"/>
        <v>0</v>
      </c>
    </row>
    <row r="13261" spans="4:37" x14ac:dyDescent="0.25">
      <c r="D13261" t="str">
        <f>(A13261&amp;"-"&amp;B13261&amp;"-"&amp;C13261)</f>
        <v>--</v>
      </c>
      <c r="AK13261" s="4">
        <f t="shared" si="207"/>
        <v>0</v>
      </c>
    </row>
    <row r="13262" spans="4:37" x14ac:dyDescent="0.25">
      <c r="D13262" t="str">
        <f>(A13262&amp;"-"&amp;B13262&amp;"-"&amp;C13262)</f>
        <v>--</v>
      </c>
      <c r="AK13262" s="4">
        <f t="shared" si="207"/>
        <v>0</v>
      </c>
    </row>
    <row r="13263" spans="4:37" x14ac:dyDescent="0.25">
      <c r="D13263" t="str">
        <f>(A13263&amp;"-"&amp;B13263&amp;"-"&amp;C13263)</f>
        <v>--</v>
      </c>
      <c r="AK13263" s="4">
        <f t="shared" si="207"/>
        <v>0</v>
      </c>
    </row>
    <row r="13264" spans="4:37" x14ac:dyDescent="0.25">
      <c r="D13264" t="str">
        <f>(A13264&amp;"-"&amp;B13264&amp;"-"&amp;C13264)</f>
        <v>--</v>
      </c>
      <c r="AK13264" s="4">
        <f t="shared" si="207"/>
        <v>0</v>
      </c>
    </row>
    <row r="13265" spans="4:37" x14ac:dyDescent="0.25">
      <c r="D13265" t="str">
        <f>(A13265&amp;"-"&amp;B13265&amp;"-"&amp;C13265)</f>
        <v>--</v>
      </c>
      <c r="AK13265" s="4">
        <f t="shared" si="207"/>
        <v>0</v>
      </c>
    </row>
    <row r="13266" spans="4:37" x14ac:dyDescent="0.25">
      <c r="D13266" t="str">
        <f>(A13266&amp;"-"&amp;B13266&amp;"-"&amp;C13266)</f>
        <v>--</v>
      </c>
      <c r="AK13266" s="4">
        <f t="shared" si="207"/>
        <v>0</v>
      </c>
    </row>
    <row r="13267" spans="4:37" x14ac:dyDescent="0.25">
      <c r="D13267" t="str">
        <f>(A13267&amp;"-"&amp;B13267&amp;"-"&amp;C13267)</f>
        <v>--</v>
      </c>
      <c r="AK13267" s="4">
        <f t="shared" si="207"/>
        <v>0</v>
      </c>
    </row>
    <row r="13268" spans="4:37" x14ac:dyDescent="0.25">
      <c r="D13268" t="str">
        <f>(A13268&amp;"-"&amp;B13268&amp;"-"&amp;C13268)</f>
        <v>--</v>
      </c>
      <c r="AK13268" s="4">
        <f t="shared" si="207"/>
        <v>0</v>
      </c>
    </row>
    <row r="13269" spans="4:37" x14ac:dyDescent="0.25">
      <c r="D13269" t="str">
        <f>(A13269&amp;"-"&amp;B13269&amp;"-"&amp;C13269)</f>
        <v>--</v>
      </c>
      <c r="AK13269" s="4">
        <f t="shared" si="207"/>
        <v>0</v>
      </c>
    </row>
    <row r="13270" spans="4:37" x14ac:dyDescent="0.25">
      <c r="D13270" t="str">
        <f>(A13270&amp;"-"&amp;B13270&amp;"-"&amp;C13270)</f>
        <v>--</v>
      </c>
      <c r="AK13270" s="4">
        <f t="shared" si="207"/>
        <v>0</v>
      </c>
    </row>
    <row r="13271" spans="4:37" x14ac:dyDescent="0.25">
      <c r="D13271" t="str">
        <f>(A13271&amp;"-"&amp;B13271&amp;"-"&amp;C13271)</f>
        <v>--</v>
      </c>
      <c r="AK13271" s="4">
        <f t="shared" si="207"/>
        <v>0</v>
      </c>
    </row>
    <row r="13272" spans="4:37" x14ac:dyDescent="0.25">
      <c r="D13272" t="str">
        <f>(A13272&amp;"-"&amp;B13272&amp;"-"&amp;C13272)</f>
        <v>--</v>
      </c>
      <c r="AK13272" s="4">
        <f t="shared" si="207"/>
        <v>0</v>
      </c>
    </row>
    <row r="13273" spans="4:37" x14ac:dyDescent="0.25">
      <c r="D13273" t="str">
        <f>(A13273&amp;"-"&amp;B13273&amp;"-"&amp;C13273)</f>
        <v>--</v>
      </c>
      <c r="AK13273" s="4">
        <f t="shared" si="207"/>
        <v>0</v>
      </c>
    </row>
    <row r="13274" spans="4:37" x14ac:dyDescent="0.25">
      <c r="D13274" t="str">
        <f>(A13274&amp;"-"&amp;B13274&amp;"-"&amp;C13274)</f>
        <v>--</v>
      </c>
      <c r="AK13274" s="4">
        <f t="shared" si="207"/>
        <v>0</v>
      </c>
    </row>
    <row r="13275" spans="4:37" x14ac:dyDescent="0.25">
      <c r="D13275" t="str">
        <f>(A13275&amp;"-"&amp;B13275&amp;"-"&amp;C13275)</f>
        <v>--</v>
      </c>
      <c r="AK13275" s="4">
        <f t="shared" si="207"/>
        <v>0</v>
      </c>
    </row>
    <row r="13276" spans="4:37" x14ac:dyDescent="0.25">
      <c r="D13276" t="str">
        <f>(A13276&amp;"-"&amp;B13276&amp;"-"&amp;C13276)</f>
        <v>--</v>
      </c>
      <c r="AK13276" s="4">
        <f t="shared" si="207"/>
        <v>0</v>
      </c>
    </row>
    <row r="13277" spans="4:37" x14ac:dyDescent="0.25">
      <c r="D13277" t="str">
        <f>(A13277&amp;"-"&amp;B13277&amp;"-"&amp;C13277)</f>
        <v>--</v>
      </c>
      <c r="AK13277" s="4">
        <f t="shared" si="207"/>
        <v>0</v>
      </c>
    </row>
    <row r="13278" spans="4:37" x14ac:dyDescent="0.25">
      <c r="D13278" t="str">
        <f>(A13278&amp;"-"&amp;B13278&amp;"-"&amp;C13278)</f>
        <v>--</v>
      </c>
      <c r="AK13278" s="4">
        <f t="shared" si="207"/>
        <v>0</v>
      </c>
    </row>
    <row r="13279" spans="4:37" x14ac:dyDescent="0.25">
      <c r="D13279" t="str">
        <f>(A13279&amp;"-"&amp;B13279&amp;"-"&amp;C13279)</f>
        <v>--</v>
      </c>
      <c r="AK13279" s="4">
        <f t="shared" si="207"/>
        <v>0</v>
      </c>
    </row>
    <row r="13280" spans="4:37" x14ac:dyDescent="0.25">
      <c r="D13280" t="str">
        <f>(A13280&amp;"-"&amp;B13280&amp;"-"&amp;C13280)</f>
        <v>--</v>
      </c>
      <c r="AK13280" s="4">
        <f t="shared" si="207"/>
        <v>0</v>
      </c>
    </row>
    <row r="13281" spans="4:37" x14ac:dyDescent="0.25">
      <c r="D13281" t="str">
        <f>(A13281&amp;"-"&amp;B13281&amp;"-"&amp;C13281)</f>
        <v>--</v>
      </c>
      <c r="AK13281" s="4">
        <f t="shared" si="207"/>
        <v>0</v>
      </c>
    </row>
    <row r="13282" spans="4:37" x14ac:dyDescent="0.25">
      <c r="D13282" t="str">
        <f>(A13282&amp;"-"&amp;B13282&amp;"-"&amp;C13282)</f>
        <v>--</v>
      </c>
      <c r="AK13282" s="4">
        <f t="shared" si="207"/>
        <v>0</v>
      </c>
    </row>
    <row r="13283" spans="4:37" x14ac:dyDescent="0.25">
      <c r="D13283" t="str">
        <f>(A13283&amp;"-"&amp;B13283&amp;"-"&amp;C13283)</f>
        <v>--</v>
      </c>
      <c r="AK13283" s="4">
        <f t="shared" si="207"/>
        <v>0</v>
      </c>
    </row>
    <row r="13284" spans="4:37" x14ac:dyDescent="0.25">
      <c r="D13284" t="str">
        <f>(A13284&amp;"-"&amp;B13284&amp;"-"&amp;C13284)</f>
        <v>--</v>
      </c>
      <c r="AK13284" s="4">
        <f t="shared" si="207"/>
        <v>0</v>
      </c>
    </row>
    <row r="13285" spans="4:37" x14ac:dyDescent="0.25">
      <c r="D13285" t="str">
        <f>(A13285&amp;"-"&amp;B13285&amp;"-"&amp;C13285)</f>
        <v>--</v>
      </c>
      <c r="AK13285" s="4">
        <f t="shared" si="207"/>
        <v>0</v>
      </c>
    </row>
    <row r="13286" spans="4:37" x14ac:dyDescent="0.25">
      <c r="D13286" t="str">
        <f>(A13286&amp;"-"&amp;B13286&amp;"-"&amp;C13286)</f>
        <v>--</v>
      </c>
      <c r="AK13286" s="4">
        <f t="shared" si="207"/>
        <v>0</v>
      </c>
    </row>
    <row r="13287" spans="4:37" x14ac:dyDescent="0.25">
      <c r="D13287" t="str">
        <f>(A13287&amp;"-"&amp;B13287&amp;"-"&amp;C13287)</f>
        <v>--</v>
      </c>
      <c r="AK13287" s="4">
        <f t="shared" si="207"/>
        <v>0</v>
      </c>
    </row>
    <row r="13288" spans="4:37" x14ac:dyDescent="0.25">
      <c r="D13288" t="str">
        <f>(A13288&amp;"-"&amp;B13288&amp;"-"&amp;C13288)</f>
        <v>--</v>
      </c>
      <c r="AK13288" s="4">
        <f t="shared" si="207"/>
        <v>0</v>
      </c>
    </row>
    <row r="13289" spans="4:37" x14ac:dyDescent="0.25">
      <c r="D13289" t="str">
        <f>(A13289&amp;"-"&amp;B13289&amp;"-"&amp;C13289)</f>
        <v>--</v>
      </c>
      <c r="AK13289" s="4">
        <f t="shared" si="207"/>
        <v>0</v>
      </c>
    </row>
    <row r="13290" spans="4:37" x14ac:dyDescent="0.25">
      <c r="D13290" t="str">
        <f>(A13290&amp;"-"&amp;B13290&amp;"-"&amp;C13290)</f>
        <v>--</v>
      </c>
      <c r="AK13290" s="4">
        <f t="shared" si="207"/>
        <v>0</v>
      </c>
    </row>
    <row r="13291" spans="4:37" x14ac:dyDescent="0.25">
      <c r="D13291" t="str">
        <f>(A13291&amp;"-"&amp;B13291&amp;"-"&amp;C13291)</f>
        <v>--</v>
      </c>
      <c r="AK13291" s="4">
        <f t="shared" si="207"/>
        <v>0</v>
      </c>
    </row>
    <row r="13292" spans="4:37" x14ac:dyDescent="0.25">
      <c r="D13292" t="str">
        <f>(A13292&amp;"-"&amp;B13292&amp;"-"&amp;C13292)</f>
        <v>--</v>
      </c>
      <c r="AK13292" s="4">
        <f t="shared" si="207"/>
        <v>0</v>
      </c>
    </row>
    <row r="13293" spans="4:37" x14ac:dyDescent="0.25">
      <c r="D13293" t="str">
        <f>(A13293&amp;"-"&amp;B13293&amp;"-"&amp;C13293)</f>
        <v>--</v>
      </c>
      <c r="AK13293" s="4">
        <f t="shared" si="207"/>
        <v>0</v>
      </c>
    </row>
    <row r="13294" spans="4:37" x14ac:dyDescent="0.25">
      <c r="D13294" t="str">
        <f>(A13294&amp;"-"&amp;B13294&amp;"-"&amp;C13294)</f>
        <v>--</v>
      </c>
      <c r="AK13294" s="4">
        <f t="shared" si="207"/>
        <v>0</v>
      </c>
    </row>
    <row r="13295" spans="4:37" x14ac:dyDescent="0.25">
      <c r="D13295" t="str">
        <f>(A13295&amp;"-"&amp;B13295&amp;"-"&amp;C13295)</f>
        <v>--</v>
      </c>
      <c r="AK13295" s="4">
        <f t="shared" si="207"/>
        <v>0</v>
      </c>
    </row>
    <row r="13296" spans="4:37" x14ac:dyDescent="0.25">
      <c r="D13296" t="str">
        <f>(A13296&amp;"-"&amp;B13296&amp;"-"&amp;C13296)</f>
        <v>--</v>
      </c>
      <c r="AK13296" s="4">
        <f t="shared" si="207"/>
        <v>0</v>
      </c>
    </row>
    <row r="13297" spans="4:37" x14ac:dyDescent="0.25">
      <c r="D13297" t="str">
        <f>(A13297&amp;"-"&amp;B13297&amp;"-"&amp;C13297)</f>
        <v>--</v>
      </c>
      <c r="AK13297" s="4">
        <f t="shared" si="207"/>
        <v>0</v>
      </c>
    </row>
    <row r="13298" spans="4:37" x14ac:dyDescent="0.25">
      <c r="D13298" t="str">
        <f>(A13298&amp;"-"&amp;B13298&amp;"-"&amp;C13298)</f>
        <v>--</v>
      </c>
      <c r="AK13298" s="4">
        <f t="shared" si="207"/>
        <v>0</v>
      </c>
    </row>
    <row r="13299" spans="4:37" x14ac:dyDescent="0.25">
      <c r="D13299" t="str">
        <f>(A13299&amp;"-"&amp;B13299&amp;"-"&amp;C13299)</f>
        <v>--</v>
      </c>
      <c r="AK13299" s="4">
        <f t="shared" si="207"/>
        <v>0</v>
      </c>
    </row>
    <row r="13300" spans="4:37" x14ac:dyDescent="0.25">
      <c r="D13300" t="str">
        <f>(A13300&amp;"-"&amp;B13300&amp;"-"&amp;C13300)</f>
        <v>--</v>
      </c>
      <c r="AK13300" s="4">
        <f t="shared" si="207"/>
        <v>0</v>
      </c>
    </row>
    <row r="13301" spans="4:37" x14ac:dyDescent="0.25">
      <c r="D13301" t="str">
        <f>(A13301&amp;"-"&amp;B13301&amp;"-"&amp;C13301)</f>
        <v>--</v>
      </c>
      <c r="AK13301" s="4">
        <f t="shared" si="207"/>
        <v>0</v>
      </c>
    </row>
    <row r="13302" spans="4:37" x14ac:dyDescent="0.25">
      <c r="D13302" t="str">
        <f>(A13302&amp;"-"&amp;B13302&amp;"-"&amp;C13302)</f>
        <v>--</v>
      </c>
      <c r="AK13302" s="4">
        <f t="shared" si="207"/>
        <v>0</v>
      </c>
    </row>
    <row r="13303" spans="4:37" x14ac:dyDescent="0.25">
      <c r="D13303" t="str">
        <f>(A13303&amp;"-"&amp;B13303&amp;"-"&amp;C13303)</f>
        <v>--</v>
      </c>
      <c r="AK13303" s="4">
        <f t="shared" si="207"/>
        <v>0</v>
      </c>
    </row>
    <row r="13304" spans="4:37" x14ac:dyDescent="0.25">
      <c r="D13304" t="str">
        <f>(A13304&amp;"-"&amp;B13304&amp;"-"&amp;C13304)</f>
        <v>--</v>
      </c>
      <c r="AK13304" s="4">
        <f t="shared" si="207"/>
        <v>0</v>
      </c>
    </row>
    <row r="13305" spans="4:37" x14ac:dyDescent="0.25">
      <c r="D13305" t="str">
        <f>(A13305&amp;"-"&amp;B13305&amp;"-"&amp;C13305)</f>
        <v>--</v>
      </c>
      <c r="AK13305" s="4">
        <f t="shared" si="207"/>
        <v>0</v>
      </c>
    </row>
    <row r="13306" spans="4:37" x14ac:dyDescent="0.25">
      <c r="D13306" t="str">
        <f>(A13306&amp;"-"&amp;B13306&amp;"-"&amp;C13306)</f>
        <v>--</v>
      </c>
      <c r="AK13306" s="4">
        <f t="shared" si="207"/>
        <v>0</v>
      </c>
    </row>
    <row r="13307" spans="4:37" x14ac:dyDescent="0.25">
      <c r="D13307" t="str">
        <f>(A13307&amp;"-"&amp;B13307&amp;"-"&amp;C13307)</f>
        <v>--</v>
      </c>
      <c r="AK13307" s="4">
        <f t="shared" si="207"/>
        <v>0</v>
      </c>
    </row>
    <row r="13308" spans="4:37" x14ac:dyDescent="0.25">
      <c r="D13308" t="str">
        <f>(A13308&amp;"-"&amp;B13308&amp;"-"&amp;C13308)</f>
        <v>--</v>
      </c>
      <c r="AK13308" s="4">
        <f t="shared" si="207"/>
        <v>0</v>
      </c>
    </row>
    <row r="13309" spans="4:37" x14ac:dyDescent="0.25">
      <c r="D13309" t="str">
        <f>(A13309&amp;"-"&amp;B13309&amp;"-"&amp;C13309)</f>
        <v>--</v>
      </c>
      <c r="AK13309" s="4">
        <f t="shared" si="207"/>
        <v>0</v>
      </c>
    </row>
    <row r="13310" spans="4:37" x14ac:dyDescent="0.25">
      <c r="D13310" t="str">
        <f>(A13310&amp;"-"&amp;B13310&amp;"-"&amp;C13310)</f>
        <v>--</v>
      </c>
      <c r="AK13310" s="4">
        <f t="shared" si="207"/>
        <v>0</v>
      </c>
    </row>
    <row r="13311" spans="4:37" x14ac:dyDescent="0.25">
      <c r="D13311" t="str">
        <f>(A13311&amp;"-"&amp;B13311&amp;"-"&amp;C13311)</f>
        <v>--</v>
      </c>
      <c r="AK13311" s="4">
        <f t="shared" si="207"/>
        <v>0</v>
      </c>
    </row>
    <row r="13312" spans="4:37" x14ac:dyDescent="0.25">
      <c r="D13312" t="str">
        <f>(A13312&amp;"-"&amp;B13312&amp;"-"&amp;C13312)</f>
        <v>--</v>
      </c>
      <c r="AK13312" s="4">
        <f t="shared" si="207"/>
        <v>0</v>
      </c>
    </row>
    <row r="13313" spans="4:37" x14ac:dyDescent="0.25">
      <c r="D13313" t="str">
        <f>(A13313&amp;"-"&amp;B13313&amp;"-"&amp;C13313)</f>
        <v>--</v>
      </c>
      <c r="AK13313" s="4">
        <f t="shared" si="207"/>
        <v>0</v>
      </c>
    </row>
    <row r="13314" spans="4:37" x14ac:dyDescent="0.25">
      <c r="D13314" t="str">
        <f>(A13314&amp;"-"&amp;B13314&amp;"-"&amp;C13314)</f>
        <v>--</v>
      </c>
      <c r="AK13314" s="4">
        <f t="shared" si="207"/>
        <v>0</v>
      </c>
    </row>
    <row r="13315" spans="4:37" x14ac:dyDescent="0.25">
      <c r="D13315" t="str">
        <f>(A13315&amp;"-"&amp;B13315&amp;"-"&amp;C13315)</f>
        <v>--</v>
      </c>
      <c r="AK13315" s="4">
        <f t="shared" ref="AK13315:AK13378" si="208">AI13315+(AJ13315*50)</f>
        <v>0</v>
      </c>
    </row>
    <row r="13316" spans="4:37" x14ac:dyDescent="0.25">
      <c r="D13316" t="str">
        <f>(A13316&amp;"-"&amp;B13316&amp;"-"&amp;C13316)</f>
        <v>--</v>
      </c>
      <c r="AK13316" s="4">
        <f t="shared" si="208"/>
        <v>0</v>
      </c>
    </row>
    <row r="13317" spans="4:37" x14ac:dyDescent="0.25">
      <c r="D13317" t="str">
        <f>(A13317&amp;"-"&amp;B13317&amp;"-"&amp;C13317)</f>
        <v>--</v>
      </c>
      <c r="AK13317" s="4">
        <f t="shared" si="208"/>
        <v>0</v>
      </c>
    </row>
    <row r="13318" spans="4:37" x14ac:dyDescent="0.25">
      <c r="D13318" t="str">
        <f>(A13318&amp;"-"&amp;B13318&amp;"-"&amp;C13318)</f>
        <v>--</v>
      </c>
      <c r="AK13318" s="4">
        <f t="shared" si="208"/>
        <v>0</v>
      </c>
    </row>
    <row r="13319" spans="4:37" x14ac:dyDescent="0.25">
      <c r="D13319" t="str">
        <f>(A13319&amp;"-"&amp;B13319&amp;"-"&amp;C13319)</f>
        <v>--</v>
      </c>
      <c r="AK13319" s="4">
        <f t="shared" si="208"/>
        <v>0</v>
      </c>
    </row>
    <row r="13320" spans="4:37" x14ac:dyDescent="0.25">
      <c r="D13320" t="str">
        <f>(A13320&amp;"-"&amp;B13320&amp;"-"&amp;C13320)</f>
        <v>--</v>
      </c>
      <c r="AK13320" s="4">
        <f t="shared" si="208"/>
        <v>0</v>
      </c>
    </row>
    <row r="13321" spans="4:37" x14ac:dyDescent="0.25">
      <c r="D13321" t="str">
        <f>(A13321&amp;"-"&amp;B13321&amp;"-"&amp;C13321)</f>
        <v>--</v>
      </c>
      <c r="AK13321" s="4">
        <f t="shared" si="208"/>
        <v>0</v>
      </c>
    </row>
    <row r="13322" spans="4:37" x14ac:dyDescent="0.25">
      <c r="D13322" t="str">
        <f>(A13322&amp;"-"&amp;B13322&amp;"-"&amp;C13322)</f>
        <v>--</v>
      </c>
      <c r="AK13322" s="4">
        <f t="shared" si="208"/>
        <v>0</v>
      </c>
    </row>
    <row r="13323" spans="4:37" x14ac:dyDescent="0.25">
      <c r="D13323" t="str">
        <f>(A13323&amp;"-"&amp;B13323&amp;"-"&amp;C13323)</f>
        <v>--</v>
      </c>
      <c r="AK13323" s="4">
        <f t="shared" si="208"/>
        <v>0</v>
      </c>
    </row>
    <row r="13324" spans="4:37" x14ac:dyDescent="0.25">
      <c r="D13324" t="str">
        <f>(A13324&amp;"-"&amp;B13324&amp;"-"&amp;C13324)</f>
        <v>--</v>
      </c>
      <c r="AK13324" s="4">
        <f t="shared" si="208"/>
        <v>0</v>
      </c>
    </row>
    <row r="13325" spans="4:37" x14ac:dyDescent="0.25">
      <c r="D13325" t="str">
        <f>(A13325&amp;"-"&amp;B13325&amp;"-"&amp;C13325)</f>
        <v>--</v>
      </c>
      <c r="AK13325" s="4">
        <f t="shared" si="208"/>
        <v>0</v>
      </c>
    </row>
    <row r="13326" spans="4:37" x14ac:dyDescent="0.25">
      <c r="D13326" t="str">
        <f>(A13326&amp;"-"&amp;B13326&amp;"-"&amp;C13326)</f>
        <v>--</v>
      </c>
      <c r="AK13326" s="4">
        <f t="shared" si="208"/>
        <v>0</v>
      </c>
    </row>
    <row r="13327" spans="4:37" x14ac:dyDescent="0.25">
      <c r="D13327" t="str">
        <f>(A13327&amp;"-"&amp;B13327&amp;"-"&amp;C13327)</f>
        <v>--</v>
      </c>
      <c r="AK13327" s="4">
        <f t="shared" si="208"/>
        <v>0</v>
      </c>
    </row>
    <row r="13328" spans="4:37" x14ac:dyDescent="0.25">
      <c r="D13328" t="str">
        <f>(A13328&amp;"-"&amp;B13328&amp;"-"&amp;C13328)</f>
        <v>--</v>
      </c>
      <c r="AK13328" s="4">
        <f t="shared" si="208"/>
        <v>0</v>
      </c>
    </row>
    <row r="13329" spans="4:37" x14ac:dyDescent="0.25">
      <c r="D13329" t="str">
        <f>(A13329&amp;"-"&amp;B13329&amp;"-"&amp;C13329)</f>
        <v>--</v>
      </c>
      <c r="AK13329" s="4">
        <f t="shared" si="208"/>
        <v>0</v>
      </c>
    </row>
    <row r="13330" spans="4:37" x14ac:dyDescent="0.25">
      <c r="D13330" t="str">
        <f>(A13330&amp;"-"&amp;B13330&amp;"-"&amp;C13330)</f>
        <v>--</v>
      </c>
      <c r="AK13330" s="4">
        <f t="shared" si="208"/>
        <v>0</v>
      </c>
    </row>
    <row r="13331" spans="4:37" x14ac:dyDescent="0.25">
      <c r="D13331" t="str">
        <f>(A13331&amp;"-"&amp;B13331&amp;"-"&amp;C13331)</f>
        <v>--</v>
      </c>
      <c r="AK13331" s="4">
        <f t="shared" si="208"/>
        <v>0</v>
      </c>
    </row>
    <row r="13332" spans="4:37" x14ac:dyDescent="0.25">
      <c r="D13332" t="str">
        <f>(A13332&amp;"-"&amp;B13332&amp;"-"&amp;C13332)</f>
        <v>--</v>
      </c>
      <c r="AK13332" s="4">
        <f t="shared" si="208"/>
        <v>0</v>
      </c>
    </row>
    <row r="13333" spans="4:37" x14ac:dyDescent="0.25">
      <c r="D13333" t="str">
        <f>(A13333&amp;"-"&amp;B13333&amp;"-"&amp;C13333)</f>
        <v>--</v>
      </c>
      <c r="AK13333" s="4">
        <f t="shared" si="208"/>
        <v>0</v>
      </c>
    </row>
    <row r="13334" spans="4:37" x14ac:dyDescent="0.25">
      <c r="D13334" t="str">
        <f>(A13334&amp;"-"&amp;B13334&amp;"-"&amp;C13334)</f>
        <v>--</v>
      </c>
      <c r="AK13334" s="4">
        <f t="shared" si="208"/>
        <v>0</v>
      </c>
    </row>
    <row r="13335" spans="4:37" x14ac:dyDescent="0.25">
      <c r="D13335" t="str">
        <f>(A13335&amp;"-"&amp;B13335&amp;"-"&amp;C13335)</f>
        <v>--</v>
      </c>
      <c r="AK13335" s="4">
        <f t="shared" si="208"/>
        <v>0</v>
      </c>
    </row>
    <row r="13336" spans="4:37" x14ac:dyDescent="0.25">
      <c r="D13336" t="str">
        <f>(A13336&amp;"-"&amp;B13336&amp;"-"&amp;C13336)</f>
        <v>--</v>
      </c>
      <c r="AK13336" s="4">
        <f t="shared" si="208"/>
        <v>0</v>
      </c>
    </row>
    <row r="13337" spans="4:37" x14ac:dyDescent="0.25">
      <c r="D13337" t="str">
        <f>(A13337&amp;"-"&amp;B13337&amp;"-"&amp;C13337)</f>
        <v>--</v>
      </c>
      <c r="AK13337" s="4">
        <f t="shared" si="208"/>
        <v>0</v>
      </c>
    </row>
    <row r="13338" spans="4:37" x14ac:dyDescent="0.25">
      <c r="D13338" t="str">
        <f>(A13338&amp;"-"&amp;B13338&amp;"-"&amp;C13338)</f>
        <v>--</v>
      </c>
      <c r="AK13338" s="4">
        <f t="shared" si="208"/>
        <v>0</v>
      </c>
    </row>
    <row r="13339" spans="4:37" x14ac:dyDescent="0.25">
      <c r="D13339" t="str">
        <f>(A13339&amp;"-"&amp;B13339&amp;"-"&amp;C13339)</f>
        <v>--</v>
      </c>
      <c r="AK13339" s="4">
        <f t="shared" si="208"/>
        <v>0</v>
      </c>
    </row>
    <row r="13340" spans="4:37" x14ac:dyDescent="0.25">
      <c r="D13340" t="str">
        <f>(A13340&amp;"-"&amp;B13340&amp;"-"&amp;C13340)</f>
        <v>--</v>
      </c>
      <c r="AK13340" s="4">
        <f t="shared" si="208"/>
        <v>0</v>
      </c>
    </row>
    <row r="13341" spans="4:37" x14ac:dyDescent="0.25">
      <c r="D13341" t="str">
        <f>(A13341&amp;"-"&amp;B13341&amp;"-"&amp;C13341)</f>
        <v>--</v>
      </c>
      <c r="AK13341" s="4">
        <f t="shared" si="208"/>
        <v>0</v>
      </c>
    </row>
    <row r="13342" spans="4:37" x14ac:dyDescent="0.25">
      <c r="D13342" t="str">
        <f>(A13342&amp;"-"&amp;B13342&amp;"-"&amp;C13342)</f>
        <v>--</v>
      </c>
      <c r="AK13342" s="4">
        <f t="shared" si="208"/>
        <v>0</v>
      </c>
    </row>
    <row r="13343" spans="4:37" x14ac:dyDescent="0.25">
      <c r="D13343" t="str">
        <f>(A13343&amp;"-"&amp;B13343&amp;"-"&amp;C13343)</f>
        <v>--</v>
      </c>
      <c r="AK13343" s="4">
        <f t="shared" si="208"/>
        <v>0</v>
      </c>
    </row>
    <row r="13344" spans="4:37" x14ac:dyDescent="0.25">
      <c r="D13344" t="str">
        <f>(A13344&amp;"-"&amp;B13344&amp;"-"&amp;C13344)</f>
        <v>--</v>
      </c>
      <c r="AK13344" s="4">
        <f t="shared" si="208"/>
        <v>0</v>
      </c>
    </row>
    <row r="13345" spans="4:37" x14ac:dyDescent="0.25">
      <c r="D13345" t="str">
        <f>(A13345&amp;"-"&amp;B13345&amp;"-"&amp;C13345)</f>
        <v>--</v>
      </c>
      <c r="AK13345" s="4">
        <f t="shared" si="208"/>
        <v>0</v>
      </c>
    </row>
    <row r="13346" spans="4:37" x14ac:dyDescent="0.25">
      <c r="D13346" t="str">
        <f>(A13346&amp;"-"&amp;B13346&amp;"-"&amp;C13346)</f>
        <v>--</v>
      </c>
      <c r="AK13346" s="4">
        <f t="shared" si="208"/>
        <v>0</v>
      </c>
    </row>
    <row r="13347" spans="4:37" x14ac:dyDescent="0.25">
      <c r="D13347" t="str">
        <f>(A13347&amp;"-"&amp;B13347&amp;"-"&amp;C13347)</f>
        <v>--</v>
      </c>
      <c r="AK13347" s="4">
        <f t="shared" si="208"/>
        <v>0</v>
      </c>
    </row>
    <row r="13348" spans="4:37" x14ac:dyDescent="0.25">
      <c r="D13348" t="str">
        <f>(A13348&amp;"-"&amp;B13348&amp;"-"&amp;C13348)</f>
        <v>--</v>
      </c>
      <c r="AK13348" s="4">
        <f t="shared" si="208"/>
        <v>0</v>
      </c>
    </row>
    <row r="13349" spans="4:37" x14ac:dyDescent="0.25">
      <c r="D13349" t="str">
        <f>(A13349&amp;"-"&amp;B13349&amp;"-"&amp;C13349)</f>
        <v>--</v>
      </c>
      <c r="AK13349" s="4">
        <f t="shared" si="208"/>
        <v>0</v>
      </c>
    </row>
    <row r="13350" spans="4:37" x14ac:dyDescent="0.25">
      <c r="D13350" t="str">
        <f>(A13350&amp;"-"&amp;B13350&amp;"-"&amp;C13350)</f>
        <v>--</v>
      </c>
      <c r="AK13350" s="4">
        <f t="shared" si="208"/>
        <v>0</v>
      </c>
    </row>
    <row r="13351" spans="4:37" x14ac:dyDescent="0.25">
      <c r="D13351" t="str">
        <f>(A13351&amp;"-"&amp;B13351&amp;"-"&amp;C13351)</f>
        <v>--</v>
      </c>
      <c r="AK13351" s="4">
        <f t="shared" si="208"/>
        <v>0</v>
      </c>
    </row>
    <row r="13352" spans="4:37" x14ac:dyDescent="0.25">
      <c r="D13352" t="str">
        <f>(A13352&amp;"-"&amp;B13352&amp;"-"&amp;C13352)</f>
        <v>--</v>
      </c>
      <c r="AK13352" s="4">
        <f t="shared" si="208"/>
        <v>0</v>
      </c>
    </row>
    <row r="13353" spans="4:37" x14ac:dyDescent="0.25">
      <c r="D13353" t="str">
        <f>(A13353&amp;"-"&amp;B13353&amp;"-"&amp;C13353)</f>
        <v>--</v>
      </c>
      <c r="AK13353" s="4">
        <f t="shared" si="208"/>
        <v>0</v>
      </c>
    </row>
    <row r="13354" spans="4:37" x14ac:dyDescent="0.25">
      <c r="D13354" t="str">
        <f>(A13354&amp;"-"&amp;B13354&amp;"-"&amp;C13354)</f>
        <v>--</v>
      </c>
      <c r="AK13354" s="4">
        <f t="shared" si="208"/>
        <v>0</v>
      </c>
    </row>
    <row r="13355" spans="4:37" x14ac:dyDescent="0.25">
      <c r="D13355" t="str">
        <f>(A13355&amp;"-"&amp;B13355&amp;"-"&amp;C13355)</f>
        <v>--</v>
      </c>
      <c r="AK13355" s="4">
        <f t="shared" si="208"/>
        <v>0</v>
      </c>
    </row>
    <row r="13356" spans="4:37" x14ac:dyDescent="0.25">
      <c r="D13356" t="str">
        <f>(A13356&amp;"-"&amp;B13356&amp;"-"&amp;C13356)</f>
        <v>--</v>
      </c>
      <c r="AK13356" s="4">
        <f t="shared" si="208"/>
        <v>0</v>
      </c>
    </row>
    <row r="13357" spans="4:37" x14ac:dyDescent="0.25">
      <c r="D13357" t="str">
        <f>(A13357&amp;"-"&amp;B13357&amp;"-"&amp;C13357)</f>
        <v>--</v>
      </c>
      <c r="AK13357" s="4">
        <f t="shared" si="208"/>
        <v>0</v>
      </c>
    </row>
    <row r="13358" spans="4:37" x14ac:dyDescent="0.25">
      <c r="D13358" t="str">
        <f>(A13358&amp;"-"&amp;B13358&amp;"-"&amp;C13358)</f>
        <v>--</v>
      </c>
      <c r="AK13358" s="4">
        <f t="shared" si="208"/>
        <v>0</v>
      </c>
    </row>
    <row r="13359" spans="4:37" x14ac:dyDescent="0.25">
      <c r="D13359" t="str">
        <f>(A13359&amp;"-"&amp;B13359&amp;"-"&amp;C13359)</f>
        <v>--</v>
      </c>
      <c r="AK13359" s="4">
        <f t="shared" si="208"/>
        <v>0</v>
      </c>
    </row>
    <row r="13360" spans="4:37" x14ac:dyDescent="0.25">
      <c r="D13360" t="str">
        <f>(A13360&amp;"-"&amp;B13360&amp;"-"&amp;C13360)</f>
        <v>--</v>
      </c>
      <c r="AK13360" s="4">
        <f t="shared" si="208"/>
        <v>0</v>
      </c>
    </row>
    <row r="13361" spans="4:37" x14ac:dyDescent="0.25">
      <c r="D13361" t="str">
        <f>(A13361&amp;"-"&amp;B13361&amp;"-"&amp;C13361)</f>
        <v>--</v>
      </c>
      <c r="AK13361" s="4">
        <f t="shared" si="208"/>
        <v>0</v>
      </c>
    </row>
    <row r="13362" spans="4:37" x14ac:dyDescent="0.25">
      <c r="D13362" t="str">
        <f>(A13362&amp;"-"&amp;B13362&amp;"-"&amp;C13362)</f>
        <v>--</v>
      </c>
      <c r="AK13362" s="4">
        <f t="shared" si="208"/>
        <v>0</v>
      </c>
    </row>
    <row r="13363" spans="4:37" x14ac:dyDescent="0.25">
      <c r="D13363" t="str">
        <f>(A13363&amp;"-"&amp;B13363&amp;"-"&amp;C13363)</f>
        <v>--</v>
      </c>
      <c r="AK13363" s="4">
        <f t="shared" si="208"/>
        <v>0</v>
      </c>
    </row>
    <row r="13364" spans="4:37" x14ac:dyDescent="0.25">
      <c r="D13364" t="str">
        <f>(A13364&amp;"-"&amp;B13364&amp;"-"&amp;C13364)</f>
        <v>--</v>
      </c>
      <c r="AK13364" s="4">
        <f t="shared" si="208"/>
        <v>0</v>
      </c>
    </row>
    <row r="13365" spans="4:37" x14ac:dyDescent="0.25">
      <c r="D13365" t="str">
        <f>(A13365&amp;"-"&amp;B13365&amp;"-"&amp;C13365)</f>
        <v>--</v>
      </c>
      <c r="AK13365" s="4">
        <f t="shared" si="208"/>
        <v>0</v>
      </c>
    </row>
    <row r="13366" spans="4:37" x14ac:dyDescent="0.25">
      <c r="D13366" t="str">
        <f>(A13366&amp;"-"&amp;B13366&amp;"-"&amp;C13366)</f>
        <v>--</v>
      </c>
      <c r="AK13366" s="4">
        <f t="shared" si="208"/>
        <v>0</v>
      </c>
    </row>
    <row r="13367" spans="4:37" x14ac:dyDescent="0.25">
      <c r="D13367" t="str">
        <f>(A13367&amp;"-"&amp;B13367&amp;"-"&amp;C13367)</f>
        <v>--</v>
      </c>
      <c r="AK13367" s="4">
        <f t="shared" si="208"/>
        <v>0</v>
      </c>
    </row>
    <row r="13368" spans="4:37" x14ac:dyDescent="0.25">
      <c r="D13368" t="str">
        <f>(A13368&amp;"-"&amp;B13368&amp;"-"&amp;C13368)</f>
        <v>--</v>
      </c>
      <c r="AK13368" s="4">
        <f t="shared" si="208"/>
        <v>0</v>
      </c>
    </row>
    <row r="13369" spans="4:37" x14ac:dyDescent="0.25">
      <c r="D13369" t="str">
        <f>(A13369&amp;"-"&amp;B13369&amp;"-"&amp;C13369)</f>
        <v>--</v>
      </c>
      <c r="AK13369" s="4">
        <f t="shared" si="208"/>
        <v>0</v>
      </c>
    </row>
    <row r="13370" spans="4:37" x14ac:dyDescent="0.25">
      <c r="D13370" t="str">
        <f>(A13370&amp;"-"&amp;B13370&amp;"-"&amp;C13370)</f>
        <v>--</v>
      </c>
      <c r="AK13370" s="4">
        <f t="shared" si="208"/>
        <v>0</v>
      </c>
    </row>
    <row r="13371" spans="4:37" x14ac:dyDescent="0.25">
      <c r="D13371" t="str">
        <f>(A13371&amp;"-"&amp;B13371&amp;"-"&amp;C13371)</f>
        <v>--</v>
      </c>
      <c r="AK13371" s="4">
        <f t="shared" si="208"/>
        <v>0</v>
      </c>
    </row>
    <row r="13372" spans="4:37" x14ac:dyDescent="0.25">
      <c r="D13372" t="str">
        <f>(A13372&amp;"-"&amp;B13372&amp;"-"&amp;C13372)</f>
        <v>--</v>
      </c>
      <c r="AK13372" s="4">
        <f t="shared" si="208"/>
        <v>0</v>
      </c>
    </row>
    <row r="13373" spans="4:37" x14ac:dyDescent="0.25">
      <c r="D13373" t="str">
        <f>(A13373&amp;"-"&amp;B13373&amp;"-"&amp;C13373)</f>
        <v>--</v>
      </c>
      <c r="AK13373" s="4">
        <f t="shared" si="208"/>
        <v>0</v>
      </c>
    </row>
    <row r="13374" spans="4:37" x14ac:dyDescent="0.25">
      <c r="D13374" t="str">
        <f>(A13374&amp;"-"&amp;B13374&amp;"-"&amp;C13374)</f>
        <v>--</v>
      </c>
      <c r="AK13374" s="4">
        <f t="shared" si="208"/>
        <v>0</v>
      </c>
    </row>
    <row r="13375" spans="4:37" x14ac:dyDescent="0.25">
      <c r="D13375" t="str">
        <f>(A13375&amp;"-"&amp;B13375&amp;"-"&amp;C13375)</f>
        <v>--</v>
      </c>
      <c r="AK13375" s="4">
        <f t="shared" si="208"/>
        <v>0</v>
      </c>
    </row>
    <row r="13376" spans="4:37" x14ac:dyDescent="0.25">
      <c r="D13376" t="str">
        <f>(A13376&amp;"-"&amp;B13376&amp;"-"&amp;C13376)</f>
        <v>--</v>
      </c>
      <c r="AK13376" s="4">
        <f t="shared" si="208"/>
        <v>0</v>
      </c>
    </row>
    <row r="13377" spans="4:37" x14ac:dyDescent="0.25">
      <c r="D13377" t="str">
        <f>(A13377&amp;"-"&amp;B13377&amp;"-"&amp;C13377)</f>
        <v>--</v>
      </c>
      <c r="AK13377" s="4">
        <f t="shared" si="208"/>
        <v>0</v>
      </c>
    </row>
    <row r="13378" spans="4:37" x14ac:dyDescent="0.25">
      <c r="D13378" t="str">
        <f>(A13378&amp;"-"&amp;B13378&amp;"-"&amp;C13378)</f>
        <v>--</v>
      </c>
      <c r="AK13378" s="4">
        <f t="shared" si="208"/>
        <v>0</v>
      </c>
    </row>
    <row r="13379" spans="4:37" x14ac:dyDescent="0.25">
      <c r="D13379" t="str">
        <f>(A13379&amp;"-"&amp;B13379&amp;"-"&amp;C13379)</f>
        <v>--</v>
      </c>
      <c r="AK13379" s="4">
        <f t="shared" ref="AK13379:AK13442" si="209">AI13379+(AJ13379*50)</f>
        <v>0</v>
      </c>
    </row>
    <row r="13380" spans="4:37" x14ac:dyDescent="0.25">
      <c r="D13380" t="str">
        <f>(A13380&amp;"-"&amp;B13380&amp;"-"&amp;C13380)</f>
        <v>--</v>
      </c>
      <c r="AK13380" s="4">
        <f t="shared" si="209"/>
        <v>0</v>
      </c>
    </row>
    <row r="13381" spans="4:37" x14ac:dyDescent="0.25">
      <c r="D13381" t="str">
        <f>(A13381&amp;"-"&amp;B13381&amp;"-"&amp;C13381)</f>
        <v>--</v>
      </c>
      <c r="AK13381" s="4">
        <f t="shared" si="209"/>
        <v>0</v>
      </c>
    </row>
    <row r="13382" spans="4:37" x14ac:dyDescent="0.25">
      <c r="D13382" t="str">
        <f>(A13382&amp;"-"&amp;B13382&amp;"-"&amp;C13382)</f>
        <v>--</v>
      </c>
      <c r="AK13382" s="4">
        <f t="shared" si="209"/>
        <v>0</v>
      </c>
    </row>
    <row r="13383" spans="4:37" x14ac:dyDescent="0.25">
      <c r="D13383" t="str">
        <f>(A13383&amp;"-"&amp;B13383&amp;"-"&amp;C13383)</f>
        <v>--</v>
      </c>
      <c r="AK13383" s="4">
        <f t="shared" si="209"/>
        <v>0</v>
      </c>
    </row>
    <row r="13384" spans="4:37" x14ac:dyDescent="0.25">
      <c r="D13384" t="str">
        <f>(A13384&amp;"-"&amp;B13384&amp;"-"&amp;C13384)</f>
        <v>--</v>
      </c>
      <c r="AK13384" s="4">
        <f t="shared" si="209"/>
        <v>0</v>
      </c>
    </row>
    <row r="13385" spans="4:37" x14ac:dyDescent="0.25">
      <c r="D13385" t="str">
        <f>(A13385&amp;"-"&amp;B13385&amp;"-"&amp;C13385)</f>
        <v>--</v>
      </c>
      <c r="AK13385" s="4">
        <f t="shared" si="209"/>
        <v>0</v>
      </c>
    </row>
    <row r="13386" spans="4:37" x14ac:dyDescent="0.25">
      <c r="D13386" t="str">
        <f>(A13386&amp;"-"&amp;B13386&amp;"-"&amp;C13386)</f>
        <v>--</v>
      </c>
      <c r="AK13386" s="4">
        <f t="shared" si="209"/>
        <v>0</v>
      </c>
    </row>
    <row r="13387" spans="4:37" x14ac:dyDescent="0.25">
      <c r="D13387" t="str">
        <f>(A13387&amp;"-"&amp;B13387&amp;"-"&amp;C13387)</f>
        <v>--</v>
      </c>
      <c r="AK13387" s="4">
        <f t="shared" si="209"/>
        <v>0</v>
      </c>
    </row>
    <row r="13388" spans="4:37" x14ac:dyDescent="0.25">
      <c r="D13388" t="str">
        <f>(A13388&amp;"-"&amp;B13388&amp;"-"&amp;C13388)</f>
        <v>--</v>
      </c>
      <c r="AK13388" s="4">
        <f t="shared" si="209"/>
        <v>0</v>
      </c>
    </row>
    <row r="13389" spans="4:37" x14ac:dyDescent="0.25">
      <c r="D13389" t="str">
        <f>(A13389&amp;"-"&amp;B13389&amp;"-"&amp;C13389)</f>
        <v>--</v>
      </c>
      <c r="AK13389" s="4">
        <f t="shared" si="209"/>
        <v>0</v>
      </c>
    </row>
    <row r="13390" spans="4:37" x14ac:dyDescent="0.25">
      <c r="D13390" t="str">
        <f>(A13390&amp;"-"&amp;B13390&amp;"-"&amp;C13390)</f>
        <v>--</v>
      </c>
      <c r="AK13390" s="4">
        <f t="shared" si="209"/>
        <v>0</v>
      </c>
    </row>
    <row r="13391" spans="4:37" x14ac:dyDescent="0.25">
      <c r="D13391" t="str">
        <f>(A13391&amp;"-"&amp;B13391&amp;"-"&amp;C13391)</f>
        <v>--</v>
      </c>
      <c r="AK13391" s="4">
        <f t="shared" si="209"/>
        <v>0</v>
      </c>
    </row>
    <row r="13392" spans="4:37" x14ac:dyDescent="0.25">
      <c r="D13392" t="str">
        <f>(A13392&amp;"-"&amp;B13392&amp;"-"&amp;C13392)</f>
        <v>--</v>
      </c>
      <c r="AK13392" s="4">
        <f t="shared" si="209"/>
        <v>0</v>
      </c>
    </row>
    <row r="13393" spans="4:37" x14ac:dyDescent="0.25">
      <c r="D13393" t="str">
        <f>(A13393&amp;"-"&amp;B13393&amp;"-"&amp;C13393)</f>
        <v>--</v>
      </c>
      <c r="AK13393" s="4">
        <f t="shared" si="209"/>
        <v>0</v>
      </c>
    </row>
    <row r="13394" spans="4:37" x14ac:dyDescent="0.25">
      <c r="D13394" t="str">
        <f>(A13394&amp;"-"&amp;B13394&amp;"-"&amp;C13394)</f>
        <v>--</v>
      </c>
      <c r="AK13394" s="4">
        <f t="shared" si="209"/>
        <v>0</v>
      </c>
    </row>
    <row r="13395" spans="4:37" x14ac:dyDescent="0.25">
      <c r="D13395" t="str">
        <f>(A13395&amp;"-"&amp;B13395&amp;"-"&amp;C13395)</f>
        <v>--</v>
      </c>
      <c r="AK13395" s="4">
        <f t="shared" si="209"/>
        <v>0</v>
      </c>
    </row>
    <row r="13396" spans="4:37" x14ac:dyDescent="0.25">
      <c r="D13396" t="str">
        <f>(A13396&amp;"-"&amp;B13396&amp;"-"&amp;C13396)</f>
        <v>--</v>
      </c>
      <c r="AK13396" s="4">
        <f t="shared" si="209"/>
        <v>0</v>
      </c>
    </row>
    <row r="13397" spans="4:37" x14ac:dyDescent="0.25">
      <c r="D13397" t="str">
        <f>(A13397&amp;"-"&amp;B13397&amp;"-"&amp;C13397)</f>
        <v>--</v>
      </c>
      <c r="AK13397" s="4">
        <f t="shared" si="209"/>
        <v>0</v>
      </c>
    </row>
    <row r="13398" spans="4:37" x14ac:dyDescent="0.25">
      <c r="D13398" t="str">
        <f>(A13398&amp;"-"&amp;B13398&amp;"-"&amp;C13398)</f>
        <v>--</v>
      </c>
      <c r="AK13398" s="4">
        <f t="shared" si="209"/>
        <v>0</v>
      </c>
    </row>
    <row r="13399" spans="4:37" x14ac:dyDescent="0.25">
      <c r="D13399" t="str">
        <f>(A13399&amp;"-"&amp;B13399&amp;"-"&amp;C13399)</f>
        <v>--</v>
      </c>
      <c r="AK13399" s="4">
        <f t="shared" si="209"/>
        <v>0</v>
      </c>
    </row>
    <row r="13400" spans="4:37" x14ac:dyDescent="0.25">
      <c r="D13400" t="str">
        <f>(A13400&amp;"-"&amp;B13400&amp;"-"&amp;C13400)</f>
        <v>--</v>
      </c>
      <c r="AK13400" s="4">
        <f t="shared" si="209"/>
        <v>0</v>
      </c>
    </row>
    <row r="13401" spans="4:37" x14ac:dyDescent="0.25">
      <c r="D13401" t="str">
        <f>(A13401&amp;"-"&amp;B13401&amp;"-"&amp;C13401)</f>
        <v>--</v>
      </c>
      <c r="AK13401" s="4">
        <f t="shared" si="209"/>
        <v>0</v>
      </c>
    </row>
    <row r="13402" spans="4:37" x14ac:dyDescent="0.25">
      <c r="D13402" t="str">
        <f>(A13402&amp;"-"&amp;B13402&amp;"-"&amp;C13402)</f>
        <v>--</v>
      </c>
      <c r="AK13402" s="4">
        <f t="shared" si="209"/>
        <v>0</v>
      </c>
    </row>
    <row r="13403" spans="4:37" x14ac:dyDescent="0.25">
      <c r="D13403" t="str">
        <f>(A13403&amp;"-"&amp;B13403&amp;"-"&amp;C13403)</f>
        <v>--</v>
      </c>
      <c r="AK13403" s="4">
        <f t="shared" si="209"/>
        <v>0</v>
      </c>
    </row>
    <row r="13404" spans="4:37" x14ac:dyDescent="0.25">
      <c r="D13404" t="str">
        <f>(A13404&amp;"-"&amp;B13404&amp;"-"&amp;C13404)</f>
        <v>--</v>
      </c>
      <c r="AK13404" s="4">
        <f t="shared" si="209"/>
        <v>0</v>
      </c>
    </row>
    <row r="13405" spans="4:37" x14ac:dyDescent="0.25">
      <c r="D13405" t="str">
        <f>(A13405&amp;"-"&amp;B13405&amp;"-"&amp;C13405)</f>
        <v>--</v>
      </c>
      <c r="AK13405" s="4">
        <f t="shared" si="209"/>
        <v>0</v>
      </c>
    </row>
    <row r="13406" spans="4:37" x14ac:dyDescent="0.25">
      <c r="D13406" t="str">
        <f>(A13406&amp;"-"&amp;B13406&amp;"-"&amp;C13406)</f>
        <v>--</v>
      </c>
      <c r="AK13406" s="4">
        <f t="shared" si="209"/>
        <v>0</v>
      </c>
    </row>
    <row r="13407" spans="4:37" x14ac:dyDescent="0.25">
      <c r="D13407" t="str">
        <f>(A13407&amp;"-"&amp;B13407&amp;"-"&amp;C13407)</f>
        <v>--</v>
      </c>
      <c r="AK13407" s="4">
        <f t="shared" si="209"/>
        <v>0</v>
      </c>
    </row>
    <row r="13408" spans="4:37" x14ac:dyDescent="0.25">
      <c r="D13408" t="str">
        <f>(A13408&amp;"-"&amp;B13408&amp;"-"&amp;C13408)</f>
        <v>--</v>
      </c>
      <c r="AK13408" s="4">
        <f t="shared" si="209"/>
        <v>0</v>
      </c>
    </row>
    <row r="13409" spans="4:37" x14ac:dyDescent="0.25">
      <c r="D13409" t="str">
        <f>(A13409&amp;"-"&amp;B13409&amp;"-"&amp;C13409)</f>
        <v>--</v>
      </c>
      <c r="AK13409" s="4">
        <f t="shared" si="209"/>
        <v>0</v>
      </c>
    </row>
    <row r="13410" spans="4:37" x14ac:dyDescent="0.25">
      <c r="D13410" t="str">
        <f>(A13410&amp;"-"&amp;B13410&amp;"-"&amp;C13410)</f>
        <v>--</v>
      </c>
      <c r="AK13410" s="4">
        <f t="shared" si="209"/>
        <v>0</v>
      </c>
    </row>
    <row r="13411" spans="4:37" x14ac:dyDescent="0.25">
      <c r="D13411" t="str">
        <f>(A13411&amp;"-"&amp;B13411&amp;"-"&amp;C13411)</f>
        <v>--</v>
      </c>
      <c r="AK13411" s="4">
        <f t="shared" si="209"/>
        <v>0</v>
      </c>
    </row>
    <row r="13412" spans="4:37" x14ac:dyDescent="0.25">
      <c r="D13412" t="str">
        <f>(A13412&amp;"-"&amp;B13412&amp;"-"&amp;C13412)</f>
        <v>--</v>
      </c>
      <c r="AK13412" s="4">
        <f t="shared" si="209"/>
        <v>0</v>
      </c>
    </row>
    <row r="13413" spans="4:37" x14ac:dyDescent="0.25">
      <c r="D13413" t="str">
        <f>(A13413&amp;"-"&amp;B13413&amp;"-"&amp;C13413)</f>
        <v>--</v>
      </c>
      <c r="AK13413" s="4">
        <f t="shared" si="209"/>
        <v>0</v>
      </c>
    </row>
    <row r="13414" spans="4:37" x14ac:dyDescent="0.25">
      <c r="D13414" t="str">
        <f>(A13414&amp;"-"&amp;B13414&amp;"-"&amp;C13414)</f>
        <v>--</v>
      </c>
      <c r="AK13414" s="4">
        <f t="shared" si="209"/>
        <v>0</v>
      </c>
    </row>
    <row r="13415" spans="4:37" x14ac:dyDescent="0.25">
      <c r="D13415" t="str">
        <f>(A13415&amp;"-"&amp;B13415&amp;"-"&amp;C13415)</f>
        <v>--</v>
      </c>
      <c r="AK13415" s="4">
        <f t="shared" si="209"/>
        <v>0</v>
      </c>
    </row>
    <row r="13416" spans="4:37" x14ac:dyDescent="0.25">
      <c r="D13416" t="str">
        <f>(A13416&amp;"-"&amp;B13416&amp;"-"&amp;C13416)</f>
        <v>--</v>
      </c>
      <c r="AK13416" s="4">
        <f t="shared" si="209"/>
        <v>0</v>
      </c>
    </row>
    <row r="13417" spans="4:37" x14ac:dyDescent="0.25">
      <c r="D13417" t="str">
        <f>(A13417&amp;"-"&amp;B13417&amp;"-"&amp;C13417)</f>
        <v>--</v>
      </c>
      <c r="AK13417" s="4">
        <f t="shared" si="209"/>
        <v>0</v>
      </c>
    </row>
    <row r="13418" spans="4:37" x14ac:dyDescent="0.25">
      <c r="D13418" t="str">
        <f>(A13418&amp;"-"&amp;B13418&amp;"-"&amp;C13418)</f>
        <v>--</v>
      </c>
      <c r="AK13418" s="4">
        <f t="shared" si="209"/>
        <v>0</v>
      </c>
    </row>
    <row r="13419" spans="4:37" x14ac:dyDescent="0.25">
      <c r="D13419" t="str">
        <f>(A13419&amp;"-"&amp;B13419&amp;"-"&amp;C13419)</f>
        <v>--</v>
      </c>
      <c r="AK13419" s="4">
        <f t="shared" si="209"/>
        <v>0</v>
      </c>
    </row>
    <row r="13420" spans="4:37" x14ac:dyDescent="0.25">
      <c r="D13420" t="str">
        <f>(A13420&amp;"-"&amp;B13420&amp;"-"&amp;C13420)</f>
        <v>--</v>
      </c>
      <c r="AK13420" s="4">
        <f t="shared" si="209"/>
        <v>0</v>
      </c>
    </row>
    <row r="13421" spans="4:37" x14ac:dyDescent="0.25">
      <c r="D13421" t="str">
        <f>(A13421&amp;"-"&amp;B13421&amp;"-"&amp;C13421)</f>
        <v>--</v>
      </c>
      <c r="AK13421" s="4">
        <f t="shared" si="209"/>
        <v>0</v>
      </c>
    </row>
    <row r="13422" spans="4:37" x14ac:dyDescent="0.25">
      <c r="D13422" t="str">
        <f>(A13422&amp;"-"&amp;B13422&amp;"-"&amp;C13422)</f>
        <v>--</v>
      </c>
      <c r="AK13422" s="4">
        <f t="shared" si="209"/>
        <v>0</v>
      </c>
    </row>
    <row r="13423" spans="4:37" x14ac:dyDescent="0.25">
      <c r="D13423" t="str">
        <f>(A13423&amp;"-"&amp;B13423&amp;"-"&amp;C13423)</f>
        <v>--</v>
      </c>
      <c r="AK13423" s="4">
        <f t="shared" si="209"/>
        <v>0</v>
      </c>
    </row>
    <row r="13424" spans="4:37" x14ac:dyDescent="0.25">
      <c r="D13424" t="str">
        <f>(A13424&amp;"-"&amp;B13424&amp;"-"&amp;C13424)</f>
        <v>--</v>
      </c>
      <c r="AK13424" s="4">
        <f t="shared" si="209"/>
        <v>0</v>
      </c>
    </row>
    <row r="13425" spans="4:37" x14ac:dyDescent="0.25">
      <c r="D13425" t="str">
        <f>(A13425&amp;"-"&amp;B13425&amp;"-"&amp;C13425)</f>
        <v>--</v>
      </c>
      <c r="AK13425" s="4">
        <f t="shared" si="209"/>
        <v>0</v>
      </c>
    </row>
    <row r="13426" spans="4:37" x14ac:dyDescent="0.25">
      <c r="D13426" t="str">
        <f>(A13426&amp;"-"&amp;B13426&amp;"-"&amp;C13426)</f>
        <v>--</v>
      </c>
      <c r="AK13426" s="4">
        <f t="shared" si="209"/>
        <v>0</v>
      </c>
    </row>
    <row r="13427" spans="4:37" x14ac:dyDescent="0.25">
      <c r="D13427" t="str">
        <f>(A13427&amp;"-"&amp;B13427&amp;"-"&amp;C13427)</f>
        <v>--</v>
      </c>
      <c r="AK13427" s="4">
        <f t="shared" si="209"/>
        <v>0</v>
      </c>
    </row>
    <row r="13428" spans="4:37" x14ac:dyDescent="0.25">
      <c r="D13428" t="str">
        <f>(A13428&amp;"-"&amp;B13428&amp;"-"&amp;C13428)</f>
        <v>--</v>
      </c>
      <c r="AK13428" s="4">
        <f t="shared" si="209"/>
        <v>0</v>
      </c>
    </row>
    <row r="13429" spans="4:37" x14ac:dyDescent="0.25">
      <c r="D13429" t="str">
        <f>(A13429&amp;"-"&amp;B13429&amp;"-"&amp;C13429)</f>
        <v>--</v>
      </c>
      <c r="AK13429" s="4">
        <f t="shared" si="209"/>
        <v>0</v>
      </c>
    </row>
    <row r="13430" spans="4:37" x14ac:dyDescent="0.25">
      <c r="D13430" t="str">
        <f>(A13430&amp;"-"&amp;B13430&amp;"-"&amp;C13430)</f>
        <v>--</v>
      </c>
      <c r="AK13430" s="4">
        <f t="shared" si="209"/>
        <v>0</v>
      </c>
    </row>
    <row r="13431" spans="4:37" x14ac:dyDescent="0.25">
      <c r="D13431" t="str">
        <f>(A13431&amp;"-"&amp;B13431&amp;"-"&amp;C13431)</f>
        <v>--</v>
      </c>
      <c r="AK13431" s="4">
        <f t="shared" si="209"/>
        <v>0</v>
      </c>
    </row>
    <row r="13432" spans="4:37" x14ac:dyDescent="0.25">
      <c r="D13432" t="str">
        <f>(A13432&amp;"-"&amp;B13432&amp;"-"&amp;C13432)</f>
        <v>--</v>
      </c>
      <c r="AK13432" s="4">
        <f t="shared" si="209"/>
        <v>0</v>
      </c>
    </row>
    <row r="13433" spans="4:37" x14ac:dyDescent="0.25">
      <c r="D13433" t="str">
        <f>(A13433&amp;"-"&amp;B13433&amp;"-"&amp;C13433)</f>
        <v>--</v>
      </c>
      <c r="AK13433" s="4">
        <f t="shared" si="209"/>
        <v>0</v>
      </c>
    </row>
    <row r="13434" spans="4:37" x14ac:dyDescent="0.25">
      <c r="D13434" t="str">
        <f>(A13434&amp;"-"&amp;B13434&amp;"-"&amp;C13434)</f>
        <v>--</v>
      </c>
      <c r="AK13434" s="4">
        <f t="shared" si="209"/>
        <v>0</v>
      </c>
    </row>
    <row r="13435" spans="4:37" x14ac:dyDescent="0.25">
      <c r="D13435" t="str">
        <f>(A13435&amp;"-"&amp;B13435&amp;"-"&amp;C13435)</f>
        <v>--</v>
      </c>
      <c r="AK13435" s="4">
        <f t="shared" si="209"/>
        <v>0</v>
      </c>
    </row>
    <row r="13436" spans="4:37" x14ac:dyDescent="0.25">
      <c r="D13436" t="str">
        <f>(A13436&amp;"-"&amp;B13436&amp;"-"&amp;C13436)</f>
        <v>--</v>
      </c>
      <c r="AK13436" s="4">
        <f t="shared" si="209"/>
        <v>0</v>
      </c>
    </row>
    <row r="13437" spans="4:37" x14ac:dyDescent="0.25">
      <c r="D13437" t="str">
        <f>(A13437&amp;"-"&amp;B13437&amp;"-"&amp;C13437)</f>
        <v>--</v>
      </c>
      <c r="AK13437" s="4">
        <f t="shared" si="209"/>
        <v>0</v>
      </c>
    </row>
    <row r="13438" spans="4:37" x14ac:dyDescent="0.25">
      <c r="D13438" t="str">
        <f>(A13438&amp;"-"&amp;B13438&amp;"-"&amp;C13438)</f>
        <v>--</v>
      </c>
      <c r="AK13438" s="4">
        <f t="shared" si="209"/>
        <v>0</v>
      </c>
    </row>
    <row r="13439" spans="4:37" x14ac:dyDescent="0.25">
      <c r="D13439" t="str">
        <f>(A13439&amp;"-"&amp;B13439&amp;"-"&amp;C13439)</f>
        <v>--</v>
      </c>
      <c r="AK13439" s="4">
        <f t="shared" si="209"/>
        <v>0</v>
      </c>
    </row>
    <row r="13440" spans="4:37" x14ac:dyDescent="0.25">
      <c r="D13440" t="str">
        <f>(A13440&amp;"-"&amp;B13440&amp;"-"&amp;C13440)</f>
        <v>--</v>
      </c>
      <c r="AK13440" s="4">
        <f t="shared" si="209"/>
        <v>0</v>
      </c>
    </row>
    <row r="13441" spans="4:37" x14ac:dyDescent="0.25">
      <c r="D13441" t="str">
        <f>(A13441&amp;"-"&amp;B13441&amp;"-"&amp;C13441)</f>
        <v>--</v>
      </c>
      <c r="AK13441" s="4">
        <f t="shared" si="209"/>
        <v>0</v>
      </c>
    </row>
    <row r="13442" spans="4:37" x14ac:dyDescent="0.25">
      <c r="D13442" t="str">
        <f>(A13442&amp;"-"&amp;B13442&amp;"-"&amp;C13442)</f>
        <v>--</v>
      </c>
      <c r="AK13442" s="4">
        <f t="shared" si="209"/>
        <v>0</v>
      </c>
    </row>
    <row r="13443" spans="4:37" x14ac:dyDescent="0.25">
      <c r="D13443" t="str">
        <f>(A13443&amp;"-"&amp;B13443&amp;"-"&amp;C13443)</f>
        <v>--</v>
      </c>
      <c r="AK13443" s="4">
        <f t="shared" ref="AK13443:AK13506" si="210">AI13443+(AJ13443*50)</f>
        <v>0</v>
      </c>
    </row>
    <row r="13444" spans="4:37" x14ac:dyDescent="0.25">
      <c r="D13444" t="str">
        <f>(A13444&amp;"-"&amp;B13444&amp;"-"&amp;C13444)</f>
        <v>--</v>
      </c>
      <c r="AK13444" s="4">
        <f t="shared" si="210"/>
        <v>0</v>
      </c>
    </row>
    <row r="13445" spans="4:37" x14ac:dyDescent="0.25">
      <c r="D13445" t="str">
        <f>(A13445&amp;"-"&amp;B13445&amp;"-"&amp;C13445)</f>
        <v>--</v>
      </c>
      <c r="AK13445" s="4">
        <f t="shared" si="210"/>
        <v>0</v>
      </c>
    </row>
    <row r="13446" spans="4:37" x14ac:dyDescent="0.25">
      <c r="D13446" t="str">
        <f>(A13446&amp;"-"&amp;B13446&amp;"-"&amp;C13446)</f>
        <v>--</v>
      </c>
      <c r="AK13446" s="4">
        <f t="shared" si="210"/>
        <v>0</v>
      </c>
    </row>
    <row r="13447" spans="4:37" x14ac:dyDescent="0.25">
      <c r="D13447" t="str">
        <f>(A13447&amp;"-"&amp;B13447&amp;"-"&amp;C13447)</f>
        <v>--</v>
      </c>
      <c r="AK13447" s="4">
        <f t="shared" si="210"/>
        <v>0</v>
      </c>
    </row>
    <row r="13448" spans="4:37" x14ac:dyDescent="0.25">
      <c r="D13448" t="str">
        <f>(A13448&amp;"-"&amp;B13448&amp;"-"&amp;C13448)</f>
        <v>--</v>
      </c>
      <c r="AK13448" s="4">
        <f t="shared" si="210"/>
        <v>0</v>
      </c>
    </row>
    <row r="13449" spans="4:37" x14ac:dyDescent="0.25">
      <c r="D13449" t="str">
        <f>(A13449&amp;"-"&amp;B13449&amp;"-"&amp;C13449)</f>
        <v>--</v>
      </c>
      <c r="AK13449" s="4">
        <f t="shared" si="210"/>
        <v>0</v>
      </c>
    </row>
    <row r="13450" spans="4:37" x14ac:dyDescent="0.25">
      <c r="D13450" t="str">
        <f>(A13450&amp;"-"&amp;B13450&amp;"-"&amp;C13450)</f>
        <v>--</v>
      </c>
      <c r="AK13450" s="4">
        <f t="shared" si="210"/>
        <v>0</v>
      </c>
    </row>
    <row r="13451" spans="4:37" x14ac:dyDescent="0.25">
      <c r="D13451" t="str">
        <f>(A13451&amp;"-"&amp;B13451&amp;"-"&amp;C13451)</f>
        <v>--</v>
      </c>
      <c r="AK13451" s="4">
        <f t="shared" si="210"/>
        <v>0</v>
      </c>
    </row>
    <row r="13452" spans="4:37" x14ac:dyDescent="0.25">
      <c r="D13452" t="str">
        <f>(A13452&amp;"-"&amp;B13452&amp;"-"&amp;C13452)</f>
        <v>--</v>
      </c>
      <c r="AK13452" s="4">
        <f t="shared" si="210"/>
        <v>0</v>
      </c>
    </row>
    <row r="13453" spans="4:37" x14ac:dyDescent="0.25">
      <c r="D13453" t="str">
        <f>(A13453&amp;"-"&amp;B13453&amp;"-"&amp;C13453)</f>
        <v>--</v>
      </c>
      <c r="AK13453" s="4">
        <f t="shared" si="210"/>
        <v>0</v>
      </c>
    </row>
    <row r="13454" spans="4:37" x14ac:dyDescent="0.25">
      <c r="D13454" t="str">
        <f>(A13454&amp;"-"&amp;B13454&amp;"-"&amp;C13454)</f>
        <v>--</v>
      </c>
      <c r="AK13454" s="4">
        <f t="shared" si="210"/>
        <v>0</v>
      </c>
    </row>
    <row r="13455" spans="4:37" x14ac:dyDescent="0.25">
      <c r="D13455" t="str">
        <f>(A13455&amp;"-"&amp;B13455&amp;"-"&amp;C13455)</f>
        <v>--</v>
      </c>
      <c r="AK13455" s="4">
        <f t="shared" si="210"/>
        <v>0</v>
      </c>
    </row>
    <row r="13456" spans="4:37" x14ac:dyDescent="0.25">
      <c r="D13456" t="str">
        <f>(A13456&amp;"-"&amp;B13456&amp;"-"&amp;C13456)</f>
        <v>--</v>
      </c>
      <c r="AK13456" s="4">
        <f t="shared" si="210"/>
        <v>0</v>
      </c>
    </row>
    <row r="13457" spans="4:37" x14ac:dyDescent="0.25">
      <c r="D13457" t="str">
        <f>(A13457&amp;"-"&amp;B13457&amp;"-"&amp;C13457)</f>
        <v>--</v>
      </c>
      <c r="AK13457" s="4">
        <f t="shared" si="210"/>
        <v>0</v>
      </c>
    </row>
    <row r="13458" spans="4:37" x14ac:dyDescent="0.25">
      <c r="D13458" t="str">
        <f>(A13458&amp;"-"&amp;B13458&amp;"-"&amp;C13458)</f>
        <v>--</v>
      </c>
      <c r="AK13458" s="4">
        <f t="shared" si="210"/>
        <v>0</v>
      </c>
    </row>
    <row r="13459" spans="4:37" x14ac:dyDescent="0.25">
      <c r="D13459" t="str">
        <f>(A13459&amp;"-"&amp;B13459&amp;"-"&amp;C13459)</f>
        <v>--</v>
      </c>
      <c r="AK13459" s="4">
        <f t="shared" si="210"/>
        <v>0</v>
      </c>
    </row>
    <row r="13460" spans="4:37" x14ac:dyDescent="0.25">
      <c r="D13460" t="str">
        <f>(A13460&amp;"-"&amp;B13460&amp;"-"&amp;C13460)</f>
        <v>--</v>
      </c>
      <c r="AK13460" s="4">
        <f t="shared" si="210"/>
        <v>0</v>
      </c>
    </row>
    <row r="13461" spans="4:37" x14ac:dyDescent="0.25">
      <c r="D13461" t="str">
        <f>(A13461&amp;"-"&amp;B13461&amp;"-"&amp;C13461)</f>
        <v>--</v>
      </c>
      <c r="AK13461" s="4">
        <f t="shared" si="210"/>
        <v>0</v>
      </c>
    </row>
    <row r="13462" spans="4:37" x14ac:dyDescent="0.25">
      <c r="D13462" t="str">
        <f>(A13462&amp;"-"&amp;B13462&amp;"-"&amp;C13462)</f>
        <v>--</v>
      </c>
      <c r="AK13462" s="4">
        <f t="shared" si="210"/>
        <v>0</v>
      </c>
    </row>
    <row r="13463" spans="4:37" x14ac:dyDescent="0.25">
      <c r="D13463" t="str">
        <f>(A13463&amp;"-"&amp;B13463&amp;"-"&amp;C13463)</f>
        <v>--</v>
      </c>
      <c r="AK13463" s="4">
        <f t="shared" si="210"/>
        <v>0</v>
      </c>
    </row>
    <row r="13464" spans="4:37" x14ac:dyDescent="0.25">
      <c r="D13464" t="str">
        <f>(A13464&amp;"-"&amp;B13464&amp;"-"&amp;C13464)</f>
        <v>--</v>
      </c>
      <c r="AK13464" s="4">
        <f t="shared" si="210"/>
        <v>0</v>
      </c>
    </row>
    <row r="13465" spans="4:37" x14ac:dyDescent="0.25">
      <c r="D13465" t="str">
        <f>(A13465&amp;"-"&amp;B13465&amp;"-"&amp;C13465)</f>
        <v>--</v>
      </c>
      <c r="AK13465" s="4">
        <f t="shared" si="210"/>
        <v>0</v>
      </c>
    </row>
    <row r="13466" spans="4:37" x14ac:dyDescent="0.25">
      <c r="D13466" t="str">
        <f>(A13466&amp;"-"&amp;B13466&amp;"-"&amp;C13466)</f>
        <v>--</v>
      </c>
      <c r="AK13466" s="4">
        <f t="shared" si="210"/>
        <v>0</v>
      </c>
    </row>
    <row r="13467" spans="4:37" x14ac:dyDescent="0.25">
      <c r="D13467" t="str">
        <f>(A13467&amp;"-"&amp;B13467&amp;"-"&amp;C13467)</f>
        <v>--</v>
      </c>
      <c r="AK13467" s="4">
        <f t="shared" si="210"/>
        <v>0</v>
      </c>
    </row>
    <row r="13468" spans="4:37" x14ac:dyDescent="0.25">
      <c r="D13468" t="str">
        <f>(A13468&amp;"-"&amp;B13468&amp;"-"&amp;C13468)</f>
        <v>--</v>
      </c>
      <c r="AK13468" s="4">
        <f t="shared" si="210"/>
        <v>0</v>
      </c>
    </row>
    <row r="13469" spans="4:37" x14ac:dyDescent="0.25">
      <c r="D13469" t="str">
        <f>(A13469&amp;"-"&amp;B13469&amp;"-"&amp;C13469)</f>
        <v>--</v>
      </c>
      <c r="AK13469" s="4">
        <f t="shared" si="210"/>
        <v>0</v>
      </c>
    </row>
    <row r="13470" spans="4:37" x14ac:dyDescent="0.25">
      <c r="D13470" t="str">
        <f>(A13470&amp;"-"&amp;B13470&amp;"-"&amp;C13470)</f>
        <v>--</v>
      </c>
      <c r="AK13470" s="4">
        <f t="shared" si="210"/>
        <v>0</v>
      </c>
    </row>
    <row r="13471" spans="4:37" x14ac:dyDescent="0.25">
      <c r="D13471" t="str">
        <f>(A13471&amp;"-"&amp;B13471&amp;"-"&amp;C13471)</f>
        <v>--</v>
      </c>
      <c r="AK13471" s="4">
        <f t="shared" si="210"/>
        <v>0</v>
      </c>
    </row>
    <row r="13472" spans="4:37" x14ac:dyDescent="0.25">
      <c r="D13472" t="str">
        <f>(A13472&amp;"-"&amp;B13472&amp;"-"&amp;C13472)</f>
        <v>--</v>
      </c>
      <c r="AK13472" s="4">
        <f t="shared" si="210"/>
        <v>0</v>
      </c>
    </row>
    <row r="13473" spans="4:37" x14ac:dyDescent="0.25">
      <c r="D13473" t="str">
        <f>(A13473&amp;"-"&amp;B13473&amp;"-"&amp;C13473)</f>
        <v>--</v>
      </c>
      <c r="AK13473" s="4">
        <f t="shared" si="210"/>
        <v>0</v>
      </c>
    </row>
    <row r="13474" spans="4:37" x14ac:dyDescent="0.25">
      <c r="D13474" t="str">
        <f>(A13474&amp;"-"&amp;B13474&amp;"-"&amp;C13474)</f>
        <v>--</v>
      </c>
      <c r="AK13474" s="4">
        <f t="shared" si="210"/>
        <v>0</v>
      </c>
    </row>
    <row r="13475" spans="4:37" x14ac:dyDescent="0.25">
      <c r="D13475" t="str">
        <f>(A13475&amp;"-"&amp;B13475&amp;"-"&amp;C13475)</f>
        <v>--</v>
      </c>
      <c r="AK13475" s="4">
        <f t="shared" si="210"/>
        <v>0</v>
      </c>
    </row>
    <row r="13476" spans="4:37" x14ac:dyDescent="0.25">
      <c r="D13476" t="str">
        <f>(A13476&amp;"-"&amp;B13476&amp;"-"&amp;C13476)</f>
        <v>--</v>
      </c>
      <c r="AK13476" s="4">
        <f t="shared" si="210"/>
        <v>0</v>
      </c>
    </row>
    <row r="13477" spans="4:37" x14ac:dyDescent="0.25">
      <c r="D13477" t="str">
        <f>(A13477&amp;"-"&amp;B13477&amp;"-"&amp;C13477)</f>
        <v>--</v>
      </c>
      <c r="AK13477" s="4">
        <f t="shared" si="210"/>
        <v>0</v>
      </c>
    </row>
    <row r="13478" spans="4:37" x14ac:dyDescent="0.25">
      <c r="D13478" t="str">
        <f>(A13478&amp;"-"&amp;B13478&amp;"-"&amp;C13478)</f>
        <v>--</v>
      </c>
      <c r="AK13478" s="4">
        <f t="shared" si="210"/>
        <v>0</v>
      </c>
    </row>
    <row r="13479" spans="4:37" x14ac:dyDescent="0.25">
      <c r="D13479" t="str">
        <f>(A13479&amp;"-"&amp;B13479&amp;"-"&amp;C13479)</f>
        <v>--</v>
      </c>
      <c r="AK13479" s="4">
        <f t="shared" si="210"/>
        <v>0</v>
      </c>
    </row>
    <row r="13480" spans="4:37" x14ac:dyDescent="0.25">
      <c r="D13480" t="str">
        <f>(A13480&amp;"-"&amp;B13480&amp;"-"&amp;C13480)</f>
        <v>--</v>
      </c>
      <c r="AK13480" s="4">
        <f t="shared" si="210"/>
        <v>0</v>
      </c>
    </row>
    <row r="13481" spans="4:37" x14ac:dyDescent="0.25">
      <c r="D13481" t="str">
        <f>(A13481&amp;"-"&amp;B13481&amp;"-"&amp;C13481)</f>
        <v>--</v>
      </c>
      <c r="AK13481" s="4">
        <f t="shared" si="210"/>
        <v>0</v>
      </c>
    </row>
    <row r="13482" spans="4:37" x14ac:dyDescent="0.25">
      <c r="D13482" t="str">
        <f>(A13482&amp;"-"&amp;B13482&amp;"-"&amp;C13482)</f>
        <v>--</v>
      </c>
      <c r="AK13482" s="4">
        <f t="shared" si="210"/>
        <v>0</v>
      </c>
    </row>
    <row r="13483" spans="4:37" x14ac:dyDescent="0.25">
      <c r="D13483" t="str">
        <f>(A13483&amp;"-"&amp;B13483&amp;"-"&amp;C13483)</f>
        <v>--</v>
      </c>
      <c r="AK13483" s="4">
        <f t="shared" si="210"/>
        <v>0</v>
      </c>
    </row>
    <row r="13484" spans="4:37" x14ac:dyDescent="0.25">
      <c r="D13484" t="str">
        <f>(A13484&amp;"-"&amp;B13484&amp;"-"&amp;C13484)</f>
        <v>--</v>
      </c>
      <c r="AK13484" s="4">
        <f t="shared" si="210"/>
        <v>0</v>
      </c>
    </row>
    <row r="13485" spans="4:37" x14ac:dyDescent="0.25">
      <c r="D13485" t="str">
        <f>(A13485&amp;"-"&amp;B13485&amp;"-"&amp;C13485)</f>
        <v>--</v>
      </c>
      <c r="AK13485" s="4">
        <f t="shared" si="210"/>
        <v>0</v>
      </c>
    </row>
    <row r="13486" spans="4:37" x14ac:dyDescent="0.25">
      <c r="D13486" t="str">
        <f>(A13486&amp;"-"&amp;B13486&amp;"-"&amp;C13486)</f>
        <v>--</v>
      </c>
      <c r="AK13486" s="4">
        <f t="shared" si="210"/>
        <v>0</v>
      </c>
    </row>
    <row r="13487" spans="4:37" x14ac:dyDescent="0.25">
      <c r="D13487" t="str">
        <f>(A13487&amp;"-"&amp;B13487&amp;"-"&amp;C13487)</f>
        <v>--</v>
      </c>
      <c r="AK13487" s="4">
        <f t="shared" si="210"/>
        <v>0</v>
      </c>
    </row>
    <row r="13488" spans="4:37" x14ac:dyDescent="0.25">
      <c r="D13488" t="str">
        <f>(A13488&amp;"-"&amp;B13488&amp;"-"&amp;C13488)</f>
        <v>--</v>
      </c>
      <c r="AK13488" s="4">
        <f t="shared" si="210"/>
        <v>0</v>
      </c>
    </row>
    <row r="13489" spans="4:37" x14ac:dyDescent="0.25">
      <c r="D13489" t="str">
        <f>(A13489&amp;"-"&amp;B13489&amp;"-"&amp;C13489)</f>
        <v>--</v>
      </c>
      <c r="AK13489" s="4">
        <f t="shared" si="210"/>
        <v>0</v>
      </c>
    </row>
    <row r="13490" spans="4:37" x14ac:dyDescent="0.25">
      <c r="D13490" t="str">
        <f>(A13490&amp;"-"&amp;B13490&amp;"-"&amp;C13490)</f>
        <v>--</v>
      </c>
      <c r="AK13490" s="4">
        <f t="shared" si="210"/>
        <v>0</v>
      </c>
    </row>
    <row r="13491" spans="4:37" x14ac:dyDescent="0.25">
      <c r="D13491" t="str">
        <f>(A13491&amp;"-"&amp;B13491&amp;"-"&amp;C13491)</f>
        <v>--</v>
      </c>
      <c r="AK13491" s="4">
        <f t="shared" si="210"/>
        <v>0</v>
      </c>
    </row>
    <row r="13492" spans="4:37" x14ac:dyDescent="0.25">
      <c r="D13492" t="str">
        <f>(A13492&amp;"-"&amp;B13492&amp;"-"&amp;C13492)</f>
        <v>--</v>
      </c>
      <c r="AK13492" s="4">
        <f t="shared" si="210"/>
        <v>0</v>
      </c>
    </row>
    <row r="13493" spans="4:37" x14ac:dyDescent="0.25">
      <c r="D13493" t="str">
        <f>(A13493&amp;"-"&amp;B13493&amp;"-"&amp;C13493)</f>
        <v>--</v>
      </c>
      <c r="AK13493" s="4">
        <f t="shared" si="210"/>
        <v>0</v>
      </c>
    </row>
    <row r="13494" spans="4:37" x14ac:dyDescent="0.25">
      <c r="D13494" t="str">
        <f>(A13494&amp;"-"&amp;B13494&amp;"-"&amp;C13494)</f>
        <v>--</v>
      </c>
      <c r="AK13494" s="4">
        <f t="shared" si="210"/>
        <v>0</v>
      </c>
    </row>
    <row r="13495" spans="4:37" x14ac:dyDescent="0.25">
      <c r="D13495" t="str">
        <f>(A13495&amp;"-"&amp;B13495&amp;"-"&amp;C13495)</f>
        <v>--</v>
      </c>
      <c r="AK13495" s="4">
        <f t="shared" si="210"/>
        <v>0</v>
      </c>
    </row>
    <row r="13496" spans="4:37" x14ac:dyDescent="0.25">
      <c r="D13496" t="str">
        <f>(A13496&amp;"-"&amp;B13496&amp;"-"&amp;C13496)</f>
        <v>--</v>
      </c>
      <c r="AK13496" s="4">
        <f t="shared" si="210"/>
        <v>0</v>
      </c>
    </row>
    <row r="13497" spans="4:37" x14ac:dyDescent="0.25">
      <c r="D13497" t="str">
        <f>(A13497&amp;"-"&amp;B13497&amp;"-"&amp;C13497)</f>
        <v>--</v>
      </c>
      <c r="AK13497" s="4">
        <f t="shared" si="210"/>
        <v>0</v>
      </c>
    </row>
    <row r="13498" spans="4:37" x14ac:dyDescent="0.25">
      <c r="D13498" t="str">
        <f>(A13498&amp;"-"&amp;B13498&amp;"-"&amp;C13498)</f>
        <v>--</v>
      </c>
      <c r="AK13498" s="4">
        <f t="shared" si="210"/>
        <v>0</v>
      </c>
    </row>
    <row r="13499" spans="4:37" x14ac:dyDescent="0.25">
      <c r="D13499" t="str">
        <f>(A13499&amp;"-"&amp;B13499&amp;"-"&amp;C13499)</f>
        <v>--</v>
      </c>
      <c r="AK13499" s="4">
        <f t="shared" si="210"/>
        <v>0</v>
      </c>
    </row>
    <row r="13500" spans="4:37" x14ac:dyDescent="0.25">
      <c r="D13500" t="str">
        <f>(A13500&amp;"-"&amp;B13500&amp;"-"&amp;C13500)</f>
        <v>--</v>
      </c>
      <c r="AK13500" s="4">
        <f t="shared" si="210"/>
        <v>0</v>
      </c>
    </row>
    <row r="13501" spans="4:37" x14ac:dyDescent="0.25">
      <c r="D13501" t="str">
        <f>(A13501&amp;"-"&amp;B13501&amp;"-"&amp;C13501)</f>
        <v>--</v>
      </c>
      <c r="AK13501" s="4">
        <f t="shared" si="210"/>
        <v>0</v>
      </c>
    </row>
    <row r="13502" spans="4:37" x14ac:dyDescent="0.25">
      <c r="D13502" t="str">
        <f>(A13502&amp;"-"&amp;B13502&amp;"-"&amp;C13502)</f>
        <v>--</v>
      </c>
      <c r="AK13502" s="4">
        <f t="shared" si="210"/>
        <v>0</v>
      </c>
    </row>
    <row r="13503" spans="4:37" x14ac:dyDescent="0.25">
      <c r="D13503" t="str">
        <f>(A13503&amp;"-"&amp;B13503&amp;"-"&amp;C13503)</f>
        <v>--</v>
      </c>
      <c r="AK13503" s="4">
        <f t="shared" si="210"/>
        <v>0</v>
      </c>
    </row>
    <row r="13504" spans="4:37" x14ac:dyDescent="0.25">
      <c r="D13504" t="str">
        <f>(A13504&amp;"-"&amp;B13504&amp;"-"&amp;C13504)</f>
        <v>--</v>
      </c>
      <c r="AK13504" s="4">
        <f t="shared" si="210"/>
        <v>0</v>
      </c>
    </row>
    <row r="13505" spans="4:37" x14ac:dyDescent="0.25">
      <c r="D13505" t="str">
        <f>(A13505&amp;"-"&amp;B13505&amp;"-"&amp;C13505)</f>
        <v>--</v>
      </c>
      <c r="AK13505" s="4">
        <f t="shared" si="210"/>
        <v>0</v>
      </c>
    </row>
    <row r="13506" spans="4:37" x14ac:dyDescent="0.25">
      <c r="D13506" t="str">
        <f>(A13506&amp;"-"&amp;B13506&amp;"-"&amp;C13506)</f>
        <v>--</v>
      </c>
      <c r="AK13506" s="4">
        <f t="shared" si="210"/>
        <v>0</v>
      </c>
    </row>
    <row r="13507" spans="4:37" x14ac:dyDescent="0.25">
      <c r="D13507" t="str">
        <f>(A13507&amp;"-"&amp;B13507&amp;"-"&amp;C13507)</f>
        <v>--</v>
      </c>
      <c r="AK13507" s="4">
        <f t="shared" ref="AK13507:AK13570" si="211">AI13507+(AJ13507*50)</f>
        <v>0</v>
      </c>
    </row>
    <row r="13508" spans="4:37" x14ac:dyDescent="0.25">
      <c r="D13508" t="str">
        <f>(A13508&amp;"-"&amp;B13508&amp;"-"&amp;C13508)</f>
        <v>--</v>
      </c>
      <c r="AK13508" s="4">
        <f t="shared" si="211"/>
        <v>0</v>
      </c>
    </row>
    <row r="13509" spans="4:37" x14ac:dyDescent="0.25">
      <c r="D13509" t="str">
        <f>(A13509&amp;"-"&amp;B13509&amp;"-"&amp;C13509)</f>
        <v>--</v>
      </c>
      <c r="AK13509" s="4">
        <f t="shared" si="211"/>
        <v>0</v>
      </c>
    </row>
    <row r="13510" spans="4:37" x14ac:dyDescent="0.25">
      <c r="D13510" t="str">
        <f>(A13510&amp;"-"&amp;B13510&amp;"-"&amp;C13510)</f>
        <v>--</v>
      </c>
      <c r="AK13510" s="4">
        <f t="shared" si="211"/>
        <v>0</v>
      </c>
    </row>
    <row r="13511" spans="4:37" x14ac:dyDescent="0.25">
      <c r="D13511" t="str">
        <f>(A13511&amp;"-"&amp;B13511&amp;"-"&amp;C13511)</f>
        <v>--</v>
      </c>
      <c r="AK13511" s="4">
        <f t="shared" si="211"/>
        <v>0</v>
      </c>
    </row>
    <row r="13512" spans="4:37" x14ac:dyDescent="0.25">
      <c r="D13512" t="str">
        <f>(A13512&amp;"-"&amp;B13512&amp;"-"&amp;C13512)</f>
        <v>--</v>
      </c>
      <c r="AK13512" s="4">
        <f t="shared" si="211"/>
        <v>0</v>
      </c>
    </row>
    <row r="13513" spans="4:37" x14ac:dyDescent="0.25">
      <c r="D13513" t="str">
        <f>(A13513&amp;"-"&amp;B13513&amp;"-"&amp;C13513)</f>
        <v>--</v>
      </c>
      <c r="AK13513" s="4">
        <f t="shared" si="211"/>
        <v>0</v>
      </c>
    </row>
    <row r="13514" spans="4:37" x14ac:dyDescent="0.25">
      <c r="D13514" t="str">
        <f>(A13514&amp;"-"&amp;B13514&amp;"-"&amp;C13514)</f>
        <v>--</v>
      </c>
      <c r="AK13514" s="4">
        <f t="shared" si="211"/>
        <v>0</v>
      </c>
    </row>
    <row r="13515" spans="4:37" x14ac:dyDescent="0.25">
      <c r="D13515" t="str">
        <f>(A13515&amp;"-"&amp;B13515&amp;"-"&amp;C13515)</f>
        <v>--</v>
      </c>
      <c r="AK13515" s="4">
        <f t="shared" si="211"/>
        <v>0</v>
      </c>
    </row>
    <row r="13516" spans="4:37" x14ac:dyDescent="0.25">
      <c r="D13516" t="str">
        <f>(A13516&amp;"-"&amp;B13516&amp;"-"&amp;C13516)</f>
        <v>--</v>
      </c>
      <c r="AK13516" s="4">
        <f t="shared" si="211"/>
        <v>0</v>
      </c>
    </row>
    <row r="13517" spans="4:37" x14ac:dyDescent="0.25">
      <c r="D13517" t="str">
        <f>(A13517&amp;"-"&amp;B13517&amp;"-"&amp;C13517)</f>
        <v>--</v>
      </c>
      <c r="AK13517" s="4">
        <f t="shared" si="211"/>
        <v>0</v>
      </c>
    </row>
    <row r="13518" spans="4:37" x14ac:dyDescent="0.25">
      <c r="D13518" t="str">
        <f>(A13518&amp;"-"&amp;B13518&amp;"-"&amp;C13518)</f>
        <v>--</v>
      </c>
      <c r="AK13518" s="4">
        <f t="shared" si="211"/>
        <v>0</v>
      </c>
    </row>
    <row r="13519" spans="4:37" x14ac:dyDescent="0.25">
      <c r="D13519" t="str">
        <f>(A13519&amp;"-"&amp;B13519&amp;"-"&amp;C13519)</f>
        <v>--</v>
      </c>
      <c r="AK13519" s="4">
        <f t="shared" si="211"/>
        <v>0</v>
      </c>
    </row>
    <row r="13520" spans="4:37" x14ac:dyDescent="0.25">
      <c r="D13520" t="str">
        <f>(A13520&amp;"-"&amp;B13520&amp;"-"&amp;C13520)</f>
        <v>--</v>
      </c>
      <c r="AK13520" s="4">
        <f t="shared" si="211"/>
        <v>0</v>
      </c>
    </row>
    <row r="13521" spans="4:37" x14ac:dyDescent="0.25">
      <c r="D13521" t="str">
        <f>(A13521&amp;"-"&amp;B13521&amp;"-"&amp;C13521)</f>
        <v>--</v>
      </c>
      <c r="AK13521" s="4">
        <f t="shared" si="211"/>
        <v>0</v>
      </c>
    </row>
    <row r="13522" spans="4:37" x14ac:dyDescent="0.25">
      <c r="D13522" t="str">
        <f>(A13522&amp;"-"&amp;B13522&amp;"-"&amp;C13522)</f>
        <v>--</v>
      </c>
      <c r="AK13522" s="4">
        <f t="shared" si="211"/>
        <v>0</v>
      </c>
    </row>
    <row r="13523" spans="4:37" x14ac:dyDescent="0.25">
      <c r="D13523" t="str">
        <f>(A13523&amp;"-"&amp;B13523&amp;"-"&amp;C13523)</f>
        <v>--</v>
      </c>
      <c r="AK13523" s="4">
        <f t="shared" si="211"/>
        <v>0</v>
      </c>
    </row>
    <row r="13524" spans="4:37" x14ac:dyDescent="0.25">
      <c r="D13524" t="str">
        <f>(A13524&amp;"-"&amp;B13524&amp;"-"&amp;C13524)</f>
        <v>--</v>
      </c>
      <c r="AK13524" s="4">
        <f t="shared" si="211"/>
        <v>0</v>
      </c>
    </row>
    <row r="13525" spans="4:37" x14ac:dyDescent="0.25">
      <c r="D13525" t="str">
        <f>(A13525&amp;"-"&amp;B13525&amp;"-"&amp;C13525)</f>
        <v>--</v>
      </c>
      <c r="AK13525" s="4">
        <f t="shared" si="211"/>
        <v>0</v>
      </c>
    </row>
    <row r="13526" spans="4:37" x14ac:dyDescent="0.25">
      <c r="D13526" t="str">
        <f>(A13526&amp;"-"&amp;B13526&amp;"-"&amp;C13526)</f>
        <v>--</v>
      </c>
      <c r="AK13526" s="4">
        <f t="shared" si="211"/>
        <v>0</v>
      </c>
    </row>
    <row r="13527" spans="4:37" x14ac:dyDescent="0.25">
      <c r="D13527" t="str">
        <f>(A13527&amp;"-"&amp;B13527&amp;"-"&amp;C13527)</f>
        <v>--</v>
      </c>
      <c r="AK13527" s="4">
        <f t="shared" si="211"/>
        <v>0</v>
      </c>
    </row>
    <row r="13528" spans="4:37" x14ac:dyDescent="0.25">
      <c r="D13528" t="str">
        <f>(A13528&amp;"-"&amp;B13528&amp;"-"&amp;C13528)</f>
        <v>--</v>
      </c>
      <c r="AK13528" s="4">
        <f t="shared" si="211"/>
        <v>0</v>
      </c>
    </row>
    <row r="13529" spans="4:37" x14ac:dyDescent="0.25">
      <c r="D13529" t="str">
        <f>(A13529&amp;"-"&amp;B13529&amp;"-"&amp;C13529)</f>
        <v>--</v>
      </c>
      <c r="AK13529" s="4">
        <f t="shared" si="211"/>
        <v>0</v>
      </c>
    </row>
    <row r="13530" spans="4:37" x14ac:dyDescent="0.25">
      <c r="D13530" t="str">
        <f>(A13530&amp;"-"&amp;B13530&amp;"-"&amp;C13530)</f>
        <v>--</v>
      </c>
      <c r="AK13530" s="4">
        <f t="shared" si="211"/>
        <v>0</v>
      </c>
    </row>
    <row r="13531" spans="4:37" x14ac:dyDescent="0.25">
      <c r="D13531" t="str">
        <f>(A13531&amp;"-"&amp;B13531&amp;"-"&amp;C13531)</f>
        <v>--</v>
      </c>
      <c r="AK13531" s="4">
        <f t="shared" si="211"/>
        <v>0</v>
      </c>
    </row>
    <row r="13532" spans="4:37" x14ac:dyDescent="0.25">
      <c r="D13532" t="str">
        <f>(A13532&amp;"-"&amp;B13532&amp;"-"&amp;C13532)</f>
        <v>--</v>
      </c>
      <c r="AK13532" s="4">
        <f t="shared" si="211"/>
        <v>0</v>
      </c>
    </row>
    <row r="13533" spans="4:37" x14ac:dyDescent="0.25">
      <c r="D13533" t="str">
        <f>(A13533&amp;"-"&amp;B13533&amp;"-"&amp;C13533)</f>
        <v>--</v>
      </c>
      <c r="AK13533" s="4">
        <f t="shared" si="211"/>
        <v>0</v>
      </c>
    </row>
    <row r="13534" spans="4:37" x14ac:dyDescent="0.25">
      <c r="D13534" t="str">
        <f>(A13534&amp;"-"&amp;B13534&amp;"-"&amp;C13534)</f>
        <v>--</v>
      </c>
      <c r="AK13534" s="4">
        <f t="shared" si="211"/>
        <v>0</v>
      </c>
    </row>
    <row r="13535" spans="4:37" x14ac:dyDescent="0.25">
      <c r="D13535" t="str">
        <f>(A13535&amp;"-"&amp;B13535&amp;"-"&amp;C13535)</f>
        <v>--</v>
      </c>
      <c r="AK13535" s="4">
        <f t="shared" si="211"/>
        <v>0</v>
      </c>
    </row>
    <row r="13536" spans="4:37" x14ac:dyDescent="0.25">
      <c r="D13536" t="str">
        <f>(A13536&amp;"-"&amp;B13536&amp;"-"&amp;C13536)</f>
        <v>--</v>
      </c>
      <c r="AK13536" s="4">
        <f t="shared" si="211"/>
        <v>0</v>
      </c>
    </row>
    <row r="13537" spans="4:37" x14ac:dyDescent="0.25">
      <c r="D13537" t="str">
        <f>(A13537&amp;"-"&amp;B13537&amp;"-"&amp;C13537)</f>
        <v>--</v>
      </c>
      <c r="AK13537" s="4">
        <f t="shared" si="211"/>
        <v>0</v>
      </c>
    </row>
    <row r="13538" spans="4:37" x14ac:dyDescent="0.25">
      <c r="D13538" t="str">
        <f>(A13538&amp;"-"&amp;B13538&amp;"-"&amp;C13538)</f>
        <v>--</v>
      </c>
      <c r="AK13538" s="4">
        <f t="shared" si="211"/>
        <v>0</v>
      </c>
    </row>
    <row r="13539" spans="4:37" x14ac:dyDescent="0.25">
      <c r="D13539" t="str">
        <f>(A13539&amp;"-"&amp;B13539&amp;"-"&amp;C13539)</f>
        <v>--</v>
      </c>
      <c r="AK13539" s="4">
        <f t="shared" si="211"/>
        <v>0</v>
      </c>
    </row>
    <row r="13540" spans="4:37" x14ac:dyDescent="0.25">
      <c r="D13540" t="str">
        <f>(A13540&amp;"-"&amp;B13540&amp;"-"&amp;C13540)</f>
        <v>--</v>
      </c>
      <c r="AK13540" s="4">
        <f t="shared" si="211"/>
        <v>0</v>
      </c>
    </row>
    <row r="13541" spans="4:37" x14ac:dyDescent="0.25">
      <c r="D13541" t="str">
        <f>(A13541&amp;"-"&amp;B13541&amp;"-"&amp;C13541)</f>
        <v>--</v>
      </c>
      <c r="AK13541" s="4">
        <f t="shared" si="211"/>
        <v>0</v>
      </c>
    </row>
    <row r="13542" spans="4:37" x14ac:dyDescent="0.25">
      <c r="D13542" t="str">
        <f>(A13542&amp;"-"&amp;B13542&amp;"-"&amp;C13542)</f>
        <v>--</v>
      </c>
      <c r="AK13542" s="4">
        <f t="shared" si="211"/>
        <v>0</v>
      </c>
    </row>
    <row r="13543" spans="4:37" x14ac:dyDescent="0.25">
      <c r="D13543" t="str">
        <f>(A13543&amp;"-"&amp;B13543&amp;"-"&amp;C13543)</f>
        <v>--</v>
      </c>
      <c r="AK13543" s="4">
        <f t="shared" si="211"/>
        <v>0</v>
      </c>
    </row>
    <row r="13544" spans="4:37" x14ac:dyDescent="0.25">
      <c r="D13544" t="str">
        <f>(A13544&amp;"-"&amp;B13544&amp;"-"&amp;C13544)</f>
        <v>--</v>
      </c>
      <c r="AK13544" s="4">
        <f t="shared" si="211"/>
        <v>0</v>
      </c>
    </row>
    <row r="13545" spans="4:37" x14ac:dyDescent="0.25">
      <c r="D13545" t="str">
        <f>(A13545&amp;"-"&amp;B13545&amp;"-"&amp;C13545)</f>
        <v>--</v>
      </c>
      <c r="AK13545" s="4">
        <f t="shared" si="211"/>
        <v>0</v>
      </c>
    </row>
    <row r="13546" spans="4:37" x14ac:dyDescent="0.25">
      <c r="D13546" t="str">
        <f>(A13546&amp;"-"&amp;B13546&amp;"-"&amp;C13546)</f>
        <v>--</v>
      </c>
      <c r="AK13546" s="4">
        <f t="shared" si="211"/>
        <v>0</v>
      </c>
    </row>
    <row r="13547" spans="4:37" x14ac:dyDescent="0.25">
      <c r="D13547" t="str">
        <f>(A13547&amp;"-"&amp;B13547&amp;"-"&amp;C13547)</f>
        <v>--</v>
      </c>
      <c r="AK13547" s="4">
        <f t="shared" si="211"/>
        <v>0</v>
      </c>
    </row>
    <row r="13548" spans="4:37" x14ac:dyDescent="0.25">
      <c r="D13548" t="str">
        <f>(A13548&amp;"-"&amp;B13548&amp;"-"&amp;C13548)</f>
        <v>--</v>
      </c>
      <c r="AK13548" s="4">
        <f t="shared" si="211"/>
        <v>0</v>
      </c>
    </row>
    <row r="13549" spans="4:37" x14ac:dyDescent="0.25">
      <c r="D13549" t="str">
        <f>(A13549&amp;"-"&amp;B13549&amp;"-"&amp;C13549)</f>
        <v>--</v>
      </c>
      <c r="AK13549" s="4">
        <f t="shared" si="211"/>
        <v>0</v>
      </c>
    </row>
    <row r="13550" spans="4:37" x14ac:dyDescent="0.25">
      <c r="D13550" t="str">
        <f>(A13550&amp;"-"&amp;B13550&amp;"-"&amp;C13550)</f>
        <v>--</v>
      </c>
      <c r="AK13550" s="4">
        <f t="shared" si="211"/>
        <v>0</v>
      </c>
    </row>
    <row r="13551" spans="4:37" x14ac:dyDescent="0.25">
      <c r="D13551" t="str">
        <f>(A13551&amp;"-"&amp;B13551&amp;"-"&amp;C13551)</f>
        <v>--</v>
      </c>
      <c r="AK13551" s="4">
        <f t="shared" si="211"/>
        <v>0</v>
      </c>
    </row>
    <row r="13552" spans="4:37" x14ac:dyDescent="0.25">
      <c r="D13552" t="str">
        <f>(A13552&amp;"-"&amp;B13552&amp;"-"&amp;C13552)</f>
        <v>--</v>
      </c>
      <c r="AK13552" s="4">
        <f t="shared" si="211"/>
        <v>0</v>
      </c>
    </row>
    <row r="13553" spans="4:37" x14ac:dyDescent="0.25">
      <c r="D13553" t="str">
        <f>(A13553&amp;"-"&amp;B13553&amp;"-"&amp;C13553)</f>
        <v>--</v>
      </c>
      <c r="AK13553" s="4">
        <f t="shared" si="211"/>
        <v>0</v>
      </c>
    </row>
    <row r="13554" spans="4:37" x14ac:dyDescent="0.25">
      <c r="D13554" t="str">
        <f>(A13554&amp;"-"&amp;B13554&amp;"-"&amp;C13554)</f>
        <v>--</v>
      </c>
      <c r="AK13554" s="4">
        <f t="shared" si="211"/>
        <v>0</v>
      </c>
    </row>
    <row r="13555" spans="4:37" x14ac:dyDescent="0.25">
      <c r="D13555" t="str">
        <f>(A13555&amp;"-"&amp;B13555&amp;"-"&amp;C13555)</f>
        <v>--</v>
      </c>
      <c r="AK13555" s="4">
        <f t="shared" si="211"/>
        <v>0</v>
      </c>
    </row>
    <row r="13556" spans="4:37" x14ac:dyDescent="0.25">
      <c r="D13556" t="str">
        <f>(A13556&amp;"-"&amp;B13556&amp;"-"&amp;C13556)</f>
        <v>--</v>
      </c>
      <c r="AK13556" s="4">
        <f t="shared" si="211"/>
        <v>0</v>
      </c>
    </row>
    <row r="13557" spans="4:37" x14ac:dyDescent="0.25">
      <c r="D13557" t="str">
        <f>(A13557&amp;"-"&amp;B13557&amp;"-"&amp;C13557)</f>
        <v>--</v>
      </c>
      <c r="AK13557" s="4">
        <f t="shared" si="211"/>
        <v>0</v>
      </c>
    </row>
    <row r="13558" spans="4:37" x14ac:dyDescent="0.25">
      <c r="D13558" t="str">
        <f>(A13558&amp;"-"&amp;B13558&amp;"-"&amp;C13558)</f>
        <v>--</v>
      </c>
      <c r="AK13558" s="4">
        <f t="shared" si="211"/>
        <v>0</v>
      </c>
    </row>
    <row r="13559" spans="4:37" x14ac:dyDescent="0.25">
      <c r="D13559" t="str">
        <f>(A13559&amp;"-"&amp;B13559&amp;"-"&amp;C13559)</f>
        <v>--</v>
      </c>
      <c r="AK13559" s="4">
        <f t="shared" si="211"/>
        <v>0</v>
      </c>
    </row>
    <row r="13560" spans="4:37" x14ac:dyDescent="0.25">
      <c r="D13560" t="str">
        <f>(A13560&amp;"-"&amp;B13560&amp;"-"&amp;C13560)</f>
        <v>--</v>
      </c>
      <c r="AK13560" s="4">
        <f t="shared" si="211"/>
        <v>0</v>
      </c>
    </row>
    <row r="13561" spans="4:37" x14ac:dyDescent="0.25">
      <c r="D13561" t="str">
        <f>(A13561&amp;"-"&amp;B13561&amp;"-"&amp;C13561)</f>
        <v>--</v>
      </c>
      <c r="AK13561" s="4">
        <f t="shared" si="211"/>
        <v>0</v>
      </c>
    </row>
    <row r="13562" spans="4:37" x14ac:dyDescent="0.25">
      <c r="D13562" t="str">
        <f>(A13562&amp;"-"&amp;B13562&amp;"-"&amp;C13562)</f>
        <v>--</v>
      </c>
      <c r="AK13562" s="4">
        <f t="shared" si="211"/>
        <v>0</v>
      </c>
    </row>
    <row r="13563" spans="4:37" x14ac:dyDescent="0.25">
      <c r="D13563" t="str">
        <f>(A13563&amp;"-"&amp;B13563&amp;"-"&amp;C13563)</f>
        <v>--</v>
      </c>
      <c r="AK13563" s="4">
        <f t="shared" si="211"/>
        <v>0</v>
      </c>
    </row>
    <row r="13564" spans="4:37" x14ac:dyDescent="0.25">
      <c r="D13564" t="str">
        <f>(A13564&amp;"-"&amp;B13564&amp;"-"&amp;C13564)</f>
        <v>--</v>
      </c>
      <c r="AK13564" s="4">
        <f t="shared" si="211"/>
        <v>0</v>
      </c>
    </row>
    <row r="13565" spans="4:37" x14ac:dyDescent="0.25">
      <c r="D13565" t="str">
        <f>(A13565&amp;"-"&amp;B13565&amp;"-"&amp;C13565)</f>
        <v>--</v>
      </c>
      <c r="AK13565" s="4">
        <f t="shared" si="211"/>
        <v>0</v>
      </c>
    </row>
    <row r="13566" spans="4:37" x14ac:dyDescent="0.25">
      <c r="D13566" t="str">
        <f>(A13566&amp;"-"&amp;B13566&amp;"-"&amp;C13566)</f>
        <v>--</v>
      </c>
      <c r="AK13566" s="4">
        <f t="shared" si="211"/>
        <v>0</v>
      </c>
    </row>
    <row r="13567" spans="4:37" x14ac:dyDescent="0.25">
      <c r="D13567" t="str">
        <f>(A13567&amp;"-"&amp;B13567&amp;"-"&amp;C13567)</f>
        <v>--</v>
      </c>
      <c r="AK13567" s="4">
        <f t="shared" si="211"/>
        <v>0</v>
      </c>
    </row>
    <row r="13568" spans="4:37" x14ac:dyDescent="0.25">
      <c r="D13568" t="str">
        <f>(A13568&amp;"-"&amp;B13568&amp;"-"&amp;C13568)</f>
        <v>--</v>
      </c>
      <c r="AK13568" s="4">
        <f t="shared" si="211"/>
        <v>0</v>
      </c>
    </row>
    <row r="13569" spans="4:37" x14ac:dyDescent="0.25">
      <c r="D13569" t="str">
        <f>(A13569&amp;"-"&amp;B13569&amp;"-"&amp;C13569)</f>
        <v>--</v>
      </c>
      <c r="AK13569" s="4">
        <f t="shared" si="211"/>
        <v>0</v>
      </c>
    </row>
    <row r="13570" spans="4:37" x14ac:dyDescent="0.25">
      <c r="D13570" t="str">
        <f>(A13570&amp;"-"&amp;B13570&amp;"-"&amp;C13570)</f>
        <v>--</v>
      </c>
      <c r="AK13570" s="4">
        <f t="shared" si="211"/>
        <v>0</v>
      </c>
    </row>
    <row r="13571" spans="4:37" x14ac:dyDescent="0.25">
      <c r="D13571" t="str">
        <f>(A13571&amp;"-"&amp;B13571&amp;"-"&amp;C13571)</f>
        <v>--</v>
      </c>
      <c r="AK13571" s="4">
        <f t="shared" ref="AK13571:AK13634" si="212">AI13571+(AJ13571*50)</f>
        <v>0</v>
      </c>
    </row>
    <row r="13572" spans="4:37" x14ac:dyDescent="0.25">
      <c r="D13572" t="str">
        <f>(A13572&amp;"-"&amp;B13572&amp;"-"&amp;C13572)</f>
        <v>--</v>
      </c>
      <c r="AK13572" s="4">
        <f t="shared" si="212"/>
        <v>0</v>
      </c>
    </row>
    <row r="13573" spans="4:37" x14ac:dyDescent="0.25">
      <c r="D13573" t="str">
        <f>(A13573&amp;"-"&amp;B13573&amp;"-"&amp;C13573)</f>
        <v>--</v>
      </c>
      <c r="AK13573" s="4">
        <f t="shared" si="212"/>
        <v>0</v>
      </c>
    </row>
    <row r="13574" spans="4:37" x14ac:dyDescent="0.25">
      <c r="D13574" t="str">
        <f>(A13574&amp;"-"&amp;B13574&amp;"-"&amp;C13574)</f>
        <v>--</v>
      </c>
      <c r="AK13574" s="4">
        <f t="shared" si="212"/>
        <v>0</v>
      </c>
    </row>
    <row r="13575" spans="4:37" x14ac:dyDescent="0.25">
      <c r="D13575" t="str">
        <f>(A13575&amp;"-"&amp;B13575&amp;"-"&amp;C13575)</f>
        <v>--</v>
      </c>
      <c r="AK13575" s="4">
        <f t="shared" si="212"/>
        <v>0</v>
      </c>
    </row>
    <row r="13576" spans="4:37" x14ac:dyDescent="0.25">
      <c r="D13576" t="str">
        <f>(A13576&amp;"-"&amp;B13576&amp;"-"&amp;C13576)</f>
        <v>--</v>
      </c>
      <c r="AK13576" s="4">
        <f t="shared" si="212"/>
        <v>0</v>
      </c>
    </row>
    <row r="13577" spans="4:37" x14ac:dyDescent="0.25">
      <c r="D13577" t="str">
        <f>(A13577&amp;"-"&amp;B13577&amp;"-"&amp;C13577)</f>
        <v>--</v>
      </c>
      <c r="AK13577" s="4">
        <f t="shared" si="212"/>
        <v>0</v>
      </c>
    </row>
    <row r="13578" spans="4:37" x14ac:dyDescent="0.25">
      <c r="D13578" t="str">
        <f>(A13578&amp;"-"&amp;B13578&amp;"-"&amp;C13578)</f>
        <v>--</v>
      </c>
      <c r="AK13578" s="4">
        <f t="shared" si="212"/>
        <v>0</v>
      </c>
    </row>
    <row r="13579" spans="4:37" x14ac:dyDescent="0.25">
      <c r="D13579" t="str">
        <f>(A13579&amp;"-"&amp;B13579&amp;"-"&amp;C13579)</f>
        <v>--</v>
      </c>
      <c r="AK13579" s="4">
        <f t="shared" si="212"/>
        <v>0</v>
      </c>
    </row>
    <row r="13580" spans="4:37" x14ac:dyDescent="0.25">
      <c r="D13580" t="str">
        <f>(A13580&amp;"-"&amp;B13580&amp;"-"&amp;C13580)</f>
        <v>--</v>
      </c>
      <c r="AK13580" s="4">
        <f t="shared" si="212"/>
        <v>0</v>
      </c>
    </row>
    <row r="13581" spans="4:37" x14ac:dyDescent="0.25">
      <c r="D13581" t="str">
        <f>(A13581&amp;"-"&amp;B13581&amp;"-"&amp;C13581)</f>
        <v>--</v>
      </c>
      <c r="AK13581" s="4">
        <f t="shared" si="212"/>
        <v>0</v>
      </c>
    </row>
    <row r="13582" spans="4:37" x14ac:dyDescent="0.25">
      <c r="D13582" t="str">
        <f>(A13582&amp;"-"&amp;B13582&amp;"-"&amp;C13582)</f>
        <v>--</v>
      </c>
      <c r="AK13582" s="4">
        <f t="shared" si="212"/>
        <v>0</v>
      </c>
    </row>
    <row r="13583" spans="4:37" x14ac:dyDescent="0.25">
      <c r="D13583" t="str">
        <f>(A13583&amp;"-"&amp;B13583&amp;"-"&amp;C13583)</f>
        <v>--</v>
      </c>
      <c r="AK13583" s="4">
        <f t="shared" si="212"/>
        <v>0</v>
      </c>
    </row>
    <row r="13584" spans="4:37" x14ac:dyDescent="0.25">
      <c r="D13584" t="str">
        <f>(A13584&amp;"-"&amp;B13584&amp;"-"&amp;C13584)</f>
        <v>--</v>
      </c>
      <c r="AK13584" s="4">
        <f t="shared" si="212"/>
        <v>0</v>
      </c>
    </row>
    <row r="13585" spans="4:37" x14ac:dyDescent="0.25">
      <c r="D13585" t="str">
        <f>(A13585&amp;"-"&amp;B13585&amp;"-"&amp;C13585)</f>
        <v>--</v>
      </c>
      <c r="AK13585" s="4">
        <f t="shared" si="212"/>
        <v>0</v>
      </c>
    </row>
    <row r="13586" spans="4:37" x14ac:dyDescent="0.25">
      <c r="D13586" t="str">
        <f>(A13586&amp;"-"&amp;B13586&amp;"-"&amp;C13586)</f>
        <v>--</v>
      </c>
      <c r="AK13586" s="4">
        <f t="shared" si="212"/>
        <v>0</v>
      </c>
    </row>
    <row r="13587" spans="4:37" x14ac:dyDescent="0.25">
      <c r="D13587" t="str">
        <f>(A13587&amp;"-"&amp;B13587&amp;"-"&amp;C13587)</f>
        <v>--</v>
      </c>
      <c r="AK13587" s="4">
        <f t="shared" si="212"/>
        <v>0</v>
      </c>
    </row>
    <row r="13588" spans="4:37" x14ac:dyDescent="0.25">
      <c r="D13588" t="str">
        <f>(A13588&amp;"-"&amp;B13588&amp;"-"&amp;C13588)</f>
        <v>--</v>
      </c>
      <c r="AK13588" s="4">
        <f t="shared" si="212"/>
        <v>0</v>
      </c>
    </row>
    <row r="13589" spans="4:37" x14ac:dyDescent="0.25">
      <c r="D13589" t="str">
        <f>(A13589&amp;"-"&amp;B13589&amp;"-"&amp;C13589)</f>
        <v>--</v>
      </c>
      <c r="AK13589" s="4">
        <f t="shared" si="212"/>
        <v>0</v>
      </c>
    </row>
    <row r="13590" spans="4:37" x14ac:dyDescent="0.25">
      <c r="D13590" t="str">
        <f>(A13590&amp;"-"&amp;B13590&amp;"-"&amp;C13590)</f>
        <v>--</v>
      </c>
      <c r="AK13590" s="4">
        <f t="shared" si="212"/>
        <v>0</v>
      </c>
    </row>
    <row r="13591" spans="4:37" x14ac:dyDescent="0.25">
      <c r="D13591" t="str">
        <f>(A13591&amp;"-"&amp;B13591&amp;"-"&amp;C13591)</f>
        <v>--</v>
      </c>
      <c r="AK13591" s="4">
        <f t="shared" si="212"/>
        <v>0</v>
      </c>
    </row>
    <row r="13592" spans="4:37" x14ac:dyDescent="0.25">
      <c r="D13592" t="str">
        <f>(A13592&amp;"-"&amp;B13592&amp;"-"&amp;C13592)</f>
        <v>--</v>
      </c>
      <c r="AK13592" s="4">
        <f t="shared" si="212"/>
        <v>0</v>
      </c>
    </row>
    <row r="13593" spans="4:37" x14ac:dyDescent="0.25">
      <c r="D13593" t="str">
        <f>(A13593&amp;"-"&amp;B13593&amp;"-"&amp;C13593)</f>
        <v>--</v>
      </c>
      <c r="AK13593" s="4">
        <f t="shared" si="212"/>
        <v>0</v>
      </c>
    </row>
    <row r="13594" spans="4:37" x14ac:dyDescent="0.25">
      <c r="D13594" t="str">
        <f>(A13594&amp;"-"&amp;B13594&amp;"-"&amp;C13594)</f>
        <v>--</v>
      </c>
      <c r="AK13594" s="4">
        <f t="shared" si="212"/>
        <v>0</v>
      </c>
    </row>
    <row r="13595" spans="4:37" x14ac:dyDescent="0.25">
      <c r="D13595" t="str">
        <f>(A13595&amp;"-"&amp;B13595&amp;"-"&amp;C13595)</f>
        <v>--</v>
      </c>
      <c r="AK13595" s="4">
        <f t="shared" si="212"/>
        <v>0</v>
      </c>
    </row>
    <row r="13596" spans="4:37" x14ac:dyDescent="0.25">
      <c r="D13596" t="str">
        <f>(A13596&amp;"-"&amp;B13596&amp;"-"&amp;C13596)</f>
        <v>--</v>
      </c>
      <c r="AK13596" s="4">
        <f t="shared" si="212"/>
        <v>0</v>
      </c>
    </row>
    <row r="13597" spans="4:37" x14ac:dyDescent="0.25">
      <c r="D13597" t="str">
        <f>(A13597&amp;"-"&amp;B13597&amp;"-"&amp;C13597)</f>
        <v>--</v>
      </c>
      <c r="AK13597" s="4">
        <f t="shared" si="212"/>
        <v>0</v>
      </c>
    </row>
    <row r="13598" spans="4:37" x14ac:dyDescent="0.25">
      <c r="D13598" t="str">
        <f>(A13598&amp;"-"&amp;B13598&amp;"-"&amp;C13598)</f>
        <v>--</v>
      </c>
      <c r="AK13598" s="4">
        <f t="shared" si="212"/>
        <v>0</v>
      </c>
    </row>
    <row r="13599" spans="4:37" x14ac:dyDescent="0.25">
      <c r="D13599" t="str">
        <f>(A13599&amp;"-"&amp;B13599&amp;"-"&amp;C13599)</f>
        <v>--</v>
      </c>
      <c r="AK13599" s="4">
        <f t="shared" si="212"/>
        <v>0</v>
      </c>
    </row>
    <row r="13600" spans="4:37" x14ac:dyDescent="0.25">
      <c r="D13600" t="str">
        <f>(A13600&amp;"-"&amp;B13600&amp;"-"&amp;C13600)</f>
        <v>--</v>
      </c>
      <c r="AK13600" s="4">
        <f t="shared" si="212"/>
        <v>0</v>
      </c>
    </row>
    <row r="13601" spans="4:37" x14ac:dyDescent="0.25">
      <c r="D13601" t="str">
        <f>(A13601&amp;"-"&amp;B13601&amp;"-"&amp;C13601)</f>
        <v>--</v>
      </c>
      <c r="AK13601" s="4">
        <f t="shared" si="212"/>
        <v>0</v>
      </c>
    </row>
    <row r="13602" spans="4:37" x14ac:dyDescent="0.25">
      <c r="D13602" t="str">
        <f>(A13602&amp;"-"&amp;B13602&amp;"-"&amp;C13602)</f>
        <v>--</v>
      </c>
      <c r="AK13602" s="4">
        <f t="shared" si="212"/>
        <v>0</v>
      </c>
    </row>
    <row r="13603" spans="4:37" x14ac:dyDescent="0.25">
      <c r="D13603" t="str">
        <f>(A13603&amp;"-"&amp;B13603&amp;"-"&amp;C13603)</f>
        <v>--</v>
      </c>
      <c r="AK13603" s="4">
        <f t="shared" si="212"/>
        <v>0</v>
      </c>
    </row>
    <row r="13604" spans="4:37" x14ac:dyDescent="0.25">
      <c r="D13604" t="str">
        <f>(A13604&amp;"-"&amp;B13604&amp;"-"&amp;C13604)</f>
        <v>--</v>
      </c>
      <c r="AK13604" s="4">
        <f t="shared" si="212"/>
        <v>0</v>
      </c>
    </row>
    <row r="13605" spans="4:37" x14ac:dyDescent="0.25">
      <c r="D13605" t="str">
        <f>(A13605&amp;"-"&amp;B13605&amp;"-"&amp;C13605)</f>
        <v>--</v>
      </c>
      <c r="AK13605" s="4">
        <f t="shared" si="212"/>
        <v>0</v>
      </c>
    </row>
    <row r="13606" spans="4:37" x14ac:dyDescent="0.25">
      <c r="D13606" t="str">
        <f>(A13606&amp;"-"&amp;B13606&amp;"-"&amp;C13606)</f>
        <v>--</v>
      </c>
      <c r="AK13606" s="4">
        <f t="shared" si="212"/>
        <v>0</v>
      </c>
    </row>
    <row r="13607" spans="4:37" x14ac:dyDescent="0.25">
      <c r="D13607" t="str">
        <f>(A13607&amp;"-"&amp;B13607&amp;"-"&amp;C13607)</f>
        <v>--</v>
      </c>
      <c r="AK13607" s="4">
        <f t="shared" si="212"/>
        <v>0</v>
      </c>
    </row>
    <row r="13608" spans="4:37" x14ac:dyDescent="0.25">
      <c r="D13608" t="str">
        <f>(A13608&amp;"-"&amp;B13608&amp;"-"&amp;C13608)</f>
        <v>--</v>
      </c>
      <c r="AK13608" s="4">
        <f t="shared" si="212"/>
        <v>0</v>
      </c>
    </row>
    <row r="13609" spans="4:37" x14ac:dyDescent="0.25">
      <c r="D13609" t="str">
        <f>(A13609&amp;"-"&amp;B13609&amp;"-"&amp;C13609)</f>
        <v>--</v>
      </c>
      <c r="AK13609" s="4">
        <f t="shared" si="212"/>
        <v>0</v>
      </c>
    </row>
    <row r="13610" spans="4:37" x14ac:dyDescent="0.25">
      <c r="D13610" t="str">
        <f>(A13610&amp;"-"&amp;B13610&amp;"-"&amp;C13610)</f>
        <v>--</v>
      </c>
      <c r="AK13610" s="4">
        <f t="shared" si="212"/>
        <v>0</v>
      </c>
    </row>
    <row r="13611" spans="4:37" x14ac:dyDescent="0.25">
      <c r="D13611" t="str">
        <f>(A13611&amp;"-"&amp;B13611&amp;"-"&amp;C13611)</f>
        <v>--</v>
      </c>
      <c r="AK13611" s="4">
        <f t="shared" si="212"/>
        <v>0</v>
      </c>
    </row>
    <row r="13612" spans="4:37" x14ac:dyDescent="0.25">
      <c r="D13612" t="str">
        <f>(A13612&amp;"-"&amp;B13612&amp;"-"&amp;C13612)</f>
        <v>--</v>
      </c>
      <c r="AK13612" s="4">
        <f t="shared" si="212"/>
        <v>0</v>
      </c>
    </row>
    <row r="13613" spans="4:37" x14ac:dyDescent="0.25">
      <c r="D13613" t="str">
        <f>(A13613&amp;"-"&amp;B13613&amp;"-"&amp;C13613)</f>
        <v>--</v>
      </c>
      <c r="AK13613" s="4">
        <f t="shared" si="212"/>
        <v>0</v>
      </c>
    </row>
    <row r="13614" spans="4:37" x14ac:dyDescent="0.25">
      <c r="D13614" t="str">
        <f>(A13614&amp;"-"&amp;B13614&amp;"-"&amp;C13614)</f>
        <v>--</v>
      </c>
      <c r="AK13614" s="4">
        <f t="shared" si="212"/>
        <v>0</v>
      </c>
    </row>
    <row r="13615" spans="4:37" x14ac:dyDescent="0.25">
      <c r="D13615" t="str">
        <f>(A13615&amp;"-"&amp;B13615&amp;"-"&amp;C13615)</f>
        <v>--</v>
      </c>
      <c r="AK13615" s="4">
        <f t="shared" si="212"/>
        <v>0</v>
      </c>
    </row>
    <row r="13616" spans="4:37" x14ac:dyDescent="0.25">
      <c r="D13616" t="str">
        <f>(A13616&amp;"-"&amp;B13616&amp;"-"&amp;C13616)</f>
        <v>--</v>
      </c>
      <c r="AK13616" s="4">
        <f t="shared" si="212"/>
        <v>0</v>
      </c>
    </row>
    <row r="13617" spans="4:37" x14ac:dyDescent="0.25">
      <c r="D13617" t="str">
        <f>(A13617&amp;"-"&amp;B13617&amp;"-"&amp;C13617)</f>
        <v>--</v>
      </c>
      <c r="AK13617" s="4">
        <f t="shared" si="212"/>
        <v>0</v>
      </c>
    </row>
    <row r="13618" spans="4:37" x14ac:dyDescent="0.25">
      <c r="D13618" t="str">
        <f>(A13618&amp;"-"&amp;B13618&amp;"-"&amp;C13618)</f>
        <v>--</v>
      </c>
      <c r="AK13618" s="4">
        <f t="shared" si="212"/>
        <v>0</v>
      </c>
    </row>
    <row r="13619" spans="4:37" x14ac:dyDescent="0.25">
      <c r="D13619" t="str">
        <f>(A13619&amp;"-"&amp;B13619&amp;"-"&amp;C13619)</f>
        <v>--</v>
      </c>
      <c r="AK13619" s="4">
        <f t="shared" si="212"/>
        <v>0</v>
      </c>
    </row>
    <row r="13620" spans="4:37" x14ac:dyDescent="0.25">
      <c r="D13620" t="str">
        <f>(A13620&amp;"-"&amp;B13620&amp;"-"&amp;C13620)</f>
        <v>--</v>
      </c>
      <c r="AK13620" s="4">
        <f t="shared" si="212"/>
        <v>0</v>
      </c>
    </row>
    <row r="13621" spans="4:37" x14ac:dyDescent="0.25">
      <c r="D13621" t="str">
        <f>(A13621&amp;"-"&amp;B13621&amp;"-"&amp;C13621)</f>
        <v>--</v>
      </c>
      <c r="AK13621" s="4">
        <f t="shared" si="212"/>
        <v>0</v>
      </c>
    </row>
    <row r="13622" spans="4:37" x14ac:dyDescent="0.25">
      <c r="D13622" t="str">
        <f>(A13622&amp;"-"&amp;B13622&amp;"-"&amp;C13622)</f>
        <v>--</v>
      </c>
      <c r="AK13622" s="4">
        <f t="shared" si="212"/>
        <v>0</v>
      </c>
    </row>
    <row r="13623" spans="4:37" x14ac:dyDescent="0.25">
      <c r="D13623" t="str">
        <f>(A13623&amp;"-"&amp;B13623&amp;"-"&amp;C13623)</f>
        <v>--</v>
      </c>
      <c r="AK13623" s="4">
        <f t="shared" si="212"/>
        <v>0</v>
      </c>
    </row>
    <row r="13624" spans="4:37" x14ac:dyDescent="0.25">
      <c r="D13624" t="str">
        <f>(A13624&amp;"-"&amp;B13624&amp;"-"&amp;C13624)</f>
        <v>--</v>
      </c>
      <c r="AK13624" s="4">
        <f t="shared" si="212"/>
        <v>0</v>
      </c>
    </row>
    <row r="13625" spans="4:37" x14ac:dyDescent="0.25">
      <c r="D13625" t="str">
        <f>(A13625&amp;"-"&amp;B13625&amp;"-"&amp;C13625)</f>
        <v>--</v>
      </c>
      <c r="AK13625" s="4">
        <f t="shared" si="212"/>
        <v>0</v>
      </c>
    </row>
    <row r="13626" spans="4:37" x14ac:dyDescent="0.25">
      <c r="D13626" t="str">
        <f>(A13626&amp;"-"&amp;B13626&amp;"-"&amp;C13626)</f>
        <v>--</v>
      </c>
      <c r="AK13626" s="4">
        <f t="shared" si="212"/>
        <v>0</v>
      </c>
    </row>
    <row r="13627" spans="4:37" x14ac:dyDescent="0.25">
      <c r="D13627" t="str">
        <f>(A13627&amp;"-"&amp;B13627&amp;"-"&amp;C13627)</f>
        <v>--</v>
      </c>
      <c r="AK13627" s="4">
        <f t="shared" si="212"/>
        <v>0</v>
      </c>
    </row>
    <row r="13628" spans="4:37" x14ac:dyDescent="0.25">
      <c r="D13628" t="str">
        <f>(A13628&amp;"-"&amp;B13628&amp;"-"&amp;C13628)</f>
        <v>--</v>
      </c>
      <c r="AK13628" s="4">
        <f t="shared" si="212"/>
        <v>0</v>
      </c>
    </row>
    <row r="13629" spans="4:37" x14ac:dyDescent="0.25">
      <c r="D13629" t="str">
        <f>(A13629&amp;"-"&amp;B13629&amp;"-"&amp;C13629)</f>
        <v>--</v>
      </c>
      <c r="AK13629" s="4">
        <f t="shared" si="212"/>
        <v>0</v>
      </c>
    </row>
    <row r="13630" spans="4:37" x14ac:dyDescent="0.25">
      <c r="D13630" t="str">
        <f>(A13630&amp;"-"&amp;B13630&amp;"-"&amp;C13630)</f>
        <v>--</v>
      </c>
      <c r="AK13630" s="4">
        <f t="shared" si="212"/>
        <v>0</v>
      </c>
    </row>
    <row r="13631" spans="4:37" x14ac:dyDescent="0.25">
      <c r="D13631" t="str">
        <f>(A13631&amp;"-"&amp;B13631&amp;"-"&amp;C13631)</f>
        <v>--</v>
      </c>
      <c r="AK13631" s="4">
        <f t="shared" si="212"/>
        <v>0</v>
      </c>
    </row>
    <row r="13632" spans="4:37" x14ac:dyDescent="0.25">
      <c r="D13632" t="str">
        <f>(A13632&amp;"-"&amp;B13632&amp;"-"&amp;C13632)</f>
        <v>--</v>
      </c>
      <c r="AK13632" s="4">
        <f t="shared" si="212"/>
        <v>0</v>
      </c>
    </row>
    <row r="13633" spans="4:37" x14ac:dyDescent="0.25">
      <c r="D13633" t="str">
        <f>(A13633&amp;"-"&amp;B13633&amp;"-"&amp;C13633)</f>
        <v>--</v>
      </c>
      <c r="AK13633" s="4">
        <f t="shared" si="212"/>
        <v>0</v>
      </c>
    </row>
    <row r="13634" spans="4:37" x14ac:dyDescent="0.25">
      <c r="D13634" t="str">
        <f>(A13634&amp;"-"&amp;B13634&amp;"-"&amp;C13634)</f>
        <v>--</v>
      </c>
      <c r="AK13634" s="4">
        <f t="shared" si="212"/>
        <v>0</v>
      </c>
    </row>
    <row r="13635" spans="4:37" x14ac:dyDescent="0.25">
      <c r="D13635" t="str">
        <f>(A13635&amp;"-"&amp;B13635&amp;"-"&amp;C13635)</f>
        <v>--</v>
      </c>
      <c r="AK13635" s="4">
        <f t="shared" ref="AK13635:AK13698" si="213">AI13635+(AJ13635*50)</f>
        <v>0</v>
      </c>
    </row>
    <row r="13636" spans="4:37" x14ac:dyDescent="0.25">
      <c r="D13636" t="str">
        <f>(A13636&amp;"-"&amp;B13636&amp;"-"&amp;C13636)</f>
        <v>--</v>
      </c>
      <c r="AK13636" s="4">
        <f t="shared" si="213"/>
        <v>0</v>
      </c>
    </row>
    <row r="13637" spans="4:37" x14ac:dyDescent="0.25">
      <c r="D13637" t="str">
        <f>(A13637&amp;"-"&amp;B13637&amp;"-"&amp;C13637)</f>
        <v>--</v>
      </c>
      <c r="AK13637" s="4">
        <f t="shared" si="213"/>
        <v>0</v>
      </c>
    </row>
    <row r="13638" spans="4:37" x14ac:dyDescent="0.25">
      <c r="D13638" t="str">
        <f>(A13638&amp;"-"&amp;B13638&amp;"-"&amp;C13638)</f>
        <v>--</v>
      </c>
      <c r="AK13638" s="4">
        <f t="shared" si="213"/>
        <v>0</v>
      </c>
    </row>
    <row r="13639" spans="4:37" x14ac:dyDescent="0.25">
      <c r="D13639" t="str">
        <f>(A13639&amp;"-"&amp;B13639&amp;"-"&amp;C13639)</f>
        <v>--</v>
      </c>
      <c r="AK13639" s="4">
        <f t="shared" si="213"/>
        <v>0</v>
      </c>
    </row>
    <row r="13640" spans="4:37" x14ac:dyDescent="0.25">
      <c r="D13640" t="str">
        <f>(A13640&amp;"-"&amp;B13640&amp;"-"&amp;C13640)</f>
        <v>--</v>
      </c>
      <c r="AK13640" s="4">
        <f t="shared" si="213"/>
        <v>0</v>
      </c>
    </row>
    <row r="13641" spans="4:37" x14ac:dyDescent="0.25">
      <c r="D13641" t="str">
        <f>(A13641&amp;"-"&amp;B13641&amp;"-"&amp;C13641)</f>
        <v>--</v>
      </c>
      <c r="AK13641" s="4">
        <f t="shared" si="213"/>
        <v>0</v>
      </c>
    </row>
    <row r="13642" spans="4:37" x14ac:dyDescent="0.25">
      <c r="D13642" t="str">
        <f>(A13642&amp;"-"&amp;B13642&amp;"-"&amp;C13642)</f>
        <v>--</v>
      </c>
      <c r="AK13642" s="4">
        <f t="shared" si="213"/>
        <v>0</v>
      </c>
    </row>
    <row r="13643" spans="4:37" x14ac:dyDescent="0.25">
      <c r="D13643" t="str">
        <f>(A13643&amp;"-"&amp;B13643&amp;"-"&amp;C13643)</f>
        <v>--</v>
      </c>
      <c r="AK13643" s="4">
        <f t="shared" si="213"/>
        <v>0</v>
      </c>
    </row>
    <row r="13644" spans="4:37" x14ac:dyDescent="0.25">
      <c r="D13644" t="str">
        <f>(A13644&amp;"-"&amp;B13644&amp;"-"&amp;C13644)</f>
        <v>--</v>
      </c>
      <c r="AK13644" s="4">
        <f t="shared" si="213"/>
        <v>0</v>
      </c>
    </row>
    <row r="13645" spans="4:37" x14ac:dyDescent="0.25">
      <c r="D13645" t="str">
        <f>(A13645&amp;"-"&amp;B13645&amp;"-"&amp;C13645)</f>
        <v>--</v>
      </c>
      <c r="AK13645" s="4">
        <f t="shared" si="213"/>
        <v>0</v>
      </c>
    </row>
    <row r="13646" spans="4:37" x14ac:dyDescent="0.25">
      <c r="D13646" t="str">
        <f>(A13646&amp;"-"&amp;B13646&amp;"-"&amp;C13646)</f>
        <v>--</v>
      </c>
      <c r="AK13646" s="4">
        <f t="shared" si="213"/>
        <v>0</v>
      </c>
    </row>
    <row r="13647" spans="4:37" x14ac:dyDescent="0.25">
      <c r="D13647" t="str">
        <f>(A13647&amp;"-"&amp;B13647&amp;"-"&amp;C13647)</f>
        <v>--</v>
      </c>
      <c r="AK13647" s="4">
        <f t="shared" si="213"/>
        <v>0</v>
      </c>
    </row>
    <row r="13648" spans="4:37" x14ac:dyDescent="0.25">
      <c r="D13648" t="str">
        <f>(A13648&amp;"-"&amp;B13648&amp;"-"&amp;C13648)</f>
        <v>--</v>
      </c>
      <c r="AK13648" s="4">
        <f t="shared" si="213"/>
        <v>0</v>
      </c>
    </row>
    <row r="13649" spans="4:37" x14ac:dyDescent="0.25">
      <c r="D13649" t="str">
        <f>(A13649&amp;"-"&amp;B13649&amp;"-"&amp;C13649)</f>
        <v>--</v>
      </c>
      <c r="AK13649" s="4">
        <f t="shared" si="213"/>
        <v>0</v>
      </c>
    </row>
    <row r="13650" spans="4:37" x14ac:dyDescent="0.25">
      <c r="D13650" t="str">
        <f>(A13650&amp;"-"&amp;B13650&amp;"-"&amp;C13650)</f>
        <v>--</v>
      </c>
      <c r="AK13650" s="4">
        <f t="shared" si="213"/>
        <v>0</v>
      </c>
    </row>
    <row r="13651" spans="4:37" x14ac:dyDescent="0.25">
      <c r="D13651" t="str">
        <f>(A13651&amp;"-"&amp;B13651&amp;"-"&amp;C13651)</f>
        <v>--</v>
      </c>
      <c r="AK13651" s="4">
        <f t="shared" si="213"/>
        <v>0</v>
      </c>
    </row>
    <row r="13652" spans="4:37" x14ac:dyDescent="0.25">
      <c r="D13652" t="str">
        <f>(A13652&amp;"-"&amp;B13652&amp;"-"&amp;C13652)</f>
        <v>--</v>
      </c>
      <c r="AK13652" s="4">
        <f t="shared" si="213"/>
        <v>0</v>
      </c>
    </row>
    <row r="13653" spans="4:37" x14ac:dyDescent="0.25">
      <c r="D13653" t="str">
        <f>(A13653&amp;"-"&amp;B13653&amp;"-"&amp;C13653)</f>
        <v>--</v>
      </c>
      <c r="AK13653" s="4">
        <f t="shared" si="213"/>
        <v>0</v>
      </c>
    </row>
    <row r="13654" spans="4:37" x14ac:dyDescent="0.25">
      <c r="D13654" t="str">
        <f>(A13654&amp;"-"&amp;B13654&amp;"-"&amp;C13654)</f>
        <v>--</v>
      </c>
      <c r="AK13654" s="4">
        <f t="shared" si="213"/>
        <v>0</v>
      </c>
    </row>
    <row r="13655" spans="4:37" x14ac:dyDescent="0.25">
      <c r="D13655" t="str">
        <f>(A13655&amp;"-"&amp;B13655&amp;"-"&amp;C13655)</f>
        <v>--</v>
      </c>
      <c r="AK13655" s="4">
        <f t="shared" si="213"/>
        <v>0</v>
      </c>
    </row>
    <row r="13656" spans="4:37" x14ac:dyDescent="0.25">
      <c r="D13656" t="str">
        <f>(A13656&amp;"-"&amp;B13656&amp;"-"&amp;C13656)</f>
        <v>--</v>
      </c>
      <c r="AK13656" s="4">
        <f t="shared" si="213"/>
        <v>0</v>
      </c>
    </row>
    <row r="13657" spans="4:37" x14ac:dyDescent="0.25">
      <c r="D13657" t="str">
        <f>(A13657&amp;"-"&amp;B13657&amp;"-"&amp;C13657)</f>
        <v>--</v>
      </c>
      <c r="AK13657" s="4">
        <f t="shared" si="213"/>
        <v>0</v>
      </c>
    </row>
    <row r="13658" spans="4:37" x14ac:dyDescent="0.25">
      <c r="D13658" t="str">
        <f>(A13658&amp;"-"&amp;B13658&amp;"-"&amp;C13658)</f>
        <v>--</v>
      </c>
      <c r="AK13658" s="4">
        <f t="shared" si="213"/>
        <v>0</v>
      </c>
    </row>
    <row r="13659" spans="4:37" x14ac:dyDescent="0.25">
      <c r="D13659" t="str">
        <f>(A13659&amp;"-"&amp;B13659&amp;"-"&amp;C13659)</f>
        <v>--</v>
      </c>
      <c r="AK13659" s="4">
        <f t="shared" si="213"/>
        <v>0</v>
      </c>
    </row>
    <row r="13660" spans="4:37" x14ac:dyDescent="0.25">
      <c r="D13660" t="str">
        <f>(A13660&amp;"-"&amp;B13660&amp;"-"&amp;C13660)</f>
        <v>--</v>
      </c>
      <c r="AK13660" s="4">
        <f t="shared" si="213"/>
        <v>0</v>
      </c>
    </row>
    <row r="13661" spans="4:37" x14ac:dyDescent="0.25">
      <c r="D13661" t="str">
        <f>(A13661&amp;"-"&amp;B13661&amp;"-"&amp;C13661)</f>
        <v>--</v>
      </c>
      <c r="AK13661" s="4">
        <f t="shared" si="213"/>
        <v>0</v>
      </c>
    </row>
    <row r="13662" spans="4:37" x14ac:dyDescent="0.25">
      <c r="D13662" t="str">
        <f>(A13662&amp;"-"&amp;B13662&amp;"-"&amp;C13662)</f>
        <v>--</v>
      </c>
      <c r="AK13662" s="4">
        <f t="shared" si="213"/>
        <v>0</v>
      </c>
    </row>
    <row r="13663" spans="4:37" x14ac:dyDescent="0.25">
      <c r="D13663" t="str">
        <f>(A13663&amp;"-"&amp;B13663&amp;"-"&amp;C13663)</f>
        <v>--</v>
      </c>
      <c r="AK13663" s="4">
        <f t="shared" si="213"/>
        <v>0</v>
      </c>
    </row>
    <row r="13664" spans="4:37" x14ac:dyDescent="0.25">
      <c r="D13664" t="str">
        <f>(A13664&amp;"-"&amp;B13664&amp;"-"&amp;C13664)</f>
        <v>--</v>
      </c>
      <c r="AK13664" s="4">
        <f t="shared" si="213"/>
        <v>0</v>
      </c>
    </row>
    <row r="13665" spans="4:37" x14ac:dyDescent="0.25">
      <c r="D13665" t="str">
        <f>(A13665&amp;"-"&amp;B13665&amp;"-"&amp;C13665)</f>
        <v>--</v>
      </c>
      <c r="AK13665" s="4">
        <f t="shared" si="213"/>
        <v>0</v>
      </c>
    </row>
    <row r="13666" spans="4:37" x14ac:dyDescent="0.25">
      <c r="D13666" t="str">
        <f>(A13666&amp;"-"&amp;B13666&amp;"-"&amp;C13666)</f>
        <v>--</v>
      </c>
      <c r="AK13666" s="4">
        <f t="shared" si="213"/>
        <v>0</v>
      </c>
    </row>
    <row r="13667" spans="4:37" x14ac:dyDescent="0.25">
      <c r="D13667" t="str">
        <f>(A13667&amp;"-"&amp;B13667&amp;"-"&amp;C13667)</f>
        <v>--</v>
      </c>
      <c r="AK13667" s="4">
        <f t="shared" si="213"/>
        <v>0</v>
      </c>
    </row>
    <row r="13668" spans="4:37" x14ac:dyDescent="0.25">
      <c r="D13668" t="str">
        <f>(A13668&amp;"-"&amp;B13668&amp;"-"&amp;C13668)</f>
        <v>--</v>
      </c>
      <c r="AK13668" s="4">
        <f t="shared" si="213"/>
        <v>0</v>
      </c>
    </row>
    <row r="13669" spans="4:37" x14ac:dyDescent="0.25">
      <c r="D13669" t="str">
        <f>(A13669&amp;"-"&amp;B13669&amp;"-"&amp;C13669)</f>
        <v>--</v>
      </c>
      <c r="AK13669" s="4">
        <f t="shared" si="213"/>
        <v>0</v>
      </c>
    </row>
    <row r="13670" spans="4:37" x14ac:dyDescent="0.25">
      <c r="D13670" t="str">
        <f>(A13670&amp;"-"&amp;B13670&amp;"-"&amp;C13670)</f>
        <v>--</v>
      </c>
      <c r="AK13670" s="4">
        <f t="shared" si="213"/>
        <v>0</v>
      </c>
    </row>
    <row r="13671" spans="4:37" x14ac:dyDescent="0.25">
      <c r="D13671" t="str">
        <f>(A13671&amp;"-"&amp;B13671&amp;"-"&amp;C13671)</f>
        <v>--</v>
      </c>
      <c r="AK13671" s="4">
        <f t="shared" si="213"/>
        <v>0</v>
      </c>
    </row>
    <row r="13672" spans="4:37" x14ac:dyDescent="0.25">
      <c r="D13672" t="str">
        <f>(A13672&amp;"-"&amp;B13672&amp;"-"&amp;C13672)</f>
        <v>--</v>
      </c>
      <c r="AK13672" s="4">
        <f t="shared" si="213"/>
        <v>0</v>
      </c>
    </row>
    <row r="13673" spans="4:37" x14ac:dyDescent="0.25">
      <c r="D13673" t="str">
        <f>(A13673&amp;"-"&amp;B13673&amp;"-"&amp;C13673)</f>
        <v>--</v>
      </c>
      <c r="AK13673" s="4">
        <f t="shared" si="213"/>
        <v>0</v>
      </c>
    </row>
    <row r="13674" spans="4:37" x14ac:dyDescent="0.25">
      <c r="D13674" t="str">
        <f>(A13674&amp;"-"&amp;B13674&amp;"-"&amp;C13674)</f>
        <v>--</v>
      </c>
      <c r="AK13674" s="4">
        <f t="shared" si="213"/>
        <v>0</v>
      </c>
    </row>
    <row r="13675" spans="4:37" x14ac:dyDescent="0.25">
      <c r="D13675" t="str">
        <f>(A13675&amp;"-"&amp;B13675&amp;"-"&amp;C13675)</f>
        <v>--</v>
      </c>
      <c r="AK13675" s="4">
        <f t="shared" si="213"/>
        <v>0</v>
      </c>
    </row>
    <row r="13676" spans="4:37" x14ac:dyDescent="0.25">
      <c r="D13676" t="str">
        <f>(A13676&amp;"-"&amp;B13676&amp;"-"&amp;C13676)</f>
        <v>--</v>
      </c>
      <c r="AK13676" s="4">
        <f t="shared" si="213"/>
        <v>0</v>
      </c>
    </row>
    <row r="13677" spans="4:37" x14ac:dyDescent="0.25">
      <c r="D13677" t="str">
        <f>(A13677&amp;"-"&amp;B13677&amp;"-"&amp;C13677)</f>
        <v>--</v>
      </c>
      <c r="AK13677" s="4">
        <f t="shared" si="213"/>
        <v>0</v>
      </c>
    </row>
    <row r="13678" spans="4:37" x14ac:dyDescent="0.25">
      <c r="D13678" t="str">
        <f>(A13678&amp;"-"&amp;B13678&amp;"-"&amp;C13678)</f>
        <v>--</v>
      </c>
      <c r="AK13678" s="4">
        <f t="shared" si="213"/>
        <v>0</v>
      </c>
    </row>
    <row r="13679" spans="4:37" x14ac:dyDescent="0.25">
      <c r="D13679" t="str">
        <f>(A13679&amp;"-"&amp;B13679&amp;"-"&amp;C13679)</f>
        <v>--</v>
      </c>
      <c r="AK13679" s="4">
        <f t="shared" si="213"/>
        <v>0</v>
      </c>
    </row>
    <row r="13680" spans="4:37" x14ac:dyDescent="0.25">
      <c r="D13680" t="str">
        <f>(A13680&amp;"-"&amp;B13680&amp;"-"&amp;C13680)</f>
        <v>--</v>
      </c>
      <c r="AK13680" s="4">
        <f t="shared" si="213"/>
        <v>0</v>
      </c>
    </row>
    <row r="13681" spans="4:37" x14ac:dyDescent="0.25">
      <c r="D13681" t="str">
        <f>(A13681&amp;"-"&amp;B13681&amp;"-"&amp;C13681)</f>
        <v>--</v>
      </c>
      <c r="AK13681" s="4">
        <f t="shared" si="213"/>
        <v>0</v>
      </c>
    </row>
    <row r="13682" spans="4:37" x14ac:dyDescent="0.25">
      <c r="D13682" t="str">
        <f>(A13682&amp;"-"&amp;B13682&amp;"-"&amp;C13682)</f>
        <v>--</v>
      </c>
      <c r="AK13682" s="4">
        <f t="shared" si="213"/>
        <v>0</v>
      </c>
    </row>
    <row r="13683" spans="4:37" x14ac:dyDescent="0.25">
      <c r="D13683" t="str">
        <f>(A13683&amp;"-"&amp;B13683&amp;"-"&amp;C13683)</f>
        <v>--</v>
      </c>
      <c r="AK13683" s="4">
        <f t="shared" si="213"/>
        <v>0</v>
      </c>
    </row>
    <row r="13684" spans="4:37" x14ac:dyDescent="0.25">
      <c r="D13684" t="str">
        <f>(A13684&amp;"-"&amp;B13684&amp;"-"&amp;C13684)</f>
        <v>--</v>
      </c>
      <c r="AK13684" s="4">
        <f t="shared" si="213"/>
        <v>0</v>
      </c>
    </row>
    <row r="13685" spans="4:37" x14ac:dyDescent="0.25">
      <c r="D13685" t="str">
        <f>(A13685&amp;"-"&amp;B13685&amp;"-"&amp;C13685)</f>
        <v>--</v>
      </c>
      <c r="AK13685" s="4">
        <f t="shared" si="213"/>
        <v>0</v>
      </c>
    </row>
    <row r="13686" spans="4:37" x14ac:dyDescent="0.25">
      <c r="D13686" t="str">
        <f>(A13686&amp;"-"&amp;B13686&amp;"-"&amp;C13686)</f>
        <v>--</v>
      </c>
      <c r="AK13686" s="4">
        <f t="shared" si="213"/>
        <v>0</v>
      </c>
    </row>
    <row r="13687" spans="4:37" x14ac:dyDescent="0.25">
      <c r="D13687" t="str">
        <f>(A13687&amp;"-"&amp;B13687&amp;"-"&amp;C13687)</f>
        <v>--</v>
      </c>
      <c r="AK13687" s="4">
        <f t="shared" si="213"/>
        <v>0</v>
      </c>
    </row>
    <row r="13688" spans="4:37" x14ac:dyDescent="0.25">
      <c r="D13688" t="str">
        <f>(A13688&amp;"-"&amp;B13688&amp;"-"&amp;C13688)</f>
        <v>--</v>
      </c>
      <c r="AK13688" s="4">
        <f t="shared" si="213"/>
        <v>0</v>
      </c>
    </row>
    <row r="13689" spans="4:37" x14ac:dyDescent="0.25">
      <c r="D13689" t="str">
        <f>(A13689&amp;"-"&amp;B13689&amp;"-"&amp;C13689)</f>
        <v>--</v>
      </c>
      <c r="AK13689" s="4">
        <f t="shared" si="213"/>
        <v>0</v>
      </c>
    </row>
    <row r="13690" spans="4:37" x14ac:dyDescent="0.25">
      <c r="D13690" t="str">
        <f>(A13690&amp;"-"&amp;B13690&amp;"-"&amp;C13690)</f>
        <v>--</v>
      </c>
      <c r="AK13690" s="4">
        <f t="shared" si="213"/>
        <v>0</v>
      </c>
    </row>
    <row r="13691" spans="4:37" x14ac:dyDescent="0.25">
      <c r="D13691" t="str">
        <f>(A13691&amp;"-"&amp;B13691&amp;"-"&amp;C13691)</f>
        <v>--</v>
      </c>
      <c r="AK13691" s="4">
        <f t="shared" si="213"/>
        <v>0</v>
      </c>
    </row>
    <row r="13692" spans="4:37" x14ac:dyDescent="0.25">
      <c r="D13692" t="str">
        <f>(A13692&amp;"-"&amp;B13692&amp;"-"&amp;C13692)</f>
        <v>--</v>
      </c>
      <c r="AK13692" s="4">
        <f t="shared" si="213"/>
        <v>0</v>
      </c>
    </row>
    <row r="13693" spans="4:37" x14ac:dyDescent="0.25">
      <c r="D13693" t="str">
        <f>(A13693&amp;"-"&amp;B13693&amp;"-"&amp;C13693)</f>
        <v>--</v>
      </c>
      <c r="AK13693" s="4">
        <f t="shared" si="213"/>
        <v>0</v>
      </c>
    </row>
    <row r="13694" spans="4:37" x14ac:dyDescent="0.25">
      <c r="D13694" t="str">
        <f>(A13694&amp;"-"&amp;B13694&amp;"-"&amp;C13694)</f>
        <v>--</v>
      </c>
      <c r="AK13694" s="4">
        <f t="shared" si="213"/>
        <v>0</v>
      </c>
    </row>
    <row r="13695" spans="4:37" x14ac:dyDescent="0.25">
      <c r="D13695" t="str">
        <f>(A13695&amp;"-"&amp;B13695&amp;"-"&amp;C13695)</f>
        <v>--</v>
      </c>
      <c r="AK13695" s="4">
        <f t="shared" si="213"/>
        <v>0</v>
      </c>
    </row>
    <row r="13696" spans="4:37" x14ac:dyDescent="0.25">
      <c r="D13696" t="str">
        <f>(A13696&amp;"-"&amp;B13696&amp;"-"&amp;C13696)</f>
        <v>--</v>
      </c>
      <c r="AK13696" s="4">
        <f t="shared" si="213"/>
        <v>0</v>
      </c>
    </row>
    <row r="13697" spans="4:37" x14ac:dyDescent="0.25">
      <c r="D13697" t="str">
        <f>(A13697&amp;"-"&amp;B13697&amp;"-"&amp;C13697)</f>
        <v>--</v>
      </c>
      <c r="AK13697" s="4">
        <f t="shared" si="213"/>
        <v>0</v>
      </c>
    </row>
    <row r="13698" spans="4:37" x14ac:dyDescent="0.25">
      <c r="D13698" t="str">
        <f>(A13698&amp;"-"&amp;B13698&amp;"-"&amp;C13698)</f>
        <v>--</v>
      </c>
      <c r="AK13698" s="4">
        <f t="shared" si="213"/>
        <v>0</v>
      </c>
    </row>
    <row r="13699" spans="4:37" x14ac:dyDescent="0.25">
      <c r="D13699" t="str">
        <f>(A13699&amp;"-"&amp;B13699&amp;"-"&amp;C13699)</f>
        <v>--</v>
      </c>
      <c r="AK13699" s="4">
        <f t="shared" ref="AK13699:AK13762" si="214">AI13699+(AJ13699*50)</f>
        <v>0</v>
      </c>
    </row>
    <row r="13700" spans="4:37" x14ac:dyDescent="0.25">
      <c r="D13700" t="str">
        <f>(A13700&amp;"-"&amp;B13700&amp;"-"&amp;C13700)</f>
        <v>--</v>
      </c>
      <c r="AK13700" s="4">
        <f t="shared" si="214"/>
        <v>0</v>
      </c>
    </row>
    <row r="13701" spans="4:37" x14ac:dyDescent="0.25">
      <c r="D13701" t="str">
        <f>(A13701&amp;"-"&amp;B13701&amp;"-"&amp;C13701)</f>
        <v>--</v>
      </c>
      <c r="AK13701" s="4">
        <f t="shared" si="214"/>
        <v>0</v>
      </c>
    </row>
    <row r="13702" spans="4:37" x14ac:dyDescent="0.25">
      <c r="D13702" t="str">
        <f>(A13702&amp;"-"&amp;B13702&amp;"-"&amp;C13702)</f>
        <v>--</v>
      </c>
      <c r="AK13702" s="4">
        <f t="shared" si="214"/>
        <v>0</v>
      </c>
    </row>
    <row r="13703" spans="4:37" x14ac:dyDescent="0.25">
      <c r="D13703" t="str">
        <f>(A13703&amp;"-"&amp;B13703&amp;"-"&amp;C13703)</f>
        <v>--</v>
      </c>
      <c r="AK13703" s="4">
        <f t="shared" si="214"/>
        <v>0</v>
      </c>
    </row>
    <row r="13704" spans="4:37" x14ac:dyDescent="0.25">
      <c r="D13704" t="str">
        <f>(A13704&amp;"-"&amp;B13704&amp;"-"&amp;C13704)</f>
        <v>--</v>
      </c>
      <c r="AK13704" s="4">
        <f t="shared" si="214"/>
        <v>0</v>
      </c>
    </row>
    <row r="13705" spans="4:37" x14ac:dyDescent="0.25">
      <c r="D13705" t="str">
        <f>(A13705&amp;"-"&amp;B13705&amp;"-"&amp;C13705)</f>
        <v>--</v>
      </c>
      <c r="AK13705" s="4">
        <f t="shared" si="214"/>
        <v>0</v>
      </c>
    </row>
    <row r="13706" spans="4:37" x14ac:dyDescent="0.25">
      <c r="D13706" t="str">
        <f>(A13706&amp;"-"&amp;B13706&amp;"-"&amp;C13706)</f>
        <v>--</v>
      </c>
      <c r="AK13706" s="4">
        <f t="shared" si="214"/>
        <v>0</v>
      </c>
    </row>
    <row r="13707" spans="4:37" x14ac:dyDescent="0.25">
      <c r="D13707" t="str">
        <f>(A13707&amp;"-"&amp;B13707&amp;"-"&amp;C13707)</f>
        <v>--</v>
      </c>
      <c r="AK13707" s="4">
        <f t="shared" si="214"/>
        <v>0</v>
      </c>
    </row>
    <row r="13708" spans="4:37" x14ac:dyDescent="0.25">
      <c r="D13708" t="str">
        <f>(A13708&amp;"-"&amp;B13708&amp;"-"&amp;C13708)</f>
        <v>--</v>
      </c>
      <c r="AK13708" s="4">
        <f t="shared" si="214"/>
        <v>0</v>
      </c>
    </row>
    <row r="13709" spans="4:37" x14ac:dyDescent="0.25">
      <c r="D13709" t="str">
        <f>(A13709&amp;"-"&amp;B13709&amp;"-"&amp;C13709)</f>
        <v>--</v>
      </c>
      <c r="AK13709" s="4">
        <f t="shared" si="214"/>
        <v>0</v>
      </c>
    </row>
    <row r="13710" spans="4:37" x14ac:dyDescent="0.25">
      <c r="D13710" t="str">
        <f>(A13710&amp;"-"&amp;B13710&amp;"-"&amp;C13710)</f>
        <v>--</v>
      </c>
      <c r="AK13710" s="4">
        <f t="shared" si="214"/>
        <v>0</v>
      </c>
    </row>
    <row r="13711" spans="4:37" x14ac:dyDescent="0.25">
      <c r="D13711" t="str">
        <f>(A13711&amp;"-"&amp;B13711&amp;"-"&amp;C13711)</f>
        <v>--</v>
      </c>
      <c r="AK13711" s="4">
        <f t="shared" si="214"/>
        <v>0</v>
      </c>
    </row>
    <row r="13712" spans="4:37" x14ac:dyDescent="0.25">
      <c r="D13712" t="str">
        <f>(A13712&amp;"-"&amp;B13712&amp;"-"&amp;C13712)</f>
        <v>--</v>
      </c>
      <c r="AK13712" s="4">
        <f t="shared" si="214"/>
        <v>0</v>
      </c>
    </row>
    <row r="13713" spans="4:37" x14ac:dyDescent="0.25">
      <c r="D13713" t="str">
        <f>(A13713&amp;"-"&amp;B13713&amp;"-"&amp;C13713)</f>
        <v>--</v>
      </c>
      <c r="AK13713" s="4">
        <f t="shared" si="214"/>
        <v>0</v>
      </c>
    </row>
    <row r="13714" spans="4:37" x14ac:dyDescent="0.25">
      <c r="D13714" t="str">
        <f>(A13714&amp;"-"&amp;B13714&amp;"-"&amp;C13714)</f>
        <v>--</v>
      </c>
      <c r="AK13714" s="4">
        <f t="shared" si="214"/>
        <v>0</v>
      </c>
    </row>
    <row r="13715" spans="4:37" x14ac:dyDescent="0.25">
      <c r="D13715" t="str">
        <f>(A13715&amp;"-"&amp;B13715&amp;"-"&amp;C13715)</f>
        <v>--</v>
      </c>
      <c r="AK13715" s="4">
        <f t="shared" si="214"/>
        <v>0</v>
      </c>
    </row>
    <row r="13716" spans="4:37" x14ac:dyDescent="0.25">
      <c r="D13716" t="str">
        <f>(A13716&amp;"-"&amp;B13716&amp;"-"&amp;C13716)</f>
        <v>--</v>
      </c>
      <c r="AK13716" s="4">
        <f t="shared" si="214"/>
        <v>0</v>
      </c>
    </row>
    <row r="13717" spans="4:37" x14ac:dyDescent="0.25">
      <c r="D13717" t="str">
        <f>(A13717&amp;"-"&amp;B13717&amp;"-"&amp;C13717)</f>
        <v>--</v>
      </c>
      <c r="AK13717" s="4">
        <f t="shared" si="214"/>
        <v>0</v>
      </c>
    </row>
    <row r="13718" spans="4:37" x14ac:dyDescent="0.25">
      <c r="D13718" t="str">
        <f>(A13718&amp;"-"&amp;B13718&amp;"-"&amp;C13718)</f>
        <v>--</v>
      </c>
      <c r="AK13718" s="4">
        <f t="shared" si="214"/>
        <v>0</v>
      </c>
    </row>
    <row r="13719" spans="4:37" x14ac:dyDescent="0.25">
      <c r="D13719" t="str">
        <f>(A13719&amp;"-"&amp;B13719&amp;"-"&amp;C13719)</f>
        <v>--</v>
      </c>
      <c r="AK13719" s="4">
        <f t="shared" si="214"/>
        <v>0</v>
      </c>
    </row>
    <row r="13720" spans="4:37" x14ac:dyDescent="0.25">
      <c r="D13720" t="str">
        <f>(A13720&amp;"-"&amp;B13720&amp;"-"&amp;C13720)</f>
        <v>--</v>
      </c>
      <c r="AK13720" s="4">
        <f t="shared" si="214"/>
        <v>0</v>
      </c>
    </row>
    <row r="13721" spans="4:37" x14ac:dyDescent="0.25">
      <c r="D13721" t="str">
        <f>(A13721&amp;"-"&amp;B13721&amp;"-"&amp;C13721)</f>
        <v>--</v>
      </c>
      <c r="AK13721" s="4">
        <f t="shared" si="214"/>
        <v>0</v>
      </c>
    </row>
    <row r="13722" spans="4:37" x14ac:dyDescent="0.25">
      <c r="D13722" t="str">
        <f>(A13722&amp;"-"&amp;B13722&amp;"-"&amp;C13722)</f>
        <v>--</v>
      </c>
      <c r="AK13722" s="4">
        <f t="shared" si="214"/>
        <v>0</v>
      </c>
    </row>
    <row r="13723" spans="4:37" x14ac:dyDescent="0.25">
      <c r="D13723" t="str">
        <f>(A13723&amp;"-"&amp;B13723&amp;"-"&amp;C13723)</f>
        <v>--</v>
      </c>
      <c r="AK13723" s="4">
        <f t="shared" si="214"/>
        <v>0</v>
      </c>
    </row>
    <row r="13724" spans="4:37" x14ac:dyDescent="0.25">
      <c r="D13724" t="str">
        <f>(A13724&amp;"-"&amp;B13724&amp;"-"&amp;C13724)</f>
        <v>--</v>
      </c>
      <c r="AK13724" s="4">
        <f t="shared" si="214"/>
        <v>0</v>
      </c>
    </row>
    <row r="13725" spans="4:37" x14ac:dyDescent="0.25">
      <c r="D13725" t="str">
        <f>(A13725&amp;"-"&amp;B13725&amp;"-"&amp;C13725)</f>
        <v>--</v>
      </c>
      <c r="AK13725" s="4">
        <f t="shared" si="214"/>
        <v>0</v>
      </c>
    </row>
    <row r="13726" spans="4:37" x14ac:dyDescent="0.25">
      <c r="D13726" t="str">
        <f>(A13726&amp;"-"&amp;B13726&amp;"-"&amp;C13726)</f>
        <v>--</v>
      </c>
      <c r="AK13726" s="4">
        <f t="shared" si="214"/>
        <v>0</v>
      </c>
    </row>
    <row r="13727" spans="4:37" x14ac:dyDescent="0.25">
      <c r="D13727" t="str">
        <f>(A13727&amp;"-"&amp;B13727&amp;"-"&amp;C13727)</f>
        <v>--</v>
      </c>
      <c r="AK13727" s="4">
        <f t="shared" si="214"/>
        <v>0</v>
      </c>
    </row>
    <row r="13728" spans="4:37" x14ac:dyDescent="0.25">
      <c r="D13728" t="str">
        <f>(A13728&amp;"-"&amp;B13728&amp;"-"&amp;C13728)</f>
        <v>--</v>
      </c>
      <c r="AK13728" s="4">
        <f t="shared" si="214"/>
        <v>0</v>
      </c>
    </row>
    <row r="13729" spans="4:37" x14ac:dyDescent="0.25">
      <c r="D13729" t="str">
        <f>(A13729&amp;"-"&amp;B13729&amp;"-"&amp;C13729)</f>
        <v>--</v>
      </c>
      <c r="AK13729" s="4">
        <f t="shared" si="214"/>
        <v>0</v>
      </c>
    </row>
    <row r="13730" spans="4:37" x14ac:dyDescent="0.25">
      <c r="D13730" t="str">
        <f>(A13730&amp;"-"&amp;B13730&amp;"-"&amp;C13730)</f>
        <v>--</v>
      </c>
      <c r="AK13730" s="4">
        <f t="shared" si="214"/>
        <v>0</v>
      </c>
    </row>
    <row r="13731" spans="4:37" x14ac:dyDescent="0.25">
      <c r="D13731" t="str">
        <f>(A13731&amp;"-"&amp;B13731&amp;"-"&amp;C13731)</f>
        <v>--</v>
      </c>
      <c r="AK13731" s="4">
        <f t="shared" si="214"/>
        <v>0</v>
      </c>
    </row>
    <row r="13732" spans="4:37" x14ac:dyDescent="0.25">
      <c r="D13732" t="str">
        <f>(A13732&amp;"-"&amp;B13732&amp;"-"&amp;C13732)</f>
        <v>--</v>
      </c>
      <c r="AK13732" s="4">
        <f t="shared" si="214"/>
        <v>0</v>
      </c>
    </row>
    <row r="13733" spans="4:37" x14ac:dyDescent="0.25">
      <c r="D13733" t="str">
        <f>(A13733&amp;"-"&amp;B13733&amp;"-"&amp;C13733)</f>
        <v>--</v>
      </c>
      <c r="AK13733" s="4">
        <f t="shared" si="214"/>
        <v>0</v>
      </c>
    </row>
    <row r="13734" spans="4:37" x14ac:dyDescent="0.25">
      <c r="D13734" t="str">
        <f>(A13734&amp;"-"&amp;B13734&amp;"-"&amp;C13734)</f>
        <v>--</v>
      </c>
      <c r="AK13734" s="4">
        <f t="shared" si="214"/>
        <v>0</v>
      </c>
    </row>
    <row r="13735" spans="4:37" x14ac:dyDescent="0.25">
      <c r="D13735" t="str">
        <f>(A13735&amp;"-"&amp;B13735&amp;"-"&amp;C13735)</f>
        <v>--</v>
      </c>
      <c r="AK13735" s="4">
        <f t="shared" si="214"/>
        <v>0</v>
      </c>
    </row>
    <row r="13736" spans="4:37" x14ac:dyDescent="0.25">
      <c r="D13736" t="str">
        <f>(A13736&amp;"-"&amp;B13736&amp;"-"&amp;C13736)</f>
        <v>--</v>
      </c>
      <c r="AK13736" s="4">
        <f t="shared" si="214"/>
        <v>0</v>
      </c>
    </row>
    <row r="13737" spans="4:37" x14ac:dyDescent="0.25">
      <c r="D13737" t="str">
        <f>(A13737&amp;"-"&amp;B13737&amp;"-"&amp;C13737)</f>
        <v>--</v>
      </c>
      <c r="AK13737" s="4">
        <f t="shared" si="214"/>
        <v>0</v>
      </c>
    </row>
    <row r="13738" spans="4:37" x14ac:dyDescent="0.25">
      <c r="D13738" t="str">
        <f>(A13738&amp;"-"&amp;B13738&amp;"-"&amp;C13738)</f>
        <v>--</v>
      </c>
      <c r="AK13738" s="4">
        <f t="shared" si="214"/>
        <v>0</v>
      </c>
    </row>
    <row r="13739" spans="4:37" x14ac:dyDescent="0.25">
      <c r="D13739" t="str">
        <f>(A13739&amp;"-"&amp;B13739&amp;"-"&amp;C13739)</f>
        <v>--</v>
      </c>
      <c r="AK13739" s="4">
        <f t="shared" si="214"/>
        <v>0</v>
      </c>
    </row>
    <row r="13740" spans="4:37" x14ac:dyDescent="0.25">
      <c r="D13740" t="str">
        <f>(A13740&amp;"-"&amp;B13740&amp;"-"&amp;C13740)</f>
        <v>--</v>
      </c>
      <c r="AK13740" s="4">
        <f t="shared" si="214"/>
        <v>0</v>
      </c>
    </row>
    <row r="13741" spans="4:37" x14ac:dyDescent="0.25">
      <c r="D13741" t="str">
        <f>(A13741&amp;"-"&amp;B13741&amp;"-"&amp;C13741)</f>
        <v>--</v>
      </c>
      <c r="AK13741" s="4">
        <f t="shared" si="214"/>
        <v>0</v>
      </c>
    </row>
    <row r="13742" spans="4:37" x14ac:dyDescent="0.25">
      <c r="D13742" t="str">
        <f>(A13742&amp;"-"&amp;B13742&amp;"-"&amp;C13742)</f>
        <v>--</v>
      </c>
      <c r="AK13742" s="4">
        <f t="shared" si="214"/>
        <v>0</v>
      </c>
    </row>
    <row r="13743" spans="4:37" x14ac:dyDescent="0.25">
      <c r="D13743" t="str">
        <f>(A13743&amp;"-"&amp;B13743&amp;"-"&amp;C13743)</f>
        <v>--</v>
      </c>
      <c r="AK13743" s="4">
        <f t="shared" si="214"/>
        <v>0</v>
      </c>
    </row>
    <row r="13744" spans="4:37" x14ac:dyDescent="0.25">
      <c r="D13744" t="str">
        <f>(A13744&amp;"-"&amp;B13744&amp;"-"&amp;C13744)</f>
        <v>--</v>
      </c>
      <c r="AK13744" s="4">
        <f t="shared" si="214"/>
        <v>0</v>
      </c>
    </row>
    <row r="13745" spans="4:37" x14ac:dyDescent="0.25">
      <c r="D13745" t="str">
        <f>(A13745&amp;"-"&amp;B13745&amp;"-"&amp;C13745)</f>
        <v>--</v>
      </c>
      <c r="AK13745" s="4">
        <f t="shared" si="214"/>
        <v>0</v>
      </c>
    </row>
    <row r="13746" spans="4:37" x14ac:dyDescent="0.25">
      <c r="D13746" t="str">
        <f>(A13746&amp;"-"&amp;B13746&amp;"-"&amp;C13746)</f>
        <v>--</v>
      </c>
      <c r="AK13746" s="4">
        <f t="shared" si="214"/>
        <v>0</v>
      </c>
    </row>
    <row r="13747" spans="4:37" x14ac:dyDescent="0.25">
      <c r="D13747" t="str">
        <f>(A13747&amp;"-"&amp;B13747&amp;"-"&amp;C13747)</f>
        <v>--</v>
      </c>
      <c r="AK13747" s="4">
        <f t="shared" si="214"/>
        <v>0</v>
      </c>
    </row>
    <row r="13748" spans="4:37" x14ac:dyDescent="0.25">
      <c r="D13748" t="str">
        <f>(A13748&amp;"-"&amp;B13748&amp;"-"&amp;C13748)</f>
        <v>--</v>
      </c>
      <c r="AK13748" s="4">
        <f t="shared" si="214"/>
        <v>0</v>
      </c>
    </row>
    <row r="13749" spans="4:37" x14ac:dyDescent="0.25">
      <c r="D13749" t="str">
        <f>(A13749&amp;"-"&amp;B13749&amp;"-"&amp;C13749)</f>
        <v>--</v>
      </c>
      <c r="AK13749" s="4">
        <f t="shared" si="214"/>
        <v>0</v>
      </c>
    </row>
    <row r="13750" spans="4:37" x14ac:dyDescent="0.25">
      <c r="D13750" t="str">
        <f>(A13750&amp;"-"&amp;B13750&amp;"-"&amp;C13750)</f>
        <v>--</v>
      </c>
      <c r="AK13750" s="4">
        <f t="shared" si="214"/>
        <v>0</v>
      </c>
    </row>
    <row r="13751" spans="4:37" x14ac:dyDescent="0.25">
      <c r="D13751" t="str">
        <f>(A13751&amp;"-"&amp;B13751&amp;"-"&amp;C13751)</f>
        <v>--</v>
      </c>
      <c r="AK13751" s="4">
        <f t="shared" si="214"/>
        <v>0</v>
      </c>
    </row>
    <row r="13752" spans="4:37" x14ac:dyDescent="0.25">
      <c r="D13752" t="str">
        <f>(A13752&amp;"-"&amp;B13752&amp;"-"&amp;C13752)</f>
        <v>--</v>
      </c>
      <c r="AK13752" s="4">
        <f t="shared" si="214"/>
        <v>0</v>
      </c>
    </row>
    <row r="13753" spans="4:37" x14ac:dyDescent="0.25">
      <c r="D13753" t="str">
        <f>(A13753&amp;"-"&amp;B13753&amp;"-"&amp;C13753)</f>
        <v>--</v>
      </c>
      <c r="AK13753" s="4">
        <f t="shared" si="214"/>
        <v>0</v>
      </c>
    </row>
    <row r="13754" spans="4:37" x14ac:dyDescent="0.25">
      <c r="D13754" t="str">
        <f>(A13754&amp;"-"&amp;B13754&amp;"-"&amp;C13754)</f>
        <v>--</v>
      </c>
      <c r="AK13754" s="4">
        <f t="shared" si="214"/>
        <v>0</v>
      </c>
    </row>
    <row r="13755" spans="4:37" x14ac:dyDescent="0.25">
      <c r="D13755" t="str">
        <f>(A13755&amp;"-"&amp;B13755&amp;"-"&amp;C13755)</f>
        <v>--</v>
      </c>
      <c r="AK13755" s="4">
        <f t="shared" si="214"/>
        <v>0</v>
      </c>
    </row>
    <row r="13756" spans="4:37" x14ac:dyDescent="0.25">
      <c r="D13756" t="str">
        <f>(A13756&amp;"-"&amp;B13756&amp;"-"&amp;C13756)</f>
        <v>--</v>
      </c>
      <c r="AK13756" s="4">
        <f t="shared" si="214"/>
        <v>0</v>
      </c>
    </row>
    <row r="13757" spans="4:37" x14ac:dyDescent="0.25">
      <c r="D13757" t="str">
        <f>(A13757&amp;"-"&amp;B13757&amp;"-"&amp;C13757)</f>
        <v>--</v>
      </c>
      <c r="AK13757" s="4">
        <f t="shared" si="214"/>
        <v>0</v>
      </c>
    </row>
    <row r="13758" spans="4:37" x14ac:dyDescent="0.25">
      <c r="D13758" t="str">
        <f>(A13758&amp;"-"&amp;B13758&amp;"-"&amp;C13758)</f>
        <v>--</v>
      </c>
      <c r="AK13758" s="4">
        <f t="shared" si="214"/>
        <v>0</v>
      </c>
    </row>
    <row r="13759" spans="4:37" x14ac:dyDescent="0.25">
      <c r="D13759" t="str">
        <f>(A13759&amp;"-"&amp;B13759&amp;"-"&amp;C13759)</f>
        <v>--</v>
      </c>
      <c r="AK13759" s="4">
        <f t="shared" si="214"/>
        <v>0</v>
      </c>
    </row>
    <row r="13760" spans="4:37" x14ac:dyDescent="0.25">
      <c r="D13760" t="str">
        <f>(A13760&amp;"-"&amp;B13760&amp;"-"&amp;C13760)</f>
        <v>--</v>
      </c>
      <c r="AK13760" s="4">
        <f t="shared" si="214"/>
        <v>0</v>
      </c>
    </row>
    <row r="13761" spans="4:37" x14ac:dyDescent="0.25">
      <c r="D13761" t="str">
        <f>(A13761&amp;"-"&amp;B13761&amp;"-"&amp;C13761)</f>
        <v>--</v>
      </c>
      <c r="AK13761" s="4">
        <f t="shared" si="214"/>
        <v>0</v>
      </c>
    </row>
    <row r="13762" spans="4:37" x14ac:dyDescent="0.25">
      <c r="D13762" t="str">
        <f>(A13762&amp;"-"&amp;B13762&amp;"-"&amp;C13762)</f>
        <v>--</v>
      </c>
      <c r="AK13762" s="4">
        <f t="shared" si="214"/>
        <v>0</v>
      </c>
    </row>
    <row r="13763" spans="4:37" x14ac:dyDescent="0.25">
      <c r="D13763" t="str">
        <f>(A13763&amp;"-"&amp;B13763&amp;"-"&amp;C13763)</f>
        <v>--</v>
      </c>
      <c r="AK13763" s="4">
        <f t="shared" ref="AK13763:AK13826" si="215">AI13763+(AJ13763*50)</f>
        <v>0</v>
      </c>
    </row>
    <row r="13764" spans="4:37" x14ac:dyDescent="0.25">
      <c r="D13764" t="str">
        <f>(A13764&amp;"-"&amp;B13764&amp;"-"&amp;C13764)</f>
        <v>--</v>
      </c>
      <c r="AK13764" s="4">
        <f t="shared" si="215"/>
        <v>0</v>
      </c>
    </row>
    <row r="13765" spans="4:37" x14ac:dyDescent="0.25">
      <c r="D13765" t="str">
        <f>(A13765&amp;"-"&amp;B13765&amp;"-"&amp;C13765)</f>
        <v>--</v>
      </c>
      <c r="AK13765" s="4">
        <f t="shared" si="215"/>
        <v>0</v>
      </c>
    </row>
    <row r="13766" spans="4:37" x14ac:dyDescent="0.25">
      <c r="D13766" t="str">
        <f>(A13766&amp;"-"&amp;B13766&amp;"-"&amp;C13766)</f>
        <v>--</v>
      </c>
      <c r="AK13766" s="4">
        <f t="shared" si="215"/>
        <v>0</v>
      </c>
    </row>
    <row r="13767" spans="4:37" x14ac:dyDescent="0.25">
      <c r="D13767" t="str">
        <f>(A13767&amp;"-"&amp;B13767&amp;"-"&amp;C13767)</f>
        <v>--</v>
      </c>
      <c r="AK13767" s="4">
        <f t="shared" si="215"/>
        <v>0</v>
      </c>
    </row>
    <row r="13768" spans="4:37" x14ac:dyDescent="0.25">
      <c r="D13768" t="str">
        <f>(A13768&amp;"-"&amp;B13768&amp;"-"&amp;C13768)</f>
        <v>--</v>
      </c>
      <c r="AK13768" s="4">
        <f t="shared" si="215"/>
        <v>0</v>
      </c>
    </row>
    <row r="13769" spans="4:37" x14ac:dyDescent="0.25">
      <c r="D13769" t="str">
        <f>(A13769&amp;"-"&amp;B13769&amp;"-"&amp;C13769)</f>
        <v>--</v>
      </c>
      <c r="AK13769" s="4">
        <f t="shared" si="215"/>
        <v>0</v>
      </c>
    </row>
    <row r="13770" spans="4:37" x14ac:dyDescent="0.25">
      <c r="D13770" t="str">
        <f>(A13770&amp;"-"&amp;B13770&amp;"-"&amp;C13770)</f>
        <v>--</v>
      </c>
      <c r="AK13770" s="4">
        <f t="shared" si="215"/>
        <v>0</v>
      </c>
    </row>
    <row r="13771" spans="4:37" x14ac:dyDescent="0.25">
      <c r="D13771" t="str">
        <f>(A13771&amp;"-"&amp;B13771&amp;"-"&amp;C13771)</f>
        <v>--</v>
      </c>
      <c r="AK13771" s="4">
        <f t="shared" si="215"/>
        <v>0</v>
      </c>
    </row>
    <row r="13772" spans="4:37" x14ac:dyDescent="0.25">
      <c r="D13772" t="str">
        <f>(A13772&amp;"-"&amp;B13772&amp;"-"&amp;C13772)</f>
        <v>--</v>
      </c>
      <c r="AK13772" s="4">
        <f t="shared" si="215"/>
        <v>0</v>
      </c>
    </row>
    <row r="13773" spans="4:37" x14ac:dyDescent="0.25">
      <c r="D13773" t="str">
        <f>(A13773&amp;"-"&amp;B13773&amp;"-"&amp;C13773)</f>
        <v>--</v>
      </c>
      <c r="AK13773" s="4">
        <f t="shared" si="215"/>
        <v>0</v>
      </c>
    </row>
    <row r="13774" spans="4:37" x14ac:dyDescent="0.25">
      <c r="D13774" t="str">
        <f>(A13774&amp;"-"&amp;B13774&amp;"-"&amp;C13774)</f>
        <v>--</v>
      </c>
      <c r="AK13774" s="4">
        <f t="shared" si="215"/>
        <v>0</v>
      </c>
    </row>
    <row r="13775" spans="4:37" x14ac:dyDescent="0.25">
      <c r="D13775" t="str">
        <f>(A13775&amp;"-"&amp;B13775&amp;"-"&amp;C13775)</f>
        <v>--</v>
      </c>
      <c r="AK13775" s="4">
        <f t="shared" si="215"/>
        <v>0</v>
      </c>
    </row>
    <row r="13776" spans="4:37" x14ac:dyDescent="0.25">
      <c r="D13776" t="str">
        <f>(A13776&amp;"-"&amp;B13776&amp;"-"&amp;C13776)</f>
        <v>--</v>
      </c>
      <c r="AK13776" s="4">
        <f t="shared" si="215"/>
        <v>0</v>
      </c>
    </row>
    <row r="13777" spans="4:37" x14ac:dyDescent="0.25">
      <c r="D13777" t="str">
        <f>(A13777&amp;"-"&amp;B13777&amp;"-"&amp;C13777)</f>
        <v>--</v>
      </c>
      <c r="AK13777" s="4">
        <f t="shared" si="215"/>
        <v>0</v>
      </c>
    </row>
    <row r="13778" spans="4:37" x14ac:dyDescent="0.25">
      <c r="D13778" t="str">
        <f>(A13778&amp;"-"&amp;B13778&amp;"-"&amp;C13778)</f>
        <v>--</v>
      </c>
      <c r="AK13778" s="4">
        <f t="shared" si="215"/>
        <v>0</v>
      </c>
    </row>
    <row r="13779" spans="4:37" x14ac:dyDescent="0.25">
      <c r="D13779" t="str">
        <f>(A13779&amp;"-"&amp;B13779&amp;"-"&amp;C13779)</f>
        <v>--</v>
      </c>
      <c r="AK13779" s="4">
        <f t="shared" si="215"/>
        <v>0</v>
      </c>
    </row>
    <row r="13780" spans="4:37" x14ac:dyDescent="0.25">
      <c r="D13780" t="str">
        <f>(A13780&amp;"-"&amp;B13780&amp;"-"&amp;C13780)</f>
        <v>--</v>
      </c>
      <c r="AK13780" s="4">
        <f t="shared" si="215"/>
        <v>0</v>
      </c>
    </row>
    <row r="13781" spans="4:37" x14ac:dyDescent="0.25">
      <c r="D13781" t="str">
        <f>(A13781&amp;"-"&amp;B13781&amp;"-"&amp;C13781)</f>
        <v>--</v>
      </c>
      <c r="AK13781" s="4">
        <f t="shared" si="215"/>
        <v>0</v>
      </c>
    </row>
    <row r="13782" spans="4:37" x14ac:dyDescent="0.25">
      <c r="D13782" t="str">
        <f>(A13782&amp;"-"&amp;B13782&amp;"-"&amp;C13782)</f>
        <v>--</v>
      </c>
      <c r="AK13782" s="4">
        <f t="shared" si="215"/>
        <v>0</v>
      </c>
    </row>
    <row r="13783" spans="4:37" x14ac:dyDescent="0.25">
      <c r="D13783" t="str">
        <f>(A13783&amp;"-"&amp;B13783&amp;"-"&amp;C13783)</f>
        <v>--</v>
      </c>
      <c r="AK13783" s="4">
        <f t="shared" si="215"/>
        <v>0</v>
      </c>
    </row>
    <row r="13784" spans="4:37" x14ac:dyDescent="0.25">
      <c r="D13784" t="str">
        <f>(A13784&amp;"-"&amp;B13784&amp;"-"&amp;C13784)</f>
        <v>--</v>
      </c>
      <c r="AK13784" s="4">
        <f t="shared" si="215"/>
        <v>0</v>
      </c>
    </row>
    <row r="13785" spans="4:37" x14ac:dyDescent="0.25">
      <c r="D13785" t="str">
        <f>(A13785&amp;"-"&amp;B13785&amp;"-"&amp;C13785)</f>
        <v>--</v>
      </c>
      <c r="AK13785" s="4">
        <f t="shared" si="215"/>
        <v>0</v>
      </c>
    </row>
    <row r="13786" spans="4:37" x14ac:dyDescent="0.25">
      <c r="D13786" t="str">
        <f>(A13786&amp;"-"&amp;B13786&amp;"-"&amp;C13786)</f>
        <v>--</v>
      </c>
      <c r="AK13786" s="4">
        <f t="shared" si="215"/>
        <v>0</v>
      </c>
    </row>
    <row r="13787" spans="4:37" x14ac:dyDescent="0.25">
      <c r="D13787" t="str">
        <f>(A13787&amp;"-"&amp;B13787&amp;"-"&amp;C13787)</f>
        <v>--</v>
      </c>
      <c r="AK13787" s="4">
        <f t="shared" si="215"/>
        <v>0</v>
      </c>
    </row>
    <row r="13788" spans="4:37" x14ac:dyDescent="0.25">
      <c r="D13788" t="str">
        <f>(A13788&amp;"-"&amp;B13788&amp;"-"&amp;C13788)</f>
        <v>--</v>
      </c>
      <c r="AK13788" s="4">
        <f t="shared" si="215"/>
        <v>0</v>
      </c>
    </row>
    <row r="13789" spans="4:37" x14ac:dyDescent="0.25">
      <c r="D13789" t="str">
        <f>(A13789&amp;"-"&amp;B13789&amp;"-"&amp;C13789)</f>
        <v>--</v>
      </c>
      <c r="AK13789" s="4">
        <f t="shared" si="215"/>
        <v>0</v>
      </c>
    </row>
    <row r="13790" spans="4:37" x14ac:dyDescent="0.25">
      <c r="D13790" t="str">
        <f>(A13790&amp;"-"&amp;B13790&amp;"-"&amp;C13790)</f>
        <v>--</v>
      </c>
      <c r="AK13790" s="4">
        <f t="shared" si="215"/>
        <v>0</v>
      </c>
    </row>
    <row r="13791" spans="4:37" x14ac:dyDescent="0.25">
      <c r="D13791" t="str">
        <f>(A13791&amp;"-"&amp;B13791&amp;"-"&amp;C13791)</f>
        <v>--</v>
      </c>
      <c r="AK13791" s="4">
        <f t="shared" si="215"/>
        <v>0</v>
      </c>
    </row>
    <row r="13792" spans="4:37" x14ac:dyDescent="0.25">
      <c r="D13792" t="str">
        <f>(A13792&amp;"-"&amp;B13792&amp;"-"&amp;C13792)</f>
        <v>--</v>
      </c>
      <c r="AK13792" s="4">
        <f t="shared" si="215"/>
        <v>0</v>
      </c>
    </row>
    <row r="13793" spans="4:37" x14ac:dyDescent="0.25">
      <c r="D13793" t="str">
        <f>(A13793&amp;"-"&amp;B13793&amp;"-"&amp;C13793)</f>
        <v>--</v>
      </c>
      <c r="AK13793" s="4">
        <f t="shared" si="215"/>
        <v>0</v>
      </c>
    </row>
    <row r="13794" spans="4:37" x14ac:dyDescent="0.25">
      <c r="D13794" t="str">
        <f>(A13794&amp;"-"&amp;B13794&amp;"-"&amp;C13794)</f>
        <v>--</v>
      </c>
      <c r="AK13794" s="4">
        <f t="shared" si="215"/>
        <v>0</v>
      </c>
    </row>
    <row r="13795" spans="4:37" x14ac:dyDescent="0.25">
      <c r="D13795" t="str">
        <f>(A13795&amp;"-"&amp;B13795&amp;"-"&amp;C13795)</f>
        <v>--</v>
      </c>
      <c r="AK13795" s="4">
        <f t="shared" si="215"/>
        <v>0</v>
      </c>
    </row>
    <row r="13796" spans="4:37" x14ac:dyDescent="0.25">
      <c r="D13796" t="str">
        <f>(A13796&amp;"-"&amp;B13796&amp;"-"&amp;C13796)</f>
        <v>--</v>
      </c>
      <c r="AK13796" s="4">
        <f t="shared" si="215"/>
        <v>0</v>
      </c>
    </row>
    <row r="13797" spans="4:37" x14ac:dyDescent="0.25">
      <c r="D13797" t="str">
        <f>(A13797&amp;"-"&amp;B13797&amp;"-"&amp;C13797)</f>
        <v>--</v>
      </c>
      <c r="AK13797" s="4">
        <f t="shared" si="215"/>
        <v>0</v>
      </c>
    </row>
    <row r="13798" spans="4:37" x14ac:dyDescent="0.25">
      <c r="D13798" t="str">
        <f>(A13798&amp;"-"&amp;B13798&amp;"-"&amp;C13798)</f>
        <v>--</v>
      </c>
      <c r="AK13798" s="4">
        <f t="shared" si="215"/>
        <v>0</v>
      </c>
    </row>
    <row r="13799" spans="4:37" x14ac:dyDescent="0.25">
      <c r="D13799" t="str">
        <f>(A13799&amp;"-"&amp;B13799&amp;"-"&amp;C13799)</f>
        <v>--</v>
      </c>
      <c r="AK13799" s="4">
        <f t="shared" si="215"/>
        <v>0</v>
      </c>
    </row>
    <row r="13800" spans="4:37" x14ac:dyDescent="0.25">
      <c r="D13800" t="str">
        <f>(A13800&amp;"-"&amp;B13800&amp;"-"&amp;C13800)</f>
        <v>--</v>
      </c>
      <c r="AK13800" s="4">
        <f t="shared" si="215"/>
        <v>0</v>
      </c>
    </row>
    <row r="13801" spans="4:37" x14ac:dyDescent="0.25">
      <c r="D13801" t="str">
        <f>(A13801&amp;"-"&amp;B13801&amp;"-"&amp;C13801)</f>
        <v>--</v>
      </c>
      <c r="AK13801" s="4">
        <f t="shared" si="215"/>
        <v>0</v>
      </c>
    </row>
    <row r="13802" spans="4:37" x14ac:dyDescent="0.25">
      <c r="D13802" t="str">
        <f>(A13802&amp;"-"&amp;B13802&amp;"-"&amp;C13802)</f>
        <v>--</v>
      </c>
      <c r="AK13802" s="4">
        <f t="shared" si="215"/>
        <v>0</v>
      </c>
    </row>
    <row r="13803" spans="4:37" x14ac:dyDescent="0.25">
      <c r="D13803" t="str">
        <f>(A13803&amp;"-"&amp;B13803&amp;"-"&amp;C13803)</f>
        <v>--</v>
      </c>
      <c r="AK13803" s="4">
        <f t="shared" si="215"/>
        <v>0</v>
      </c>
    </row>
    <row r="13804" spans="4:37" x14ac:dyDescent="0.25">
      <c r="D13804" t="str">
        <f>(A13804&amp;"-"&amp;B13804&amp;"-"&amp;C13804)</f>
        <v>--</v>
      </c>
      <c r="AK13804" s="4">
        <f t="shared" si="215"/>
        <v>0</v>
      </c>
    </row>
    <row r="13805" spans="4:37" x14ac:dyDescent="0.25">
      <c r="D13805" t="str">
        <f>(A13805&amp;"-"&amp;B13805&amp;"-"&amp;C13805)</f>
        <v>--</v>
      </c>
      <c r="AK13805" s="4">
        <f t="shared" si="215"/>
        <v>0</v>
      </c>
    </row>
    <row r="13806" spans="4:37" x14ac:dyDescent="0.25">
      <c r="D13806" t="str">
        <f>(A13806&amp;"-"&amp;B13806&amp;"-"&amp;C13806)</f>
        <v>--</v>
      </c>
      <c r="AK13806" s="4">
        <f t="shared" si="215"/>
        <v>0</v>
      </c>
    </row>
    <row r="13807" spans="4:37" x14ac:dyDescent="0.25">
      <c r="D13807" t="str">
        <f>(A13807&amp;"-"&amp;B13807&amp;"-"&amp;C13807)</f>
        <v>--</v>
      </c>
      <c r="AK13807" s="4">
        <f t="shared" si="215"/>
        <v>0</v>
      </c>
    </row>
    <row r="13808" spans="4:37" x14ac:dyDescent="0.25">
      <c r="D13808" t="str">
        <f>(A13808&amp;"-"&amp;B13808&amp;"-"&amp;C13808)</f>
        <v>--</v>
      </c>
      <c r="AK13808" s="4">
        <f t="shared" si="215"/>
        <v>0</v>
      </c>
    </row>
    <row r="13809" spans="4:37" x14ac:dyDescent="0.25">
      <c r="D13809" t="str">
        <f>(A13809&amp;"-"&amp;B13809&amp;"-"&amp;C13809)</f>
        <v>--</v>
      </c>
      <c r="AK13809" s="4">
        <f t="shared" si="215"/>
        <v>0</v>
      </c>
    </row>
    <row r="13810" spans="4:37" x14ac:dyDescent="0.25">
      <c r="D13810" t="str">
        <f>(A13810&amp;"-"&amp;B13810&amp;"-"&amp;C13810)</f>
        <v>--</v>
      </c>
      <c r="AK13810" s="4">
        <f t="shared" si="215"/>
        <v>0</v>
      </c>
    </row>
    <row r="13811" spans="4:37" x14ac:dyDescent="0.25">
      <c r="D13811" t="str">
        <f>(A13811&amp;"-"&amp;B13811&amp;"-"&amp;C13811)</f>
        <v>--</v>
      </c>
      <c r="AK13811" s="4">
        <f t="shared" si="215"/>
        <v>0</v>
      </c>
    </row>
    <row r="13812" spans="4:37" x14ac:dyDescent="0.25">
      <c r="D13812" t="str">
        <f>(A13812&amp;"-"&amp;B13812&amp;"-"&amp;C13812)</f>
        <v>--</v>
      </c>
      <c r="AK13812" s="4">
        <f t="shared" si="215"/>
        <v>0</v>
      </c>
    </row>
    <row r="13813" spans="4:37" x14ac:dyDescent="0.25">
      <c r="D13813" t="str">
        <f>(A13813&amp;"-"&amp;B13813&amp;"-"&amp;C13813)</f>
        <v>--</v>
      </c>
      <c r="AK13813" s="4">
        <f t="shared" si="215"/>
        <v>0</v>
      </c>
    </row>
    <row r="13814" spans="4:37" x14ac:dyDescent="0.25">
      <c r="D13814" t="str">
        <f>(A13814&amp;"-"&amp;B13814&amp;"-"&amp;C13814)</f>
        <v>--</v>
      </c>
      <c r="AK13814" s="4">
        <f t="shared" si="215"/>
        <v>0</v>
      </c>
    </row>
    <row r="13815" spans="4:37" x14ac:dyDescent="0.25">
      <c r="D13815" t="str">
        <f>(A13815&amp;"-"&amp;B13815&amp;"-"&amp;C13815)</f>
        <v>--</v>
      </c>
      <c r="AK13815" s="4">
        <f t="shared" si="215"/>
        <v>0</v>
      </c>
    </row>
    <row r="13816" spans="4:37" x14ac:dyDescent="0.25">
      <c r="D13816" t="str">
        <f>(A13816&amp;"-"&amp;B13816&amp;"-"&amp;C13816)</f>
        <v>--</v>
      </c>
      <c r="AK13816" s="4">
        <f t="shared" si="215"/>
        <v>0</v>
      </c>
    </row>
    <row r="13817" spans="4:37" x14ac:dyDescent="0.25">
      <c r="D13817" t="str">
        <f>(A13817&amp;"-"&amp;B13817&amp;"-"&amp;C13817)</f>
        <v>--</v>
      </c>
      <c r="AK13817" s="4">
        <f t="shared" si="215"/>
        <v>0</v>
      </c>
    </row>
    <row r="13818" spans="4:37" x14ac:dyDescent="0.25">
      <c r="D13818" t="str">
        <f>(A13818&amp;"-"&amp;B13818&amp;"-"&amp;C13818)</f>
        <v>--</v>
      </c>
      <c r="AK13818" s="4">
        <f t="shared" si="215"/>
        <v>0</v>
      </c>
    </row>
    <row r="13819" spans="4:37" x14ac:dyDescent="0.25">
      <c r="D13819" t="str">
        <f>(A13819&amp;"-"&amp;B13819&amp;"-"&amp;C13819)</f>
        <v>--</v>
      </c>
      <c r="AK13819" s="4">
        <f t="shared" si="215"/>
        <v>0</v>
      </c>
    </row>
    <row r="13820" spans="4:37" x14ac:dyDescent="0.25">
      <c r="D13820" t="str">
        <f>(A13820&amp;"-"&amp;B13820&amp;"-"&amp;C13820)</f>
        <v>--</v>
      </c>
      <c r="AK13820" s="4">
        <f t="shared" si="215"/>
        <v>0</v>
      </c>
    </row>
    <row r="13821" spans="4:37" x14ac:dyDescent="0.25">
      <c r="D13821" t="str">
        <f>(A13821&amp;"-"&amp;B13821&amp;"-"&amp;C13821)</f>
        <v>--</v>
      </c>
      <c r="AK13821" s="4">
        <f t="shared" si="215"/>
        <v>0</v>
      </c>
    </row>
    <row r="13822" spans="4:37" x14ac:dyDescent="0.25">
      <c r="D13822" t="str">
        <f>(A13822&amp;"-"&amp;B13822&amp;"-"&amp;C13822)</f>
        <v>--</v>
      </c>
      <c r="AK13822" s="4">
        <f t="shared" si="215"/>
        <v>0</v>
      </c>
    </row>
    <row r="13823" spans="4:37" x14ac:dyDescent="0.25">
      <c r="D13823" t="str">
        <f>(A13823&amp;"-"&amp;B13823&amp;"-"&amp;C13823)</f>
        <v>--</v>
      </c>
      <c r="AK13823" s="4">
        <f t="shared" si="215"/>
        <v>0</v>
      </c>
    </row>
    <row r="13824" spans="4:37" x14ac:dyDescent="0.25">
      <c r="D13824" t="str">
        <f>(A13824&amp;"-"&amp;B13824&amp;"-"&amp;C13824)</f>
        <v>--</v>
      </c>
      <c r="AK13824" s="4">
        <f t="shared" si="215"/>
        <v>0</v>
      </c>
    </row>
    <row r="13825" spans="4:37" x14ac:dyDescent="0.25">
      <c r="D13825" t="str">
        <f>(A13825&amp;"-"&amp;B13825&amp;"-"&amp;C13825)</f>
        <v>--</v>
      </c>
      <c r="AK13825" s="4">
        <f t="shared" si="215"/>
        <v>0</v>
      </c>
    </row>
    <row r="13826" spans="4:37" x14ac:dyDescent="0.25">
      <c r="D13826" t="str">
        <f>(A13826&amp;"-"&amp;B13826&amp;"-"&amp;C13826)</f>
        <v>--</v>
      </c>
      <c r="AK13826" s="4">
        <f t="shared" si="215"/>
        <v>0</v>
      </c>
    </row>
    <row r="13827" spans="4:37" x14ac:dyDescent="0.25">
      <c r="D13827" t="str">
        <f>(A13827&amp;"-"&amp;B13827&amp;"-"&amp;C13827)</f>
        <v>--</v>
      </c>
      <c r="AK13827" s="4">
        <f t="shared" ref="AK13827:AK13890" si="216">AI13827+(AJ13827*50)</f>
        <v>0</v>
      </c>
    </row>
    <row r="13828" spans="4:37" x14ac:dyDescent="0.25">
      <c r="D13828" t="str">
        <f>(A13828&amp;"-"&amp;B13828&amp;"-"&amp;C13828)</f>
        <v>--</v>
      </c>
      <c r="AK13828" s="4">
        <f t="shared" si="216"/>
        <v>0</v>
      </c>
    </row>
    <row r="13829" spans="4:37" x14ac:dyDescent="0.25">
      <c r="D13829" t="str">
        <f>(A13829&amp;"-"&amp;B13829&amp;"-"&amp;C13829)</f>
        <v>--</v>
      </c>
      <c r="AK13829" s="4">
        <f t="shared" si="216"/>
        <v>0</v>
      </c>
    </row>
    <row r="13830" spans="4:37" x14ac:dyDescent="0.25">
      <c r="D13830" t="str">
        <f>(A13830&amp;"-"&amp;B13830&amp;"-"&amp;C13830)</f>
        <v>--</v>
      </c>
      <c r="AK13830" s="4">
        <f t="shared" si="216"/>
        <v>0</v>
      </c>
    </row>
    <row r="13831" spans="4:37" x14ac:dyDescent="0.25">
      <c r="D13831" t="str">
        <f>(A13831&amp;"-"&amp;B13831&amp;"-"&amp;C13831)</f>
        <v>--</v>
      </c>
      <c r="AK13831" s="4">
        <f t="shared" si="216"/>
        <v>0</v>
      </c>
    </row>
    <row r="13832" spans="4:37" x14ac:dyDescent="0.25">
      <c r="D13832" t="str">
        <f>(A13832&amp;"-"&amp;B13832&amp;"-"&amp;C13832)</f>
        <v>--</v>
      </c>
      <c r="AK13832" s="4">
        <f t="shared" si="216"/>
        <v>0</v>
      </c>
    </row>
    <row r="13833" spans="4:37" x14ac:dyDescent="0.25">
      <c r="D13833" t="str">
        <f>(A13833&amp;"-"&amp;B13833&amp;"-"&amp;C13833)</f>
        <v>--</v>
      </c>
      <c r="AK13833" s="4">
        <f t="shared" si="216"/>
        <v>0</v>
      </c>
    </row>
    <row r="13834" spans="4:37" x14ac:dyDescent="0.25">
      <c r="D13834" t="str">
        <f>(A13834&amp;"-"&amp;B13834&amp;"-"&amp;C13834)</f>
        <v>--</v>
      </c>
      <c r="AK13834" s="4">
        <f t="shared" si="216"/>
        <v>0</v>
      </c>
    </row>
    <row r="13835" spans="4:37" x14ac:dyDescent="0.25">
      <c r="D13835" t="str">
        <f>(A13835&amp;"-"&amp;B13835&amp;"-"&amp;C13835)</f>
        <v>--</v>
      </c>
      <c r="AK13835" s="4">
        <f t="shared" si="216"/>
        <v>0</v>
      </c>
    </row>
    <row r="13836" spans="4:37" x14ac:dyDescent="0.25">
      <c r="D13836" t="str">
        <f>(A13836&amp;"-"&amp;B13836&amp;"-"&amp;C13836)</f>
        <v>--</v>
      </c>
      <c r="AK13836" s="4">
        <f t="shared" si="216"/>
        <v>0</v>
      </c>
    </row>
    <row r="13837" spans="4:37" x14ac:dyDescent="0.25">
      <c r="D13837" t="str">
        <f>(A13837&amp;"-"&amp;B13837&amp;"-"&amp;C13837)</f>
        <v>--</v>
      </c>
      <c r="AK13837" s="4">
        <f t="shared" si="216"/>
        <v>0</v>
      </c>
    </row>
    <row r="13838" spans="4:37" x14ac:dyDescent="0.25">
      <c r="D13838" t="str">
        <f>(A13838&amp;"-"&amp;B13838&amp;"-"&amp;C13838)</f>
        <v>--</v>
      </c>
      <c r="AK13838" s="4">
        <f t="shared" si="216"/>
        <v>0</v>
      </c>
    </row>
    <row r="13839" spans="4:37" x14ac:dyDescent="0.25">
      <c r="D13839" t="str">
        <f>(A13839&amp;"-"&amp;B13839&amp;"-"&amp;C13839)</f>
        <v>--</v>
      </c>
      <c r="AK13839" s="4">
        <f t="shared" si="216"/>
        <v>0</v>
      </c>
    </row>
    <row r="13840" spans="4:37" x14ac:dyDescent="0.25">
      <c r="D13840" t="str">
        <f>(A13840&amp;"-"&amp;B13840&amp;"-"&amp;C13840)</f>
        <v>--</v>
      </c>
      <c r="AK13840" s="4">
        <f t="shared" si="216"/>
        <v>0</v>
      </c>
    </row>
    <row r="13841" spans="4:37" x14ac:dyDescent="0.25">
      <c r="D13841" t="str">
        <f>(A13841&amp;"-"&amp;B13841&amp;"-"&amp;C13841)</f>
        <v>--</v>
      </c>
      <c r="AK13841" s="4">
        <f t="shared" si="216"/>
        <v>0</v>
      </c>
    </row>
    <row r="13842" spans="4:37" x14ac:dyDescent="0.25">
      <c r="D13842" t="str">
        <f>(A13842&amp;"-"&amp;B13842&amp;"-"&amp;C13842)</f>
        <v>--</v>
      </c>
      <c r="AK13842" s="4">
        <f t="shared" si="216"/>
        <v>0</v>
      </c>
    </row>
    <row r="13843" spans="4:37" x14ac:dyDescent="0.25">
      <c r="D13843" t="str">
        <f>(A13843&amp;"-"&amp;B13843&amp;"-"&amp;C13843)</f>
        <v>--</v>
      </c>
      <c r="AK13843" s="4">
        <f t="shared" si="216"/>
        <v>0</v>
      </c>
    </row>
    <row r="13844" spans="4:37" x14ac:dyDescent="0.25">
      <c r="D13844" t="str">
        <f>(A13844&amp;"-"&amp;B13844&amp;"-"&amp;C13844)</f>
        <v>--</v>
      </c>
      <c r="AK13844" s="4">
        <f t="shared" si="216"/>
        <v>0</v>
      </c>
    </row>
    <row r="13845" spans="4:37" x14ac:dyDescent="0.25">
      <c r="D13845" t="str">
        <f>(A13845&amp;"-"&amp;B13845&amp;"-"&amp;C13845)</f>
        <v>--</v>
      </c>
      <c r="AK13845" s="4">
        <f t="shared" si="216"/>
        <v>0</v>
      </c>
    </row>
    <row r="13846" spans="4:37" x14ac:dyDescent="0.25">
      <c r="D13846" t="str">
        <f>(A13846&amp;"-"&amp;B13846&amp;"-"&amp;C13846)</f>
        <v>--</v>
      </c>
      <c r="AK13846" s="4">
        <f t="shared" si="216"/>
        <v>0</v>
      </c>
    </row>
    <row r="13847" spans="4:37" x14ac:dyDescent="0.25">
      <c r="D13847" t="str">
        <f>(A13847&amp;"-"&amp;B13847&amp;"-"&amp;C13847)</f>
        <v>--</v>
      </c>
      <c r="AK13847" s="4">
        <f t="shared" si="216"/>
        <v>0</v>
      </c>
    </row>
    <row r="13848" spans="4:37" x14ac:dyDescent="0.25">
      <c r="D13848" t="str">
        <f>(A13848&amp;"-"&amp;B13848&amp;"-"&amp;C13848)</f>
        <v>--</v>
      </c>
      <c r="AK13848" s="4">
        <f t="shared" si="216"/>
        <v>0</v>
      </c>
    </row>
    <row r="13849" spans="4:37" x14ac:dyDescent="0.25">
      <c r="D13849" t="str">
        <f>(A13849&amp;"-"&amp;B13849&amp;"-"&amp;C13849)</f>
        <v>--</v>
      </c>
      <c r="AK13849" s="4">
        <f t="shared" si="216"/>
        <v>0</v>
      </c>
    </row>
    <row r="13850" spans="4:37" x14ac:dyDescent="0.25">
      <c r="D13850" t="str">
        <f>(A13850&amp;"-"&amp;B13850&amp;"-"&amp;C13850)</f>
        <v>--</v>
      </c>
      <c r="AK13850" s="4">
        <f t="shared" si="216"/>
        <v>0</v>
      </c>
    </row>
    <row r="13851" spans="4:37" x14ac:dyDescent="0.25">
      <c r="D13851" t="str">
        <f>(A13851&amp;"-"&amp;B13851&amp;"-"&amp;C13851)</f>
        <v>--</v>
      </c>
      <c r="AK13851" s="4">
        <f t="shared" si="216"/>
        <v>0</v>
      </c>
    </row>
    <row r="13852" spans="4:37" x14ac:dyDescent="0.25">
      <c r="D13852" t="str">
        <f>(A13852&amp;"-"&amp;B13852&amp;"-"&amp;C13852)</f>
        <v>--</v>
      </c>
      <c r="AK13852" s="4">
        <f t="shared" si="216"/>
        <v>0</v>
      </c>
    </row>
    <row r="13853" spans="4:37" x14ac:dyDescent="0.25">
      <c r="D13853" t="str">
        <f>(A13853&amp;"-"&amp;B13853&amp;"-"&amp;C13853)</f>
        <v>--</v>
      </c>
      <c r="AK13853" s="4">
        <f t="shared" si="216"/>
        <v>0</v>
      </c>
    </row>
    <row r="13854" spans="4:37" x14ac:dyDescent="0.25">
      <c r="D13854" t="str">
        <f>(A13854&amp;"-"&amp;B13854&amp;"-"&amp;C13854)</f>
        <v>--</v>
      </c>
      <c r="AK13854" s="4">
        <f t="shared" si="216"/>
        <v>0</v>
      </c>
    </row>
    <row r="13855" spans="4:37" x14ac:dyDescent="0.25">
      <c r="D13855" t="str">
        <f>(A13855&amp;"-"&amp;B13855&amp;"-"&amp;C13855)</f>
        <v>--</v>
      </c>
      <c r="AK13855" s="4">
        <f t="shared" si="216"/>
        <v>0</v>
      </c>
    </row>
    <row r="13856" spans="4:37" x14ac:dyDescent="0.25">
      <c r="D13856" t="str">
        <f>(A13856&amp;"-"&amp;B13856&amp;"-"&amp;C13856)</f>
        <v>--</v>
      </c>
      <c r="AK13856" s="4">
        <f t="shared" si="216"/>
        <v>0</v>
      </c>
    </row>
    <row r="13857" spans="4:37" x14ac:dyDescent="0.25">
      <c r="D13857" t="str">
        <f>(A13857&amp;"-"&amp;B13857&amp;"-"&amp;C13857)</f>
        <v>--</v>
      </c>
      <c r="AK13857" s="4">
        <f t="shared" si="216"/>
        <v>0</v>
      </c>
    </row>
    <row r="13858" spans="4:37" x14ac:dyDescent="0.25">
      <c r="D13858" t="str">
        <f>(A13858&amp;"-"&amp;B13858&amp;"-"&amp;C13858)</f>
        <v>--</v>
      </c>
      <c r="AK13858" s="4">
        <f t="shared" si="216"/>
        <v>0</v>
      </c>
    </row>
    <row r="13859" spans="4:37" x14ac:dyDescent="0.25">
      <c r="D13859" t="str">
        <f>(A13859&amp;"-"&amp;B13859&amp;"-"&amp;C13859)</f>
        <v>--</v>
      </c>
      <c r="AK13859" s="4">
        <f t="shared" si="216"/>
        <v>0</v>
      </c>
    </row>
    <row r="13860" spans="4:37" x14ac:dyDescent="0.25">
      <c r="D13860" t="str">
        <f>(A13860&amp;"-"&amp;B13860&amp;"-"&amp;C13860)</f>
        <v>--</v>
      </c>
      <c r="AK13860" s="4">
        <f t="shared" si="216"/>
        <v>0</v>
      </c>
    </row>
    <row r="13861" spans="4:37" x14ac:dyDescent="0.25">
      <c r="D13861" t="str">
        <f>(A13861&amp;"-"&amp;B13861&amp;"-"&amp;C13861)</f>
        <v>--</v>
      </c>
      <c r="AK13861" s="4">
        <f t="shared" si="216"/>
        <v>0</v>
      </c>
    </row>
    <row r="13862" spans="4:37" x14ac:dyDescent="0.25">
      <c r="D13862" t="str">
        <f>(A13862&amp;"-"&amp;B13862&amp;"-"&amp;C13862)</f>
        <v>--</v>
      </c>
      <c r="AK13862" s="4">
        <f t="shared" si="216"/>
        <v>0</v>
      </c>
    </row>
    <row r="13863" spans="4:37" x14ac:dyDescent="0.25">
      <c r="D13863" t="str">
        <f>(A13863&amp;"-"&amp;B13863&amp;"-"&amp;C13863)</f>
        <v>--</v>
      </c>
      <c r="AK13863" s="4">
        <f t="shared" si="216"/>
        <v>0</v>
      </c>
    </row>
    <row r="13864" spans="4:37" x14ac:dyDescent="0.25">
      <c r="D13864" t="str">
        <f>(A13864&amp;"-"&amp;B13864&amp;"-"&amp;C13864)</f>
        <v>--</v>
      </c>
      <c r="AK13864" s="4">
        <f t="shared" si="216"/>
        <v>0</v>
      </c>
    </row>
    <row r="13865" spans="4:37" x14ac:dyDescent="0.25">
      <c r="D13865" t="str">
        <f>(A13865&amp;"-"&amp;B13865&amp;"-"&amp;C13865)</f>
        <v>--</v>
      </c>
      <c r="AK13865" s="4">
        <f t="shared" si="216"/>
        <v>0</v>
      </c>
    </row>
    <row r="13866" spans="4:37" x14ac:dyDescent="0.25">
      <c r="D13866" t="str">
        <f>(A13866&amp;"-"&amp;B13866&amp;"-"&amp;C13866)</f>
        <v>--</v>
      </c>
      <c r="AK13866" s="4">
        <f t="shared" si="216"/>
        <v>0</v>
      </c>
    </row>
    <row r="13867" spans="4:37" x14ac:dyDescent="0.25">
      <c r="D13867" t="str">
        <f>(A13867&amp;"-"&amp;B13867&amp;"-"&amp;C13867)</f>
        <v>--</v>
      </c>
      <c r="AK13867" s="4">
        <f t="shared" si="216"/>
        <v>0</v>
      </c>
    </row>
    <row r="13868" spans="4:37" x14ac:dyDescent="0.25">
      <c r="D13868" t="str">
        <f>(A13868&amp;"-"&amp;B13868&amp;"-"&amp;C13868)</f>
        <v>--</v>
      </c>
      <c r="AK13868" s="4">
        <f t="shared" si="216"/>
        <v>0</v>
      </c>
    </row>
    <row r="13869" spans="4:37" x14ac:dyDescent="0.25">
      <c r="D13869" t="str">
        <f>(A13869&amp;"-"&amp;B13869&amp;"-"&amp;C13869)</f>
        <v>--</v>
      </c>
      <c r="AK13869" s="4">
        <f t="shared" si="216"/>
        <v>0</v>
      </c>
    </row>
    <row r="13870" spans="4:37" x14ac:dyDescent="0.25">
      <c r="D13870" t="str">
        <f>(A13870&amp;"-"&amp;B13870&amp;"-"&amp;C13870)</f>
        <v>--</v>
      </c>
      <c r="AK13870" s="4">
        <f t="shared" si="216"/>
        <v>0</v>
      </c>
    </row>
    <row r="13871" spans="4:37" x14ac:dyDescent="0.25">
      <c r="D13871" t="str">
        <f>(A13871&amp;"-"&amp;B13871&amp;"-"&amp;C13871)</f>
        <v>--</v>
      </c>
      <c r="AK13871" s="4">
        <f t="shared" si="216"/>
        <v>0</v>
      </c>
    </row>
    <row r="13872" spans="4:37" x14ac:dyDescent="0.25">
      <c r="D13872" t="str">
        <f>(A13872&amp;"-"&amp;B13872&amp;"-"&amp;C13872)</f>
        <v>--</v>
      </c>
      <c r="AK13872" s="4">
        <f t="shared" si="216"/>
        <v>0</v>
      </c>
    </row>
    <row r="13873" spans="4:37" x14ac:dyDescent="0.25">
      <c r="D13873" t="str">
        <f>(A13873&amp;"-"&amp;B13873&amp;"-"&amp;C13873)</f>
        <v>--</v>
      </c>
      <c r="AK13873" s="4">
        <f t="shared" si="216"/>
        <v>0</v>
      </c>
    </row>
    <row r="13874" spans="4:37" x14ac:dyDescent="0.25">
      <c r="D13874" t="str">
        <f>(A13874&amp;"-"&amp;B13874&amp;"-"&amp;C13874)</f>
        <v>--</v>
      </c>
      <c r="AK13874" s="4">
        <f t="shared" si="216"/>
        <v>0</v>
      </c>
    </row>
    <row r="13875" spans="4:37" x14ac:dyDescent="0.25">
      <c r="D13875" t="str">
        <f>(A13875&amp;"-"&amp;B13875&amp;"-"&amp;C13875)</f>
        <v>--</v>
      </c>
      <c r="AK13875" s="4">
        <f t="shared" si="216"/>
        <v>0</v>
      </c>
    </row>
    <row r="13876" spans="4:37" x14ac:dyDescent="0.25">
      <c r="D13876" t="str">
        <f>(A13876&amp;"-"&amp;B13876&amp;"-"&amp;C13876)</f>
        <v>--</v>
      </c>
      <c r="AK13876" s="4">
        <f t="shared" si="216"/>
        <v>0</v>
      </c>
    </row>
    <row r="13877" spans="4:37" x14ac:dyDescent="0.25">
      <c r="D13877" t="str">
        <f>(A13877&amp;"-"&amp;B13877&amp;"-"&amp;C13877)</f>
        <v>--</v>
      </c>
      <c r="AK13877" s="4">
        <f t="shared" si="216"/>
        <v>0</v>
      </c>
    </row>
    <row r="13878" spans="4:37" x14ac:dyDescent="0.25">
      <c r="D13878" t="str">
        <f>(A13878&amp;"-"&amp;B13878&amp;"-"&amp;C13878)</f>
        <v>--</v>
      </c>
      <c r="AK13878" s="4">
        <f t="shared" si="216"/>
        <v>0</v>
      </c>
    </row>
    <row r="13879" spans="4:37" x14ac:dyDescent="0.25">
      <c r="D13879" t="str">
        <f>(A13879&amp;"-"&amp;B13879&amp;"-"&amp;C13879)</f>
        <v>--</v>
      </c>
      <c r="AK13879" s="4">
        <f t="shared" si="216"/>
        <v>0</v>
      </c>
    </row>
    <row r="13880" spans="4:37" x14ac:dyDescent="0.25">
      <c r="D13880" t="str">
        <f>(A13880&amp;"-"&amp;B13880&amp;"-"&amp;C13880)</f>
        <v>--</v>
      </c>
      <c r="AK13880" s="4">
        <f t="shared" si="216"/>
        <v>0</v>
      </c>
    </row>
    <row r="13881" spans="4:37" x14ac:dyDescent="0.25">
      <c r="D13881" t="str">
        <f>(A13881&amp;"-"&amp;B13881&amp;"-"&amp;C13881)</f>
        <v>--</v>
      </c>
      <c r="AK13881" s="4">
        <f t="shared" si="216"/>
        <v>0</v>
      </c>
    </row>
    <row r="13882" spans="4:37" x14ac:dyDescent="0.25">
      <c r="D13882" t="str">
        <f>(A13882&amp;"-"&amp;B13882&amp;"-"&amp;C13882)</f>
        <v>--</v>
      </c>
      <c r="AK13882" s="4">
        <f t="shared" si="216"/>
        <v>0</v>
      </c>
    </row>
    <row r="13883" spans="4:37" x14ac:dyDescent="0.25">
      <c r="D13883" t="str">
        <f>(A13883&amp;"-"&amp;B13883&amp;"-"&amp;C13883)</f>
        <v>--</v>
      </c>
      <c r="AK13883" s="4">
        <f t="shared" si="216"/>
        <v>0</v>
      </c>
    </row>
    <row r="13884" spans="4:37" x14ac:dyDescent="0.25">
      <c r="D13884" t="str">
        <f>(A13884&amp;"-"&amp;B13884&amp;"-"&amp;C13884)</f>
        <v>--</v>
      </c>
      <c r="AK13884" s="4">
        <f t="shared" si="216"/>
        <v>0</v>
      </c>
    </row>
    <row r="13885" spans="4:37" x14ac:dyDescent="0.25">
      <c r="D13885" t="str">
        <f>(A13885&amp;"-"&amp;B13885&amp;"-"&amp;C13885)</f>
        <v>--</v>
      </c>
      <c r="AK13885" s="4">
        <f t="shared" si="216"/>
        <v>0</v>
      </c>
    </row>
    <row r="13886" spans="4:37" x14ac:dyDescent="0.25">
      <c r="D13886" t="str">
        <f>(A13886&amp;"-"&amp;B13886&amp;"-"&amp;C13886)</f>
        <v>--</v>
      </c>
      <c r="AK13886" s="4">
        <f t="shared" si="216"/>
        <v>0</v>
      </c>
    </row>
    <row r="13887" spans="4:37" x14ac:dyDescent="0.25">
      <c r="D13887" t="str">
        <f>(A13887&amp;"-"&amp;B13887&amp;"-"&amp;C13887)</f>
        <v>--</v>
      </c>
      <c r="AK13887" s="4">
        <f t="shared" si="216"/>
        <v>0</v>
      </c>
    </row>
    <row r="13888" spans="4:37" x14ac:dyDescent="0.25">
      <c r="D13888" t="str">
        <f>(A13888&amp;"-"&amp;B13888&amp;"-"&amp;C13888)</f>
        <v>--</v>
      </c>
      <c r="AK13888" s="4">
        <f t="shared" si="216"/>
        <v>0</v>
      </c>
    </row>
    <row r="13889" spans="4:37" x14ac:dyDescent="0.25">
      <c r="D13889" t="str">
        <f>(A13889&amp;"-"&amp;B13889&amp;"-"&amp;C13889)</f>
        <v>--</v>
      </c>
      <c r="AK13889" s="4">
        <f t="shared" si="216"/>
        <v>0</v>
      </c>
    </row>
    <row r="13890" spans="4:37" x14ac:dyDescent="0.25">
      <c r="D13890" t="str">
        <f>(A13890&amp;"-"&amp;B13890&amp;"-"&amp;C13890)</f>
        <v>--</v>
      </c>
      <c r="AK13890" s="4">
        <f t="shared" si="216"/>
        <v>0</v>
      </c>
    </row>
    <row r="13891" spans="4:37" x14ac:dyDescent="0.25">
      <c r="D13891" t="str">
        <f>(A13891&amp;"-"&amp;B13891&amp;"-"&amp;C13891)</f>
        <v>--</v>
      </c>
      <c r="AK13891" s="4">
        <f t="shared" ref="AK13891:AK13954" si="217">AI13891+(AJ13891*50)</f>
        <v>0</v>
      </c>
    </row>
    <row r="13892" spans="4:37" x14ac:dyDescent="0.25">
      <c r="D13892" t="str">
        <f>(A13892&amp;"-"&amp;B13892&amp;"-"&amp;C13892)</f>
        <v>--</v>
      </c>
      <c r="AK13892" s="4">
        <f t="shared" si="217"/>
        <v>0</v>
      </c>
    </row>
    <row r="13893" spans="4:37" x14ac:dyDescent="0.25">
      <c r="D13893" t="str">
        <f>(A13893&amp;"-"&amp;B13893&amp;"-"&amp;C13893)</f>
        <v>--</v>
      </c>
      <c r="AK13893" s="4">
        <f t="shared" si="217"/>
        <v>0</v>
      </c>
    </row>
    <row r="13894" spans="4:37" x14ac:dyDescent="0.25">
      <c r="D13894" t="str">
        <f>(A13894&amp;"-"&amp;B13894&amp;"-"&amp;C13894)</f>
        <v>--</v>
      </c>
      <c r="AK13894" s="4">
        <f t="shared" si="217"/>
        <v>0</v>
      </c>
    </row>
    <row r="13895" spans="4:37" x14ac:dyDescent="0.25">
      <c r="D13895" t="str">
        <f>(A13895&amp;"-"&amp;B13895&amp;"-"&amp;C13895)</f>
        <v>--</v>
      </c>
      <c r="AK13895" s="4">
        <f t="shared" si="217"/>
        <v>0</v>
      </c>
    </row>
    <row r="13896" spans="4:37" x14ac:dyDescent="0.25">
      <c r="D13896" t="str">
        <f>(A13896&amp;"-"&amp;B13896&amp;"-"&amp;C13896)</f>
        <v>--</v>
      </c>
      <c r="AK13896" s="4">
        <f t="shared" si="217"/>
        <v>0</v>
      </c>
    </row>
    <row r="13897" spans="4:37" x14ac:dyDescent="0.25">
      <c r="D13897" t="str">
        <f>(A13897&amp;"-"&amp;B13897&amp;"-"&amp;C13897)</f>
        <v>--</v>
      </c>
      <c r="AK13897" s="4">
        <f t="shared" si="217"/>
        <v>0</v>
      </c>
    </row>
    <row r="13898" spans="4:37" x14ac:dyDescent="0.25">
      <c r="D13898" t="str">
        <f>(A13898&amp;"-"&amp;B13898&amp;"-"&amp;C13898)</f>
        <v>--</v>
      </c>
      <c r="AK13898" s="4">
        <f t="shared" si="217"/>
        <v>0</v>
      </c>
    </row>
    <row r="13899" spans="4:37" x14ac:dyDescent="0.25">
      <c r="D13899" t="str">
        <f>(A13899&amp;"-"&amp;B13899&amp;"-"&amp;C13899)</f>
        <v>--</v>
      </c>
      <c r="AK13899" s="4">
        <f t="shared" si="217"/>
        <v>0</v>
      </c>
    </row>
    <row r="13900" spans="4:37" x14ac:dyDescent="0.25">
      <c r="D13900" t="str">
        <f>(A13900&amp;"-"&amp;B13900&amp;"-"&amp;C13900)</f>
        <v>--</v>
      </c>
      <c r="AK13900" s="4">
        <f t="shared" si="217"/>
        <v>0</v>
      </c>
    </row>
    <row r="13901" spans="4:37" x14ac:dyDescent="0.25">
      <c r="D13901" t="str">
        <f>(A13901&amp;"-"&amp;B13901&amp;"-"&amp;C13901)</f>
        <v>--</v>
      </c>
      <c r="AK13901" s="4">
        <f t="shared" si="217"/>
        <v>0</v>
      </c>
    </row>
    <row r="13902" spans="4:37" x14ac:dyDescent="0.25">
      <c r="D13902" t="str">
        <f>(A13902&amp;"-"&amp;B13902&amp;"-"&amp;C13902)</f>
        <v>--</v>
      </c>
      <c r="AK13902" s="4">
        <f t="shared" si="217"/>
        <v>0</v>
      </c>
    </row>
    <row r="13903" spans="4:37" x14ac:dyDescent="0.25">
      <c r="D13903" t="str">
        <f>(A13903&amp;"-"&amp;B13903&amp;"-"&amp;C13903)</f>
        <v>--</v>
      </c>
      <c r="AK13903" s="4">
        <f t="shared" si="217"/>
        <v>0</v>
      </c>
    </row>
    <row r="13904" spans="4:37" x14ac:dyDescent="0.25">
      <c r="D13904" t="str">
        <f>(A13904&amp;"-"&amp;B13904&amp;"-"&amp;C13904)</f>
        <v>--</v>
      </c>
      <c r="AK13904" s="4">
        <f t="shared" si="217"/>
        <v>0</v>
      </c>
    </row>
    <row r="13905" spans="4:37" x14ac:dyDescent="0.25">
      <c r="D13905" t="str">
        <f>(A13905&amp;"-"&amp;B13905&amp;"-"&amp;C13905)</f>
        <v>--</v>
      </c>
      <c r="AK13905" s="4">
        <f t="shared" si="217"/>
        <v>0</v>
      </c>
    </row>
    <row r="13906" spans="4:37" x14ac:dyDescent="0.25">
      <c r="D13906" t="str">
        <f>(A13906&amp;"-"&amp;B13906&amp;"-"&amp;C13906)</f>
        <v>--</v>
      </c>
      <c r="AK13906" s="4">
        <f t="shared" si="217"/>
        <v>0</v>
      </c>
    </row>
    <row r="13907" spans="4:37" x14ac:dyDescent="0.25">
      <c r="D13907" t="str">
        <f>(A13907&amp;"-"&amp;B13907&amp;"-"&amp;C13907)</f>
        <v>--</v>
      </c>
      <c r="AK13907" s="4">
        <f t="shared" si="217"/>
        <v>0</v>
      </c>
    </row>
    <row r="13908" spans="4:37" x14ac:dyDescent="0.25">
      <c r="D13908" t="str">
        <f>(A13908&amp;"-"&amp;B13908&amp;"-"&amp;C13908)</f>
        <v>--</v>
      </c>
      <c r="AK13908" s="4">
        <f t="shared" si="217"/>
        <v>0</v>
      </c>
    </row>
    <row r="13909" spans="4:37" x14ac:dyDescent="0.25">
      <c r="D13909" t="str">
        <f>(A13909&amp;"-"&amp;B13909&amp;"-"&amp;C13909)</f>
        <v>--</v>
      </c>
      <c r="AK13909" s="4">
        <f t="shared" si="217"/>
        <v>0</v>
      </c>
    </row>
    <row r="13910" spans="4:37" x14ac:dyDescent="0.25">
      <c r="D13910" t="str">
        <f>(A13910&amp;"-"&amp;B13910&amp;"-"&amp;C13910)</f>
        <v>--</v>
      </c>
      <c r="AK13910" s="4">
        <f t="shared" si="217"/>
        <v>0</v>
      </c>
    </row>
    <row r="13911" spans="4:37" x14ac:dyDescent="0.25">
      <c r="D13911" t="str">
        <f>(A13911&amp;"-"&amp;B13911&amp;"-"&amp;C13911)</f>
        <v>--</v>
      </c>
      <c r="AK13911" s="4">
        <f t="shared" si="217"/>
        <v>0</v>
      </c>
    </row>
    <row r="13912" spans="4:37" x14ac:dyDescent="0.25">
      <c r="D13912" t="str">
        <f>(A13912&amp;"-"&amp;B13912&amp;"-"&amp;C13912)</f>
        <v>--</v>
      </c>
      <c r="AK13912" s="4">
        <f t="shared" si="217"/>
        <v>0</v>
      </c>
    </row>
    <row r="13913" spans="4:37" x14ac:dyDescent="0.25">
      <c r="D13913" t="str">
        <f>(A13913&amp;"-"&amp;B13913&amp;"-"&amp;C13913)</f>
        <v>--</v>
      </c>
      <c r="AK13913" s="4">
        <f t="shared" si="217"/>
        <v>0</v>
      </c>
    </row>
    <row r="13914" spans="4:37" x14ac:dyDescent="0.25">
      <c r="D13914" t="str">
        <f>(A13914&amp;"-"&amp;B13914&amp;"-"&amp;C13914)</f>
        <v>--</v>
      </c>
      <c r="AK13914" s="4">
        <f t="shared" si="217"/>
        <v>0</v>
      </c>
    </row>
    <row r="13915" spans="4:37" x14ac:dyDescent="0.25">
      <c r="D13915" t="str">
        <f>(A13915&amp;"-"&amp;B13915&amp;"-"&amp;C13915)</f>
        <v>--</v>
      </c>
      <c r="AK13915" s="4">
        <f t="shared" si="217"/>
        <v>0</v>
      </c>
    </row>
    <row r="13916" spans="4:37" x14ac:dyDescent="0.25">
      <c r="D13916" t="str">
        <f>(A13916&amp;"-"&amp;B13916&amp;"-"&amp;C13916)</f>
        <v>--</v>
      </c>
      <c r="AK13916" s="4">
        <f t="shared" si="217"/>
        <v>0</v>
      </c>
    </row>
    <row r="13917" spans="4:37" x14ac:dyDescent="0.25">
      <c r="D13917" t="str">
        <f>(A13917&amp;"-"&amp;B13917&amp;"-"&amp;C13917)</f>
        <v>--</v>
      </c>
      <c r="AK13917" s="4">
        <f t="shared" si="217"/>
        <v>0</v>
      </c>
    </row>
    <row r="13918" spans="4:37" x14ac:dyDescent="0.25">
      <c r="D13918" t="str">
        <f>(A13918&amp;"-"&amp;B13918&amp;"-"&amp;C13918)</f>
        <v>--</v>
      </c>
      <c r="AK13918" s="4">
        <f t="shared" si="217"/>
        <v>0</v>
      </c>
    </row>
    <row r="13919" spans="4:37" x14ac:dyDescent="0.25">
      <c r="D13919" t="str">
        <f>(A13919&amp;"-"&amp;B13919&amp;"-"&amp;C13919)</f>
        <v>--</v>
      </c>
      <c r="AK13919" s="4">
        <f t="shared" si="217"/>
        <v>0</v>
      </c>
    </row>
    <row r="13920" spans="4:37" x14ac:dyDescent="0.25">
      <c r="D13920" t="str">
        <f>(A13920&amp;"-"&amp;B13920&amp;"-"&amp;C13920)</f>
        <v>--</v>
      </c>
      <c r="AK13920" s="4">
        <f t="shared" si="217"/>
        <v>0</v>
      </c>
    </row>
    <row r="13921" spans="4:37" x14ac:dyDescent="0.25">
      <c r="D13921" t="str">
        <f>(A13921&amp;"-"&amp;B13921&amp;"-"&amp;C13921)</f>
        <v>--</v>
      </c>
      <c r="AK13921" s="4">
        <f t="shared" si="217"/>
        <v>0</v>
      </c>
    </row>
    <row r="13922" spans="4:37" x14ac:dyDescent="0.25">
      <c r="D13922" t="str">
        <f>(A13922&amp;"-"&amp;B13922&amp;"-"&amp;C13922)</f>
        <v>--</v>
      </c>
      <c r="AK13922" s="4">
        <f t="shared" si="217"/>
        <v>0</v>
      </c>
    </row>
    <row r="13923" spans="4:37" x14ac:dyDescent="0.25">
      <c r="D13923" t="str">
        <f>(A13923&amp;"-"&amp;B13923&amp;"-"&amp;C13923)</f>
        <v>--</v>
      </c>
      <c r="AK13923" s="4">
        <f t="shared" si="217"/>
        <v>0</v>
      </c>
    </row>
    <row r="13924" spans="4:37" x14ac:dyDescent="0.25">
      <c r="D13924" t="str">
        <f>(A13924&amp;"-"&amp;B13924&amp;"-"&amp;C13924)</f>
        <v>--</v>
      </c>
      <c r="AK13924" s="4">
        <f t="shared" si="217"/>
        <v>0</v>
      </c>
    </row>
    <row r="13925" spans="4:37" x14ac:dyDescent="0.25">
      <c r="D13925" t="str">
        <f>(A13925&amp;"-"&amp;B13925&amp;"-"&amp;C13925)</f>
        <v>--</v>
      </c>
      <c r="AK13925" s="4">
        <f t="shared" si="217"/>
        <v>0</v>
      </c>
    </row>
    <row r="13926" spans="4:37" x14ac:dyDescent="0.25">
      <c r="D13926" t="str">
        <f>(A13926&amp;"-"&amp;B13926&amp;"-"&amp;C13926)</f>
        <v>--</v>
      </c>
      <c r="AK13926" s="4">
        <f t="shared" si="217"/>
        <v>0</v>
      </c>
    </row>
    <row r="13927" spans="4:37" x14ac:dyDescent="0.25">
      <c r="D13927" t="str">
        <f>(A13927&amp;"-"&amp;B13927&amp;"-"&amp;C13927)</f>
        <v>--</v>
      </c>
      <c r="AK13927" s="4">
        <f t="shared" si="217"/>
        <v>0</v>
      </c>
    </row>
    <row r="13928" spans="4:37" x14ac:dyDescent="0.25">
      <c r="D13928" t="str">
        <f>(A13928&amp;"-"&amp;B13928&amp;"-"&amp;C13928)</f>
        <v>--</v>
      </c>
      <c r="AK13928" s="4">
        <f t="shared" si="217"/>
        <v>0</v>
      </c>
    </row>
    <row r="13929" spans="4:37" x14ac:dyDescent="0.25">
      <c r="D13929" t="str">
        <f>(A13929&amp;"-"&amp;B13929&amp;"-"&amp;C13929)</f>
        <v>--</v>
      </c>
      <c r="AK13929" s="4">
        <f t="shared" si="217"/>
        <v>0</v>
      </c>
    </row>
    <row r="13930" spans="4:37" x14ac:dyDescent="0.25">
      <c r="D13930" t="str">
        <f>(A13930&amp;"-"&amp;B13930&amp;"-"&amp;C13930)</f>
        <v>--</v>
      </c>
      <c r="AK13930" s="4">
        <f t="shared" si="217"/>
        <v>0</v>
      </c>
    </row>
    <row r="13931" spans="4:37" x14ac:dyDescent="0.25">
      <c r="D13931" t="str">
        <f>(A13931&amp;"-"&amp;B13931&amp;"-"&amp;C13931)</f>
        <v>--</v>
      </c>
      <c r="AK13931" s="4">
        <f t="shared" si="217"/>
        <v>0</v>
      </c>
    </row>
    <row r="13932" spans="4:37" x14ac:dyDescent="0.25">
      <c r="D13932" t="str">
        <f>(A13932&amp;"-"&amp;B13932&amp;"-"&amp;C13932)</f>
        <v>--</v>
      </c>
      <c r="AK13932" s="4">
        <f t="shared" si="217"/>
        <v>0</v>
      </c>
    </row>
    <row r="13933" spans="4:37" x14ac:dyDescent="0.25">
      <c r="D13933" t="str">
        <f>(A13933&amp;"-"&amp;B13933&amp;"-"&amp;C13933)</f>
        <v>--</v>
      </c>
      <c r="AK13933" s="4">
        <f t="shared" si="217"/>
        <v>0</v>
      </c>
    </row>
    <row r="13934" spans="4:37" x14ac:dyDescent="0.25">
      <c r="D13934" t="str">
        <f>(A13934&amp;"-"&amp;B13934&amp;"-"&amp;C13934)</f>
        <v>--</v>
      </c>
      <c r="AK13934" s="4">
        <f t="shared" si="217"/>
        <v>0</v>
      </c>
    </row>
    <row r="13935" spans="4:37" x14ac:dyDescent="0.25">
      <c r="D13935" t="str">
        <f>(A13935&amp;"-"&amp;B13935&amp;"-"&amp;C13935)</f>
        <v>--</v>
      </c>
      <c r="AK13935" s="4">
        <f t="shared" si="217"/>
        <v>0</v>
      </c>
    </row>
    <row r="13936" spans="4:37" x14ac:dyDescent="0.25">
      <c r="D13936" t="str">
        <f>(A13936&amp;"-"&amp;B13936&amp;"-"&amp;C13936)</f>
        <v>--</v>
      </c>
      <c r="AK13936" s="4">
        <f t="shared" si="217"/>
        <v>0</v>
      </c>
    </row>
    <row r="13937" spans="4:37" x14ac:dyDescent="0.25">
      <c r="D13937" t="str">
        <f>(A13937&amp;"-"&amp;B13937&amp;"-"&amp;C13937)</f>
        <v>--</v>
      </c>
      <c r="AK13937" s="4">
        <f t="shared" si="217"/>
        <v>0</v>
      </c>
    </row>
    <row r="13938" spans="4:37" x14ac:dyDescent="0.25">
      <c r="D13938" t="str">
        <f>(A13938&amp;"-"&amp;B13938&amp;"-"&amp;C13938)</f>
        <v>--</v>
      </c>
      <c r="AK13938" s="4">
        <f t="shared" si="217"/>
        <v>0</v>
      </c>
    </row>
    <row r="13939" spans="4:37" x14ac:dyDescent="0.25">
      <c r="D13939" t="str">
        <f>(A13939&amp;"-"&amp;B13939&amp;"-"&amp;C13939)</f>
        <v>--</v>
      </c>
      <c r="AK13939" s="4">
        <f t="shared" si="217"/>
        <v>0</v>
      </c>
    </row>
    <row r="13940" spans="4:37" x14ac:dyDescent="0.25">
      <c r="D13940" t="str">
        <f>(A13940&amp;"-"&amp;B13940&amp;"-"&amp;C13940)</f>
        <v>--</v>
      </c>
      <c r="AK13940" s="4">
        <f t="shared" si="217"/>
        <v>0</v>
      </c>
    </row>
    <row r="13941" spans="4:37" x14ac:dyDescent="0.25">
      <c r="D13941" t="str">
        <f>(A13941&amp;"-"&amp;B13941&amp;"-"&amp;C13941)</f>
        <v>--</v>
      </c>
      <c r="AK13941" s="4">
        <f t="shared" si="217"/>
        <v>0</v>
      </c>
    </row>
    <row r="13942" spans="4:37" x14ac:dyDescent="0.25">
      <c r="D13942" t="str">
        <f>(A13942&amp;"-"&amp;B13942&amp;"-"&amp;C13942)</f>
        <v>--</v>
      </c>
      <c r="AK13942" s="4">
        <f t="shared" si="217"/>
        <v>0</v>
      </c>
    </row>
    <row r="13943" spans="4:37" x14ac:dyDescent="0.25">
      <c r="D13943" t="str">
        <f>(A13943&amp;"-"&amp;B13943&amp;"-"&amp;C13943)</f>
        <v>--</v>
      </c>
      <c r="AK13943" s="4">
        <f t="shared" si="217"/>
        <v>0</v>
      </c>
    </row>
    <row r="13944" spans="4:37" x14ac:dyDescent="0.25">
      <c r="D13944" t="str">
        <f>(A13944&amp;"-"&amp;B13944&amp;"-"&amp;C13944)</f>
        <v>--</v>
      </c>
      <c r="AK13944" s="4">
        <f t="shared" si="217"/>
        <v>0</v>
      </c>
    </row>
    <row r="13945" spans="4:37" x14ac:dyDescent="0.25">
      <c r="D13945" t="str">
        <f>(A13945&amp;"-"&amp;B13945&amp;"-"&amp;C13945)</f>
        <v>--</v>
      </c>
      <c r="AK13945" s="4">
        <f t="shared" si="217"/>
        <v>0</v>
      </c>
    </row>
    <row r="13946" spans="4:37" x14ac:dyDescent="0.25">
      <c r="D13946" t="str">
        <f>(A13946&amp;"-"&amp;B13946&amp;"-"&amp;C13946)</f>
        <v>--</v>
      </c>
      <c r="AK13946" s="4">
        <f t="shared" si="217"/>
        <v>0</v>
      </c>
    </row>
    <row r="13947" spans="4:37" x14ac:dyDescent="0.25">
      <c r="D13947" t="str">
        <f>(A13947&amp;"-"&amp;B13947&amp;"-"&amp;C13947)</f>
        <v>--</v>
      </c>
      <c r="AK13947" s="4">
        <f t="shared" si="217"/>
        <v>0</v>
      </c>
    </row>
    <row r="13948" spans="4:37" x14ac:dyDescent="0.25">
      <c r="D13948" t="str">
        <f>(A13948&amp;"-"&amp;B13948&amp;"-"&amp;C13948)</f>
        <v>--</v>
      </c>
      <c r="AK13948" s="4">
        <f t="shared" si="217"/>
        <v>0</v>
      </c>
    </row>
    <row r="13949" spans="4:37" x14ac:dyDescent="0.25">
      <c r="D13949" t="str">
        <f>(A13949&amp;"-"&amp;B13949&amp;"-"&amp;C13949)</f>
        <v>--</v>
      </c>
      <c r="AK13949" s="4">
        <f t="shared" si="217"/>
        <v>0</v>
      </c>
    </row>
    <row r="13950" spans="4:37" x14ac:dyDescent="0.25">
      <c r="D13950" t="str">
        <f>(A13950&amp;"-"&amp;B13950&amp;"-"&amp;C13950)</f>
        <v>--</v>
      </c>
      <c r="AK13950" s="4">
        <f t="shared" si="217"/>
        <v>0</v>
      </c>
    </row>
    <row r="13951" spans="4:37" x14ac:dyDescent="0.25">
      <c r="D13951" t="str">
        <f>(A13951&amp;"-"&amp;B13951&amp;"-"&amp;C13951)</f>
        <v>--</v>
      </c>
      <c r="AK13951" s="4">
        <f t="shared" si="217"/>
        <v>0</v>
      </c>
    </row>
    <row r="13952" spans="4:37" x14ac:dyDescent="0.25">
      <c r="D13952" t="str">
        <f>(A13952&amp;"-"&amp;B13952&amp;"-"&amp;C13952)</f>
        <v>--</v>
      </c>
      <c r="AK13952" s="4">
        <f t="shared" si="217"/>
        <v>0</v>
      </c>
    </row>
    <row r="13953" spans="4:37" x14ac:dyDescent="0.25">
      <c r="D13953" t="str">
        <f>(A13953&amp;"-"&amp;B13953&amp;"-"&amp;C13953)</f>
        <v>--</v>
      </c>
      <c r="AK13953" s="4">
        <f t="shared" si="217"/>
        <v>0</v>
      </c>
    </row>
    <row r="13954" spans="4:37" x14ac:dyDescent="0.25">
      <c r="D13954" t="str">
        <f>(A13954&amp;"-"&amp;B13954&amp;"-"&amp;C13954)</f>
        <v>--</v>
      </c>
      <c r="AK13954" s="4">
        <f t="shared" si="217"/>
        <v>0</v>
      </c>
    </row>
    <row r="13955" spans="4:37" x14ac:dyDescent="0.25">
      <c r="D13955" t="str">
        <f>(A13955&amp;"-"&amp;B13955&amp;"-"&amp;C13955)</f>
        <v>--</v>
      </c>
      <c r="AK13955" s="4">
        <f t="shared" ref="AK13955:AK14018" si="218">AI13955+(AJ13955*50)</f>
        <v>0</v>
      </c>
    </row>
    <row r="13956" spans="4:37" x14ac:dyDescent="0.25">
      <c r="D13956" t="str">
        <f>(A13956&amp;"-"&amp;B13956&amp;"-"&amp;C13956)</f>
        <v>--</v>
      </c>
      <c r="AK13956" s="4">
        <f t="shared" si="218"/>
        <v>0</v>
      </c>
    </row>
    <row r="13957" spans="4:37" x14ac:dyDescent="0.25">
      <c r="D13957" t="str">
        <f>(A13957&amp;"-"&amp;B13957&amp;"-"&amp;C13957)</f>
        <v>--</v>
      </c>
      <c r="AK13957" s="4">
        <f t="shared" si="218"/>
        <v>0</v>
      </c>
    </row>
    <row r="13958" spans="4:37" x14ac:dyDescent="0.25">
      <c r="D13958" t="str">
        <f>(A13958&amp;"-"&amp;B13958&amp;"-"&amp;C13958)</f>
        <v>--</v>
      </c>
      <c r="AK13958" s="4">
        <f t="shared" si="218"/>
        <v>0</v>
      </c>
    </row>
    <row r="13959" spans="4:37" x14ac:dyDescent="0.25">
      <c r="D13959" t="str">
        <f>(A13959&amp;"-"&amp;B13959&amp;"-"&amp;C13959)</f>
        <v>--</v>
      </c>
      <c r="AK13959" s="4">
        <f t="shared" si="218"/>
        <v>0</v>
      </c>
    </row>
    <row r="13960" spans="4:37" x14ac:dyDescent="0.25">
      <c r="D13960" t="str">
        <f>(A13960&amp;"-"&amp;B13960&amp;"-"&amp;C13960)</f>
        <v>--</v>
      </c>
      <c r="AK13960" s="4">
        <f t="shared" si="218"/>
        <v>0</v>
      </c>
    </row>
    <row r="13961" spans="4:37" x14ac:dyDescent="0.25">
      <c r="D13961" t="str">
        <f>(A13961&amp;"-"&amp;B13961&amp;"-"&amp;C13961)</f>
        <v>--</v>
      </c>
      <c r="AK13961" s="4">
        <f t="shared" si="218"/>
        <v>0</v>
      </c>
    </row>
    <row r="13962" spans="4:37" x14ac:dyDescent="0.25">
      <c r="D13962" t="str">
        <f>(A13962&amp;"-"&amp;B13962&amp;"-"&amp;C13962)</f>
        <v>--</v>
      </c>
      <c r="AK13962" s="4">
        <f t="shared" si="218"/>
        <v>0</v>
      </c>
    </row>
    <row r="13963" spans="4:37" x14ac:dyDescent="0.25">
      <c r="D13963" t="str">
        <f>(A13963&amp;"-"&amp;B13963&amp;"-"&amp;C13963)</f>
        <v>--</v>
      </c>
      <c r="AK13963" s="4">
        <f t="shared" si="218"/>
        <v>0</v>
      </c>
    </row>
    <row r="13964" spans="4:37" x14ac:dyDescent="0.25">
      <c r="D13964" t="str">
        <f>(A13964&amp;"-"&amp;B13964&amp;"-"&amp;C13964)</f>
        <v>--</v>
      </c>
      <c r="AK13964" s="4">
        <f t="shared" si="218"/>
        <v>0</v>
      </c>
    </row>
    <row r="13965" spans="4:37" x14ac:dyDescent="0.25">
      <c r="D13965" t="str">
        <f>(A13965&amp;"-"&amp;B13965&amp;"-"&amp;C13965)</f>
        <v>--</v>
      </c>
      <c r="AK13965" s="4">
        <f t="shared" si="218"/>
        <v>0</v>
      </c>
    </row>
    <row r="13966" spans="4:37" x14ac:dyDescent="0.25">
      <c r="D13966" t="str">
        <f>(A13966&amp;"-"&amp;B13966&amp;"-"&amp;C13966)</f>
        <v>--</v>
      </c>
      <c r="AK13966" s="4">
        <f t="shared" si="218"/>
        <v>0</v>
      </c>
    </row>
    <row r="13967" spans="4:37" x14ac:dyDescent="0.25">
      <c r="D13967" t="str">
        <f>(A13967&amp;"-"&amp;B13967&amp;"-"&amp;C13967)</f>
        <v>--</v>
      </c>
      <c r="AK13967" s="4">
        <f t="shared" si="218"/>
        <v>0</v>
      </c>
    </row>
    <row r="13968" spans="4:37" x14ac:dyDescent="0.25">
      <c r="D13968" t="str">
        <f>(A13968&amp;"-"&amp;B13968&amp;"-"&amp;C13968)</f>
        <v>--</v>
      </c>
      <c r="AK13968" s="4">
        <f t="shared" si="218"/>
        <v>0</v>
      </c>
    </row>
    <row r="13969" spans="4:37" x14ac:dyDescent="0.25">
      <c r="D13969" t="str">
        <f>(A13969&amp;"-"&amp;B13969&amp;"-"&amp;C13969)</f>
        <v>--</v>
      </c>
      <c r="AK13969" s="4">
        <f t="shared" si="218"/>
        <v>0</v>
      </c>
    </row>
    <row r="13970" spans="4:37" x14ac:dyDescent="0.25">
      <c r="D13970" t="str">
        <f>(A13970&amp;"-"&amp;B13970&amp;"-"&amp;C13970)</f>
        <v>--</v>
      </c>
      <c r="AK13970" s="4">
        <f t="shared" si="218"/>
        <v>0</v>
      </c>
    </row>
    <row r="13971" spans="4:37" x14ac:dyDescent="0.25">
      <c r="D13971" t="str">
        <f>(A13971&amp;"-"&amp;B13971&amp;"-"&amp;C13971)</f>
        <v>--</v>
      </c>
      <c r="AK13971" s="4">
        <f t="shared" si="218"/>
        <v>0</v>
      </c>
    </row>
    <row r="13972" spans="4:37" x14ac:dyDescent="0.25">
      <c r="D13972" t="str">
        <f>(A13972&amp;"-"&amp;B13972&amp;"-"&amp;C13972)</f>
        <v>--</v>
      </c>
      <c r="AK13972" s="4">
        <f t="shared" si="218"/>
        <v>0</v>
      </c>
    </row>
    <row r="13973" spans="4:37" x14ac:dyDescent="0.25">
      <c r="D13973" t="str">
        <f>(A13973&amp;"-"&amp;B13973&amp;"-"&amp;C13973)</f>
        <v>--</v>
      </c>
      <c r="AK13973" s="4">
        <f t="shared" si="218"/>
        <v>0</v>
      </c>
    </row>
    <row r="13974" spans="4:37" x14ac:dyDescent="0.25">
      <c r="D13974" t="str">
        <f>(A13974&amp;"-"&amp;B13974&amp;"-"&amp;C13974)</f>
        <v>--</v>
      </c>
      <c r="AK13974" s="4">
        <f t="shared" si="218"/>
        <v>0</v>
      </c>
    </row>
    <row r="13975" spans="4:37" x14ac:dyDescent="0.25">
      <c r="D13975" t="str">
        <f>(A13975&amp;"-"&amp;B13975&amp;"-"&amp;C13975)</f>
        <v>--</v>
      </c>
      <c r="AK13975" s="4">
        <f t="shared" si="218"/>
        <v>0</v>
      </c>
    </row>
    <row r="13976" spans="4:37" x14ac:dyDescent="0.25">
      <c r="D13976" t="str">
        <f>(A13976&amp;"-"&amp;B13976&amp;"-"&amp;C13976)</f>
        <v>--</v>
      </c>
      <c r="AK13976" s="4">
        <f t="shared" si="218"/>
        <v>0</v>
      </c>
    </row>
    <row r="13977" spans="4:37" x14ac:dyDescent="0.25">
      <c r="D13977" t="str">
        <f>(A13977&amp;"-"&amp;B13977&amp;"-"&amp;C13977)</f>
        <v>--</v>
      </c>
      <c r="AK13977" s="4">
        <f t="shared" si="218"/>
        <v>0</v>
      </c>
    </row>
    <row r="13978" spans="4:37" x14ac:dyDescent="0.25">
      <c r="D13978" t="str">
        <f>(A13978&amp;"-"&amp;B13978&amp;"-"&amp;C13978)</f>
        <v>--</v>
      </c>
      <c r="AK13978" s="4">
        <f t="shared" si="218"/>
        <v>0</v>
      </c>
    </row>
    <row r="13979" spans="4:37" x14ac:dyDescent="0.25">
      <c r="D13979" t="str">
        <f>(A13979&amp;"-"&amp;B13979&amp;"-"&amp;C13979)</f>
        <v>--</v>
      </c>
      <c r="AK13979" s="4">
        <f t="shared" si="218"/>
        <v>0</v>
      </c>
    </row>
    <row r="13980" spans="4:37" x14ac:dyDescent="0.25">
      <c r="D13980" t="str">
        <f>(A13980&amp;"-"&amp;B13980&amp;"-"&amp;C13980)</f>
        <v>--</v>
      </c>
      <c r="AK13980" s="4">
        <f t="shared" si="218"/>
        <v>0</v>
      </c>
    </row>
    <row r="13981" spans="4:37" x14ac:dyDescent="0.25">
      <c r="D13981" t="str">
        <f>(A13981&amp;"-"&amp;B13981&amp;"-"&amp;C13981)</f>
        <v>--</v>
      </c>
      <c r="AK13981" s="4">
        <f t="shared" si="218"/>
        <v>0</v>
      </c>
    </row>
    <row r="13982" spans="4:37" x14ac:dyDescent="0.25">
      <c r="D13982" t="str">
        <f>(A13982&amp;"-"&amp;B13982&amp;"-"&amp;C13982)</f>
        <v>--</v>
      </c>
      <c r="AK13982" s="4">
        <f t="shared" si="218"/>
        <v>0</v>
      </c>
    </row>
    <row r="13983" spans="4:37" x14ac:dyDescent="0.25">
      <c r="D13983" t="str">
        <f>(A13983&amp;"-"&amp;B13983&amp;"-"&amp;C13983)</f>
        <v>--</v>
      </c>
      <c r="AK13983" s="4">
        <f t="shared" si="218"/>
        <v>0</v>
      </c>
    </row>
    <row r="13984" spans="4:37" x14ac:dyDescent="0.25">
      <c r="D13984" t="str">
        <f>(A13984&amp;"-"&amp;B13984&amp;"-"&amp;C13984)</f>
        <v>--</v>
      </c>
      <c r="AK13984" s="4">
        <f t="shared" si="218"/>
        <v>0</v>
      </c>
    </row>
    <row r="13985" spans="4:37" x14ac:dyDescent="0.25">
      <c r="D13985" t="str">
        <f>(A13985&amp;"-"&amp;B13985&amp;"-"&amp;C13985)</f>
        <v>--</v>
      </c>
      <c r="AK13985" s="4">
        <f t="shared" si="218"/>
        <v>0</v>
      </c>
    </row>
    <row r="13986" spans="4:37" x14ac:dyDescent="0.25">
      <c r="D13986" t="str">
        <f>(A13986&amp;"-"&amp;B13986&amp;"-"&amp;C13986)</f>
        <v>--</v>
      </c>
      <c r="AK13986" s="4">
        <f t="shared" si="218"/>
        <v>0</v>
      </c>
    </row>
    <row r="13987" spans="4:37" x14ac:dyDescent="0.25">
      <c r="D13987" t="str">
        <f>(A13987&amp;"-"&amp;B13987&amp;"-"&amp;C13987)</f>
        <v>--</v>
      </c>
      <c r="AK13987" s="4">
        <f t="shared" si="218"/>
        <v>0</v>
      </c>
    </row>
    <row r="13988" spans="4:37" x14ac:dyDescent="0.25">
      <c r="D13988" t="str">
        <f>(A13988&amp;"-"&amp;B13988&amp;"-"&amp;C13988)</f>
        <v>--</v>
      </c>
      <c r="AK13988" s="4">
        <f t="shared" si="218"/>
        <v>0</v>
      </c>
    </row>
    <row r="13989" spans="4:37" x14ac:dyDescent="0.25">
      <c r="D13989" t="str">
        <f>(A13989&amp;"-"&amp;B13989&amp;"-"&amp;C13989)</f>
        <v>--</v>
      </c>
      <c r="AK13989" s="4">
        <f t="shared" si="218"/>
        <v>0</v>
      </c>
    </row>
    <row r="13990" spans="4:37" x14ac:dyDescent="0.25">
      <c r="D13990" t="str">
        <f>(A13990&amp;"-"&amp;B13990&amp;"-"&amp;C13990)</f>
        <v>--</v>
      </c>
      <c r="AK13990" s="4">
        <f t="shared" si="218"/>
        <v>0</v>
      </c>
    </row>
    <row r="13991" spans="4:37" x14ac:dyDescent="0.25">
      <c r="D13991" t="str">
        <f>(A13991&amp;"-"&amp;B13991&amp;"-"&amp;C13991)</f>
        <v>--</v>
      </c>
      <c r="AK13991" s="4">
        <f t="shared" si="218"/>
        <v>0</v>
      </c>
    </row>
    <row r="13992" spans="4:37" x14ac:dyDescent="0.25">
      <c r="D13992" t="str">
        <f>(A13992&amp;"-"&amp;B13992&amp;"-"&amp;C13992)</f>
        <v>--</v>
      </c>
      <c r="AK13992" s="4">
        <f t="shared" si="218"/>
        <v>0</v>
      </c>
    </row>
    <row r="13993" spans="4:37" x14ac:dyDescent="0.25">
      <c r="D13993" t="str">
        <f>(A13993&amp;"-"&amp;B13993&amp;"-"&amp;C13993)</f>
        <v>--</v>
      </c>
      <c r="AK13993" s="4">
        <f t="shared" si="218"/>
        <v>0</v>
      </c>
    </row>
    <row r="13994" spans="4:37" x14ac:dyDescent="0.25">
      <c r="D13994" t="str">
        <f>(A13994&amp;"-"&amp;B13994&amp;"-"&amp;C13994)</f>
        <v>--</v>
      </c>
      <c r="AK13994" s="4">
        <f t="shared" si="218"/>
        <v>0</v>
      </c>
    </row>
    <row r="13995" spans="4:37" x14ac:dyDescent="0.25">
      <c r="D13995" t="str">
        <f>(A13995&amp;"-"&amp;B13995&amp;"-"&amp;C13995)</f>
        <v>--</v>
      </c>
      <c r="AK13995" s="4">
        <f t="shared" si="218"/>
        <v>0</v>
      </c>
    </row>
    <row r="13996" spans="4:37" x14ac:dyDescent="0.25">
      <c r="D13996" t="str">
        <f>(A13996&amp;"-"&amp;B13996&amp;"-"&amp;C13996)</f>
        <v>--</v>
      </c>
      <c r="AK13996" s="4">
        <f t="shared" si="218"/>
        <v>0</v>
      </c>
    </row>
    <row r="13997" spans="4:37" x14ac:dyDescent="0.25">
      <c r="D13997" t="str">
        <f>(A13997&amp;"-"&amp;B13997&amp;"-"&amp;C13997)</f>
        <v>--</v>
      </c>
      <c r="AK13997" s="4">
        <f t="shared" si="218"/>
        <v>0</v>
      </c>
    </row>
    <row r="13998" spans="4:37" x14ac:dyDescent="0.25">
      <c r="D13998" t="str">
        <f>(A13998&amp;"-"&amp;B13998&amp;"-"&amp;C13998)</f>
        <v>--</v>
      </c>
      <c r="AK13998" s="4">
        <f t="shared" si="218"/>
        <v>0</v>
      </c>
    </row>
    <row r="13999" spans="4:37" x14ac:dyDescent="0.25">
      <c r="D13999" t="str">
        <f>(A13999&amp;"-"&amp;B13999&amp;"-"&amp;C13999)</f>
        <v>--</v>
      </c>
      <c r="AK13999" s="4">
        <f t="shared" si="218"/>
        <v>0</v>
      </c>
    </row>
    <row r="14000" spans="4:37" x14ac:dyDescent="0.25">
      <c r="D14000" t="str">
        <f>(A14000&amp;"-"&amp;B14000&amp;"-"&amp;C14000)</f>
        <v>--</v>
      </c>
      <c r="AK14000" s="4">
        <f t="shared" si="218"/>
        <v>0</v>
      </c>
    </row>
    <row r="14001" spans="4:37" x14ac:dyDescent="0.25">
      <c r="D14001" t="str">
        <f>(A14001&amp;"-"&amp;B14001&amp;"-"&amp;C14001)</f>
        <v>--</v>
      </c>
      <c r="AK14001" s="4">
        <f t="shared" si="218"/>
        <v>0</v>
      </c>
    </row>
    <row r="14002" spans="4:37" x14ac:dyDescent="0.25">
      <c r="D14002" t="str">
        <f>(A14002&amp;"-"&amp;B14002&amp;"-"&amp;C14002)</f>
        <v>--</v>
      </c>
      <c r="AK14002" s="4">
        <f t="shared" si="218"/>
        <v>0</v>
      </c>
    </row>
    <row r="14003" spans="4:37" x14ac:dyDescent="0.25">
      <c r="D14003" t="str">
        <f>(A14003&amp;"-"&amp;B14003&amp;"-"&amp;C14003)</f>
        <v>--</v>
      </c>
      <c r="AK14003" s="4">
        <f t="shared" si="218"/>
        <v>0</v>
      </c>
    </row>
    <row r="14004" spans="4:37" x14ac:dyDescent="0.25">
      <c r="D14004" t="str">
        <f>(A14004&amp;"-"&amp;B14004&amp;"-"&amp;C14004)</f>
        <v>--</v>
      </c>
      <c r="AK14004" s="4">
        <f t="shared" si="218"/>
        <v>0</v>
      </c>
    </row>
    <row r="14005" spans="4:37" x14ac:dyDescent="0.25">
      <c r="D14005" t="str">
        <f>(A14005&amp;"-"&amp;B14005&amp;"-"&amp;C14005)</f>
        <v>--</v>
      </c>
      <c r="AK14005" s="4">
        <f t="shared" si="218"/>
        <v>0</v>
      </c>
    </row>
    <row r="14006" spans="4:37" x14ac:dyDescent="0.25">
      <c r="D14006" t="str">
        <f>(A14006&amp;"-"&amp;B14006&amp;"-"&amp;C14006)</f>
        <v>--</v>
      </c>
      <c r="AK14006" s="4">
        <f t="shared" si="218"/>
        <v>0</v>
      </c>
    </row>
    <row r="14007" spans="4:37" x14ac:dyDescent="0.25">
      <c r="D14007" t="str">
        <f>(A14007&amp;"-"&amp;B14007&amp;"-"&amp;C14007)</f>
        <v>--</v>
      </c>
      <c r="AK14007" s="4">
        <f t="shared" si="218"/>
        <v>0</v>
      </c>
    </row>
    <row r="14008" spans="4:37" x14ac:dyDescent="0.25">
      <c r="D14008" t="str">
        <f>(A14008&amp;"-"&amp;B14008&amp;"-"&amp;C14008)</f>
        <v>--</v>
      </c>
      <c r="AK14008" s="4">
        <f t="shared" si="218"/>
        <v>0</v>
      </c>
    </row>
    <row r="14009" spans="4:37" x14ac:dyDescent="0.25">
      <c r="D14009" t="str">
        <f>(A14009&amp;"-"&amp;B14009&amp;"-"&amp;C14009)</f>
        <v>--</v>
      </c>
      <c r="AK14009" s="4">
        <f t="shared" si="218"/>
        <v>0</v>
      </c>
    </row>
    <row r="14010" spans="4:37" x14ac:dyDescent="0.25">
      <c r="D14010" t="str">
        <f>(A14010&amp;"-"&amp;B14010&amp;"-"&amp;C14010)</f>
        <v>--</v>
      </c>
      <c r="AK14010" s="4">
        <f t="shared" si="218"/>
        <v>0</v>
      </c>
    </row>
    <row r="14011" spans="4:37" x14ac:dyDescent="0.25">
      <c r="D14011" t="str">
        <f>(A14011&amp;"-"&amp;B14011&amp;"-"&amp;C14011)</f>
        <v>--</v>
      </c>
      <c r="AK14011" s="4">
        <f t="shared" si="218"/>
        <v>0</v>
      </c>
    </row>
    <row r="14012" spans="4:37" x14ac:dyDescent="0.25">
      <c r="D14012" t="str">
        <f>(A14012&amp;"-"&amp;B14012&amp;"-"&amp;C14012)</f>
        <v>--</v>
      </c>
      <c r="AK14012" s="4">
        <f t="shared" si="218"/>
        <v>0</v>
      </c>
    </row>
    <row r="14013" spans="4:37" x14ac:dyDescent="0.25">
      <c r="D14013" t="str">
        <f>(A14013&amp;"-"&amp;B14013&amp;"-"&amp;C14013)</f>
        <v>--</v>
      </c>
      <c r="AK14013" s="4">
        <f t="shared" si="218"/>
        <v>0</v>
      </c>
    </row>
    <row r="14014" spans="4:37" x14ac:dyDescent="0.25">
      <c r="D14014" t="str">
        <f>(A14014&amp;"-"&amp;B14014&amp;"-"&amp;C14014)</f>
        <v>--</v>
      </c>
      <c r="AK14014" s="4">
        <f t="shared" si="218"/>
        <v>0</v>
      </c>
    </row>
    <row r="14015" spans="4:37" x14ac:dyDescent="0.25">
      <c r="D14015" t="str">
        <f>(A14015&amp;"-"&amp;B14015&amp;"-"&amp;C14015)</f>
        <v>--</v>
      </c>
      <c r="AK14015" s="4">
        <f t="shared" si="218"/>
        <v>0</v>
      </c>
    </row>
    <row r="14016" spans="4:37" x14ac:dyDescent="0.25">
      <c r="D14016" t="str">
        <f>(A14016&amp;"-"&amp;B14016&amp;"-"&amp;C14016)</f>
        <v>--</v>
      </c>
      <c r="AK14016" s="4">
        <f t="shared" si="218"/>
        <v>0</v>
      </c>
    </row>
    <row r="14017" spans="4:37" x14ac:dyDescent="0.25">
      <c r="D14017" t="str">
        <f>(A14017&amp;"-"&amp;B14017&amp;"-"&amp;C14017)</f>
        <v>--</v>
      </c>
      <c r="AK14017" s="4">
        <f t="shared" si="218"/>
        <v>0</v>
      </c>
    </row>
    <row r="14018" spans="4:37" x14ac:dyDescent="0.25">
      <c r="D14018" t="str">
        <f>(A14018&amp;"-"&amp;B14018&amp;"-"&amp;C14018)</f>
        <v>--</v>
      </c>
      <c r="AK14018" s="4">
        <f t="shared" si="218"/>
        <v>0</v>
      </c>
    </row>
    <row r="14019" spans="4:37" x14ac:dyDescent="0.25">
      <c r="D14019" t="str">
        <f>(A14019&amp;"-"&amp;B14019&amp;"-"&amp;C14019)</f>
        <v>--</v>
      </c>
      <c r="AK14019" s="4">
        <f t="shared" ref="AK14019:AK14082" si="219">AI14019+(AJ14019*50)</f>
        <v>0</v>
      </c>
    </row>
    <row r="14020" spans="4:37" x14ac:dyDescent="0.25">
      <c r="D14020" t="str">
        <f>(A14020&amp;"-"&amp;B14020&amp;"-"&amp;C14020)</f>
        <v>--</v>
      </c>
      <c r="AK14020" s="4">
        <f t="shared" si="219"/>
        <v>0</v>
      </c>
    </row>
    <row r="14021" spans="4:37" x14ac:dyDescent="0.25">
      <c r="D14021" t="str">
        <f>(A14021&amp;"-"&amp;B14021&amp;"-"&amp;C14021)</f>
        <v>--</v>
      </c>
      <c r="AK14021" s="4">
        <f t="shared" si="219"/>
        <v>0</v>
      </c>
    </row>
    <row r="14022" spans="4:37" x14ac:dyDescent="0.25">
      <c r="D14022" t="str">
        <f>(A14022&amp;"-"&amp;B14022&amp;"-"&amp;C14022)</f>
        <v>--</v>
      </c>
      <c r="AK14022" s="4">
        <f t="shared" si="219"/>
        <v>0</v>
      </c>
    </row>
    <row r="14023" spans="4:37" x14ac:dyDescent="0.25">
      <c r="D14023" t="str">
        <f>(A14023&amp;"-"&amp;B14023&amp;"-"&amp;C14023)</f>
        <v>--</v>
      </c>
      <c r="AK14023" s="4">
        <f t="shared" si="219"/>
        <v>0</v>
      </c>
    </row>
    <row r="14024" spans="4:37" x14ac:dyDescent="0.25">
      <c r="D14024" t="str">
        <f>(A14024&amp;"-"&amp;B14024&amp;"-"&amp;C14024)</f>
        <v>--</v>
      </c>
      <c r="AK14024" s="4">
        <f t="shared" si="219"/>
        <v>0</v>
      </c>
    </row>
    <row r="14025" spans="4:37" x14ac:dyDescent="0.25">
      <c r="D14025" t="str">
        <f>(A14025&amp;"-"&amp;B14025&amp;"-"&amp;C14025)</f>
        <v>--</v>
      </c>
      <c r="AK14025" s="4">
        <f t="shared" si="219"/>
        <v>0</v>
      </c>
    </row>
    <row r="14026" spans="4:37" x14ac:dyDescent="0.25">
      <c r="D14026" t="str">
        <f>(A14026&amp;"-"&amp;B14026&amp;"-"&amp;C14026)</f>
        <v>--</v>
      </c>
      <c r="AK14026" s="4">
        <f t="shared" si="219"/>
        <v>0</v>
      </c>
    </row>
    <row r="14027" spans="4:37" x14ac:dyDescent="0.25">
      <c r="D14027" t="str">
        <f>(A14027&amp;"-"&amp;B14027&amp;"-"&amp;C14027)</f>
        <v>--</v>
      </c>
      <c r="AK14027" s="4">
        <f t="shared" si="219"/>
        <v>0</v>
      </c>
    </row>
    <row r="14028" spans="4:37" x14ac:dyDescent="0.25">
      <c r="D14028" t="str">
        <f>(A14028&amp;"-"&amp;B14028&amp;"-"&amp;C14028)</f>
        <v>--</v>
      </c>
      <c r="AK14028" s="4">
        <f t="shared" si="219"/>
        <v>0</v>
      </c>
    </row>
    <row r="14029" spans="4:37" x14ac:dyDescent="0.25">
      <c r="D14029" t="str">
        <f>(A14029&amp;"-"&amp;B14029&amp;"-"&amp;C14029)</f>
        <v>--</v>
      </c>
      <c r="AK14029" s="4">
        <f t="shared" si="219"/>
        <v>0</v>
      </c>
    </row>
    <row r="14030" spans="4:37" x14ac:dyDescent="0.25">
      <c r="D14030" t="str">
        <f>(A14030&amp;"-"&amp;B14030&amp;"-"&amp;C14030)</f>
        <v>--</v>
      </c>
      <c r="AK14030" s="4">
        <f t="shared" si="219"/>
        <v>0</v>
      </c>
    </row>
    <row r="14031" spans="4:37" x14ac:dyDescent="0.25">
      <c r="D14031" t="str">
        <f>(A14031&amp;"-"&amp;B14031&amp;"-"&amp;C14031)</f>
        <v>--</v>
      </c>
      <c r="AK14031" s="4">
        <f t="shared" si="219"/>
        <v>0</v>
      </c>
    </row>
    <row r="14032" spans="4:37" x14ac:dyDescent="0.25">
      <c r="D14032" t="str">
        <f>(A14032&amp;"-"&amp;B14032&amp;"-"&amp;C14032)</f>
        <v>--</v>
      </c>
      <c r="AK14032" s="4">
        <f t="shared" si="219"/>
        <v>0</v>
      </c>
    </row>
    <row r="14033" spans="4:37" x14ac:dyDescent="0.25">
      <c r="D14033" t="str">
        <f>(A14033&amp;"-"&amp;B14033&amp;"-"&amp;C14033)</f>
        <v>--</v>
      </c>
      <c r="AK14033" s="4">
        <f t="shared" si="219"/>
        <v>0</v>
      </c>
    </row>
    <row r="14034" spans="4:37" x14ac:dyDescent="0.25">
      <c r="D14034" t="str">
        <f>(A14034&amp;"-"&amp;B14034&amp;"-"&amp;C14034)</f>
        <v>--</v>
      </c>
      <c r="AK14034" s="4">
        <f t="shared" si="219"/>
        <v>0</v>
      </c>
    </row>
    <row r="14035" spans="4:37" x14ac:dyDescent="0.25">
      <c r="D14035" t="str">
        <f>(A14035&amp;"-"&amp;B14035&amp;"-"&amp;C14035)</f>
        <v>--</v>
      </c>
      <c r="AK14035" s="4">
        <f t="shared" si="219"/>
        <v>0</v>
      </c>
    </row>
    <row r="14036" spans="4:37" x14ac:dyDescent="0.25">
      <c r="D14036" t="str">
        <f>(A14036&amp;"-"&amp;B14036&amp;"-"&amp;C14036)</f>
        <v>--</v>
      </c>
      <c r="AK14036" s="4">
        <f t="shared" si="219"/>
        <v>0</v>
      </c>
    </row>
    <row r="14037" spans="4:37" x14ac:dyDescent="0.25">
      <c r="D14037" t="str">
        <f>(A14037&amp;"-"&amp;B14037&amp;"-"&amp;C14037)</f>
        <v>--</v>
      </c>
      <c r="AK14037" s="4">
        <f t="shared" si="219"/>
        <v>0</v>
      </c>
    </row>
    <row r="14038" spans="4:37" x14ac:dyDescent="0.25">
      <c r="D14038" t="str">
        <f>(A14038&amp;"-"&amp;B14038&amp;"-"&amp;C14038)</f>
        <v>--</v>
      </c>
      <c r="AK14038" s="4">
        <f t="shared" si="219"/>
        <v>0</v>
      </c>
    </row>
    <row r="14039" spans="4:37" x14ac:dyDescent="0.25">
      <c r="D14039" t="str">
        <f>(A14039&amp;"-"&amp;B14039&amp;"-"&amp;C14039)</f>
        <v>--</v>
      </c>
      <c r="AK14039" s="4">
        <f t="shared" si="219"/>
        <v>0</v>
      </c>
    </row>
    <row r="14040" spans="4:37" x14ac:dyDescent="0.25">
      <c r="D14040" t="str">
        <f>(A14040&amp;"-"&amp;B14040&amp;"-"&amp;C14040)</f>
        <v>--</v>
      </c>
      <c r="AK14040" s="4">
        <f t="shared" si="219"/>
        <v>0</v>
      </c>
    </row>
    <row r="14041" spans="4:37" x14ac:dyDescent="0.25">
      <c r="D14041" t="str">
        <f>(A14041&amp;"-"&amp;B14041&amp;"-"&amp;C14041)</f>
        <v>--</v>
      </c>
      <c r="AK14041" s="4">
        <f t="shared" si="219"/>
        <v>0</v>
      </c>
    </row>
    <row r="14042" spans="4:37" x14ac:dyDescent="0.25">
      <c r="D14042" t="str">
        <f>(A14042&amp;"-"&amp;B14042&amp;"-"&amp;C14042)</f>
        <v>--</v>
      </c>
      <c r="AK14042" s="4">
        <f t="shared" si="219"/>
        <v>0</v>
      </c>
    </row>
    <row r="14043" spans="4:37" x14ac:dyDescent="0.25">
      <c r="D14043" t="str">
        <f>(A14043&amp;"-"&amp;B14043&amp;"-"&amp;C14043)</f>
        <v>--</v>
      </c>
      <c r="AK14043" s="4">
        <f t="shared" si="219"/>
        <v>0</v>
      </c>
    </row>
    <row r="14044" spans="4:37" x14ac:dyDescent="0.25">
      <c r="D14044" t="str">
        <f>(A14044&amp;"-"&amp;B14044&amp;"-"&amp;C14044)</f>
        <v>--</v>
      </c>
      <c r="AK14044" s="4">
        <f t="shared" si="219"/>
        <v>0</v>
      </c>
    </row>
    <row r="14045" spans="4:37" x14ac:dyDescent="0.25">
      <c r="D14045" t="str">
        <f>(A14045&amp;"-"&amp;B14045&amp;"-"&amp;C14045)</f>
        <v>--</v>
      </c>
      <c r="AK14045" s="4">
        <f t="shared" si="219"/>
        <v>0</v>
      </c>
    </row>
    <row r="14046" spans="4:37" x14ac:dyDescent="0.25">
      <c r="D14046" t="str">
        <f>(A14046&amp;"-"&amp;B14046&amp;"-"&amp;C14046)</f>
        <v>--</v>
      </c>
      <c r="AK14046" s="4">
        <f t="shared" si="219"/>
        <v>0</v>
      </c>
    </row>
    <row r="14047" spans="4:37" x14ac:dyDescent="0.25">
      <c r="D14047" t="str">
        <f>(A14047&amp;"-"&amp;B14047&amp;"-"&amp;C14047)</f>
        <v>--</v>
      </c>
      <c r="AK14047" s="4">
        <f t="shared" si="219"/>
        <v>0</v>
      </c>
    </row>
    <row r="14048" spans="4:37" x14ac:dyDescent="0.25">
      <c r="D14048" t="str">
        <f>(A14048&amp;"-"&amp;B14048&amp;"-"&amp;C14048)</f>
        <v>--</v>
      </c>
      <c r="AK14048" s="4">
        <f t="shared" si="219"/>
        <v>0</v>
      </c>
    </row>
    <row r="14049" spans="4:37" x14ac:dyDescent="0.25">
      <c r="D14049" t="str">
        <f>(A14049&amp;"-"&amp;B14049&amp;"-"&amp;C14049)</f>
        <v>--</v>
      </c>
      <c r="AK14049" s="4">
        <f t="shared" si="219"/>
        <v>0</v>
      </c>
    </row>
    <row r="14050" spans="4:37" x14ac:dyDescent="0.25">
      <c r="D14050" t="str">
        <f>(A14050&amp;"-"&amp;B14050&amp;"-"&amp;C14050)</f>
        <v>--</v>
      </c>
      <c r="AK14050" s="4">
        <f t="shared" si="219"/>
        <v>0</v>
      </c>
    </row>
    <row r="14051" spans="4:37" x14ac:dyDescent="0.25">
      <c r="D14051" t="str">
        <f>(A14051&amp;"-"&amp;B14051&amp;"-"&amp;C14051)</f>
        <v>--</v>
      </c>
      <c r="AK14051" s="4">
        <f t="shared" si="219"/>
        <v>0</v>
      </c>
    </row>
    <row r="14052" spans="4:37" x14ac:dyDescent="0.25">
      <c r="D14052" t="str">
        <f>(A14052&amp;"-"&amp;B14052&amp;"-"&amp;C14052)</f>
        <v>--</v>
      </c>
      <c r="AK14052" s="4">
        <f t="shared" si="219"/>
        <v>0</v>
      </c>
    </row>
    <row r="14053" spans="4:37" x14ac:dyDescent="0.25">
      <c r="D14053" t="str">
        <f>(A14053&amp;"-"&amp;B14053&amp;"-"&amp;C14053)</f>
        <v>--</v>
      </c>
      <c r="AK14053" s="4">
        <f t="shared" si="219"/>
        <v>0</v>
      </c>
    </row>
    <row r="14054" spans="4:37" x14ac:dyDescent="0.25">
      <c r="D14054" t="str">
        <f>(A14054&amp;"-"&amp;B14054&amp;"-"&amp;C14054)</f>
        <v>--</v>
      </c>
      <c r="AK14054" s="4">
        <f t="shared" si="219"/>
        <v>0</v>
      </c>
    </row>
    <row r="14055" spans="4:37" x14ac:dyDescent="0.25">
      <c r="D14055" t="str">
        <f>(A14055&amp;"-"&amp;B14055&amp;"-"&amp;C14055)</f>
        <v>--</v>
      </c>
      <c r="AK14055" s="4">
        <f t="shared" si="219"/>
        <v>0</v>
      </c>
    </row>
    <row r="14056" spans="4:37" x14ac:dyDescent="0.25">
      <c r="D14056" t="str">
        <f>(A14056&amp;"-"&amp;B14056&amp;"-"&amp;C14056)</f>
        <v>--</v>
      </c>
      <c r="AK14056" s="4">
        <f t="shared" si="219"/>
        <v>0</v>
      </c>
    </row>
    <row r="14057" spans="4:37" x14ac:dyDescent="0.25">
      <c r="D14057" t="str">
        <f>(A14057&amp;"-"&amp;B14057&amp;"-"&amp;C14057)</f>
        <v>--</v>
      </c>
      <c r="AK14057" s="4">
        <f t="shared" si="219"/>
        <v>0</v>
      </c>
    </row>
    <row r="14058" spans="4:37" x14ac:dyDescent="0.25">
      <c r="D14058" t="str">
        <f>(A14058&amp;"-"&amp;B14058&amp;"-"&amp;C14058)</f>
        <v>--</v>
      </c>
      <c r="AK14058" s="4">
        <f t="shared" si="219"/>
        <v>0</v>
      </c>
    </row>
    <row r="14059" spans="4:37" x14ac:dyDescent="0.25">
      <c r="D14059" t="str">
        <f>(A14059&amp;"-"&amp;B14059&amp;"-"&amp;C14059)</f>
        <v>--</v>
      </c>
      <c r="AK14059" s="4">
        <f t="shared" si="219"/>
        <v>0</v>
      </c>
    </row>
    <row r="14060" spans="4:37" x14ac:dyDescent="0.25">
      <c r="D14060" t="str">
        <f>(A14060&amp;"-"&amp;B14060&amp;"-"&amp;C14060)</f>
        <v>--</v>
      </c>
      <c r="AK14060" s="4">
        <f t="shared" si="219"/>
        <v>0</v>
      </c>
    </row>
    <row r="14061" spans="4:37" x14ac:dyDescent="0.25">
      <c r="D14061" t="str">
        <f>(A14061&amp;"-"&amp;B14061&amp;"-"&amp;C14061)</f>
        <v>--</v>
      </c>
      <c r="AK14061" s="4">
        <f t="shared" si="219"/>
        <v>0</v>
      </c>
    </row>
    <row r="14062" spans="4:37" x14ac:dyDescent="0.25">
      <c r="D14062" t="str">
        <f>(A14062&amp;"-"&amp;B14062&amp;"-"&amp;C14062)</f>
        <v>--</v>
      </c>
      <c r="AK14062" s="4">
        <f t="shared" si="219"/>
        <v>0</v>
      </c>
    </row>
    <row r="14063" spans="4:37" x14ac:dyDescent="0.25">
      <c r="D14063" t="str">
        <f>(A14063&amp;"-"&amp;B14063&amp;"-"&amp;C14063)</f>
        <v>--</v>
      </c>
      <c r="AK14063" s="4">
        <f t="shared" si="219"/>
        <v>0</v>
      </c>
    </row>
    <row r="14064" spans="4:37" x14ac:dyDescent="0.25">
      <c r="D14064" t="str">
        <f>(A14064&amp;"-"&amp;B14064&amp;"-"&amp;C14064)</f>
        <v>--</v>
      </c>
      <c r="AK14064" s="4">
        <f t="shared" si="219"/>
        <v>0</v>
      </c>
    </row>
    <row r="14065" spans="4:37" x14ac:dyDescent="0.25">
      <c r="D14065" t="str">
        <f>(A14065&amp;"-"&amp;B14065&amp;"-"&amp;C14065)</f>
        <v>--</v>
      </c>
      <c r="AK14065" s="4">
        <f t="shared" si="219"/>
        <v>0</v>
      </c>
    </row>
    <row r="14066" spans="4:37" x14ac:dyDescent="0.25">
      <c r="D14066" t="str">
        <f>(A14066&amp;"-"&amp;B14066&amp;"-"&amp;C14066)</f>
        <v>--</v>
      </c>
      <c r="AK14066" s="4">
        <f t="shared" si="219"/>
        <v>0</v>
      </c>
    </row>
    <row r="14067" spans="4:37" x14ac:dyDescent="0.25">
      <c r="D14067" t="str">
        <f>(A14067&amp;"-"&amp;B14067&amp;"-"&amp;C14067)</f>
        <v>--</v>
      </c>
      <c r="AK14067" s="4">
        <f t="shared" si="219"/>
        <v>0</v>
      </c>
    </row>
    <row r="14068" spans="4:37" x14ac:dyDescent="0.25">
      <c r="D14068" t="str">
        <f>(A14068&amp;"-"&amp;B14068&amp;"-"&amp;C14068)</f>
        <v>--</v>
      </c>
      <c r="AK14068" s="4">
        <f t="shared" si="219"/>
        <v>0</v>
      </c>
    </row>
    <row r="14069" spans="4:37" x14ac:dyDescent="0.25">
      <c r="D14069" t="str">
        <f>(A14069&amp;"-"&amp;B14069&amp;"-"&amp;C14069)</f>
        <v>--</v>
      </c>
      <c r="AK14069" s="4">
        <f t="shared" si="219"/>
        <v>0</v>
      </c>
    </row>
    <row r="14070" spans="4:37" x14ac:dyDescent="0.25">
      <c r="D14070" t="str">
        <f>(A14070&amp;"-"&amp;B14070&amp;"-"&amp;C14070)</f>
        <v>--</v>
      </c>
      <c r="AK14070" s="4">
        <f t="shared" si="219"/>
        <v>0</v>
      </c>
    </row>
    <row r="14071" spans="4:37" x14ac:dyDescent="0.25">
      <c r="D14071" t="str">
        <f>(A14071&amp;"-"&amp;B14071&amp;"-"&amp;C14071)</f>
        <v>--</v>
      </c>
      <c r="AK14071" s="4">
        <f t="shared" si="219"/>
        <v>0</v>
      </c>
    </row>
    <row r="14072" spans="4:37" x14ac:dyDescent="0.25">
      <c r="D14072" t="str">
        <f>(A14072&amp;"-"&amp;B14072&amp;"-"&amp;C14072)</f>
        <v>--</v>
      </c>
      <c r="AK14072" s="4">
        <f t="shared" si="219"/>
        <v>0</v>
      </c>
    </row>
    <row r="14073" spans="4:37" x14ac:dyDescent="0.25">
      <c r="D14073" t="str">
        <f>(A14073&amp;"-"&amp;B14073&amp;"-"&amp;C14073)</f>
        <v>--</v>
      </c>
      <c r="AK14073" s="4">
        <f t="shared" si="219"/>
        <v>0</v>
      </c>
    </row>
    <row r="14074" spans="4:37" x14ac:dyDescent="0.25">
      <c r="D14074" t="str">
        <f>(A14074&amp;"-"&amp;B14074&amp;"-"&amp;C14074)</f>
        <v>--</v>
      </c>
      <c r="AK14074" s="4">
        <f t="shared" si="219"/>
        <v>0</v>
      </c>
    </row>
    <row r="14075" spans="4:37" x14ac:dyDescent="0.25">
      <c r="D14075" t="str">
        <f>(A14075&amp;"-"&amp;B14075&amp;"-"&amp;C14075)</f>
        <v>--</v>
      </c>
      <c r="AK14075" s="4">
        <f t="shared" si="219"/>
        <v>0</v>
      </c>
    </row>
    <row r="14076" spans="4:37" x14ac:dyDescent="0.25">
      <c r="D14076" t="str">
        <f>(A14076&amp;"-"&amp;B14076&amp;"-"&amp;C14076)</f>
        <v>--</v>
      </c>
      <c r="AK14076" s="4">
        <f t="shared" si="219"/>
        <v>0</v>
      </c>
    </row>
    <row r="14077" spans="4:37" x14ac:dyDescent="0.25">
      <c r="D14077" t="str">
        <f>(A14077&amp;"-"&amp;B14077&amp;"-"&amp;C14077)</f>
        <v>--</v>
      </c>
      <c r="AK14077" s="4">
        <f t="shared" si="219"/>
        <v>0</v>
      </c>
    </row>
    <row r="14078" spans="4:37" x14ac:dyDescent="0.25">
      <c r="D14078" t="str">
        <f>(A14078&amp;"-"&amp;B14078&amp;"-"&amp;C14078)</f>
        <v>--</v>
      </c>
      <c r="AK14078" s="4">
        <f t="shared" si="219"/>
        <v>0</v>
      </c>
    </row>
    <row r="14079" spans="4:37" x14ac:dyDescent="0.25">
      <c r="D14079" t="str">
        <f>(A14079&amp;"-"&amp;B14079&amp;"-"&amp;C14079)</f>
        <v>--</v>
      </c>
      <c r="AK14079" s="4">
        <f t="shared" si="219"/>
        <v>0</v>
      </c>
    </row>
    <row r="14080" spans="4:37" x14ac:dyDescent="0.25">
      <c r="D14080" t="str">
        <f>(A14080&amp;"-"&amp;B14080&amp;"-"&amp;C14080)</f>
        <v>--</v>
      </c>
      <c r="AK14080" s="4">
        <f t="shared" si="219"/>
        <v>0</v>
      </c>
    </row>
    <row r="14081" spans="4:37" x14ac:dyDescent="0.25">
      <c r="D14081" t="str">
        <f>(A14081&amp;"-"&amp;B14081&amp;"-"&amp;C14081)</f>
        <v>--</v>
      </c>
      <c r="AK14081" s="4">
        <f t="shared" si="219"/>
        <v>0</v>
      </c>
    </row>
    <row r="14082" spans="4:37" x14ac:dyDescent="0.25">
      <c r="D14082" t="str">
        <f>(A14082&amp;"-"&amp;B14082&amp;"-"&amp;C14082)</f>
        <v>--</v>
      </c>
      <c r="AK14082" s="4">
        <f t="shared" si="219"/>
        <v>0</v>
      </c>
    </row>
    <row r="14083" spans="4:37" x14ac:dyDescent="0.25">
      <c r="D14083" t="str">
        <f>(A14083&amp;"-"&amp;B14083&amp;"-"&amp;C14083)</f>
        <v>--</v>
      </c>
      <c r="AK14083" s="4">
        <f t="shared" ref="AK14083:AK14146" si="220">AI14083+(AJ14083*50)</f>
        <v>0</v>
      </c>
    </row>
    <row r="14084" spans="4:37" x14ac:dyDescent="0.25">
      <c r="D14084" t="str">
        <f>(A14084&amp;"-"&amp;B14084&amp;"-"&amp;C14084)</f>
        <v>--</v>
      </c>
      <c r="AK14084" s="4">
        <f t="shared" si="220"/>
        <v>0</v>
      </c>
    </row>
    <row r="14085" spans="4:37" x14ac:dyDescent="0.25">
      <c r="D14085" t="str">
        <f>(A14085&amp;"-"&amp;B14085&amp;"-"&amp;C14085)</f>
        <v>--</v>
      </c>
      <c r="AK14085" s="4">
        <f t="shared" si="220"/>
        <v>0</v>
      </c>
    </row>
    <row r="14086" spans="4:37" x14ac:dyDescent="0.25">
      <c r="D14086" t="str">
        <f>(A14086&amp;"-"&amp;B14086&amp;"-"&amp;C14086)</f>
        <v>--</v>
      </c>
      <c r="AK14086" s="4">
        <f t="shared" si="220"/>
        <v>0</v>
      </c>
    </row>
    <row r="14087" spans="4:37" x14ac:dyDescent="0.25">
      <c r="D14087" t="str">
        <f>(A14087&amp;"-"&amp;B14087&amp;"-"&amp;C14087)</f>
        <v>--</v>
      </c>
      <c r="AK14087" s="4">
        <f t="shared" si="220"/>
        <v>0</v>
      </c>
    </row>
    <row r="14088" spans="4:37" x14ac:dyDescent="0.25">
      <c r="D14088" t="str">
        <f>(A14088&amp;"-"&amp;B14088&amp;"-"&amp;C14088)</f>
        <v>--</v>
      </c>
      <c r="AK14088" s="4">
        <f t="shared" si="220"/>
        <v>0</v>
      </c>
    </row>
    <row r="14089" spans="4:37" x14ac:dyDescent="0.25">
      <c r="D14089" t="str">
        <f>(A14089&amp;"-"&amp;B14089&amp;"-"&amp;C14089)</f>
        <v>--</v>
      </c>
      <c r="AK14089" s="4">
        <f t="shared" si="220"/>
        <v>0</v>
      </c>
    </row>
    <row r="14090" spans="4:37" x14ac:dyDescent="0.25">
      <c r="D14090" t="str">
        <f>(A14090&amp;"-"&amp;B14090&amp;"-"&amp;C14090)</f>
        <v>--</v>
      </c>
      <c r="AK14090" s="4">
        <f t="shared" si="220"/>
        <v>0</v>
      </c>
    </row>
    <row r="14091" spans="4:37" x14ac:dyDescent="0.25">
      <c r="D14091" t="str">
        <f>(A14091&amp;"-"&amp;B14091&amp;"-"&amp;C14091)</f>
        <v>--</v>
      </c>
      <c r="AK14091" s="4">
        <f t="shared" si="220"/>
        <v>0</v>
      </c>
    </row>
    <row r="14092" spans="4:37" x14ac:dyDescent="0.25">
      <c r="D14092" t="str">
        <f>(A14092&amp;"-"&amp;B14092&amp;"-"&amp;C14092)</f>
        <v>--</v>
      </c>
      <c r="AK14092" s="4">
        <f t="shared" si="220"/>
        <v>0</v>
      </c>
    </row>
    <row r="14093" spans="4:37" x14ac:dyDescent="0.25">
      <c r="D14093" t="str">
        <f>(A14093&amp;"-"&amp;B14093&amp;"-"&amp;C14093)</f>
        <v>--</v>
      </c>
      <c r="AK14093" s="4">
        <f t="shared" si="220"/>
        <v>0</v>
      </c>
    </row>
    <row r="14094" spans="4:37" x14ac:dyDescent="0.25">
      <c r="D14094" t="str">
        <f>(A14094&amp;"-"&amp;B14094&amp;"-"&amp;C14094)</f>
        <v>--</v>
      </c>
      <c r="AK14094" s="4">
        <f t="shared" si="220"/>
        <v>0</v>
      </c>
    </row>
    <row r="14095" spans="4:37" x14ac:dyDescent="0.25">
      <c r="D14095" t="str">
        <f>(A14095&amp;"-"&amp;B14095&amp;"-"&amp;C14095)</f>
        <v>--</v>
      </c>
      <c r="AK14095" s="4">
        <f t="shared" si="220"/>
        <v>0</v>
      </c>
    </row>
    <row r="14096" spans="4:37" x14ac:dyDescent="0.25">
      <c r="D14096" t="str">
        <f>(A14096&amp;"-"&amp;B14096&amp;"-"&amp;C14096)</f>
        <v>--</v>
      </c>
      <c r="AK14096" s="4">
        <f t="shared" si="220"/>
        <v>0</v>
      </c>
    </row>
    <row r="14097" spans="4:37" x14ac:dyDescent="0.25">
      <c r="D14097" t="str">
        <f>(A14097&amp;"-"&amp;B14097&amp;"-"&amp;C14097)</f>
        <v>--</v>
      </c>
      <c r="AK14097" s="4">
        <f t="shared" si="220"/>
        <v>0</v>
      </c>
    </row>
    <row r="14098" spans="4:37" x14ac:dyDescent="0.25">
      <c r="D14098" t="str">
        <f>(A14098&amp;"-"&amp;B14098&amp;"-"&amp;C14098)</f>
        <v>--</v>
      </c>
      <c r="AK14098" s="4">
        <f t="shared" si="220"/>
        <v>0</v>
      </c>
    </row>
    <row r="14099" spans="4:37" x14ac:dyDescent="0.25">
      <c r="D14099" t="str">
        <f>(A14099&amp;"-"&amp;B14099&amp;"-"&amp;C14099)</f>
        <v>--</v>
      </c>
      <c r="AK14099" s="4">
        <f t="shared" si="220"/>
        <v>0</v>
      </c>
    </row>
    <row r="14100" spans="4:37" x14ac:dyDescent="0.25">
      <c r="D14100" t="str">
        <f>(A14100&amp;"-"&amp;B14100&amp;"-"&amp;C14100)</f>
        <v>--</v>
      </c>
      <c r="AK14100" s="4">
        <f t="shared" si="220"/>
        <v>0</v>
      </c>
    </row>
    <row r="14101" spans="4:37" x14ac:dyDescent="0.25">
      <c r="D14101" t="str">
        <f>(A14101&amp;"-"&amp;B14101&amp;"-"&amp;C14101)</f>
        <v>--</v>
      </c>
      <c r="AK14101" s="4">
        <f t="shared" si="220"/>
        <v>0</v>
      </c>
    </row>
    <row r="14102" spans="4:37" x14ac:dyDescent="0.25">
      <c r="D14102" t="str">
        <f>(A14102&amp;"-"&amp;B14102&amp;"-"&amp;C14102)</f>
        <v>--</v>
      </c>
      <c r="AK14102" s="4">
        <f t="shared" si="220"/>
        <v>0</v>
      </c>
    </row>
    <row r="14103" spans="4:37" x14ac:dyDescent="0.25">
      <c r="D14103" t="str">
        <f>(A14103&amp;"-"&amp;B14103&amp;"-"&amp;C14103)</f>
        <v>--</v>
      </c>
      <c r="AK14103" s="4">
        <f t="shared" si="220"/>
        <v>0</v>
      </c>
    </row>
    <row r="14104" spans="4:37" x14ac:dyDescent="0.25">
      <c r="D14104" t="str">
        <f>(A14104&amp;"-"&amp;B14104&amp;"-"&amp;C14104)</f>
        <v>--</v>
      </c>
      <c r="AK14104" s="4">
        <f t="shared" si="220"/>
        <v>0</v>
      </c>
    </row>
    <row r="14105" spans="4:37" x14ac:dyDescent="0.25">
      <c r="D14105" t="str">
        <f>(A14105&amp;"-"&amp;B14105&amp;"-"&amp;C14105)</f>
        <v>--</v>
      </c>
      <c r="AK14105" s="4">
        <f t="shared" si="220"/>
        <v>0</v>
      </c>
    </row>
    <row r="14106" spans="4:37" x14ac:dyDescent="0.25">
      <c r="D14106" t="str">
        <f>(A14106&amp;"-"&amp;B14106&amp;"-"&amp;C14106)</f>
        <v>--</v>
      </c>
      <c r="AK14106" s="4">
        <f t="shared" si="220"/>
        <v>0</v>
      </c>
    </row>
    <row r="14107" spans="4:37" x14ac:dyDescent="0.25">
      <c r="D14107" t="str">
        <f>(A14107&amp;"-"&amp;B14107&amp;"-"&amp;C14107)</f>
        <v>--</v>
      </c>
      <c r="AK14107" s="4">
        <f t="shared" si="220"/>
        <v>0</v>
      </c>
    </row>
    <row r="14108" spans="4:37" x14ac:dyDescent="0.25">
      <c r="D14108" t="str">
        <f>(A14108&amp;"-"&amp;B14108&amp;"-"&amp;C14108)</f>
        <v>--</v>
      </c>
      <c r="AK14108" s="4">
        <f t="shared" si="220"/>
        <v>0</v>
      </c>
    </row>
    <row r="14109" spans="4:37" x14ac:dyDescent="0.25">
      <c r="D14109" t="str">
        <f>(A14109&amp;"-"&amp;B14109&amp;"-"&amp;C14109)</f>
        <v>--</v>
      </c>
      <c r="AK14109" s="4">
        <f t="shared" si="220"/>
        <v>0</v>
      </c>
    </row>
    <row r="14110" spans="4:37" x14ac:dyDescent="0.25">
      <c r="D14110" t="str">
        <f>(A14110&amp;"-"&amp;B14110&amp;"-"&amp;C14110)</f>
        <v>--</v>
      </c>
      <c r="AK14110" s="4">
        <f t="shared" si="220"/>
        <v>0</v>
      </c>
    </row>
    <row r="14111" spans="4:37" x14ac:dyDescent="0.25">
      <c r="D14111" t="str">
        <f>(A14111&amp;"-"&amp;B14111&amp;"-"&amp;C14111)</f>
        <v>--</v>
      </c>
      <c r="AK14111" s="4">
        <f t="shared" si="220"/>
        <v>0</v>
      </c>
    </row>
    <row r="14112" spans="4:37" x14ac:dyDescent="0.25">
      <c r="D14112" t="str">
        <f>(A14112&amp;"-"&amp;B14112&amp;"-"&amp;C14112)</f>
        <v>--</v>
      </c>
      <c r="AK14112" s="4">
        <f t="shared" si="220"/>
        <v>0</v>
      </c>
    </row>
    <row r="14113" spans="4:37" x14ac:dyDescent="0.25">
      <c r="D14113" t="str">
        <f>(A14113&amp;"-"&amp;B14113&amp;"-"&amp;C14113)</f>
        <v>--</v>
      </c>
      <c r="AK14113" s="4">
        <f t="shared" si="220"/>
        <v>0</v>
      </c>
    </row>
    <row r="14114" spans="4:37" x14ac:dyDescent="0.25">
      <c r="D14114" t="str">
        <f>(A14114&amp;"-"&amp;B14114&amp;"-"&amp;C14114)</f>
        <v>--</v>
      </c>
      <c r="AK14114" s="4">
        <f t="shared" si="220"/>
        <v>0</v>
      </c>
    </row>
    <row r="14115" spans="4:37" x14ac:dyDescent="0.25">
      <c r="D14115" t="str">
        <f>(A14115&amp;"-"&amp;B14115&amp;"-"&amp;C14115)</f>
        <v>--</v>
      </c>
      <c r="AK14115" s="4">
        <f t="shared" si="220"/>
        <v>0</v>
      </c>
    </row>
    <row r="14116" spans="4:37" x14ac:dyDescent="0.25">
      <c r="D14116" t="str">
        <f>(A14116&amp;"-"&amp;B14116&amp;"-"&amp;C14116)</f>
        <v>--</v>
      </c>
      <c r="AK14116" s="4">
        <f t="shared" si="220"/>
        <v>0</v>
      </c>
    </row>
    <row r="14117" spans="4:37" x14ac:dyDescent="0.25">
      <c r="D14117" t="str">
        <f>(A14117&amp;"-"&amp;B14117&amp;"-"&amp;C14117)</f>
        <v>--</v>
      </c>
      <c r="AK14117" s="4">
        <f t="shared" si="220"/>
        <v>0</v>
      </c>
    </row>
    <row r="14118" spans="4:37" x14ac:dyDescent="0.25">
      <c r="D14118" t="str">
        <f>(A14118&amp;"-"&amp;B14118&amp;"-"&amp;C14118)</f>
        <v>--</v>
      </c>
      <c r="AK14118" s="4">
        <f t="shared" si="220"/>
        <v>0</v>
      </c>
    </row>
    <row r="14119" spans="4:37" x14ac:dyDescent="0.25">
      <c r="D14119" t="str">
        <f>(A14119&amp;"-"&amp;B14119&amp;"-"&amp;C14119)</f>
        <v>--</v>
      </c>
      <c r="AK14119" s="4">
        <f t="shared" si="220"/>
        <v>0</v>
      </c>
    </row>
    <row r="14120" spans="4:37" x14ac:dyDescent="0.25">
      <c r="D14120" t="str">
        <f>(A14120&amp;"-"&amp;B14120&amp;"-"&amp;C14120)</f>
        <v>--</v>
      </c>
      <c r="AK14120" s="4">
        <f t="shared" si="220"/>
        <v>0</v>
      </c>
    </row>
    <row r="14121" spans="4:37" x14ac:dyDescent="0.25">
      <c r="D14121" t="str">
        <f>(A14121&amp;"-"&amp;B14121&amp;"-"&amp;C14121)</f>
        <v>--</v>
      </c>
      <c r="AK14121" s="4">
        <f t="shared" si="220"/>
        <v>0</v>
      </c>
    </row>
    <row r="14122" spans="4:37" x14ac:dyDescent="0.25">
      <c r="D14122" t="str">
        <f>(A14122&amp;"-"&amp;B14122&amp;"-"&amp;C14122)</f>
        <v>--</v>
      </c>
      <c r="AK14122" s="4">
        <f t="shared" si="220"/>
        <v>0</v>
      </c>
    </row>
    <row r="14123" spans="4:37" x14ac:dyDescent="0.25">
      <c r="D14123" t="str">
        <f>(A14123&amp;"-"&amp;B14123&amp;"-"&amp;C14123)</f>
        <v>--</v>
      </c>
      <c r="AK14123" s="4">
        <f t="shared" si="220"/>
        <v>0</v>
      </c>
    </row>
    <row r="14124" spans="4:37" x14ac:dyDescent="0.25">
      <c r="D14124" t="str">
        <f>(A14124&amp;"-"&amp;B14124&amp;"-"&amp;C14124)</f>
        <v>--</v>
      </c>
      <c r="AK14124" s="4">
        <f t="shared" si="220"/>
        <v>0</v>
      </c>
    </row>
    <row r="14125" spans="4:37" x14ac:dyDescent="0.25">
      <c r="D14125" t="str">
        <f>(A14125&amp;"-"&amp;B14125&amp;"-"&amp;C14125)</f>
        <v>--</v>
      </c>
      <c r="AK14125" s="4">
        <f t="shared" si="220"/>
        <v>0</v>
      </c>
    </row>
    <row r="14126" spans="4:37" x14ac:dyDescent="0.25">
      <c r="D14126" t="str">
        <f>(A14126&amp;"-"&amp;B14126&amp;"-"&amp;C14126)</f>
        <v>--</v>
      </c>
      <c r="AK14126" s="4">
        <f t="shared" si="220"/>
        <v>0</v>
      </c>
    </row>
    <row r="14127" spans="4:37" x14ac:dyDescent="0.25">
      <c r="D14127" t="str">
        <f>(A14127&amp;"-"&amp;B14127&amp;"-"&amp;C14127)</f>
        <v>--</v>
      </c>
      <c r="AK14127" s="4">
        <f t="shared" si="220"/>
        <v>0</v>
      </c>
    </row>
    <row r="14128" spans="4:37" x14ac:dyDescent="0.25">
      <c r="D14128" t="str">
        <f>(A14128&amp;"-"&amp;B14128&amp;"-"&amp;C14128)</f>
        <v>--</v>
      </c>
      <c r="AK14128" s="4">
        <f t="shared" si="220"/>
        <v>0</v>
      </c>
    </row>
    <row r="14129" spans="4:37" x14ac:dyDescent="0.25">
      <c r="D14129" t="str">
        <f>(A14129&amp;"-"&amp;B14129&amp;"-"&amp;C14129)</f>
        <v>--</v>
      </c>
      <c r="AK14129" s="4">
        <f t="shared" si="220"/>
        <v>0</v>
      </c>
    </row>
    <row r="14130" spans="4:37" x14ac:dyDescent="0.25">
      <c r="D14130" t="str">
        <f>(A14130&amp;"-"&amp;B14130&amp;"-"&amp;C14130)</f>
        <v>--</v>
      </c>
      <c r="AK14130" s="4">
        <f t="shared" si="220"/>
        <v>0</v>
      </c>
    </row>
    <row r="14131" spans="4:37" x14ac:dyDescent="0.25">
      <c r="D14131" t="str">
        <f>(A14131&amp;"-"&amp;B14131&amp;"-"&amp;C14131)</f>
        <v>--</v>
      </c>
      <c r="AK14131" s="4">
        <f t="shared" si="220"/>
        <v>0</v>
      </c>
    </row>
    <row r="14132" spans="4:37" x14ac:dyDescent="0.25">
      <c r="D14132" t="str">
        <f>(A14132&amp;"-"&amp;B14132&amp;"-"&amp;C14132)</f>
        <v>--</v>
      </c>
      <c r="AK14132" s="4">
        <f t="shared" si="220"/>
        <v>0</v>
      </c>
    </row>
    <row r="14133" spans="4:37" x14ac:dyDescent="0.25">
      <c r="D14133" t="str">
        <f>(A14133&amp;"-"&amp;B14133&amp;"-"&amp;C14133)</f>
        <v>--</v>
      </c>
      <c r="AK14133" s="4">
        <f t="shared" si="220"/>
        <v>0</v>
      </c>
    </row>
    <row r="14134" spans="4:37" x14ac:dyDescent="0.25">
      <c r="D14134" t="str">
        <f>(A14134&amp;"-"&amp;B14134&amp;"-"&amp;C14134)</f>
        <v>--</v>
      </c>
      <c r="AK14134" s="4">
        <f t="shared" si="220"/>
        <v>0</v>
      </c>
    </row>
    <row r="14135" spans="4:37" x14ac:dyDescent="0.25">
      <c r="D14135" t="str">
        <f>(A14135&amp;"-"&amp;B14135&amp;"-"&amp;C14135)</f>
        <v>--</v>
      </c>
      <c r="AK14135" s="4">
        <f t="shared" si="220"/>
        <v>0</v>
      </c>
    </row>
    <row r="14136" spans="4:37" x14ac:dyDescent="0.25">
      <c r="D14136" t="str">
        <f>(A14136&amp;"-"&amp;B14136&amp;"-"&amp;C14136)</f>
        <v>--</v>
      </c>
      <c r="AK14136" s="4">
        <f t="shared" si="220"/>
        <v>0</v>
      </c>
    </row>
    <row r="14137" spans="4:37" x14ac:dyDescent="0.25">
      <c r="D14137" t="str">
        <f>(A14137&amp;"-"&amp;B14137&amp;"-"&amp;C14137)</f>
        <v>--</v>
      </c>
      <c r="AK14137" s="4">
        <f t="shared" si="220"/>
        <v>0</v>
      </c>
    </row>
    <row r="14138" spans="4:37" x14ac:dyDescent="0.25">
      <c r="D14138" t="str">
        <f>(A14138&amp;"-"&amp;B14138&amp;"-"&amp;C14138)</f>
        <v>--</v>
      </c>
      <c r="AK14138" s="4">
        <f t="shared" si="220"/>
        <v>0</v>
      </c>
    </row>
    <row r="14139" spans="4:37" x14ac:dyDescent="0.25">
      <c r="D14139" t="str">
        <f>(A14139&amp;"-"&amp;B14139&amp;"-"&amp;C14139)</f>
        <v>--</v>
      </c>
      <c r="AK14139" s="4">
        <f t="shared" si="220"/>
        <v>0</v>
      </c>
    </row>
    <row r="14140" spans="4:37" x14ac:dyDescent="0.25">
      <c r="D14140" t="str">
        <f>(A14140&amp;"-"&amp;B14140&amp;"-"&amp;C14140)</f>
        <v>--</v>
      </c>
      <c r="AK14140" s="4">
        <f t="shared" si="220"/>
        <v>0</v>
      </c>
    </row>
    <row r="14141" spans="4:37" x14ac:dyDescent="0.25">
      <c r="D14141" t="str">
        <f>(A14141&amp;"-"&amp;B14141&amp;"-"&amp;C14141)</f>
        <v>--</v>
      </c>
      <c r="AK14141" s="4">
        <f t="shared" si="220"/>
        <v>0</v>
      </c>
    </row>
    <row r="14142" spans="4:37" x14ac:dyDescent="0.25">
      <c r="D14142" t="str">
        <f>(A14142&amp;"-"&amp;B14142&amp;"-"&amp;C14142)</f>
        <v>--</v>
      </c>
      <c r="AK14142" s="4">
        <f t="shared" si="220"/>
        <v>0</v>
      </c>
    </row>
    <row r="14143" spans="4:37" x14ac:dyDescent="0.25">
      <c r="D14143" t="str">
        <f>(A14143&amp;"-"&amp;B14143&amp;"-"&amp;C14143)</f>
        <v>--</v>
      </c>
      <c r="AK14143" s="4">
        <f t="shared" si="220"/>
        <v>0</v>
      </c>
    </row>
    <row r="14144" spans="4:37" x14ac:dyDescent="0.25">
      <c r="D14144" t="str">
        <f>(A14144&amp;"-"&amp;B14144&amp;"-"&amp;C14144)</f>
        <v>--</v>
      </c>
      <c r="AK14144" s="4">
        <f t="shared" si="220"/>
        <v>0</v>
      </c>
    </row>
    <row r="14145" spans="4:37" x14ac:dyDescent="0.25">
      <c r="D14145" t="str">
        <f>(A14145&amp;"-"&amp;B14145&amp;"-"&amp;C14145)</f>
        <v>--</v>
      </c>
      <c r="AK14145" s="4">
        <f t="shared" si="220"/>
        <v>0</v>
      </c>
    </row>
    <row r="14146" spans="4:37" x14ac:dyDescent="0.25">
      <c r="D14146" t="str">
        <f>(A14146&amp;"-"&amp;B14146&amp;"-"&amp;C14146)</f>
        <v>--</v>
      </c>
      <c r="AK14146" s="4">
        <f t="shared" si="220"/>
        <v>0</v>
      </c>
    </row>
    <row r="14147" spans="4:37" x14ac:dyDescent="0.25">
      <c r="D14147" t="str">
        <f>(A14147&amp;"-"&amp;B14147&amp;"-"&amp;C14147)</f>
        <v>--</v>
      </c>
      <c r="AK14147" s="4">
        <f t="shared" ref="AK14147:AK14210" si="221">AI14147+(AJ14147*50)</f>
        <v>0</v>
      </c>
    </row>
    <row r="14148" spans="4:37" x14ac:dyDescent="0.25">
      <c r="D14148" t="str">
        <f>(A14148&amp;"-"&amp;B14148&amp;"-"&amp;C14148)</f>
        <v>--</v>
      </c>
      <c r="AK14148" s="4">
        <f t="shared" si="221"/>
        <v>0</v>
      </c>
    </row>
    <row r="14149" spans="4:37" x14ac:dyDescent="0.25">
      <c r="D14149" t="str">
        <f>(A14149&amp;"-"&amp;B14149&amp;"-"&amp;C14149)</f>
        <v>--</v>
      </c>
      <c r="AK14149" s="4">
        <f t="shared" si="221"/>
        <v>0</v>
      </c>
    </row>
    <row r="14150" spans="4:37" x14ac:dyDescent="0.25">
      <c r="D14150" t="str">
        <f>(A14150&amp;"-"&amp;B14150&amp;"-"&amp;C14150)</f>
        <v>--</v>
      </c>
      <c r="AK14150" s="4">
        <f t="shared" si="221"/>
        <v>0</v>
      </c>
    </row>
    <row r="14151" spans="4:37" x14ac:dyDescent="0.25">
      <c r="D14151" t="str">
        <f>(A14151&amp;"-"&amp;B14151&amp;"-"&amp;C14151)</f>
        <v>--</v>
      </c>
      <c r="AK14151" s="4">
        <f t="shared" si="221"/>
        <v>0</v>
      </c>
    </row>
    <row r="14152" spans="4:37" x14ac:dyDescent="0.25">
      <c r="D14152" t="str">
        <f>(A14152&amp;"-"&amp;B14152&amp;"-"&amp;C14152)</f>
        <v>--</v>
      </c>
      <c r="AK14152" s="4">
        <f t="shared" si="221"/>
        <v>0</v>
      </c>
    </row>
    <row r="14153" spans="4:37" x14ac:dyDescent="0.25">
      <c r="D14153" t="str">
        <f>(A14153&amp;"-"&amp;B14153&amp;"-"&amp;C14153)</f>
        <v>--</v>
      </c>
      <c r="AK14153" s="4">
        <f t="shared" si="221"/>
        <v>0</v>
      </c>
    </row>
    <row r="14154" spans="4:37" x14ac:dyDescent="0.25">
      <c r="D14154" t="str">
        <f>(A14154&amp;"-"&amp;B14154&amp;"-"&amp;C14154)</f>
        <v>--</v>
      </c>
      <c r="AK14154" s="4">
        <f t="shared" si="221"/>
        <v>0</v>
      </c>
    </row>
    <row r="14155" spans="4:37" x14ac:dyDescent="0.25">
      <c r="D14155" t="str">
        <f>(A14155&amp;"-"&amp;B14155&amp;"-"&amp;C14155)</f>
        <v>--</v>
      </c>
      <c r="AK14155" s="4">
        <f t="shared" si="221"/>
        <v>0</v>
      </c>
    </row>
    <row r="14156" spans="4:37" x14ac:dyDescent="0.25">
      <c r="D14156" t="str">
        <f>(A14156&amp;"-"&amp;B14156&amp;"-"&amp;C14156)</f>
        <v>--</v>
      </c>
      <c r="AK14156" s="4">
        <f t="shared" si="221"/>
        <v>0</v>
      </c>
    </row>
    <row r="14157" spans="4:37" x14ac:dyDescent="0.25">
      <c r="D14157" t="str">
        <f>(A14157&amp;"-"&amp;B14157&amp;"-"&amp;C14157)</f>
        <v>--</v>
      </c>
      <c r="AK14157" s="4">
        <f t="shared" si="221"/>
        <v>0</v>
      </c>
    </row>
    <row r="14158" spans="4:37" x14ac:dyDescent="0.25">
      <c r="D14158" t="str">
        <f>(A14158&amp;"-"&amp;B14158&amp;"-"&amp;C14158)</f>
        <v>--</v>
      </c>
      <c r="AK14158" s="4">
        <f t="shared" si="221"/>
        <v>0</v>
      </c>
    </row>
    <row r="14159" spans="4:37" x14ac:dyDescent="0.25">
      <c r="D14159" t="str">
        <f>(A14159&amp;"-"&amp;B14159&amp;"-"&amp;C14159)</f>
        <v>--</v>
      </c>
      <c r="AK14159" s="4">
        <f t="shared" si="221"/>
        <v>0</v>
      </c>
    </row>
    <row r="14160" spans="4:37" x14ac:dyDescent="0.25">
      <c r="D14160" t="str">
        <f>(A14160&amp;"-"&amp;B14160&amp;"-"&amp;C14160)</f>
        <v>--</v>
      </c>
      <c r="AK14160" s="4">
        <f t="shared" si="221"/>
        <v>0</v>
      </c>
    </row>
    <row r="14161" spans="4:37" x14ac:dyDescent="0.25">
      <c r="D14161" t="str">
        <f>(A14161&amp;"-"&amp;B14161&amp;"-"&amp;C14161)</f>
        <v>--</v>
      </c>
      <c r="AK14161" s="4">
        <f t="shared" si="221"/>
        <v>0</v>
      </c>
    </row>
    <row r="14162" spans="4:37" x14ac:dyDescent="0.25">
      <c r="D14162" t="str">
        <f>(A14162&amp;"-"&amp;B14162&amp;"-"&amp;C14162)</f>
        <v>--</v>
      </c>
      <c r="AK14162" s="4">
        <f t="shared" si="221"/>
        <v>0</v>
      </c>
    </row>
    <row r="14163" spans="4:37" x14ac:dyDescent="0.25">
      <c r="D14163" t="str">
        <f>(A14163&amp;"-"&amp;B14163&amp;"-"&amp;C14163)</f>
        <v>--</v>
      </c>
      <c r="AK14163" s="4">
        <f t="shared" si="221"/>
        <v>0</v>
      </c>
    </row>
    <row r="14164" spans="4:37" x14ac:dyDescent="0.25">
      <c r="D14164" t="str">
        <f>(A14164&amp;"-"&amp;B14164&amp;"-"&amp;C14164)</f>
        <v>--</v>
      </c>
      <c r="AK14164" s="4">
        <f t="shared" si="221"/>
        <v>0</v>
      </c>
    </row>
    <row r="14165" spans="4:37" x14ac:dyDescent="0.25">
      <c r="D14165" t="str">
        <f>(A14165&amp;"-"&amp;B14165&amp;"-"&amp;C14165)</f>
        <v>--</v>
      </c>
      <c r="AK14165" s="4">
        <f t="shared" si="221"/>
        <v>0</v>
      </c>
    </row>
    <row r="14166" spans="4:37" x14ac:dyDescent="0.25">
      <c r="D14166" t="str">
        <f>(A14166&amp;"-"&amp;B14166&amp;"-"&amp;C14166)</f>
        <v>--</v>
      </c>
      <c r="AK14166" s="4">
        <f t="shared" si="221"/>
        <v>0</v>
      </c>
    </row>
    <row r="14167" spans="4:37" x14ac:dyDescent="0.25">
      <c r="D14167" t="str">
        <f>(A14167&amp;"-"&amp;B14167&amp;"-"&amp;C14167)</f>
        <v>--</v>
      </c>
      <c r="AK14167" s="4">
        <f t="shared" si="221"/>
        <v>0</v>
      </c>
    </row>
    <row r="14168" spans="4:37" x14ac:dyDescent="0.25">
      <c r="D14168" t="str">
        <f>(A14168&amp;"-"&amp;B14168&amp;"-"&amp;C14168)</f>
        <v>--</v>
      </c>
      <c r="AK14168" s="4">
        <f t="shared" si="221"/>
        <v>0</v>
      </c>
    </row>
    <row r="14169" spans="4:37" x14ac:dyDescent="0.25">
      <c r="D14169" t="str">
        <f>(A14169&amp;"-"&amp;B14169&amp;"-"&amp;C14169)</f>
        <v>--</v>
      </c>
      <c r="AK14169" s="4">
        <f t="shared" si="221"/>
        <v>0</v>
      </c>
    </row>
    <row r="14170" spans="4:37" x14ac:dyDescent="0.25">
      <c r="D14170" t="str">
        <f>(A14170&amp;"-"&amp;B14170&amp;"-"&amp;C14170)</f>
        <v>--</v>
      </c>
      <c r="AK14170" s="4">
        <f t="shared" si="221"/>
        <v>0</v>
      </c>
    </row>
    <row r="14171" spans="4:37" x14ac:dyDescent="0.25">
      <c r="D14171" t="str">
        <f>(A14171&amp;"-"&amp;B14171&amp;"-"&amp;C14171)</f>
        <v>--</v>
      </c>
      <c r="AK14171" s="4">
        <f t="shared" si="221"/>
        <v>0</v>
      </c>
    </row>
    <row r="14172" spans="4:37" x14ac:dyDescent="0.25">
      <c r="D14172" t="str">
        <f>(A14172&amp;"-"&amp;B14172&amp;"-"&amp;C14172)</f>
        <v>--</v>
      </c>
      <c r="AK14172" s="4">
        <f t="shared" si="221"/>
        <v>0</v>
      </c>
    </row>
    <row r="14173" spans="4:37" x14ac:dyDescent="0.25">
      <c r="D14173" t="str">
        <f>(A14173&amp;"-"&amp;B14173&amp;"-"&amp;C14173)</f>
        <v>--</v>
      </c>
      <c r="AK14173" s="4">
        <f t="shared" si="221"/>
        <v>0</v>
      </c>
    </row>
    <row r="14174" spans="4:37" x14ac:dyDescent="0.25">
      <c r="D14174" t="str">
        <f>(A14174&amp;"-"&amp;B14174&amp;"-"&amp;C14174)</f>
        <v>--</v>
      </c>
      <c r="AK14174" s="4">
        <f t="shared" si="221"/>
        <v>0</v>
      </c>
    </row>
    <row r="14175" spans="4:37" x14ac:dyDescent="0.25">
      <c r="D14175" t="str">
        <f>(A14175&amp;"-"&amp;B14175&amp;"-"&amp;C14175)</f>
        <v>--</v>
      </c>
      <c r="AK14175" s="4">
        <f t="shared" si="221"/>
        <v>0</v>
      </c>
    </row>
    <row r="14176" spans="4:37" x14ac:dyDescent="0.25">
      <c r="D14176" t="str">
        <f>(A14176&amp;"-"&amp;B14176&amp;"-"&amp;C14176)</f>
        <v>--</v>
      </c>
      <c r="AK14176" s="4">
        <f t="shared" si="221"/>
        <v>0</v>
      </c>
    </row>
    <row r="14177" spans="4:37" x14ac:dyDescent="0.25">
      <c r="D14177" t="str">
        <f>(A14177&amp;"-"&amp;B14177&amp;"-"&amp;C14177)</f>
        <v>--</v>
      </c>
      <c r="AK14177" s="4">
        <f t="shared" si="221"/>
        <v>0</v>
      </c>
    </row>
    <row r="14178" spans="4:37" x14ac:dyDescent="0.25">
      <c r="D14178" t="str">
        <f>(A14178&amp;"-"&amp;B14178&amp;"-"&amp;C14178)</f>
        <v>--</v>
      </c>
      <c r="AK14178" s="4">
        <f t="shared" si="221"/>
        <v>0</v>
      </c>
    </row>
    <row r="14179" spans="4:37" x14ac:dyDescent="0.25">
      <c r="D14179" t="str">
        <f>(A14179&amp;"-"&amp;B14179&amp;"-"&amp;C14179)</f>
        <v>--</v>
      </c>
      <c r="AK14179" s="4">
        <f t="shared" si="221"/>
        <v>0</v>
      </c>
    </row>
    <row r="14180" spans="4:37" x14ac:dyDescent="0.25">
      <c r="D14180" t="str">
        <f>(A14180&amp;"-"&amp;B14180&amp;"-"&amp;C14180)</f>
        <v>--</v>
      </c>
      <c r="AK14180" s="4">
        <f t="shared" si="221"/>
        <v>0</v>
      </c>
    </row>
    <row r="14181" spans="4:37" x14ac:dyDescent="0.25">
      <c r="D14181" t="str">
        <f>(A14181&amp;"-"&amp;B14181&amp;"-"&amp;C14181)</f>
        <v>--</v>
      </c>
      <c r="AK14181" s="4">
        <f t="shared" si="221"/>
        <v>0</v>
      </c>
    </row>
    <row r="14182" spans="4:37" x14ac:dyDescent="0.25">
      <c r="D14182" t="str">
        <f>(A14182&amp;"-"&amp;B14182&amp;"-"&amp;C14182)</f>
        <v>--</v>
      </c>
      <c r="AK14182" s="4">
        <f t="shared" si="221"/>
        <v>0</v>
      </c>
    </row>
    <row r="14183" spans="4:37" x14ac:dyDescent="0.25">
      <c r="D14183" t="str">
        <f>(A14183&amp;"-"&amp;B14183&amp;"-"&amp;C14183)</f>
        <v>--</v>
      </c>
      <c r="AK14183" s="4">
        <f t="shared" si="221"/>
        <v>0</v>
      </c>
    </row>
    <row r="14184" spans="4:37" x14ac:dyDescent="0.25">
      <c r="D14184" t="str">
        <f>(A14184&amp;"-"&amp;B14184&amp;"-"&amp;C14184)</f>
        <v>--</v>
      </c>
      <c r="AK14184" s="4">
        <f t="shared" si="221"/>
        <v>0</v>
      </c>
    </row>
    <row r="14185" spans="4:37" x14ac:dyDescent="0.25">
      <c r="D14185" t="str">
        <f>(A14185&amp;"-"&amp;B14185&amp;"-"&amp;C14185)</f>
        <v>--</v>
      </c>
      <c r="AK14185" s="4">
        <f t="shared" si="221"/>
        <v>0</v>
      </c>
    </row>
    <row r="14186" spans="4:37" x14ac:dyDescent="0.25">
      <c r="D14186" t="str">
        <f>(A14186&amp;"-"&amp;B14186&amp;"-"&amp;C14186)</f>
        <v>--</v>
      </c>
      <c r="AK14186" s="4">
        <f t="shared" si="221"/>
        <v>0</v>
      </c>
    </row>
    <row r="14187" spans="4:37" x14ac:dyDescent="0.25">
      <c r="D14187" t="str">
        <f>(A14187&amp;"-"&amp;B14187&amp;"-"&amp;C14187)</f>
        <v>--</v>
      </c>
      <c r="AK14187" s="4">
        <f t="shared" si="221"/>
        <v>0</v>
      </c>
    </row>
    <row r="14188" spans="4:37" x14ac:dyDescent="0.25">
      <c r="D14188" t="str">
        <f>(A14188&amp;"-"&amp;B14188&amp;"-"&amp;C14188)</f>
        <v>--</v>
      </c>
      <c r="AK14188" s="4">
        <f t="shared" si="221"/>
        <v>0</v>
      </c>
    </row>
    <row r="14189" spans="4:37" x14ac:dyDescent="0.25">
      <c r="D14189" t="str">
        <f>(A14189&amp;"-"&amp;B14189&amp;"-"&amp;C14189)</f>
        <v>--</v>
      </c>
      <c r="AK14189" s="4">
        <f t="shared" si="221"/>
        <v>0</v>
      </c>
    </row>
    <row r="14190" spans="4:37" x14ac:dyDescent="0.25">
      <c r="D14190" t="str">
        <f>(A14190&amp;"-"&amp;B14190&amp;"-"&amp;C14190)</f>
        <v>--</v>
      </c>
      <c r="AK14190" s="4">
        <f t="shared" si="221"/>
        <v>0</v>
      </c>
    </row>
    <row r="14191" spans="4:37" x14ac:dyDescent="0.25">
      <c r="D14191" t="str">
        <f>(A14191&amp;"-"&amp;B14191&amp;"-"&amp;C14191)</f>
        <v>--</v>
      </c>
      <c r="AK14191" s="4">
        <f t="shared" si="221"/>
        <v>0</v>
      </c>
    </row>
    <row r="14192" spans="4:37" x14ac:dyDescent="0.25">
      <c r="D14192" t="str">
        <f>(A14192&amp;"-"&amp;B14192&amp;"-"&amp;C14192)</f>
        <v>--</v>
      </c>
      <c r="AK14192" s="4">
        <f t="shared" si="221"/>
        <v>0</v>
      </c>
    </row>
    <row r="14193" spans="4:37" x14ac:dyDescent="0.25">
      <c r="D14193" t="str">
        <f>(A14193&amp;"-"&amp;B14193&amp;"-"&amp;C14193)</f>
        <v>--</v>
      </c>
      <c r="AK14193" s="4">
        <f t="shared" si="221"/>
        <v>0</v>
      </c>
    </row>
    <row r="14194" spans="4:37" x14ac:dyDescent="0.25">
      <c r="D14194" t="str">
        <f>(A14194&amp;"-"&amp;B14194&amp;"-"&amp;C14194)</f>
        <v>--</v>
      </c>
      <c r="AK14194" s="4">
        <f t="shared" si="221"/>
        <v>0</v>
      </c>
    </row>
    <row r="14195" spans="4:37" x14ac:dyDescent="0.25">
      <c r="D14195" t="str">
        <f>(A14195&amp;"-"&amp;B14195&amp;"-"&amp;C14195)</f>
        <v>--</v>
      </c>
      <c r="AK14195" s="4">
        <f t="shared" si="221"/>
        <v>0</v>
      </c>
    </row>
    <row r="14196" spans="4:37" x14ac:dyDescent="0.25">
      <c r="D14196" t="str">
        <f>(A14196&amp;"-"&amp;B14196&amp;"-"&amp;C14196)</f>
        <v>--</v>
      </c>
      <c r="AK14196" s="4">
        <f t="shared" si="221"/>
        <v>0</v>
      </c>
    </row>
    <row r="14197" spans="4:37" x14ac:dyDescent="0.25">
      <c r="D14197" t="str">
        <f>(A14197&amp;"-"&amp;B14197&amp;"-"&amp;C14197)</f>
        <v>--</v>
      </c>
      <c r="AK14197" s="4">
        <f t="shared" si="221"/>
        <v>0</v>
      </c>
    </row>
    <row r="14198" spans="4:37" x14ac:dyDescent="0.25">
      <c r="D14198" t="str">
        <f>(A14198&amp;"-"&amp;B14198&amp;"-"&amp;C14198)</f>
        <v>--</v>
      </c>
      <c r="AK14198" s="4">
        <f t="shared" si="221"/>
        <v>0</v>
      </c>
    </row>
    <row r="14199" spans="4:37" x14ac:dyDescent="0.25">
      <c r="D14199" t="str">
        <f>(A14199&amp;"-"&amp;B14199&amp;"-"&amp;C14199)</f>
        <v>--</v>
      </c>
      <c r="AK14199" s="4">
        <f t="shared" si="221"/>
        <v>0</v>
      </c>
    </row>
    <row r="14200" spans="4:37" x14ac:dyDescent="0.25">
      <c r="D14200" t="str">
        <f>(A14200&amp;"-"&amp;B14200&amp;"-"&amp;C14200)</f>
        <v>--</v>
      </c>
      <c r="AK14200" s="4">
        <f t="shared" si="221"/>
        <v>0</v>
      </c>
    </row>
    <row r="14201" spans="4:37" x14ac:dyDescent="0.25">
      <c r="D14201" t="str">
        <f>(A14201&amp;"-"&amp;B14201&amp;"-"&amp;C14201)</f>
        <v>--</v>
      </c>
      <c r="AK14201" s="4">
        <f t="shared" si="221"/>
        <v>0</v>
      </c>
    </row>
    <row r="14202" spans="4:37" x14ac:dyDescent="0.25">
      <c r="D14202" t="str">
        <f>(A14202&amp;"-"&amp;B14202&amp;"-"&amp;C14202)</f>
        <v>--</v>
      </c>
      <c r="AK14202" s="4">
        <f t="shared" si="221"/>
        <v>0</v>
      </c>
    </row>
    <row r="14203" spans="4:37" x14ac:dyDescent="0.25">
      <c r="D14203" t="str">
        <f>(A14203&amp;"-"&amp;B14203&amp;"-"&amp;C14203)</f>
        <v>--</v>
      </c>
      <c r="AK14203" s="4">
        <f t="shared" si="221"/>
        <v>0</v>
      </c>
    </row>
    <row r="14204" spans="4:37" x14ac:dyDescent="0.25">
      <c r="D14204" t="str">
        <f>(A14204&amp;"-"&amp;B14204&amp;"-"&amp;C14204)</f>
        <v>--</v>
      </c>
      <c r="AK14204" s="4">
        <f t="shared" si="221"/>
        <v>0</v>
      </c>
    </row>
    <row r="14205" spans="4:37" x14ac:dyDescent="0.25">
      <c r="D14205" t="str">
        <f>(A14205&amp;"-"&amp;B14205&amp;"-"&amp;C14205)</f>
        <v>--</v>
      </c>
      <c r="AK14205" s="4">
        <f t="shared" si="221"/>
        <v>0</v>
      </c>
    </row>
    <row r="14206" spans="4:37" x14ac:dyDescent="0.25">
      <c r="D14206" t="str">
        <f>(A14206&amp;"-"&amp;B14206&amp;"-"&amp;C14206)</f>
        <v>--</v>
      </c>
      <c r="AK14206" s="4">
        <f t="shared" si="221"/>
        <v>0</v>
      </c>
    </row>
    <row r="14207" spans="4:37" x14ac:dyDescent="0.25">
      <c r="D14207" t="str">
        <f>(A14207&amp;"-"&amp;B14207&amp;"-"&amp;C14207)</f>
        <v>--</v>
      </c>
      <c r="AK14207" s="4">
        <f t="shared" si="221"/>
        <v>0</v>
      </c>
    </row>
    <row r="14208" spans="4:37" x14ac:dyDescent="0.25">
      <c r="D14208" t="str">
        <f>(A14208&amp;"-"&amp;B14208&amp;"-"&amp;C14208)</f>
        <v>--</v>
      </c>
      <c r="AK14208" s="4">
        <f t="shared" si="221"/>
        <v>0</v>
      </c>
    </row>
    <row r="14209" spans="4:37" x14ac:dyDescent="0.25">
      <c r="D14209" t="str">
        <f>(A14209&amp;"-"&amp;B14209&amp;"-"&amp;C14209)</f>
        <v>--</v>
      </c>
      <c r="AK14209" s="4">
        <f t="shared" si="221"/>
        <v>0</v>
      </c>
    </row>
    <row r="14210" spans="4:37" x14ac:dyDescent="0.25">
      <c r="D14210" t="str">
        <f>(A14210&amp;"-"&amp;B14210&amp;"-"&amp;C14210)</f>
        <v>--</v>
      </c>
      <c r="AK14210" s="4">
        <f t="shared" si="221"/>
        <v>0</v>
      </c>
    </row>
    <row r="14211" spans="4:37" x14ac:dyDescent="0.25">
      <c r="D14211" t="str">
        <f>(A14211&amp;"-"&amp;B14211&amp;"-"&amp;C14211)</f>
        <v>--</v>
      </c>
      <c r="AK14211" s="4">
        <f t="shared" ref="AK14211:AK14274" si="222">AI14211+(AJ14211*50)</f>
        <v>0</v>
      </c>
    </row>
    <row r="14212" spans="4:37" x14ac:dyDescent="0.25">
      <c r="D14212" t="str">
        <f>(A14212&amp;"-"&amp;B14212&amp;"-"&amp;C14212)</f>
        <v>--</v>
      </c>
      <c r="AK14212" s="4">
        <f t="shared" si="222"/>
        <v>0</v>
      </c>
    </row>
    <row r="14213" spans="4:37" x14ac:dyDescent="0.25">
      <c r="D14213" t="str">
        <f>(A14213&amp;"-"&amp;B14213&amp;"-"&amp;C14213)</f>
        <v>--</v>
      </c>
      <c r="AK14213" s="4">
        <f t="shared" si="222"/>
        <v>0</v>
      </c>
    </row>
    <row r="14214" spans="4:37" x14ac:dyDescent="0.25">
      <c r="D14214" t="str">
        <f>(A14214&amp;"-"&amp;B14214&amp;"-"&amp;C14214)</f>
        <v>--</v>
      </c>
      <c r="AK14214" s="4">
        <f t="shared" si="222"/>
        <v>0</v>
      </c>
    </row>
    <row r="14215" spans="4:37" x14ac:dyDescent="0.25">
      <c r="D14215" t="str">
        <f>(A14215&amp;"-"&amp;B14215&amp;"-"&amp;C14215)</f>
        <v>--</v>
      </c>
      <c r="AK14215" s="4">
        <f t="shared" si="222"/>
        <v>0</v>
      </c>
    </row>
    <row r="14216" spans="4:37" x14ac:dyDescent="0.25">
      <c r="D14216" t="str">
        <f>(A14216&amp;"-"&amp;B14216&amp;"-"&amp;C14216)</f>
        <v>--</v>
      </c>
      <c r="AK14216" s="4">
        <f t="shared" si="222"/>
        <v>0</v>
      </c>
    </row>
    <row r="14217" spans="4:37" x14ac:dyDescent="0.25">
      <c r="D14217" t="str">
        <f>(A14217&amp;"-"&amp;B14217&amp;"-"&amp;C14217)</f>
        <v>--</v>
      </c>
      <c r="AK14217" s="4">
        <f t="shared" si="222"/>
        <v>0</v>
      </c>
    </row>
    <row r="14218" spans="4:37" x14ac:dyDescent="0.25">
      <c r="D14218" t="str">
        <f>(A14218&amp;"-"&amp;B14218&amp;"-"&amp;C14218)</f>
        <v>--</v>
      </c>
      <c r="AK14218" s="4">
        <f t="shared" si="222"/>
        <v>0</v>
      </c>
    </row>
    <row r="14219" spans="4:37" x14ac:dyDescent="0.25">
      <c r="D14219" t="str">
        <f>(A14219&amp;"-"&amp;B14219&amp;"-"&amp;C14219)</f>
        <v>--</v>
      </c>
      <c r="AK14219" s="4">
        <f t="shared" si="222"/>
        <v>0</v>
      </c>
    </row>
    <row r="14220" spans="4:37" x14ac:dyDescent="0.25">
      <c r="D14220" t="str">
        <f>(A14220&amp;"-"&amp;B14220&amp;"-"&amp;C14220)</f>
        <v>--</v>
      </c>
      <c r="AK14220" s="4">
        <f t="shared" si="222"/>
        <v>0</v>
      </c>
    </row>
    <row r="14221" spans="4:37" x14ac:dyDescent="0.25">
      <c r="D14221" t="str">
        <f>(A14221&amp;"-"&amp;B14221&amp;"-"&amp;C14221)</f>
        <v>--</v>
      </c>
      <c r="AK14221" s="4">
        <f t="shared" si="222"/>
        <v>0</v>
      </c>
    </row>
    <row r="14222" spans="4:37" x14ac:dyDescent="0.25">
      <c r="D14222" t="str">
        <f>(A14222&amp;"-"&amp;B14222&amp;"-"&amp;C14222)</f>
        <v>--</v>
      </c>
      <c r="AK14222" s="4">
        <f t="shared" si="222"/>
        <v>0</v>
      </c>
    </row>
    <row r="14223" spans="4:37" x14ac:dyDescent="0.25">
      <c r="D14223" t="str">
        <f>(A14223&amp;"-"&amp;B14223&amp;"-"&amp;C14223)</f>
        <v>--</v>
      </c>
      <c r="AK14223" s="4">
        <f t="shared" si="222"/>
        <v>0</v>
      </c>
    </row>
    <row r="14224" spans="4:37" x14ac:dyDescent="0.25">
      <c r="D14224" t="str">
        <f>(A14224&amp;"-"&amp;B14224&amp;"-"&amp;C14224)</f>
        <v>--</v>
      </c>
      <c r="AK14224" s="4">
        <f t="shared" si="222"/>
        <v>0</v>
      </c>
    </row>
    <row r="14225" spans="4:37" x14ac:dyDescent="0.25">
      <c r="D14225" t="str">
        <f>(A14225&amp;"-"&amp;B14225&amp;"-"&amp;C14225)</f>
        <v>--</v>
      </c>
      <c r="AK14225" s="4">
        <f t="shared" si="222"/>
        <v>0</v>
      </c>
    </row>
    <row r="14226" spans="4:37" x14ac:dyDescent="0.25">
      <c r="D14226" t="str">
        <f>(A14226&amp;"-"&amp;B14226&amp;"-"&amp;C14226)</f>
        <v>--</v>
      </c>
      <c r="AK14226" s="4">
        <f t="shared" si="222"/>
        <v>0</v>
      </c>
    </row>
    <row r="14227" spans="4:37" x14ac:dyDescent="0.25">
      <c r="D14227" t="str">
        <f>(A14227&amp;"-"&amp;B14227&amp;"-"&amp;C14227)</f>
        <v>--</v>
      </c>
      <c r="AK14227" s="4">
        <f t="shared" si="222"/>
        <v>0</v>
      </c>
    </row>
    <row r="14228" spans="4:37" x14ac:dyDescent="0.25">
      <c r="D14228" t="str">
        <f>(A14228&amp;"-"&amp;B14228&amp;"-"&amp;C14228)</f>
        <v>--</v>
      </c>
      <c r="AK14228" s="4">
        <f t="shared" si="222"/>
        <v>0</v>
      </c>
    </row>
    <row r="14229" spans="4:37" x14ac:dyDescent="0.25">
      <c r="D14229" t="str">
        <f>(A14229&amp;"-"&amp;B14229&amp;"-"&amp;C14229)</f>
        <v>--</v>
      </c>
      <c r="AK14229" s="4">
        <f t="shared" si="222"/>
        <v>0</v>
      </c>
    </row>
    <row r="14230" spans="4:37" x14ac:dyDescent="0.25">
      <c r="D14230" t="str">
        <f>(A14230&amp;"-"&amp;B14230&amp;"-"&amp;C14230)</f>
        <v>--</v>
      </c>
      <c r="AK14230" s="4">
        <f t="shared" si="222"/>
        <v>0</v>
      </c>
    </row>
    <row r="14231" spans="4:37" x14ac:dyDescent="0.25">
      <c r="D14231" t="str">
        <f>(A14231&amp;"-"&amp;B14231&amp;"-"&amp;C14231)</f>
        <v>--</v>
      </c>
      <c r="AK14231" s="4">
        <f t="shared" si="222"/>
        <v>0</v>
      </c>
    </row>
    <row r="14232" spans="4:37" x14ac:dyDescent="0.25">
      <c r="D14232" t="str">
        <f>(A14232&amp;"-"&amp;B14232&amp;"-"&amp;C14232)</f>
        <v>--</v>
      </c>
      <c r="AK14232" s="4">
        <f t="shared" si="222"/>
        <v>0</v>
      </c>
    </row>
    <row r="14233" spans="4:37" x14ac:dyDescent="0.25">
      <c r="D14233" t="str">
        <f>(A14233&amp;"-"&amp;B14233&amp;"-"&amp;C14233)</f>
        <v>--</v>
      </c>
      <c r="AK14233" s="4">
        <f t="shared" si="222"/>
        <v>0</v>
      </c>
    </row>
    <row r="14234" spans="4:37" x14ac:dyDescent="0.25">
      <c r="D14234" t="str">
        <f>(A14234&amp;"-"&amp;B14234&amp;"-"&amp;C14234)</f>
        <v>--</v>
      </c>
      <c r="AK14234" s="4">
        <f t="shared" si="222"/>
        <v>0</v>
      </c>
    </row>
    <row r="14235" spans="4:37" x14ac:dyDescent="0.25">
      <c r="D14235" t="str">
        <f>(A14235&amp;"-"&amp;B14235&amp;"-"&amp;C14235)</f>
        <v>--</v>
      </c>
      <c r="AK14235" s="4">
        <f t="shared" si="222"/>
        <v>0</v>
      </c>
    </row>
    <row r="14236" spans="4:37" x14ac:dyDescent="0.25">
      <c r="D14236" t="str">
        <f>(A14236&amp;"-"&amp;B14236&amp;"-"&amp;C14236)</f>
        <v>--</v>
      </c>
      <c r="AK14236" s="4">
        <f t="shared" si="222"/>
        <v>0</v>
      </c>
    </row>
    <row r="14237" spans="4:37" x14ac:dyDescent="0.25">
      <c r="D14237" t="str">
        <f>(A14237&amp;"-"&amp;B14237&amp;"-"&amp;C14237)</f>
        <v>--</v>
      </c>
      <c r="AK14237" s="4">
        <f t="shared" si="222"/>
        <v>0</v>
      </c>
    </row>
    <row r="14238" spans="4:37" x14ac:dyDescent="0.25">
      <c r="D14238" t="str">
        <f>(A14238&amp;"-"&amp;B14238&amp;"-"&amp;C14238)</f>
        <v>--</v>
      </c>
      <c r="AK14238" s="4">
        <f t="shared" si="222"/>
        <v>0</v>
      </c>
    </row>
    <row r="14239" spans="4:37" x14ac:dyDescent="0.25">
      <c r="D14239" t="str">
        <f>(A14239&amp;"-"&amp;B14239&amp;"-"&amp;C14239)</f>
        <v>--</v>
      </c>
      <c r="AK14239" s="4">
        <f t="shared" si="222"/>
        <v>0</v>
      </c>
    </row>
    <row r="14240" spans="4:37" x14ac:dyDescent="0.25">
      <c r="D14240" t="str">
        <f>(A14240&amp;"-"&amp;B14240&amp;"-"&amp;C14240)</f>
        <v>--</v>
      </c>
      <c r="AK14240" s="4">
        <f t="shared" si="222"/>
        <v>0</v>
      </c>
    </row>
    <row r="14241" spans="4:37" x14ac:dyDescent="0.25">
      <c r="D14241" t="str">
        <f>(A14241&amp;"-"&amp;B14241&amp;"-"&amp;C14241)</f>
        <v>--</v>
      </c>
      <c r="AK14241" s="4">
        <f t="shared" si="222"/>
        <v>0</v>
      </c>
    </row>
    <row r="14242" spans="4:37" x14ac:dyDescent="0.25">
      <c r="D14242" t="str">
        <f>(A14242&amp;"-"&amp;B14242&amp;"-"&amp;C14242)</f>
        <v>--</v>
      </c>
      <c r="AK14242" s="4">
        <f t="shared" si="222"/>
        <v>0</v>
      </c>
    </row>
    <row r="14243" spans="4:37" x14ac:dyDescent="0.25">
      <c r="D14243" t="str">
        <f>(A14243&amp;"-"&amp;B14243&amp;"-"&amp;C14243)</f>
        <v>--</v>
      </c>
      <c r="AK14243" s="4">
        <f t="shared" si="222"/>
        <v>0</v>
      </c>
    </row>
    <row r="14244" spans="4:37" x14ac:dyDescent="0.25">
      <c r="D14244" t="str">
        <f>(A14244&amp;"-"&amp;B14244&amp;"-"&amp;C14244)</f>
        <v>--</v>
      </c>
      <c r="AK14244" s="4">
        <f t="shared" si="222"/>
        <v>0</v>
      </c>
    </row>
    <row r="14245" spans="4:37" x14ac:dyDescent="0.25">
      <c r="D14245" t="str">
        <f>(A14245&amp;"-"&amp;B14245&amp;"-"&amp;C14245)</f>
        <v>--</v>
      </c>
      <c r="AK14245" s="4">
        <f t="shared" si="222"/>
        <v>0</v>
      </c>
    </row>
    <row r="14246" spans="4:37" x14ac:dyDescent="0.25">
      <c r="D14246" t="str">
        <f>(A14246&amp;"-"&amp;B14246&amp;"-"&amp;C14246)</f>
        <v>--</v>
      </c>
      <c r="AK14246" s="4">
        <f t="shared" si="222"/>
        <v>0</v>
      </c>
    </row>
    <row r="14247" spans="4:37" x14ac:dyDescent="0.25">
      <c r="D14247" t="str">
        <f>(A14247&amp;"-"&amp;B14247&amp;"-"&amp;C14247)</f>
        <v>--</v>
      </c>
      <c r="AK14247" s="4">
        <f t="shared" si="222"/>
        <v>0</v>
      </c>
    </row>
    <row r="14248" spans="4:37" x14ac:dyDescent="0.25">
      <c r="D14248" t="str">
        <f>(A14248&amp;"-"&amp;B14248&amp;"-"&amp;C14248)</f>
        <v>--</v>
      </c>
      <c r="AK14248" s="4">
        <f t="shared" si="222"/>
        <v>0</v>
      </c>
    </row>
    <row r="14249" spans="4:37" x14ac:dyDescent="0.25">
      <c r="D14249" t="str">
        <f>(A14249&amp;"-"&amp;B14249&amp;"-"&amp;C14249)</f>
        <v>--</v>
      </c>
      <c r="AK14249" s="4">
        <f t="shared" si="222"/>
        <v>0</v>
      </c>
    </row>
    <row r="14250" spans="4:37" x14ac:dyDescent="0.25">
      <c r="D14250" t="str">
        <f>(A14250&amp;"-"&amp;B14250&amp;"-"&amp;C14250)</f>
        <v>--</v>
      </c>
      <c r="AK14250" s="4">
        <f t="shared" si="222"/>
        <v>0</v>
      </c>
    </row>
    <row r="14251" spans="4:37" x14ac:dyDescent="0.25">
      <c r="D14251" t="str">
        <f>(A14251&amp;"-"&amp;B14251&amp;"-"&amp;C14251)</f>
        <v>--</v>
      </c>
      <c r="AK14251" s="4">
        <f t="shared" si="222"/>
        <v>0</v>
      </c>
    </row>
    <row r="14252" spans="4:37" x14ac:dyDescent="0.25">
      <c r="D14252" t="str">
        <f>(A14252&amp;"-"&amp;B14252&amp;"-"&amp;C14252)</f>
        <v>--</v>
      </c>
      <c r="AK14252" s="4">
        <f t="shared" si="222"/>
        <v>0</v>
      </c>
    </row>
    <row r="14253" spans="4:37" x14ac:dyDescent="0.25">
      <c r="D14253" t="str">
        <f>(A14253&amp;"-"&amp;B14253&amp;"-"&amp;C14253)</f>
        <v>--</v>
      </c>
      <c r="AK14253" s="4">
        <f t="shared" si="222"/>
        <v>0</v>
      </c>
    </row>
    <row r="14254" spans="4:37" x14ac:dyDescent="0.25">
      <c r="D14254" t="str">
        <f>(A14254&amp;"-"&amp;B14254&amp;"-"&amp;C14254)</f>
        <v>--</v>
      </c>
      <c r="AK14254" s="4">
        <f t="shared" si="222"/>
        <v>0</v>
      </c>
    </row>
    <row r="14255" spans="4:37" x14ac:dyDescent="0.25">
      <c r="D14255" t="str">
        <f>(A14255&amp;"-"&amp;B14255&amp;"-"&amp;C14255)</f>
        <v>--</v>
      </c>
      <c r="AK14255" s="4">
        <f t="shared" si="222"/>
        <v>0</v>
      </c>
    </row>
    <row r="14256" spans="4:37" x14ac:dyDescent="0.25">
      <c r="D14256" t="str">
        <f>(A14256&amp;"-"&amp;B14256&amp;"-"&amp;C14256)</f>
        <v>--</v>
      </c>
      <c r="AK14256" s="4">
        <f t="shared" si="222"/>
        <v>0</v>
      </c>
    </row>
    <row r="14257" spans="4:37" x14ac:dyDescent="0.25">
      <c r="D14257" t="str">
        <f>(A14257&amp;"-"&amp;B14257&amp;"-"&amp;C14257)</f>
        <v>--</v>
      </c>
      <c r="AK14257" s="4">
        <f t="shared" si="222"/>
        <v>0</v>
      </c>
    </row>
    <row r="14258" spans="4:37" x14ac:dyDescent="0.25">
      <c r="D14258" t="str">
        <f>(A14258&amp;"-"&amp;B14258&amp;"-"&amp;C14258)</f>
        <v>--</v>
      </c>
      <c r="AK14258" s="4">
        <f t="shared" si="222"/>
        <v>0</v>
      </c>
    </row>
    <row r="14259" spans="4:37" x14ac:dyDescent="0.25">
      <c r="D14259" t="str">
        <f>(A14259&amp;"-"&amp;B14259&amp;"-"&amp;C14259)</f>
        <v>--</v>
      </c>
      <c r="AK14259" s="4">
        <f t="shared" si="222"/>
        <v>0</v>
      </c>
    </row>
    <row r="14260" spans="4:37" x14ac:dyDescent="0.25">
      <c r="D14260" t="str">
        <f>(A14260&amp;"-"&amp;B14260&amp;"-"&amp;C14260)</f>
        <v>--</v>
      </c>
      <c r="AK14260" s="4">
        <f t="shared" si="222"/>
        <v>0</v>
      </c>
    </row>
    <row r="14261" spans="4:37" x14ac:dyDescent="0.25">
      <c r="D14261" t="str">
        <f>(A14261&amp;"-"&amp;B14261&amp;"-"&amp;C14261)</f>
        <v>--</v>
      </c>
      <c r="AK14261" s="4">
        <f t="shared" si="222"/>
        <v>0</v>
      </c>
    </row>
    <row r="14262" spans="4:37" x14ac:dyDescent="0.25">
      <c r="D14262" t="str">
        <f>(A14262&amp;"-"&amp;B14262&amp;"-"&amp;C14262)</f>
        <v>--</v>
      </c>
      <c r="AK14262" s="4">
        <f t="shared" si="222"/>
        <v>0</v>
      </c>
    </row>
    <row r="14263" spans="4:37" x14ac:dyDescent="0.25">
      <c r="D14263" t="str">
        <f>(A14263&amp;"-"&amp;B14263&amp;"-"&amp;C14263)</f>
        <v>--</v>
      </c>
      <c r="AK14263" s="4">
        <f t="shared" si="222"/>
        <v>0</v>
      </c>
    </row>
    <row r="14264" spans="4:37" x14ac:dyDescent="0.25">
      <c r="D14264" t="str">
        <f>(A14264&amp;"-"&amp;B14264&amp;"-"&amp;C14264)</f>
        <v>--</v>
      </c>
      <c r="AK14264" s="4">
        <f t="shared" si="222"/>
        <v>0</v>
      </c>
    </row>
    <row r="14265" spans="4:37" x14ac:dyDescent="0.25">
      <c r="D14265" t="str">
        <f>(A14265&amp;"-"&amp;B14265&amp;"-"&amp;C14265)</f>
        <v>--</v>
      </c>
      <c r="AK14265" s="4">
        <f t="shared" si="222"/>
        <v>0</v>
      </c>
    </row>
    <row r="14266" spans="4:37" x14ac:dyDescent="0.25">
      <c r="D14266" t="str">
        <f>(A14266&amp;"-"&amp;B14266&amp;"-"&amp;C14266)</f>
        <v>--</v>
      </c>
      <c r="AK14266" s="4">
        <f t="shared" si="222"/>
        <v>0</v>
      </c>
    </row>
    <row r="14267" spans="4:37" x14ac:dyDescent="0.25">
      <c r="D14267" t="str">
        <f>(A14267&amp;"-"&amp;B14267&amp;"-"&amp;C14267)</f>
        <v>--</v>
      </c>
      <c r="AK14267" s="4">
        <f t="shared" si="222"/>
        <v>0</v>
      </c>
    </row>
    <row r="14268" spans="4:37" x14ac:dyDescent="0.25">
      <c r="D14268" t="str">
        <f>(A14268&amp;"-"&amp;B14268&amp;"-"&amp;C14268)</f>
        <v>--</v>
      </c>
      <c r="AK14268" s="4">
        <f t="shared" si="222"/>
        <v>0</v>
      </c>
    </row>
    <row r="14269" spans="4:37" x14ac:dyDescent="0.25">
      <c r="D14269" t="str">
        <f>(A14269&amp;"-"&amp;B14269&amp;"-"&amp;C14269)</f>
        <v>--</v>
      </c>
      <c r="AK14269" s="4">
        <f t="shared" si="222"/>
        <v>0</v>
      </c>
    </row>
    <row r="14270" spans="4:37" x14ac:dyDescent="0.25">
      <c r="D14270" t="str">
        <f>(A14270&amp;"-"&amp;B14270&amp;"-"&amp;C14270)</f>
        <v>--</v>
      </c>
      <c r="AK14270" s="4">
        <f t="shared" si="222"/>
        <v>0</v>
      </c>
    </row>
    <row r="14271" spans="4:37" x14ac:dyDescent="0.25">
      <c r="D14271" t="str">
        <f>(A14271&amp;"-"&amp;B14271&amp;"-"&amp;C14271)</f>
        <v>--</v>
      </c>
      <c r="AK14271" s="4">
        <f t="shared" si="222"/>
        <v>0</v>
      </c>
    </row>
    <row r="14272" spans="4:37" x14ac:dyDescent="0.25">
      <c r="D14272" t="str">
        <f>(A14272&amp;"-"&amp;B14272&amp;"-"&amp;C14272)</f>
        <v>--</v>
      </c>
      <c r="AK14272" s="4">
        <f t="shared" si="222"/>
        <v>0</v>
      </c>
    </row>
    <row r="14273" spans="4:37" x14ac:dyDescent="0.25">
      <c r="D14273" t="str">
        <f>(A14273&amp;"-"&amp;B14273&amp;"-"&amp;C14273)</f>
        <v>--</v>
      </c>
      <c r="AK14273" s="4">
        <f t="shared" si="222"/>
        <v>0</v>
      </c>
    </row>
    <row r="14274" spans="4:37" x14ac:dyDescent="0.25">
      <c r="D14274" t="str">
        <f>(A14274&amp;"-"&amp;B14274&amp;"-"&amp;C14274)</f>
        <v>--</v>
      </c>
      <c r="AK14274" s="4">
        <f t="shared" si="222"/>
        <v>0</v>
      </c>
    </row>
    <row r="14275" spans="4:37" x14ac:dyDescent="0.25">
      <c r="D14275" t="str">
        <f>(A14275&amp;"-"&amp;B14275&amp;"-"&amp;C14275)</f>
        <v>--</v>
      </c>
      <c r="AK14275" s="4">
        <f t="shared" ref="AK14275:AK14338" si="223">AI14275+(AJ14275*50)</f>
        <v>0</v>
      </c>
    </row>
    <row r="14276" spans="4:37" x14ac:dyDescent="0.25">
      <c r="D14276" t="str">
        <f>(A14276&amp;"-"&amp;B14276&amp;"-"&amp;C14276)</f>
        <v>--</v>
      </c>
      <c r="AK14276" s="4">
        <f t="shared" si="223"/>
        <v>0</v>
      </c>
    </row>
    <row r="14277" spans="4:37" x14ac:dyDescent="0.25">
      <c r="D14277" t="str">
        <f>(A14277&amp;"-"&amp;B14277&amp;"-"&amp;C14277)</f>
        <v>--</v>
      </c>
      <c r="AK14277" s="4">
        <f t="shared" si="223"/>
        <v>0</v>
      </c>
    </row>
    <row r="14278" spans="4:37" x14ac:dyDescent="0.25">
      <c r="D14278" t="str">
        <f>(A14278&amp;"-"&amp;B14278&amp;"-"&amp;C14278)</f>
        <v>--</v>
      </c>
      <c r="AK14278" s="4">
        <f t="shared" si="223"/>
        <v>0</v>
      </c>
    </row>
    <row r="14279" spans="4:37" x14ac:dyDescent="0.25">
      <c r="D14279" t="str">
        <f>(A14279&amp;"-"&amp;B14279&amp;"-"&amp;C14279)</f>
        <v>--</v>
      </c>
      <c r="AK14279" s="4">
        <f t="shared" si="223"/>
        <v>0</v>
      </c>
    </row>
    <row r="14280" spans="4:37" x14ac:dyDescent="0.25">
      <c r="D14280" t="str">
        <f>(A14280&amp;"-"&amp;B14280&amp;"-"&amp;C14280)</f>
        <v>--</v>
      </c>
      <c r="AK14280" s="4">
        <f t="shared" si="223"/>
        <v>0</v>
      </c>
    </row>
    <row r="14281" spans="4:37" x14ac:dyDescent="0.25">
      <c r="D14281" t="str">
        <f>(A14281&amp;"-"&amp;B14281&amp;"-"&amp;C14281)</f>
        <v>--</v>
      </c>
      <c r="AK14281" s="4">
        <f t="shared" si="223"/>
        <v>0</v>
      </c>
    </row>
    <row r="14282" spans="4:37" x14ac:dyDescent="0.25">
      <c r="D14282" t="str">
        <f>(A14282&amp;"-"&amp;B14282&amp;"-"&amp;C14282)</f>
        <v>--</v>
      </c>
      <c r="AK14282" s="4">
        <f t="shared" si="223"/>
        <v>0</v>
      </c>
    </row>
    <row r="14283" spans="4:37" x14ac:dyDescent="0.25">
      <c r="D14283" t="str">
        <f>(A14283&amp;"-"&amp;B14283&amp;"-"&amp;C14283)</f>
        <v>--</v>
      </c>
      <c r="AK14283" s="4">
        <f t="shared" si="223"/>
        <v>0</v>
      </c>
    </row>
    <row r="14284" spans="4:37" x14ac:dyDescent="0.25">
      <c r="D14284" t="str">
        <f>(A14284&amp;"-"&amp;B14284&amp;"-"&amp;C14284)</f>
        <v>--</v>
      </c>
      <c r="AK14284" s="4">
        <f t="shared" si="223"/>
        <v>0</v>
      </c>
    </row>
    <row r="14285" spans="4:37" x14ac:dyDescent="0.25">
      <c r="D14285" t="str">
        <f>(A14285&amp;"-"&amp;B14285&amp;"-"&amp;C14285)</f>
        <v>--</v>
      </c>
      <c r="AK14285" s="4">
        <f t="shared" si="223"/>
        <v>0</v>
      </c>
    </row>
    <row r="14286" spans="4:37" x14ac:dyDescent="0.25">
      <c r="D14286" t="str">
        <f>(A14286&amp;"-"&amp;B14286&amp;"-"&amp;C14286)</f>
        <v>--</v>
      </c>
      <c r="AK14286" s="4">
        <f t="shared" si="223"/>
        <v>0</v>
      </c>
    </row>
    <row r="14287" spans="4:37" x14ac:dyDescent="0.25">
      <c r="D14287" t="str">
        <f>(A14287&amp;"-"&amp;B14287&amp;"-"&amp;C14287)</f>
        <v>--</v>
      </c>
      <c r="AK14287" s="4">
        <f t="shared" si="223"/>
        <v>0</v>
      </c>
    </row>
    <row r="14288" spans="4:37" x14ac:dyDescent="0.25">
      <c r="D14288" t="str">
        <f>(A14288&amp;"-"&amp;B14288&amp;"-"&amp;C14288)</f>
        <v>--</v>
      </c>
      <c r="AK14288" s="4">
        <f t="shared" si="223"/>
        <v>0</v>
      </c>
    </row>
    <row r="14289" spans="4:37" x14ac:dyDescent="0.25">
      <c r="D14289" t="str">
        <f>(A14289&amp;"-"&amp;B14289&amp;"-"&amp;C14289)</f>
        <v>--</v>
      </c>
      <c r="AK14289" s="4">
        <f t="shared" si="223"/>
        <v>0</v>
      </c>
    </row>
    <row r="14290" spans="4:37" x14ac:dyDescent="0.25">
      <c r="D14290" t="str">
        <f>(A14290&amp;"-"&amp;B14290&amp;"-"&amp;C14290)</f>
        <v>--</v>
      </c>
      <c r="AK14290" s="4">
        <f t="shared" si="223"/>
        <v>0</v>
      </c>
    </row>
    <row r="14291" spans="4:37" x14ac:dyDescent="0.25">
      <c r="D14291" t="str">
        <f>(A14291&amp;"-"&amp;B14291&amp;"-"&amp;C14291)</f>
        <v>--</v>
      </c>
      <c r="AK14291" s="4">
        <f t="shared" si="223"/>
        <v>0</v>
      </c>
    </row>
    <row r="14292" spans="4:37" x14ac:dyDescent="0.25">
      <c r="D14292" t="str">
        <f>(A14292&amp;"-"&amp;B14292&amp;"-"&amp;C14292)</f>
        <v>--</v>
      </c>
      <c r="AK14292" s="4">
        <f t="shared" si="223"/>
        <v>0</v>
      </c>
    </row>
    <row r="14293" spans="4:37" x14ac:dyDescent="0.25">
      <c r="D14293" t="str">
        <f>(A14293&amp;"-"&amp;B14293&amp;"-"&amp;C14293)</f>
        <v>--</v>
      </c>
      <c r="AK14293" s="4">
        <f t="shared" si="223"/>
        <v>0</v>
      </c>
    </row>
    <row r="14294" spans="4:37" x14ac:dyDescent="0.25">
      <c r="D14294" t="str">
        <f>(A14294&amp;"-"&amp;B14294&amp;"-"&amp;C14294)</f>
        <v>--</v>
      </c>
      <c r="AK14294" s="4">
        <f t="shared" si="223"/>
        <v>0</v>
      </c>
    </row>
    <row r="14295" spans="4:37" x14ac:dyDescent="0.25">
      <c r="D14295" t="str">
        <f>(A14295&amp;"-"&amp;B14295&amp;"-"&amp;C14295)</f>
        <v>--</v>
      </c>
      <c r="AK14295" s="4">
        <f t="shared" si="223"/>
        <v>0</v>
      </c>
    </row>
    <row r="14296" spans="4:37" x14ac:dyDescent="0.25">
      <c r="D14296" t="str">
        <f>(A14296&amp;"-"&amp;B14296&amp;"-"&amp;C14296)</f>
        <v>--</v>
      </c>
      <c r="AK14296" s="4">
        <f t="shared" si="223"/>
        <v>0</v>
      </c>
    </row>
    <row r="14297" spans="4:37" x14ac:dyDescent="0.25">
      <c r="D14297" t="str">
        <f>(A14297&amp;"-"&amp;B14297&amp;"-"&amp;C14297)</f>
        <v>--</v>
      </c>
      <c r="AK14297" s="4">
        <f t="shared" si="223"/>
        <v>0</v>
      </c>
    </row>
    <row r="14298" spans="4:37" x14ac:dyDescent="0.25">
      <c r="D14298" t="str">
        <f>(A14298&amp;"-"&amp;B14298&amp;"-"&amp;C14298)</f>
        <v>--</v>
      </c>
      <c r="AK14298" s="4">
        <f t="shared" si="223"/>
        <v>0</v>
      </c>
    </row>
    <row r="14299" spans="4:37" x14ac:dyDescent="0.25">
      <c r="D14299" t="str">
        <f>(A14299&amp;"-"&amp;B14299&amp;"-"&amp;C14299)</f>
        <v>--</v>
      </c>
      <c r="AK14299" s="4">
        <f t="shared" si="223"/>
        <v>0</v>
      </c>
    </row>
    <row r="14300" spans="4:37" x14ac:dyDescent="0.25">
      <c r="D14300" t="str">
        <f>(A14300&amp;"-"&amp;B14300&amp;"-"&amp;C14300)</f>
        <v>--</v>
      </c>
      <c r="AK14300" s="4">
        <f t="shared" si="223"/>
        <v>0</v>
      </c>
    </row>
    <row r="14301" spans="4:37" x14ac:dyDescent="0.25">
      <c r="D14301" t="str">
        <f>(A14301&amp;"-"&amp;B14301&amp;"-"&amp;C14301)</f>
        <v>--</v>
      </c>
      <c r="AK14301" s="4">
        <f t="shared" si="223"/>
        <v>0</v>
      </c>
    </row>
    <row r="14302" spans="4:37" x14ac:dyDescent="0.25">
      <c r="D14302" t="str">
        <f>(A14302&amp;"-"&amp;B14302&amp;"-"&amp;C14302)</f>
        <v>--</v>
      </c>
      <c r="AK14302" s="4">
        <f t="shared" si="223"/>
        <v>0</v>
      </c>
    </row>
    <row r="14303" spans="4:37" x14ac:dyDescent="0.25">
      <c r="D14303" t="str">
        <f>(A14303&amp;"-"&amp;B14303&amp;"-"&amp;C14303)</f>
        <v>--</v>
      </c>
      <c r="AK14303" s="4">
        <f t="shared" si="223"/>
        <v>0</v>
      </c>
    </row>
    <row r="14304" spans="4:37" x14ac:dyDescent="0.25">
      <c r="D14304" t="str">
        <f>(A14304&amp;"-"&amp;B14304&amp;"-"&amp;C14304)</f>
        <v>--</v>
      </c>
      <c r="AK14304" s="4">
        <f t="shared" si="223"/>
        <v>0</v>
      </c>
    </row>
    <row r="14305" spans="4:37" x14ac:dyDescent="0.25">
      <c r="D14305" t="str">
        <f>(A14305&amp;"-"&amp;B14305&amp;"-"&amp;C14305)</f>
        <v>--</v>
      </c>
      <c r="AK14305" s="4">
        <f t="shared" si="223"/>
        <v>0</v>
      </c>
    </row>
    <row r="14306" spans="4:37" x14ac:dyDescent="0.25">
      <c r="D14306" t="str">
        <f>(A14306&amp;"-"&amp;B14306&amp;"-"&amp;C14306)</f>
        <v>--</v>
      </c>
      <c r="AK14306" s="4">
        <f t="shared" si="223"/>
        <v>0</v>
      </c>
    </row>
    <row r="14307" spans="4:37" x14ac:dyDescent="0.25">
      <c r="D14307" t="str">
        <f>(A14307&amp;"-"&amp;B14307&amp;"-"&amp;C14307)</f>
        <v>--</v>
      </c>
      <c r="AK14307" s="4">
        <f t="shared" si="223"/>
        <v>0</v>
      </c>
    </row>
    <row r="14308" spans="4:37" x14ac:dyDescent="0.25">
      <c r="D14308" t="str">
        <f>(A14308&amp;"-"&amp;B14308&amp;"-"&amp;C14308)</f>
        <v>--</v>
      </c>
      <c r="AK14308" s="4">
        <f t="shared" si="223"/>
        <v>0</v>
      </c>
    </row>
    <row r="14309" spans="4:37" x14ac:dyDescent="0.25">
      <c r="D14309" t="str">
        <f>(A14309&amp;"-"&amp;B14309&amp;"-"&amp;C14309)</f>
        <v>--</v>
      </c>
      <c r="AK14309" s="4">
        <f t="shared" si="223"/>
        <v>0</v>
      </c>
    </row>
    <row r="14310" spans="4:37" x14ac:dyDescent="0.25">
      <c r="D14310" t="str">
        <f>(A14310&amp;"-"&amp;B14310&amp;"-"&amp;C14310)</f>
        <v>--</v>
      </c>
      <c r="AK14310" s="4">
        <f t="shared" si="223"/>
        <v>0</v>
      </c>
    </row>
    <row r="14311" spans="4:37" x14ac:dyDescent="0.25">
      <c r="D14311" t="str">
        <f>(A14311&amp;"-"&amp;B14311&amp;"-"&amp;C14311)</f>
        <v>--</v>
      </c>
      <c r="AK14311" s="4">
        <f t="shared" si="223"/>
        <v>0</v>
      </c>
    </row>
    <row r="14312" spans="4:37" x14ac:dyDescent="0.25">
      <c r="D14312" t="str">
        <f>(A14312&amp;"-"&amp;B14312&amp;"-"&amp;C14312)</f>
        <v>--</v>
      </c>
      <c r="AK14312" s="4">
        <f t="shared" si="223"/>
        <v>0</v>
      </c>
    </row>
    <row r="14313" spans="4:37" x14ac:dyDescent="0.25">
      <c r="D14313" t="str">
        <f>(A14313&amp;"-"&amp;B14313&amp;"-"&amp;C14313)</f>
        <v>--</v>
      </c>
      <c r="AK14313" s="4">
        <f t="shared" si="223"/>
        <v>0</v>
      </c>
    </row>
    <row r="14314" spans="4:37" x14ac:dyDescent="0.25">
      <c r="D14314" t="str">
        <f>(A14314&amp;"-"&amp;B14314&amp;"-"&amp;C14314)</f>
        <v>--</v>
      </c>
      <c r="AK14314" s="4">
        <f t="shared" si="223"/>
        <v>0</v>
      </c>
    </row>
    <row r="14315" spans="4:37" x14ac:dyDescent="0.25">
      <c r="D14315" t="str">
        <f>(A14315&amp;"-"&amp;B14315&amp;"-"&amp;C14315)</f>
        <v>--</v>
      </c>
      <c r="AK14315" s="4">
        <f t="shared" si="223"/>
        <v>0</v>
      </c>
    </row>
    <row r="14316" spans="4:37" x14ac:dyDescent="0.25">
      <c r="D14316" t="str">
        <f>(A14316&amp;"-"&amp;B14316&amp;"-"&amp;C14316)</f>
        <v>--</v>
      </c>
      <c r="AK14316" s="4">
        <f t="shared" si="223"/>
        <v>0</v>
      </c>
    </row>
    <row r="14317" spans="4:37" x14ac:dyDescent="0.25">
      <c r="D14317" t="str">
        <f>(A14317&amp;"-"&amp;B14317&amp;"-"&amp;C14317)</f>
        <v>--</v>
      </c>
      <c r="AK14317" s="4">
        <f t="shared" si="223"/>
        <v>0</v>
      </c>
    </row>
    <row r="14318" spans="4:37" x14ac:dyDescent="0.25">
      <c r="D14318" t="str">
        <f>(A14318&amp;"-"&amp;B14318&amp;"-"&amp;C14318)</f>
        <v>--</v>
      </c>
      <c r="AK14318" s="4">
        <f t="shared" si="223"/>
        <v>0</v>
      </c>
    </row>
    <row r="14319" spans="4:37" x14ac:dyDescent="0.25">
      <c r="D14319" t="str">
        <f>(A14319&amp;"-"&amp;B14319&amp;"-"&amp;C14319)</f>
        <v>--</v>
      </c>
      <c r="AK14319" s="4">
        <f t="shared" si="223"/>
        <v>0</v>
      </c>
    </row>
    <row r="14320" spans="4:37" x14ac:dyDescent="0.25">
      <c r="D14320" t="str">
        <f>(A14320&amp;"-"&amp;B14320&amp;"-"&amp;C14320)</f>
        <v>--</v>
      </c>
      <c r="AK14320" s="4">
        <f t="shared" si="223"/>
        <v>0</v>
      </c>
    </row>
    <row r="14321" spans="4:37" x14ac:dyDescent="0.25">
      <c r="D14321" t="str">
        <f>(A14321&amp;"-"&amp;B14321&amp;"-"&amp;C14321)</f>
        <v>--</v>
      </c>
      <c r="AK14321" s="4">
        <f t="shared" si="223"/>
        <v>0</v>
      </c>
    </row>
    <row r="14322" spans="4:37" x14ac:dyDescent="0.25">
      <c r="D14322" t="str">
        <f>(A14322&amp;"-"&amp;B14322&amp;"-"&amp;C14322)</f>
        <v>--</v>
      </c>
      <c r="AK14322" s="4">
        <f t="shared" si="223"/>
        <v>0</v>
      </c>
    </row>
    <row r="14323" spans="4:37" x14ac:dyDescent="0.25">
      <c r="D14323" t="str">
        <f>(A14323&amp;"-"&amp;B14323&amp;"-"&amp;C14323)</f>
        <v>--</v>
      </c>
      <c r="AK14323" s="4">
        <f t="shared" si="223"/>
        <v>0</v>
      </c>
    </row>
    <row r="14324" spans="4:37" x14ac:dyDescent="0.25">
      <c r="D14324" t="str">
        <f>(A14324&amp;"-"&amp;B14324&amp;"-"&amp;C14324)</f>
        <v>--</v>
      </c>
      <c r="AK14324" s="4">
        <f t="shared" si="223"/>
        <v>0</v>
      </c>
    </row>
    <row r="14325" spans="4:37" x14ac:dyDescent="0.25">
      <c r="D14325" t="str">
        <f>(A14325&amp;"-"&amp;B14325&amp;"-"&amp;C14325)</f>
        <v>--</v>
      </c>
      <c r="AK14325" s="4">
        <f t="shared" si="223"/>
        <v>0</v>
      </c>
    </row>
    <row r="14326" spans="4:37" x14ac:dyDescent="0.25">
      <c r="D14326" t="str">
        <f>(A14326&amp;"-"&amp;B14326&amp;"-"&amp;C14326)</f>
        <v>--</v>
      </c>
      <c r="AK14326" s="4">
        <f t="shared" si="223"/>
        <v>0</v>
      </c>
    </row>
    <row r="14327" spans="4:37" x14ac:dyDescent="0.25">
      <c r="D14327" t="str">
        <f>(A14327&amp;"-"&amp;B14327&amp;"-"&amp;C14327)</f>
        <v>--</v>
      </c>
      <c r="AK14327" s="4">
        <f t="shared" si="223"/>
        <v>0</v>
      </c>
    </row>
    <row r="14328" spans="4:37" x14ac:dyDescent="0.25">
      <c r="D14328" t="str">
        <f>(A14328&amp;"-"&amp;B14328&amp;"-"&amp;C14328)</f>
        <v>--</v>
      </c>
      <c r="AK14328" s="4">
        <f t="shared" si="223"/>
        <v>0</v>
      </c>
    </row>
    <row r="14329" spans="4:37" x14ac:dyDescent="0.25">
      <c r="D14329" t="str">
        <f>(A14329&amp;"-"&amp;B14329&amp;"-"&amp;C14329)</f>
        <v>--</v>
      </c>
      <c r="AK14329" s="4">
        <f t="shared" si="223"/>
        <v>0</v>
      </c>
    </row>
    <row r="14330" spans="4:37" x14ac:dyDescent="0.25">
      <c r="D14330" t="str">
        <f>(A14330&amp;"-"&amp;B14330&amp;"-"&amp;C14330)</f>
        <v>--</v>
      </c>
      <c r="AK14330" s="4">
        <f t="shared" si="223"/>
        <v>0</v>
      </c>
    </row>
    <row r="14331" spans="4:37" x14ac:dyDescent="0.25">
      <c r="D14331" t="str">
        <f>(A14331&amp;"-"&amp;B14331&amp;"-"&amp;C14331)</f>
        <v>--</v>
      </c>
      <c r="AK14331" s="4">
        <f t="shared" si="223"/>
        <v>0</v>
      </c>
    </row>
    <row r="14332" spans="4:37" x14ac:dyDescent="0.25">
      <c r="D14332" t="str">
        <f>(A14332&amp;"-"&amp;B14332&amp;"-"&amp;C14332)</f>
        <v>--</v>
      </c>
      <c r="AK14332" s="4">
        <f t="shared" si="223"/>
        <v>0</v>
      </c>
    </row>
    <row r="14333" spans="4:37" x14ac:dyDescent="0.25">
      <c r="D14333" t="str">
        <f>(A14333&amp;"-"&amp;B14333&amp;"-"&amp;C14333)</f>
        <v>--</v>
      </c>
      <c r="AK14333" s="4">
        <f t="shared" si="223"/>
        <v>0</v>
      </c>
    </row>
    <row r="14334" spans="4:37" x14ac:dyDescent="0.25">
      <c r="D14334" t="str">
        <f>(A14334&amp;"-"&amp;B14334&amp;"-"&amp;C14334)</f>
        <v>--</v>
      </c>
      <c r="AK14334" s="4">
        <f t="shared" si="223"/>
        <v>0</v>
      </c>
    </row>
    <row r="14335" spans="4:37" x14ac:dyDescent="0.25">
      <c r="D14335" t="str">
        <f>(A14335&amp;"-"&amp;B14335&amp;"-"&amp;C14335)</f>
        <v>--</v>
      </c>
      <c r="AK14335" s="4">
        <f t="shared" si="223"/>
        <v>0</v>
      </c>
    </row>
    <row r="14336" spans="4:37" x14ac:dyDescent="0.25">
      <c r="D14336" t="str">
        <f>(A14336&amp;"-"&amp;B14336&amp;"-"&amp;C14336)</f>
        <v>--</v>
      </c>
      <c r="AK14336" s="4">
        <f t="shared" si="223"/>
        <v>0</v>
      </c>
    </row>
    <row r="14337" spans="4:37" x14ac:dyDescent="0.25">
      <c r="D14337" t="str">
        <f>(A14337&amp;"-"&amp;B14337&amp;"-"&amp;C14337)</f>
        <v>--</v>
      </c>
      <c r="AK14337" s="4">
        <f t="shared" si="223"/>
        <v>0</v>
      </c>
    </row>
    <row r="14338" spans="4:37" x14ac:dyDescent="0.25">
      <c r="D14338" t="str">
        <f>(A14338&amp;"-"&amp;B14338&amp;"-"&amp;C14338)</f>
        <v>--</v>
      </c>
      <c r="AK14338" s="4">
        <f t="shared" si="223"/>
        <v>0</v>
      </c>
    </row>
    <row r="14339" spans="4:37" x14ac:dyDescent="0.25">
      <c r="D14339" t="str">
        <f>(A14339&amp;"-"&amp;B14339&amp;"-"&amp;C14339)</f>
        <v>--</v>
      </c>
      <c r="AK14339" s="4">
        <f t="shared" ref="AK14339:AK14402" si="224">AI14339+(AJ14339*50)</f>
        <v>0</v>
      </c>
    </row>
    <row r="14340" spans="4:37" x14ac:dyDescent="0.25">
      <c r="D14340" t="str">
        <f>(A14340&amp;"-"&amp;B14340&amp;"-"&amp;C14340)</f>
        <v>--</v>
      </c>
      <c r="AK14340" s="4">
        <f t="shared" si="224"/>
        <v>0</v>
      </c>
    </row>
    <row r="14341" spans="4:37" x14ac:dyDescent="0.25">
      <c r="D14341" t="str">
        <f>(A14341&amp;"-"&amp;B14341&amp;"-"&amp;C14341)</f>
        <v>--</v>
      </c>
      <c r="AK14341" s="4">
        <f t="shared" si="224"/>
        <v>0</v>
      </c>
    </row>
    <row r="14342" spans="4:37" x14ac:dyDescent="0.25">
      <c r="D14342" t="str">
        <f>(A14342&amp;"-"&amp;B14342&amp;"-"&amp;C14342)</f>
        <v>--</v>
      </c>
      <c r="AK14342" s="4">
        <f t="shared" si="224"/>
        <v>0</v>
      </c>
    </row>
    <row r="14343" spans="4:37" x14ac:dyDescent="0.25">
      <c r="D14343" t="str">
        <f>(A14343&amp;"-"&amp;B14343&amp;"-"&amp;C14343)</f>
        <v>--</v>
      </c>
      <c r="AK14343" s="4">
        <f t="shared" si="224"/>
        <v>0</v>
      </c>
    </row>
    <row r="14344" spans="4:37" x14ac:dyDescent="0.25">
      <c r="D14344" t="str">
        <f>(A14344&amp;"-"&amp;B14344&amp;"-"&amp;C14344)</f>
        <v>--</v>
      </c>
      <c r="AK14344" s="4">
        <f t="shared" si="224"/>
        <v>0</v>
      </c>
    </row>
    <row r="14345" spans="4:37" x14ac:dyDescent="0.25">
      <c r="D14345" t="str">
        <f>(A14345&amp;"-"&amp;B14345&amp;"-"&amp;C14345)</f>
        <v>--</v>
      </c>
      <c r="AK14345" s="4">
        <f t="shared" si="224"/>
        <v>0</v>
      </c>
    </row>
    <row r="14346" spans="4:37" x14ac:dyDescent="0.25">
      <c r="D14346" t="str">
        <f>(A14346&amp;"-"&amp;B14346&amp;"-"&amp;C14346)</f>
        <v>--</v>
      </c>
      <c r="AK14346" s="4">
        <f t="shared" si="224"/>
        <v>0</v>
      </c>
    </row>
    <row r="14347" spans="4:37" x14ac:dyDescent="0.25">
      <c r="D14347" t="str">
        <f>(A14347&amp;"-"&amp;B14347&amp;"-"&amp;C14347)</f>
        <v>--</v>
      </c>
      <c r="AK14347" s="4">
        <f t="shared" si="224"/>
        <v>0</v>
      </c>
    </row>
    <row r="14348" spans="4:37" x14ac:dyDescent="0.25">
      <c r="D14348" t="str">
        <f>(A14348&amp;"-"&amp;B14348&amp;"-"&amp;C14348)</f>
        <v>--</v>
      </c>
      <c r="AK14348" s="4">
        <f t="shared" si="224"/>
        <v>0</v>
      </c>
    </row>
    <row r="14349" spans="4:37" x14ac:dyDescent="0.25">
      <c r="D14349" t="str">
        <f>(A14349&amp;"-"&amp;B14349&amp;"-"&amp;C14349)</f>
        <v>--</v>
      </c>
      <c r="AK14349" s="4">
        <f t="shared" si="224"/>
        <v>0</v>
      </c>
    </row>
    <row r="14350" spans="4:37" x14ac:dyDescent="0.25">
      <c r="D14350" t="str">
        <f>(A14350&amp;"-"&amp;B14350&amp;"-"&amp;C14350)</f>
        <v>--</v>
      </c>
      <c r="AK14350" s="4">
        <f t="shared" si="224"/>
        <v>0</v>
      </c>
    </row>
    <row r="14351" spans="4:37" x14ac:dyDescent="0.25">
      <c r="D14351" t="str">
        <f>(A14351&amp;"-"&amp;B14351&amp;"-"&amp;C14351)</f>
        <v>--</v>
      </c>
      <c r="AK14351" s="4">
        <f t="shared" si="224"/>
        <v>0</v>
      </c>
    </row>
    <row r="14352" spans="4:37" x14ac:dyDescent="0.25">
      <c r="D14352" t="str">
        <f>(A14352&amp;"-"&amp;B14352&amp;"-"&amp;C14352)</f>
        <v>--</v>
      </c>
      <c r="AK14352" s="4">
        <f t="shared" si="224"/>
        <v>0</v>
      </c>
    </row>
    <row r="14353" spans="4:37" x14ac:dyDescent="0.25">
      <c r="D14353" t="str">
        <f>(A14353&amp;"-"&amp;B14353&amp;"-"&amp;C14353)</f>
        <v>--</v>
      </c>
      <c r="AK14353" s="4">
        <f t="shared" si="224"/>
        <v>0</v>
      </c>
    </row>
    <row r="14354" spans="4:37" x14ac:dyDescent="0.25">
      <c r="D14354" t="str">
        <f>(A14354&amp;"-"&amp;B14354&amp;"-"&amp;C14354)</f>
        <v>--</v>
      </c>
      <c r="AK14354" s="4">
        <f t="shared" si="224"/>
        <v>0</v>
      </c>
    </row>
    <row r="14355" spans="4:37" x14ac:dyDescent="0.25">
      <c r="D14355" t="str">
        <f>(A14355&amp;"-"&amp;B14355&amp;"-"&amp;C14355)</f>
        <v>--</v>
      </c>
      <c r="AK14355" s="4">
        <f t="shared" si="224"/>
        <v>0</v>
      </c>
    </row>
    <row r="14356" spans="4:37" x14ac:dyDescent="0.25">
      <c r="D14356" t="str">
        <f>(A14356&amp;"-"&amp;B14356&amp;"-"&amp;C14356)</f>
        <v>--</v>
      </c>
      <c r="AK14356" s="4">
        <f t="shared" si="224"/>
        <v>0</v>
      </c>
    </row>
    <row r="14357" spans="4:37" x14ac:dyDescent="0.25">
      <c r="D14357" t="str">
        <f>(A14357&amp;"-"&amp;B14357&amp;"-"&amp;C14357)</f>
        <v>--</v>
      </c>
      <c r="AK14357" s="4">
        <f t="shared" si="224"/>
        <v>0</v>
      </c>
    </row>
    <row r="14358" spans="4:37" x14ac:dyDescent="0.25">
      <c r="D14358" t="str">
        <f>(A14358&amp;"-"&amp;B14358&amp;"-"&amp;C14358)</f>
        <v>--</v>
      </c>
      <c r="AK14358" s="4">
        <f t="shared" si="224"/>
        <v>0</v>
      </c>
    </row>
    <row r="14359" spans="4:37" x14ac:dyDescent="0.25">
      <c r="D14359" t="str">
        <f>(A14359&amp;"-"&amp;B14359&amp;"-"&amp;C14359)</f>
        <v>--</v>
      </c>
      <c r="AK14359" s="4">
        <f t="shared" si="224"/>
        <v>0</v>
      </c>
    </row>
    <row r="14360" spans="4:37" x14ac:dyDescent="0.25">
      <c r="D14360" t="str">
        <f>(A14360&amp;"-"&amp;B14360&amp;"-"&amp;C14360)</f>
        <v>--</v>
      </c>
      <c r="AK14360" s="4">
        <f t="shared" si="224"/>
        <v>0</v>
      </c>
    </row>
    <row r="14361" spans="4:37" x14ac:dyDescent="0.25">
      <c r="D14361" t="str">
        <f>(A14361&amp;"-"&amp;B14361&amp;"-"&amp;C14361)</f>
        <v>--</v>
      </c>
      <c r="AK14361" s="4">
        <f t="shared" si="224"/>
        <v>0</v>
      </c>
    </row>
    <row r="14362" spans="4:37" x14ac:dyDescent="0.25">
      <c r="D14362" t="str">
        <f>(A14362&amp;"-"&amp;B14362&amp;"-"&amp;C14362)</f>
        <v>--</v>
      </c>
      <c r="AK14362" s="4">
        <f t="shared" si="224"/>
        <v>0</v>
      </c>
    </row>
    <row r="14363" spans="4:37" x14ac:dyDescent="0.25">
      <c r="D14363" t="str">
        <f>(A14363&amp;"-"&amp;B14363&amp;"-"&amp;C14363)</f>
        <v>--</v>
      </c>
      <c r="AK14363" s="4">
        <f t="shared" si="224"/>
        <v>0</v>
      </c>
    </row>
    <row r="14364" spans="4:37" x14ac:dyDescent="0.25">
      <c r="D14364" t="str">
        <f>(A14364&amp;"-"&amp;B14364&amp;"-"&amp;C14364)</f>
        <v>--</v>
      </c>
      <c r="AK14364" s="4">
        <f t="shared" si="224"/>
        <v>0</v>
      </c>
    </row>
    <row r="14365" spans="4:37" x14ac:dyDescent="0.25">
      <c r="D14365" t="str">
        <f>(A14365&amp;"-"&amp;B14365&amp;"-"&amp;C14365)</f>
        <v>--</v>
      </c>
      <c r="AK14365" s="4">
        <f t="shared" si="224"/>
        <v>0</v>
      </c>
    </row>
    <row r="14366" spans="4:37" x14ac:dyDescent="0.25">
      <c r="D14366" t="str">
        <f>(A14366&amp;"-"&amp;B14366&amp;"-"&amp;C14366)</f>
        <v>--</v>
      </c>
      <c r="AK14366" s="4">
        <f t="shared" si="224"/>
        <v>0</v>
      </c>
    </row>
    <row r="14367" spans="4:37" x14ac:dyDescent="0.25">
      <c r="D14367" t="str">
        <f>(A14367&amp;"-"&amp;B14367&amp;"-"&amp;C14367)</f>
        <v>--</v>
      </c>
      <c r="AK14367" s="4">
        <f t="shared" si="224"/>
        <v>0</v>
      </c>
    </row>
    <row r="14368" spans="4:37" x14ac:dyDescent="0.25">
      <c r="D14368" t="str">
        <f>(A14368&amp;"-"&amp;B14368&amp;"-"&amp;C14368)</f>
        <v>--</v>
      </c>
      <c r="AK14368" s="4">
        <f t="shared" si="224"/>
        <v>0</v>
      </c>
    </row>
    <row r="14369" spans="4:37" x14ac:dyDescent="0.25">
      <c r="D14369" t="str">
        <f>(A14369&amp;"-"&amp;B14369&amp;"-"&amp;C14369)</f>
        <v>--</v>
      </c>
      <c r="AK14369" s="4">
        <f t="shared" si="224"/>
        <v>0</v>
      </c>
    </row>
    <row r="14370" spans="4:37" x14ac:dyDescent="0.25">
      <c r="D14370" t="str">
        <f>(A14370&amp;"-"&amp;B14370&amp;"-"&amp;C14370)</f>
        <v>--</v>
      </c>
      <c r="AK14370" s="4">
        <f t="shared" si="224"/>
        <v>0</v>
      </c>
    </row>
    <row r="14371" spans="4:37" x14ac:dyDescent="0.25">
      <c r="D14371" t="str">
        <f>(A14371&amp;"-"&amp;B14371&amp;"-"&amp;C14371)</f>
        <v>--</v>
      </c>
      <c r="AK14371" s="4">
        <f t="shared" si="224"/>
        <v>0</v>
      </c>
    </row>
    <row r="14372" spans="4:37" x14ac:dyDescent="0.25">
      <c r="D14372" t="str">
        <f>(A14372&amp;"-"&amp;B14372&amp;"-"&amp;C14372)</f>
        <v>--</v>
      </c>
      <c r="AK14372" s="4">
        <f t="shared" si="224"/>
        <v>0</v>
      </c>
    </row>
    <row r="14373" spans="4:37" x14ac:dyDescent="0.25">
      <c r="D14373" t="str">
        <f>(A14373&amp;"-"&amp;B14373&amp;"-"&amp;C14373)</f>
        <v>--</v>
      </c>
      <c r="AK14373" s="4">
        <f t="shared" si="224"/>
        <v>0</v>
      </c>
    </row>
    <row r="14374" spans="4:37" x14ac:dyDescent="0.25">
      <c r="D14374" t="str">
        <f>(A14374&amp;"-"&amp;B14374&amp;"-"&amp;C14374)</f>
        <v>--</v>
      </c>
      <c r="AK14374" s="4">
        <f t="shared" si="224"/>
        <v>0</v>
      </c>
    </row>
    <row r="14375" spans="4:37" x14ac:dyDescent="0.25">
      <c r="D14375" t="str">
        <f>(A14375&amp;"-"&amp;B14375&amp;"-"&amp;C14375)</f>
        <v>--</v>
      </c>
      <c r="AK14375" s="4">
        <f t="shared" si="224"/>
        <v>0</v>
      </c>
    </row>
    <row r="14376" spans="4:37" x14ac:dyDescent="0.25">
      <c r="D14376" t="str">
        <f>(A14376&amp;"-"&amp;B14376&amp;"-"&amp;C14376)</f>
        <v>--</v>
      </c>
      <c r="AK14376" s="4">
        <f t="shared" si="224"/>
        <v>0</v>
      </c>
    </row>
    <row r="14377" spans="4:37" x14ac:dyDescent="0.25">
      <c r="D14377" t="str">
        <f>(A14377&amp;"-"&amp;B14377&amp;"-"&amp;C14377)</f>
        <v>--</v>
      </c>
      <c r="AK14377" s="4">
        <f t="shared" si="224"/>
        <v>0</v>
      </c>
    </row>
    <row r="14378" spans="4:37" x14ac:dyDescent="0.25">
      <c r="D14378" t="str">
        <f>(A14378&amp;"-"&amp;B14378&amp;"-"&amp;C14378)</f>
        <v>--</v>
      </c>
      <c r="AK14378" s="4">
        <f t="shared" si="224"/>
        <v>0</v>
      </c>
    </row>
    <row r="14379" spans="4:37" x14ac:dyDescent="0.25">
      <c r="D14379" t="str">
        <f>(A14379&amp;"-"&amp;B14379&amp;"-"&amp;C14379)</f>
        <v>--</v>
      </c>
      <c r="AK14379" s="4">
        <f t="shared" si="224"/>
        <v>0</v>
      </c>
    </row>
    <row r="14380" spans="4:37" x14ac:dyDescent="0.25">
      <c r="D14380" t="str">
        <f>(A14380&amp;"-"&amp;B14380&amp;"-"&amp;C14380)</f>
        <v>--</v>
      </c>
      <c r="AK14380" s="4">
        <f t="shared" si="224"/>
        <v>0</v>
      </c>
    </row>
    <row r="14381" spans="4:37" x14ac:dyDescent="0.25">
      <c r="D14381" t="str">
        <f>(A14381&amp;"-"&amp;B14381&amp;"-"&amp;C14381)</f>
        <v>--</v>
      </c>
      <c r="AK14381" s="4">
        <f t="shared" si="224"/>
        <v>0</v>
      </c>
    </row>
    <row r="14382" spans="4:37" x14ac:dyDescent="0.25">
      <c r="D14382" t="str">
        <f>(A14382&amp;"-"&amp;B14382&amp;"-"&amp;C14382)</f>
        <v>--</v>
      </c>
      <c r="AK14382" s="4">
        <f t="shared" si="224"/>
        <v>0</v>
      </c>
    </row>
    <row r="14383" spans="4:37" x14ac:dyDescent="0.25">
      <c r="D14383" t="str">
        <f>(A14383&amp;"-"&amp;B14383&amp;"-"&amp;C14383)</f>
        <v>--</v>
      </c>
      <c r="AK14383" s="4">
        <f t="shared" si="224"/>
        <v>0</v>
      </c>
    </row>
    <row r="14384" spans="4:37" x14ac:dyDescent="0.25">
      <c r="D14384" t="str">
        <f>(A14384&amp;"-"&amp;B14384&amp;"-"&amp;C14384)</f>
        <v>--</v>
      </c>
      <c r="AK14384" s="4">
        <f t="shared" si="224"/>
        <v>0</v>
      </c>
    </row>
    <row r="14385" spans="4:37" x14ac:dyDescent="0.25">
      <c r="D14385" t="str">
        <f>(A14385&amp;"-"&amp;B14385&amp;"-"&amp;C14385)</f>
        <v>--</v>
      </c>
      <c r="AK14385" s="4">
        <f t="shared" si="224"/>
        <v>0</v>
      </c>
    </row>
    <row r="14386" spans="4:37" x14ac:dyDescent="0.25">
      <c r="D14386" t="str">
        <f>(A14386&amp;"-"&amp;B14386&amp;"-"&amp;C14386)</f>
        <v>--</v>
      </c>
      <c r="AK14386" s="4">
        <f t="shared" si="224"/>
        <v>0</v>
      </c>
    </row>
    <row r="14387" spans="4:37" x14ac:dyDescent="0.25">
      <c r="D14387" t="str">
        <f>(A14387&amp;"-"&amp;B14387&amp;"-"&amp;C14387)</f>
        <v>--</v>
      </c>
      <c r="AK14387" s="4">
        <f t="shared" si="224"/>
        <v>0</v>
      </c>
    </row>
    <row r="14388" spans="4:37" x14ac:dyDescent="0.25">
      <c r="D14388" t="str">
        <f>(A14388&amp;"-"&amp;B14388&amp;"-"&amp;C14388)</f>
        <v>--</v>
      </c>
      <c r="AK14388" s="4">
        <f t="shared" si="224"/>
        <v>0</v>
      </c>
    </row>
    <row r="14389" spans="4:37" x14ac:dyDescent="0.25">
      <c r="D14389" t="str">
        <f>(A14389&amp;"-"&amp;B14389&amp;"-"&amp;C14389)</f>
        <v>--</v>
      </c>
      <c r="AK14389" s="4">
        <f t="shared" si="224"/>
        <v>0</v>
      </c>
    </row>
    <row r="14390" spans="4:37" x14ac:dyDescent="0.25">
      <c r="D14390" t="str">
        <f>(A14390&amp;"-"&amp;B14390&amp;"-"&amp;C14390)</f>
        <v>--</v>
      </c>
      <c r="AK14390" s="4">
        <f t="shared" si="224"/>
        <v>0</v>
      </c>
    </row>
    <row r="14391" spans="4:37" x14ac:dyDescent="0.25">
      <c r="D14391" t="str">
        <f>(A14391&amp;"-"&amp;B14391&amp;"-"&amp;C14391)</f>
        <v>--</v>
      </c>
      <c r="AK14391" s="4">
        <f t="shared" si="224"/>
        <v>0</v>
      </c>
    </row>
    <row r="14392" spans="4:37" x14ac:dyDescent="0.25">
      <c r="D14392" t="str">
        <f>(A14392&amp;"-"&amp;B14392&amp;"-"&amp;C14392)</f>
        <v>--</v>
      </c>
      <c r="AK14392" s="4">
        <f t="shared" si="224"/>
        <v>0</v>
      </c>
    </row>
    <row r="14393" spans="4:37" x14ac:dyDescent="0.25">
      <c r="D14393" t="str">
        <f>(A14393&amp;"-"&amp;B14393&amp;"-"&amp;C14393)</f>
        <v>--</v>
      </c>
      <c r="AK14393" s="4">
        <f t="shared" si="224"/>
        <v>0</v>
      </c>
    </row>
    <row r="14394" spans="4:37" x14ac:dyDescent="0.25">
      <c r="D14394" t="str">
        <f>(A14394&amp;"-"&amp;B14394&amp;"-"&amp;C14394)</f>
        <v>--</v>
      </c>
      <c r="AK14394" s="4">
        <f t="shared" si="224"/>
        <v>0</v>
      </c>
    </row>
    <row r="14395" spans="4:37" x14ac:dyDescent="0.25">
      <c r="D14395" t="str">
        <f>(A14395&amp;"-"&amp;B14395&amp;"-"&amp;C14395)</f>
        <v>--</v>
      </c>
      <c r="AK14395" s="4">
        <f t="shared" si="224"/>
        <v>0</v>
      </c>
    </row>
    <row r="14396" spans="4:37" x14ac:dyDescent="0.25">
      <c r="D14396" t="str">
        <f>(A14396&amp;"-"&amp;B14396&amp;"-"&amp;C14396)</f>
        <v>--</v>
      </c>
      <c r="AK14396" s="4">
        <f t="shared" si="224"/>
        <v>0</v>
      </c>
    </row>
    <row r="14397" spans="4:37" x14ac:dyDescent="0.25">
      <c r="D14397" t="str">
        <f>(A14397&amp;"-"&amp;B14397&amp;"-"&amp;C14397)</f>
        <v>--</v>
      </c>
      <c r="AK14397" s="4">
        <f t="shared" si="224"/>
        <v>0</v>
      </c>
    </row>
    <row r="14398" spans="4:37" x14ac:dyDescent="0.25">
      <c r="D14398" t="str">
        <f>(A14398&amp;"-"&amp;B14398&amp;"-"&amp;C14398)</f>
        <v>--</v>
      </c>
      <c r="AK14398" s="4">
        <f t="shared" si="224"/>
        <v>0</v>
      </c>
    </row>
    <row r="14399" spans="4:37" x14ac:dyDescent="0.25">
      <c r="D14399" t="str">
        <f>(A14399&amp;"-"&amp;B14399&amp;"-"&amp;C14399)</f>
        <v>--</v>
      </c>
      <c r="AK14399" s="4">
        <f t="shared" si="224"/>
        <v>0</v>
      </c>
    </row>
    <row r="14400" spans="4:37" x14ac:dyDescent="0.25">
      <c r="D14400" t="str">
        <f>(A14400&amp;"-"&amp;B14400&amp;"-"&amp;C14400)</f>
        <v>--</v>
      </c>
      <c r="AK14400" s="4">
        <f t="shared" si="224"/>
        <v>0</v>
      </c>
    </row>
    <row r="14401" spans="4:37" x14ac:dyDescent="0.25">
      <c r="D14401" t="str">
        <f>(A14401&amp;"-"&amp;B14401&amp;"-"&amp;C14401)</f>
        <v>--</v>
      </c>
      <c r="AK14401" s="4">
        <f t="shared" si="224"/>
        <v>0</v>
      </c>
    </row>
    <row r="14402" spans="4:37" x14ac:dyDescent="0.25">
      <c r="D14402" t="str">
        <f>(A14402&amp;"-"&amp;B14402&amp;"-"&amp;C14402)</f>
        <v>--</v>
      </c>
      <c r="AK14402" s="4">
        <f t="shared" si="224"/>
        <v>0</v>
      </c>
    </row>
    <row r="14403" spans="4:37" x14ac:dyDescent="0.25">
      <c r="D14403" t="str">
        <f>(A14403&amp;"-"&amp;B14403&amp;"-"&amp;C14403)</f>
        <v>--</v>
      </c>
      <c r="AK14403" s="4">
        <f t="shared" ref="AK14403:AK14466" si="225">AI14403+(AJ14403*50)</f>
        <v>0</v>
      </c>
    </row>
    <row r="14404" spans="4:37" x14ac:dyDescent="0.25">
      <c r="D14404" t="str">
        <f>(A14404&amp;"-"&amp;B14404&amp;"-"&amp;C14404)</f>
        <v>--</v>
      </c>
      <c r="AK14404" s="4">
        <f t="shared" si="225"/>
        <v>0</v>
      </c>
    </row>
    <row r="14405" spans="4:37" x14ac:dyDescent="0.25">
      <c r="D14405" t="str">
        <f>(A14405&amp;"-"&amp;B14405&amp;"-"&amp;C14405)</f>
        <v>--</v>
      </c>
      <c r="AK14405" s="4">
        <f t="shared" si="225"/>
        <v>0</v>
      </c>
    </row>
    <row r="14406" spans="4:37" x14ac:dyDescent="0.25">
      <c r="D14406" t="str">
        <f>(A14406&amp;"-"&amp;B14406&amp;"-"&amp;C14406)</f>
        <v>--</v>
      </c>
      <c r="AK14406" s="4">
        <f t="shared" si="225"/>
        <v>0</v>
      </c>
    </row>
    <row r="14407" spans="4:37" x14ac:dyDescent="0.25">
      <c r="D14407" t="str">
        <f>(A14407&amp;"-"&amp;B14407&amp;"-"&amp;C14407)</f>
        <v>--</v>
      </c>
      <c r="AK14407" s="4">
        <f t="shared" si="225"/>
        <v>0</v>
      </c>
    </row>
    <row r="14408" spans="4:37" x14ac:dyDescent="0.25">
      <c r="D14408" t="str">
        <f>(A14408&amp;"-"&amp;B14408&amp;"-"&amp;C14408)</f>
        <v>--</v>
      </c>
      <c r="AK14408" s="4">
        <f t="shared" si="225"/>
        <v>0</v>
      </c>
    </row>
    <row r="14409" spans="4:37" x14ac:dyDescent="0.25">
      <c r="D14409" t="str">
        <f>(A14409&amp;"-"&amp;B14409&amp;"-"&amp;C14409)</f>
        <v>--</v>
      </c>
      <c r="AK14409" s="4">
        <f t="shared" si="225"/>
        <v>0</v>
      </c>
    </row>
    <row r="14410" spans="4:37" x14ac:dyDescent="0.25">
      <c r="D14410" t="str">
        <f>(A14410&amp;"-"&amp;B14410&amp;"-"&amp;C14410)</f>
        <v>--</v>
      </c>
      <c r="AK14410" s="4">
        <f t="shared" si="225"/>
        <v>0</v>
      </c>
    </row>
    <row r="14411" spans="4:37" x14ac:dyDescent="0.25">
      <c r="D14411" t="str">
        <f>(A14411&amp;"-"&amp;B14411&amp;"-"&amp;C14411)</f>
        <v>--</v>
      </c>
      <c r="AK14411" s="4">
        <f t="shared" si="225"/>
        <v>0</v>
      </c>
    </row>
    <row r="14412" spans="4:37" x14ac:dyDescent="0.25">
      <c r="D14412" t="str">
        <f>(A14412&amp;"-"&amp;B14412&amp;"-"&amp;C14412)</f>
        <v>--</v>
      </c>
      <c r="AK14412" s="4">
        <f t="shared" si="225"/>
        <v>0</v>
      </c>
    </row>
    <row r="14413" spans="4:37" x14ac:dyDescent="0.25">
      <c r="D14413" t="str">
        <f>(A14413&amp;"-"&amp;B14413&amp;"-"&amp;C14413)</f>
        <v>--</v>
      </c>
      <c r="AK14413" s="4">
        <f t="shared" si="225"/>
        <v>0</v>
      </c>
    </row>
    <row r="14414" spans="4:37" x14ac:dyDescent="0.25">
      <c r="D14414" t="str">
        <f>(A14414&amp;"-"&amp;B14414&amp;"-"&amp;C14414)</f>
        <v>--</v>
      </c>
      <c r="AK14414" s="4">
        <f t="shared" si="225"/>
        <v>0</v>
      </c>
    </row>
    <row r="14415" spans="4:37" x14ac:dyDescent="0.25">
      <c r="D14415" t="str">
        <f>(A14415&amp;"-"&amp;B14415&amp;"-"&amp;C14415)</f>
        <v>--</v>
      </c>
      <c r="AK14415" s="4">
        <f t="shared" si="225"/>
        <v>0</v>
      </c>
    </row>
    <row r="14416" spans="4:37" x14ac:dyDescent="0.25">
      <c r="D14416" t="str">
        <f>(A14416&amp;"-"&amp;B14416&amp;"-"&amp;C14416)</f>
        <v>--</v>
      </c>
      <c r="AK14416" s="4">
        <f t="shared" si="225"/>
        <v>0</v>
      </c>
    </row>
    <row r="14417" spans="4:37" x14ac:dyDescent="0.25">
      <c r="D14417" t="str">
        <f>(A14417&amp;"-"&amp;B14417&amp;"-"&amp;C14417)</f>
        <v>--</v>
      </c>
      <c r="AK14417" s="4">
        <f t="shared" si="225"/>
        <v>0</v>
      </c>
    </row>
    <row r="14418" spans="4:37" x14ac:dyDescent="0.25">
      <c r="D14418" t="str">
        <f>(A14418&amp;"-"&amp;B14418&amp;"-"&amp;C14418)</f>
        <v>--</v>
      </c>
      <c r="AK14418" s="4">
        <f t="shared" si="225"/>
        <v>0</v>
      </c>
    </row>
    <row r="14419" spans="4:37" x14ac:dyDescent="0.25">
      <c r="D14419" t="str">
        <f>(A14419&amp;"-"&amp;B14419&amp;"-"&amp;C14419)</f>
        <v>--</v>
      </c>
      <c r="AK14419" s="4">
        <f t="shared" si="225"/>
        <v>0</v>
      </c>
    </row>
    <row r="14420" spans="4:37" x14ac:dyDescent="0.25">
      <c r="D14420" t="str">
        <f>(A14420&amp;"-"&amp;B14420&amp;"-"&amp;C14420)</f>
        <v>--</v>
      </c>
      <c r="AK14420" s="4">
        <f t="shared" si="225"/>
        <v>0</v>
      </c>
    </row>
    <row r="14421" spans="4:37" x14ac:dyDescent="0.25">
      <c r="D14421" t="str">
        <f>(A14421&amp;"-"&amp;B14421&amp;"-"&amp;C14421)</f>
        <v>--</v>
      </c>
      <c r="AK14421" s="4">
        <f t="shared" si="225"/>
        <v>0</v>
      </c>
    </row>
    <row r="14422" spans="4:37" x14ac:dyDescent="0.25">
      <c r="D14422" t="str">
        <f>(A14422&amp;"-"&amp;B14422&amp;"-"&amp;C14422)</f>
        <v>--</v>
      </c>
      <c r="AK14422" s="4">
        <f t="shared" si="225"/>
        <v>0</v>
      </c>
    </row>
    <row r="14423" spans="4:37" x14ac:dyDescent="0.25">
      <c r="D14423" t="str">
        <f>(A14423&amp;"-"&amp;B14423&amp;"-"&amp;C14423)</f>
        <v>--</v>
      </c>
      <c r="AK14423" s="4">
        <f t="shared" si="225"/>
        <v>0</v>
      </c>
    </row>
    <row r="14424" spans="4:37" x14ac:dyDescent="0.25">
      <c r="D14424" t="str">
        <f>(A14424&amp;"-"&amp;B14424&amp;"-"&amp;C14424)</f>
        <v>--</v>
      </c>
      <c r="AK14424" s="4">
        <f t="shared" si="225"/>
        <v>0</v>
      </c>
    </row>
    <row r="14425" spans="4:37" x14ac:dyDescent="0.25">
      <c r="D14425" t="str">
        <f>(A14425&amp;"-"&amp;B14425&amp;"-"&amp;C14425)</f>
        <v>--</v>
      </c>
      <c r="AK14425" s="4">
        <f t="shared" si="225"/>
        <v>0</v>
      </c>
    </row>
    <row r="14426" spans="4:37" x14ac:dyDescent="0.25">
      <c r="D14426" t="str">
        <f>(A14426&amp;"-"&amp;B14426&amp;"-"&amp;C14426)</f>
        <v>--</v>
      </c>
      <c r="AK14426" s="4">
        <f t="shared" si="225"/>
        <v>0</v>
      </c>
    </row>
    <row r="14427" spans="4:37" x14ac:dyDescent="0.25">
      <c r="D14427" t="str">
        <f>(A14427&amp;"-"&amp;B14427&amp;"-"&amp;C14427)</f>
        <v>--</v>
      </c>
      <c r="AK14427" s="4">
        <f t="shared" si="225"/>
        <v>0</v>
      </c>
    </row>
    <row r="14428" spans="4:37" x14ac:dyDescent="0.25">
      <c r="D14428" t="str">
        <f>(A14428&amp;"-"&amp;B14428&amp;"-"&amp;C14428)</f>
        <v>--</v>
      </c>
      <c r="AK14428" s="4">
        <f t="shared" si="225"/>
        <v>0</v>
      </c>
    </row>
    <row r="14429" spans="4:37" x14ac:dyDescent="0.25">
      <c r="D14429" t="str">
        <f>(A14429&amp;"-"&amp;B14429&amp;"-"&amp;C14429)</f>
        <v>--</v>
      </c>
      <c r="AK14429" s="4">
        <f t="shared" si="225"/>
        <v>0</v>
      </c>
    </row>
    <row r="14430" spans="4:37" x14ac:dyDescent="0.25">
      <c r="D14430" t="str">
        <f>(A14430&amp;"-"&amp;B14430&amp;"-"&amp;C14430)</f>
        <v>--</v>
      </c>
      <c r="AK14430" s="4">
        <f t="shared" si="225"/>
        <v>0</v>
      </c>
    </row>
    <row r="14431" spans="4:37" x14ac:dyDescent="0.25">
      <c r="D14431" t="str">
        <f>(A14431&amp;"-"&amp;B14431&amp;"-"&amp;C14431)</f>
        <v>--</v>
      </c>
      <c r="AK14431" s="4">
        <f t="shared" si="225"/>
        <v>0</v>
      </c>
    </row>
    <row r="14432" spans="4:37" x14ac:dyDescent="0.25">
      <c r="D14432" t="str">
        <f>(A14432&amp;"-"&amp;B14432&amp;"-"&amp;C14432)</f>
        <v>--</v>
      </c>
      <c r="AK14432" s="4">
        <f t="shared" si="225"/>
        <v>0</v>
      </c>
    </row>
    <row r="14433" spans="4:37" x14ac:dyDescent="0.25">
      <c r="D14433" t="str">
        <f>(A14433&amp;"-"&amp;B14433&amp;"-"&amp;C14433)</f>
        <v>--</v>
      </c>
      <c r="AK14433" s="4">
        <f t="shared" si="225"/>
        <v>0</v>
      </c>
    </row>
    <row r="14434" spans="4:37" x14ac:dyDescent="0.25">
      <c r="D14434" t="str">
        <f>(A14434&amp;"-"&amp;B14434&amp;"-"&amp;C14434)</f>
        <v>--</v>
      </c>
      <c r="AK14434" s="4">
        <f t="shared" si="225"/>
        <v>0</v>
      </c>
    </row>
    <row r="14435" spans="4:37" x14ac:dyDescent="0.25">
      <c r="D14435" t="str">
        <f>(A14435&amp;"-"&amp;B14435&amp;"-"&amp;C14435)</f>
        <v>--</v>
      </c>
      <c r="AK14435" s="4">
        <f t="shared" si="225"/>
        <v>0</v>
      </c>
    </row>
    <row r="14436" spans="4:37" x14ac:dyDescent="0.25">
      <c r="D14436" t="str">
        <f>(A14436&amp;"-"&amp;B14436&amp;"-"&amp;C14436)</f>
        <v>--</v>
      </c>
      <c r="AK14436" s="4">
        <f t="shared" si="225"/>
        <v>0</v>
      </c>
    </row>
    <row r="14437" spans="4:37" x14ac:dyDescent="0.25">
      <c r="D14437" t="str">
        <f>(A14437&amp;"-"&amp;B14437&amp;"-"&amp;C14437)</f>
        <v>--</v>
      </c>
      <c r="AK14437" s="4">
        <f t="shared" si="225"/>
        <v>0</v>
      </c>
    </row>
    <row r="14438" spans="4:37" x14ac:dyDescent="0.25">
      <c r="D14438" t="str">
        <f>(A14438&amp;"-"&amp;B14438&amp;"-"&amp;C14438)</f>
        <v>--</v>
      </c>
      <c r="AK14438" s="4">
        <f t="shared" si="225"/>
        <v>0</v>
      </c>
    </row>
    <row r="14439" spans="4:37" x14ac:dyDescent="0.25">
      <c r="D14439" t="str">
        <f>(A14439&amp;"-"&amp;B14439&amp;"-"&amp;C14439)</f>
        <v>--</v>
      </c>
      <c r="AK14439" s="4">
        <f t="shared" si="225"/>
        <v>0</v>
      </c>
    </row>
    <row r="14440" spans="4:37" x14ac:dyDescent="0.25">
      <c r="D14440" t="str">
        <f>(A14440&amp;"-"&amp;B14440&amp;"-"&amp;C14440)</f>
        <v>--</v>
      </c>
      <c r="AK14440" s="4">
        <f t="shared" si="225"/>
        <v>0</v>
      </c>
    </row>
    <row r="14441" spans="4:37" x14ac:dyDescent="0.25">
      <c r="D14441" t="str">
        <f>(A14441&amp;"-"&amp;B14441&amp;"-"&amp;C14441)</f>
        <v>--</v>
      </c>
      <c r="AK14441" s="4">
        <f t="shared" si="225"/>
        <v>0</v>
      </c>
    </row>
    <row r="14442" spans="4:37" x14ac:dyDescent="0.25">
      <c r="D14442" t="str">
        <f>(A14442&amp;"-"&amp;B14442&amp;"-"&amp;C14442)</f>
        <v>--</v>
      </c>
      <c r="AK14442" s="4">
        <f t="shared" si="225"/>
        <v>0</v>
      </c>
    </row>
    <row r="14443" spans="4:37" x14ac:dyDescent="0.25">
      <c r="D14443" t="str">
        <f>(A14443&amp;"-"&amp;B14443&amp;"-"&amp;C14443)</f>
        <v>--</v>
      </c>
      <c r="AK14443" s="4">
        <f t="shared" si="225"/>
        <v>0</v>
      </c>
    </row>
    <row r="14444" spans="4:37" x14ac:dyDescent="0.25">
      <c r="D14444" t="str">
        <f>(A14444&amp;"-"&amp;B14444&amp;"-"&amp;C14444)</f>
        <v>--</v>
      </c>
      <c r="AK14444" s="4">
        <f t="shared" si="225"/>
        <v>0</v>
      </c>
    </row>
    <row r="14445" spans="4:37" x14ac:dyDescent="0.25">
      <c r="D14445" t="str">
        <f>(A14445&amp;"-"&amp;B14445&amp;"-"&amp;C14445)</f>
        <v>--</v>
      </c>
      <c r="AK14445" s="4">
        <f t="shared" si="225"/>
        <v>0</v>
      </c>
    </row>
    <row r="14446" spans="4:37" x14ac:dyDescent="0.25">
      <c r="D14446" t="str">
        <f>(A14446&amp;"-"&amp;B14446&amp;"-"&amp;C14446)</f>
        <v>--</v>
      </c>
      <c r="AK14446" s="4">
        <f t="shared" si="225"/>
        <v>0</v>
      </c>
    </row>
    <row r="14447" spans="4:37" x14ac:dyDescent="0.25">
      <c r="D14447" t="str">
        <f>(A14447&amp;"-"&amp;B14447&amp;"-"&amp;C14447)</f>
        <v>--</v>
      </c>
      <c r="AK14447" s="4">
        <f t="shared" si="225"/>
        <v>0</v>
      </c>
    </row>
    <row r="14448" spans="4:37" x14ac:dyDescent="0.25">
      <c r="D14448" t="str">
        <f>(A14448&amp;"-"&amp;B14448&amp;"-"&amp;C14448)</f>
        <v>--</v>
      </c>
      <c r="AK14448" s="4">
        <f t="shared" si="225"/>
        <v>0</v>
      </c>
    </row>
    <row r="14449" spans="4:37" x14ac:dyDescent="0.25">
      <c r="D14449" t="str">
        <f>(A14449&amp;"-"&amp;B14449&amp;"-"&amp;C14449)</f>
        <v>--</v>
      </c>
      <c r="AK14449" s="4">
        <f t="shared" si="225"/>
        <v>0</v>
      </c>
    </row>
    <row r="14450" spans="4:37" x14ac:dyDescent="0.25">
      <c r="D14450" t="str">
        <f>(A14450&amp;"-"&amp;B14450&amp;"-"&amp;C14450)</f>
        <v>--</v>
      </c>
      <c r="AK14450" s="4">
        <f t="shared" si="225"/>
        <v>0</v>
      </c>
    </row>
    <row r="14451" spans="4:37" x14ac:dyDescent="0.25">
      <c r="D14451" t="str">
        <f>(A14451&amp;"-"&amp;B14451&amp;"-"&amp;C14451)</f>
        <v>--</v>
      </c>
      <c r="AK14451" s="4">
        <f t="shared" si="225"/>
        <v>0</v>
      </c>
    </row>
    <row r="14452" spans="4:37" x14ac:dyDescent="0.25">
      <c r="D14452" t="str">
        <f>(A14452&amp;"-"&amp;B14452&amp;"-"&amp;C14452)</f>
        <v>--</v>
      </c>
      <c r="AK14452" s="4">
        <f t="shared" si="225"/>
        <v>0</v>
      </c>
    </row>
    <row r="14453" spans="4:37" x14ac:dyDescent="0.25">
      <c r="D14453" t="str">
        <f>(A14453&amp;"-"&amp;B14453&amp;"-"&amp;C14453)</f>
        <v>--</v>
      </c>
      <c r="AK14453" s="4">
        <f t="shared" si="225"/>
        <v>0</v>
      </c>
    </row>
    <row r="14454" spans="4:37" x14ac:dyDescent="0.25">
      <c r="D14454" t="str">
        <f>(A14454&amp;"-"&amp;B14454&amp;"-"&amp;C14454)</f>
        <v>--</v>
      </c>
      <c r="AK14454" s="4">
        <f t="shared" si="225"/>
        <v>0</v>
      </c>
    </row>
    <row r="14455" spans="4:37" x14ac:dyDescent="0.25">
      <c r="D14455" t="str">
        <f>(A14455&amp;"-"&amp;B14455&amp;"-"&amp;C14455)</f>
        <v>--</v>
      </c>
      <c r="AK14455" s="4">
        <f t="shared" si="225"/>
        <v>0</v>
      </c>
    </row>
    <row r="14456" spans="4:37" x14ac:dyDescent="0.25">
      <c r="D14456" t="str">
        <f>(A14456&amp;"-"&amp;B14456&amp;"-"&amp;C14456)</f>
        <v>--</v>
      </c>
      <c r="AK14456" s="4">
        <f t="shared" si="225"/>
        <v>0</v>
      </c>
    </row>
    <row r="14457" spans="4:37" x14ac:dyDescent="0.25">
      <c r="D14457" t="str">
        <f>(A14457&amp;"-"&amp;B14457&amp;"-"&amp;C14457)</f>
        <v>--</v>
      </c>
      <c r="AK14457" s="4">
        <f t="shared" si="225"/>
        <v>0</v>
      </c>
    </row>
    <row r="14458" spans="4:37" x14ac:dyDescent="0.25">
      <c r="D14458" t="str">
        <f>(A14458&amp;"-"&amp;B14458&amp;"-"&amp;C14458)</f>
        <v>--</v>
      </c>
      <c r="AK14458" s="4">
        <f t="shared" si="225"/>
        <v>0</v>
      </c>
    </row>
    <row r="14459" spans="4:37" x14ac:dyDescent="0.25">
      <c r="D14459" t="str">
        <f>(A14459&amp;"-"&amp;B14459&amp;"-"&amp;C14459)</f>
        <v>--</v>
      </c>
      <c r="AK14459" s="4">
        <f t="shared" si="225"/>
        <v>0</v>
      </c>
    </row>
    <row r="14460" spans="4:37" x14ac:dyDescent="0.25">
      <c r="D14460" t="str">
        <f>(A14460&amp;"-"&amp;B14460&amp;"-"&amp;C14460)</f>
        <v>--</v>
      </c>
      <c r="AK14460" s="4">
        <f t="shared" si="225"/>
        <v>0</v>
      </c>
    </row>
    <row r="14461" spans="4:37" x14ac:dyDescent="0.25">
      <c r="D14461" t="str">
        <f>(A14461&amp;"-"&amp;B14461&amp;"-"&amp;C14461)</f>
        <v>--</v>
      </c>
      <c r="AK14461" s="4">
        <f t="shared" si="225"/>
        <v>0</v>
      </c>
    </row>
    <row r="14462" spans="4:37" x14ac:dyDescent="0.25">
      <c r="D14462" t="str">
        <f>(A14462&amp;"-"&amp;B14462&amp;"-"&amp;C14462)</f>
        <v>--</v>
      </c>
      <c r="AK14462" s="4">
        <f t="shared" si="225"/>
        <v>0</v>
      </c>
    </row>
    <row r="14463" spans="4:37" x14ac:dyDescent="0.25">
      <c r="D14463" t="str">
        <f>(A14463&amp;"-"&amp;B14463&amp;"-"&amp;C14463)</f>
        <v>--</v>
      </c>
      <c r="AK14463" s="4">
        <f t="shared" si="225"/>
        <v>0</v>
      </c>
    </row>
    <row r="14464" spans="4:37" x14ac:dyDescent="0.25">
      <c r="D14464" t="str">
        <f>(A14464&amp;"-"&amp;B14464&amp;"-"&amp;C14464)</f>
        <v>--</v>
      </c>
      <c r="AK14464" s="4">
        <f t="shared" si="225"/>
        <v>0</v>
      </c>
    </row>
    <row r="14465" spans="4:37" x14ac:dyDescent="0.25">
      <c r="D14465" t="str">
        <f>(A14465&amp;"-"&amp;B14465&amp;"-"&amp;C14465)</f>
        <v>--</v>
      </c>
      <c r="AK14465" s="4">
        <f t="shared" si="225"/>
        <v>0</v>
      </c>
    </row>
    <row r="14466" spans="4:37" x14ac:dyDescent="0.25">
      <c r="D14466" t="str">
        <f>(A14466&amp;"-"&amp;B14466&amp;"-"&amp;C14466)</f>
        <v>--</v>
      </c>
      <c r="AK14466" s="4">
        <f t="shared" si="225"/>
        <v>0</v>
      </c>
    </row>
    <row r="14467" spans="4:37" x14ac:dyDescent="0.25">
      <c r="D14467" t="str">
        <f>(A14467&amp;"-"&amp;B14467&amp;"-"&amp;C14467)</f>
        <v>--</v>
      </c>
      <c r="AK14467" s="4">
        <f t="shared" ref="AK14467:AK14530" si="226">AI14467+(AJ14467*50)</f>
        <v>0</v>
      </c>
    </row>
    <row r="14468" spans="4:37" x14ac:dyDescent="0.25">
      <c r="D14468" t="str">
        <f>(A14468&amp;"-"&amp;B14468&amp;"-"&amp;C14468)</f>
        <v>--</v>
      </c>
      <c r="AK14468" s="4">
        <f t="shared" si="226"/>
        <v>0</v>
      </c>
    </row>
    <row r="14469" spans="4:37" x14ac:dyDescent="0.25">
      <c r="D14469" t="str">
        <f>(A14469&amp;"-"&amp;B14469&amp;"-"&amp;C14469)</f>
        <v>--</v>
      </c>
      <c r="AK14469" s="4">
        <f t="shared" si="226"/>
        <v>0</v>
      </c>
    </row>
    <row r="14470" spans="4:37" x14ac:dyDescent="0.25">
      <c r="D14470" t="str">
        <f>(A14470&amp;"-"&amp;B14470&amp;"-"&amp;C14470)</f>
        <v>--</v>
      </c>
      <c r="AK14470" s="4">
        <f t="shared" si="226"/>
        <v>0</v>
      </c>
    </row>
    <row r="14471" spans="4:37" x14ac:dyDescent="0.25">
      <c r="D14471" t="str">
        <f>(A14471&amp;"-"&amp;B14471&amp;"-"&amp;C14471)</f>
        <v>--</v>
      </c>
      <c r="AK14471" s="4">
        <f t="shared" si="226"/>
        <v>0</v>
      </c>
    </row>
    <row r="14472" spans="4:37" x14ac:dyDescent="0.25">
      <c r="D14472" t="str">
        <f>(A14472&amp;"-"&amp;B14472&amp;"-"&amp;C14472)</f>
        <v>--</v>
      </c>
      <c r="AK14472" s="4">
        <f t="shared" si="226"/>
        <v>0</v>
      </c>
    </row>
    <row r="14473" spans="4:37" x14ac:dyDescent="0.25">
      <c r="D14473" t="str">
        <f>(A14473&amp;"-"&amp;B14473&amp;"-"&amp;C14473)</f>
        <v>--</v>
      </c>
      <c r="AK14473" s="4">
        <f t="shared" si="226"/>
        <v>0</v>
      </c>
    </row>
    <row r="14474" spans="4:37" x14ac:dyDescent="0.25">
      <c r="D14474" t="str">
        <f>(A14474&amp;"-"&amp;B14474&amp;"-"&amp;C14474)</f>
        <v>--</v>
      </c>
      <c r="AK14474" s="4">
        <f t="shared" si="226"/>
        <v>0</v>
      </c>
    </row>
    <row r="14475" spans="4:37" x14ac:dyDescent="0.25">
      <c r="D14475" t="str">
        <f>(A14475&amp;"-"&amp;B14475&amp;"-"&amp;C14475)</f>
        <v>--</v>
      </c>
      <c r="AK14475" s="4">
        <f t="shared" si="226"/>
        <v>0</v>
      </c>
    </row>
    <row r="14476" spans="4:37" x14ac:dyDescent="0.25">
      <c r="D14476" t="str">
        <f>(A14476&amp;"-"&amp;B14476&amp;"-"&amp;C14476)</f>
        <v>--</v>
      </c>
      <c r="AK14476" s="4">
        <f t="shared" si="226"/>
        <v>0</v>
      </c>
    </row>
    <row r="14477" spans="4:37" x14ac:dyDescent="0.25">
      <c r="D14477" t="str">
        <f>(A14477&amp;"-"&amp;B14477&amp;"-"&amp;C14477)</f>
        <v>--</v>
      </c>
      <c r="AK14477" s="4">
        <f t="shared" si="226"/>
        <v>0</v>
      </c>
    </row>
    <row r="14478" spans="4:37" x14ac:dyDescent="0.25">
      <c r="D14478" t="str">
        <f>(A14478&amp;"-"&amp;B14478&amp;"-"&amp;C14478)</f>
        <v>--</v>
      </c>
      <c r="AK14478" s="4">
        <f t="shared" si="226"/>
        <v>0</v>
      </c>
    </row>
    <row r="14479" spans="4:37" x14ac:dyDescent="0.25">
      <c r="D14479" t="str">
        <f>(A14479&amp;"-"&amp;B14479&amp;"-"&amp;C14479)</f>
        <v>--</v>
      </c>
      <c r="AK14479" s="4">
        <f t="shared" si="226"/>
        <v>0</v>
      </c>
    </row>
    <row r="14480" spans="4:37" x14ac:dyDescent="0.25">
      <c r="D14480" t="str">
        <f>(A14480&amp;"-"&amp;B14480&amp;"-"&amp;C14480)</f>
        <v>--</v>
      </c>
      <c r="AK14480" s="4">
        <f t="shared" si="226"/>
        <v>0</v>
      </c>
    </row>
    <row r="14481" spans="4:37" x14ac:dyDescent="0.25">
      <c r="D14481" t="str">
        <f>(A14481&amp;"-"&amp;B14481&amp;"-"&amp;C14481)</f>
        <v>--</v>
      </c>
      <c r="AK14481" s="4">
        <f t="shared" si="226"/>
        <v>0</v>
      </c>
    </row>
    <row r="14482" spans="4:37" x14ac:dyDescent="0.25">
      <c r="D14482" t="str">
        <f>(A14482&amp;"-"&amp;B14482&amp;"-"&amp;C14482)</f>
        <v>--</v>
      </c>
      <c r="AK14482" s="4">
        <f t="shared" si="226"/>
        <v>0</v>
      </c>
    </row>
    <row r="14483" spans="4:37" x14ac:dyDescent="0.25">
      <c r="D14483" t="str">
        <f>(A14483&amp;"-"&amp;B14483&amp;"-"&amp;C14483)</f>
        <v>--</v>
      </c>
      <c r="AK14483" s="4">
        <f t="shared" si="226"/>
        <v>0</v>
      </c>
    </row>
    <row r="14484" spans="4:37" x14ac:dyDescent="0.25">
      <c r="D14484" t="str">
        <f>(A14484&amp;"-"&amp;B14484&amp;"-"&amp;C14484)</f>
        <v>--</v>
      </c>
      <c r="AK14484" s="4">
        <f t="shared" si="226"/>
        <v>0</v>
      </c>
    </row>
    <row r="14485" spans="4:37" x14ac:dyDescent="0.25">
      <c r="D14485" t="str">
        <f>(A14485&amp;"-"&amp;B14485&amp;"-"&amp;C14485)</f>
        <v>--</v>
      </c>
      <c r="AK14485" s="4">
        <f t="shared" si="226"/>
        <v>0</v>
      </c>
    </row>
    <row r="14486" spans="4:37" x14ac:dyDescent="0.25">
      <c r="D14486" t="str">
        <f>(A14486&amp;"-"&amp;B14486&amp;"-"&amp;C14486)</f>
        <v>--</v>
      </c>
      <c r="AK14486" s="4">
        <f t="shared" si="226"/>
        <v>0</v>
      </c>
    </row>
    <row r="14487" spans="4:37" x14ac:dyDescent="0.25">
      <c r="D14487" t="str">
        <f>(A14487&amp;"-"&amp;B14487&amp;"-"&amp;C14487)</f>
        <v>--</v>
      </c>
      <c r="AK14487" s="4">
        <f t="shared" si="226"/>
        <v>0</v>
      </c>
    </row>
    <row r="14488" spans="4:37" x14ac:dyDescent="0.25">
      <c r="D14488" t="str">
        <f>(A14488&amp;"-"&amp;B14488&amp;"-"&amp;C14488)</f>
        <v>--</v>
      </c>
      <c r="AK14488" s="4">
        <f t="shared" si="226"/>
        <v>0</v>
      </c>
    </row>
    <row r="14489" spans="4:37" x14ac:dyDescent="0.25">
      <c r="D14489" t="str">
        <f>(A14489&amp;"-"&amp;B14489&amp;"-"&amp;C14489)</f>
        <v>--</v>
      </c>
      <c r="AK14489" s="4">
        <f t="shared" si="226"/>
        <v>0</v>
      </c>
    </row>
    <row r="14490" spans="4:37" x14ac:dyDescent="0.25">
      <c r="D14490" t="str">
        <f>(A14490&amp;"-"&amp;B14490&amp;"-"&amp;C14490)</f>
        <v>--</v>
      </c>
      <c r="AK14490" s="4">
        <f t="shared" si="226"/>
        <v>0</v>
      </c>
    </row>
    <row r="14491" spans="4:37" x14ac:dyDescent="0.25">
      <c r="D14491" t="str">
        <f>(A14491&amp;"-"&amp;B14491&amp;"-"&amp;C14491)</f>
        <v>--</v>
      </c>
      <c r="AK14491" s="4">
        <f t="shared" si="226"/>
        <v>0</v>
      </c>
    </row>
    <row r="14492" spans="4:37" x14ac:dyDescent="0.25">
      <c r="D14492" t="str">
        <f>(A14492&amp;"-"&amp;B14492&amp;"-"&amp;C14492)</f>
        <v>--</v>
      </c>
      <c r="AK14492" s="4">
        <f t="shared" si="226"/>
        <v>0</v>
      </c>
    </row>
    <row r="14493" spans="4:37" x14ac:dyDescent="0.25">
      <c r="D14493" t="str">
        <f>(A14493&amp;"-"&amp;B14493&amp;"-"&amp;C14493)</f>
        <v>--</v>
      </c>
      <c r="AK14493" s="4">
        <f t="shared" si="226"/>
        <v>0</v>
      </c>
    </row>
    <row r="14494" spans="4:37" x14ac:dyDescent="0.25">
      <c r="D14494" t="str">
        <f>(A14494&amp;"-"&amp;B14494&amp;"-"&amp;C14494)</f>
        <v>--</v>
      </c>
      <c r="AK14494" s="4">
        <f t="shared" si="226"/>
        <v>0</v>
      </c>
    </row>
    <row r="14495" spans="4:37" x14ac:dyDescent="0.25">
      <c r="D14495" t="str">
        <f>(A14495&amp;"-"&amp;B14495&amp;"-"&amp;C14495)</f>
        <v>--</v>
      </c>
      <c r="AK14495" s="4">
        <f t="shared" si="226"/>
        <v>0</v>
      </c>
    </row>
    <row r="14496" spans="4:37" x14ac:dyDescent="0.25">
      <c r="D14496" t="str">
        <f>(A14496&amp;"-"&amp;B14496&amp;"-"&amp;C14496)</f>
        <v>--</v>
      </c>
      <c r="AK14496" s="4">
        <f t="shared" si="226"/>
        <v>0</v>
      </c>
    </row>
    <row r="14497" spans="4:37" x14ac:dyDescent="0.25">
      <c r="D14497" t="str">
        <f>(A14497&amp;"-"&amp;B14497&amp;"-"&amp;C14497)</f>
        <v>--</v>
      </c>
      <c r="AK14497" s="4">
        <f t="shared" si="226"/>
        <v>0</v>
      </c>
    </row>
    <row r="14498" spans="4:37" x14ac:dyDescent="0.25">
      <c r="D14498" t="str">
        <f>(A14498&amp;"-"&amp;B14498&amp;"-"&amp;C14498)</f>
        <v>--</v>
      </c>
      <c r="AK14498" s="4">
        <f t="shared" si="226"/>
        <v>0</v>
      </c>
    </row>
    <row r="14499" spans="4:37" x14ac:dyDescent="0.25">
      <c r="D14499" t="str">
        <f>(A14499&amp;"-"&amp;B14499&amp;"-"&amp;C14499)</f>
        <v>--</v>
      </c>
      <c r="AK14499" s="4">
        <f t="shared" si="226"/>
        <v>0</v>
      </c>
    </row>
    <row r="14500" spans="4:37" x14ac:dyDescent="0.25">
      <c r="D14500" t="str">
        <f>(A14500&amp;"-"&amp;B14500&amp;"-"&amp;C14500)</f>
        <v>--</v>
      </c>
      <c r="AK14500" s="4">
        <f t="shared" si="226"/>
        <v>0</v>
      </c>
    </row>
    <row r="14501" spans="4:37" x14ac:dyDescent="0.25">
      <c r="D14501" t="str">
        <f>(A14501&amp;"-"&amp;B14501&amp;"-"&amp;C14501)</f>
        <v>--</v>
      </c>
      <c r="AK14501" s="4">
        <f t="shared" si="226"/>
        <v>0</v>
      </c>
    </row>
    <row r="14502" spans="4:37" x14ac:dyDescent="0.25">
      <c r="D14502" t="str">
        <f>(A14502&amp;"-"&amp;B14502&amp;"-"&amp;C14502)</f>
        <v>--</v>
      </c>
      <c r="AK14502" s="4">
        <f t="shared" si="226"/>
        <v>0</v>
      </c>
    </row>
    <row r="14503" spans="4:37" x14ac:dyDescent="0.25">
      <c r="D14503" t="str">
        <f>(A14503&amp;"-"&amp;B14503&amp;"-"&amp;C14503)</f>
        <v>--</v>
      </c>
      <c r="AK14503" s="4">
        <f t="shared" si="226"/>
        <v>0</v>
      </c>
    </row>
    <row r="14504" spans="4:37" x14ac:dyDescent="0.25">
      <c r="D14504" t="str">
        <f>(A14504&amp;"-"&amp;B14504&amp;"-"&amp;C14504)</f>
        <v>--</v>
      </c>
      <c r="AK14504" s="4">
        <f t="shared" si="226"/>
        <v>0</v>
      </c>
    </row>
    <row r="14505" spans="4:37" x14ac:dyDescent="0.25">
      <c r="D14505" t="str">
        <f>(A14505&amp;"-"&amp;B14505&amp;"-"&amp;C14505)</f>
        <v>--</v>
      </c>
      <c r="AK14505" s="4">
        <f t="shared" si="226"/>
        <v>0</v>
      </c>
    </row>
    <row r="14506" spans="4:37" x14ac:dyDescent="0.25">
      <c r="D14506" t="str">
        <f>(A14506&amp;"-"&amp;B14506&amp;"-"&amp;C14506)</f>
        <v>--</v>
      </c>
      <c r="AK14506" s="4">
        <f t="shared" si="226"/>
        <v>0</v>
      </c>
    </row>
    <row r="14507" spans="4:37" x14ac:dyDescent="0.25">
      <c r="D14507" t="str">
        <f>(A14507&amp;"-"&amp;B14507&amp;"-"&amp;C14507)</f>
        <v>--</v>
      </c>
      <c r="AK14507" s="4">
        <f t="shared" si="226"/>
        <v>0</v>
      </c>
    </row>
    <row r="14508" spans="4:37" x14ac:dyDescent="0.25">
      <c r="D14508" t="str">
        <f>(A14508&amp;"-"&amp;B14508&amp;"-"&amp;C14508)</f>
        <v>--</v>
      </c>
      <c r="AK14508" s="4">
        <f t="shared" si="226"/>
        <v>0</v>
      </c>
    </row>
    <row r="14509" spans="4:37" x14ac:dyDescent="0.25">
      <c r="D14509" t="str">
        <f>(A14509&amp;"-"&amp;B14509&amp;"-"&amp;C14509)</f>
        <v>--</v>
      </c>
      <c r="AK14509" s="4">
        <f t="shared" si="226"/>
        <v>0</v>
      </c>
    </row>
    <row r="14510" spans="4:37" x14ac:dyDescent="0.25">
      <c r="D14510" t="str">
        <f>(A14510&amp;"-"&amp;B14510&amp;"-"&amp;C14510)</f>
        <v>--</v>
      </c>
      <c r="AK14510" s="4">
        <f t="shared" si="226"/>
        <v>0</v>
      </c>
    </row>
    <row r="14511" spans="4:37" x14ac:dyDescent="0.25">
      <c r="D14511" t="str">
        <f>(A14511&amp;"-"&amp;B14511&amp;"-"&amp;C14511)</f>
        <v>--</v>
      </c>
      <c r="AK14511" s="4">
        <f t="shared" si="226"/>
        <v>0</v>
      </c>
    </row>
    <row r="14512" spans="4:37" x14ac:dyDescent="0.25">
      <c r="D14512" t="str">
        <f>(A14512&amp;"-"&amp;B14512&amp;"-"&amp;C14512)</f>
        <v>--</v>
      </c>
      <c r="AK14512" s="4">
        <f t="shared" si="226"/>
        <v>0</v>
      </c>
    </row>
    <row r="14513" spans="4:37" x14ac:dyDescent="0.25">
      <c r="D14513" t="str">
        <f>(A14513&amp;"-"&amp;B14513&amp;"-"&amp;C14513)</f>
        <v>--</v>
      </c>
      <c r="AK14513" s="4">
        <f t="shared" si="226"/>
        <v>0</v>
      </c>
    </row>
    <row r="14514" spans="4:37" x14ac:dyDescent="0.25">
      <c r="D14514" t="str">
        <f>(A14514&amp;"-"&amp;B14514&amp;"-"&amp;C14514)</f>
        <v>--</v>
      </c>
      <c r="AK14514" s="4">
        <f t="shared" si="226"/>
        <v>0</v>
      </c>
    </row>
    <row r="14515" spans="4:37" x14ac:dyDescent="0.25">
      <c r="D14515" t="str">
        <f>(A14515&amp;"-"&amp;B14515&amp;"-"&amp;C14515)</f>
        <v>--</v>
      </c>
      <c r="AK14515" s="4">
        <f t="shared" si="226"/>
        <v>0</v>
      </c>
    </row>
    <row r="14516" spans="4:37" x14ac:dyDescent="0.25">
      <c r="D14516" t="str">
        <f>(A14516&amp;"-"&amp;B14516&amp;"-"&amp;C14516)</f>
        <v>--</v>
      </c>
      <c r="AK14516" s="4">
        <f t="shared" si="226"/>
        <v>0</v>
      </c>
    </row>
    <row r="14517" spans="4:37" x14ac:dyDescent="0.25">
      <c r="D14517" t="str">
        <f>(A14517&amp;"-"&amp;B14517&amp;"-"&amp;C14517)</f>
        <v>--</v>
      </c>
      <c r="AK14517" s="4">
        <f t="shared" si="226"/>
        <v>0</v>
      </c>
    </row>
    <row r="14518" spans="4:37" x14ac:dyDescent="0.25">
      <c r="D14518" t="str">
        <f>(A14518&amp;"-"&amp;B14518&amp;"-"&amp;C14518)</f>
        <v>--</v>
      </c>
      <c r="AK14518" s="4">
        <f t="shared" si="226"/>
        <v>0</v>
      </c>
    </row>
    <row r="14519" spans="4:37" x14ac:dyDescent="0.25">
      <c r="D14519" t="str">
        <f>(A14519&amp;"-"&amp;B14519&amp;"-"&amp;C14519)</f>
        <v>--</v>
      </c>
      <c r="AK14519" s="4">
        <f t="shared" si="226"/>
        <v>0</v>
      </c>
    </row>
    <row r="14520" spans="4:37" x14ac:dyDescent="0.25">
      <c r="D14520" t="str">
        <f>(A14520&amp;"-"&amp;B14520&amp;"-"&amp;C14520)</f>
        <v>--</v>
      </c>
      <c r="AK14520" s="4">
        <f t="shared" si="226"/>
        <v>0</v>
      </c>
    </row>
    <row r="14521" spans="4:37" x14ac:dyDescent="0.25">
      <c r="D14521" t="str">
        <f>(A14521&amp;"-"&amp;B14521&amp;"-"&amp;C14521)</f>
        <v>--</v>
      </c>
      <c r="AK14521" s="4">
        <f t="shared" si="226"/>
        <v>0</v>
      </c>
    </row>
    <row r="14522" spans="4:37" x14ac:dyDescent="0.25">
      <c r="D14522" t="str">
        <f>(A14522&amp;"-"&amp;B14522&amp;"-"&amp;C14522)</f>
        <v>--</v>
      </c>
      <c r="AK14522" s="4">
        <f t="shared" si="226"/>
        <v>0</v>
      </c>
    </row>
    <row r="14523" spans="4:37" x14ac:dyDescent="0.25">
      <c r="D14523" t="str">
        <f>(A14523&amp;"-"&amp;B14523&amp;"-"&amp;C14523)</f>
        <v>--</v>
      </c>
      <c r="AK14523" s="4">
        <f t="shared" si="226"/>
        <v>0</v>
      </c>
    </row>
    <row r="14524" spans="4:37" x14ac:dyDescent="0.25">
      <c r="D14524" t="str">
        <f>(A14524&amp;"-"&amp;B14524&amp;"-"&amp;C14524)</f>
        <v>--</v>
      </c>
      <c r="AK14524" s="4">
        <f t="shared" si="226"/>
        <v>0</v>
      </c>
    </row>
    <row r="14525" spans="4:37" x14ac:dyDescent="0.25">
      <c r="D14525" t="str">
        <f>(A14525&amp;"-"&amp;B14525&amp;"-"&amp;C14525)</f>
        <v>--</v>
      </c>
      <c r="AK14525" s="4">
        <f t="shared" si="226"/>
        <v>0</v>
      </c>
    </row>
    <row r="14526" spans="4:37" x14ac:dyDescent="0.25">
      <c r="D14526" t="str">
        <f>(A14526&amp;"-"&amp;B14526&amp;"-"&amp;C14526)</f>
        <v>--</v>
      </c>
      <c r="AK14526" s="4">
        <f t="shared" si="226"/>
        <v>0</v>
      </c>
    </row>
    <row r="14527" spans="4:37" x14ac:dyDescent="0.25">
      <c r="D14527" t="str">
        <f>(A14527&amp;"-"&amp;B14527&amp;"-"&amp;C14527)</f>
        <v>--</v>
      </c>
      <c r="AK14527" s="4">
        <f t="shared" si="226"/>
        <v>0</v>
      </c>
    </row>
    <row r="14528" spans="4:37" x14ac:dyDescent="0.25">
      <c r="D14528" t="str">
        <f>(A14528&amp;"-"&amp;B14528&amp;"-"&amp;C14528)</f>
        <v>--</v>
      </c>
      <c r="AK14528" s="4">
        <f t="shared" si="226"/>
        <v>0</v>
      </c>
    </row>
    <row r="14529" spans="4:37" x14ac:dyDescent="0.25">
      <c r="D14529" t="str">
        <f>(A14529&amp;"-"&amp;B14529&amp;"-"&amp;C14529)</f>
        <v>--</v>
      </c>
      <c r="AK14529" s="4">
        <f t="shared" si="226"/>
        <v>0</v>
      </c>
    </row>
    <row r="14530" spans="4:37" x14ac:dyDescent="0.25">
      <c r="D14530" t="str">
        <f>(A14530&amp;"-"&amp;B14530&amp;"-"&amp;C14530)</f>
        <v>--</v>
      </c>
      <c r="AK14530" s="4">
        <f t="shared" si="226"/>
        <v>0</v>
      </c>
    </row>
    <row r="14531" spans="4:37" x14ac:dyDescent="0.25">
      <c r="D14531" t="str">
        <f>(A14531&amp;"-"&amp;B14531&amp;"-"&amp;C14531)</f>
        <v>--</v>
      </c>
      <c r="AK14531" s="4">
        <f t="shared" ref="AK14531:AK14594" si="227">AI14531+(AJ14531*50)</f>
        <v>0</v>
      </c>
    </row>
    <row r="14532" spans="4:37" x14ac:dyDescent="0.25">
      <c r="D14532" t="str">
        <f>(A14532&amp;"-"&amp;B14532&amp;"-"&amp;C14532)</f>
        <v>--</v>
      </c>
      <c r="AK14532" s="4">
        <f t="shared" si="227"/>
        <v>0</v>
      </c>
    </row>
    <row r="14533" spans="4:37" x14ac:dyDescent="0.25">
      <c r="D14533" t="str">
        <f>(A14533&amp;"-"&amp;B14533&amp;"-"&amp;C14533)</f>
        <v>--</v>
      </c>
      <c r="AK14533" s="4">
        <f t="shared" si="227"/>
        <v>0</v>
      </c>
    </row>
    <row r="14534" spans="4:37" x14ac:dyDescent="0.25">
      <c r="D14534" t="str">
        <f>(A14534&amp;"-"&amp;B14534&amp;"-"&amp;C14534)</f>
        <v>--</v>
      </c>
      <c r="AK14534" s="4">
        <f t="shared" si="227"/>
        <v>0</v>
      </c>
    </row>
    <row r="14535" spans="4:37" x14ac:dyDescent="0.25">
      <c r="D14535" t="str">
        <f>(A14535&amp;"-"&amp;B14535&amp;"-"&amp;C14535)</f>
        <v>--</v>
      </c>
      <c r="AK14535" s="4">
        <f t="shared" si="227"/>
        <v>0</v>
      </c>
    </row>
    <row r="14536" spans="4:37" x14ac:dyDescent="0.25">
      <c r="D14536" t="str">
        <f>(A14536&amp;"-"&amp;B14536&amp;"-"&amp;C14536)</f>
        <v>--</v>
      </c>
      <c r="AK14536" s="4">
        <f t="shared" si="227"/>
        <v>0</v>
      </c>
    </row>
    <row r="14537" spans="4:37" x14ac:dyDescent="0.25">
      <c r="D14537" t="str">
        <f>(A14537&amp;"-"&amp;B14537&amp;"-"&amp;C14537)</f>
        <v>--</v>
      </c>
      <c r="AK14537" s="4">
        <f t="shared" si="227"/>
        <v>0</v>
      </c>
    </row>
    <row r="14538" spans="4:37" x14ac:dyDescent="0.25">
      <c r="D14538" t="str">
        <f>(A14538&amp;"-"&amp;B14538&amp;"-"&amp;C14538)</f>
        <v>--</v>
      </c>
      <c r="AK14538" s="4">
        <f t="shared" si="227"/>
        <v>0</v>
      </c>
    </row>
    <row r="14539" spans="4:37" x14ac:dyDescent="0.25">
      <c r="D14539" t="str">
        <f>(A14539&amp;"-"&amp;B14539&amp;"-"&amp;C14539)</f>
        <v>--</v>
      </c>
      <c r="AK14539" s="4">
        <f t="shared" si="227"/>
        <v>0</v>
      </c>
    </row>
    <row r="14540" spans="4:37" x14ac:dyDescent="0.25">
      <c r="D14540" t="str">
        <f>(A14540&amp;"-"&amp;B14540&amp;"-"&amp;C14540)</f>
        <v>--</v>
      </c>
      <c r="AK14540" s="4">
        <f t="shared" si="227"/>
        <v>0</v>
      </c>
    </row>
    <row r="14541" spans="4:37" x14ac:dyDescent="0.25">
      <c r="D14541" t="str">
        <f>(A14541&amp;"-"&amp;B14541&amp;"-"&amp;C14541)</f>
        <v>--</v>
      </c>
      <c r="AK14541" s="4">
        <f t="shared" si="227"/>
        <v>0</v>
      </c>
    </row>
    <row r="14542" spans="4:37" x14ac:dyDescent="0.25">
      <c r="D14542" t="str">
        <f>(A14542&amp;"-"&amp;B14542&amp;"-"&amp;C14542)</f>
        <v>--</v>
      </c>
      <c r="AK14542" s="4">
        <f t="shared" si="227"/>
        <v>0</v>
      </c>
    </row>
    <row r="14543" spans="4:37" x14ac:dyDescent="0.25">
      <c r="D14543" t="str">
        <f>(A14543&amp;"-"&amp;B14543&amp;"-"&amp;C14543)</f>
        <v>--</v>
      </c>
      <c r="AK14543" s="4">
        <f t="shared" si="227"/>
        <v>0</v>
      </c>
    </row>
    <row r="14544" spans="4:37" x14ac:dyDescent="0.25">
      <c r="D14544" t="str">
        <f>(A14544&amp;"-"&amp;B14544&amp;"-"&amp;C14544)</f>
        <v>--</v>
      </c>
      <c r="AK14544" s="4">
        <f t="shared" si="227"/>
        <v>0</v>
      </c>
    </row>
    <row r="14545" spans="4:37" x14ac:dyDescent="0.25">
      <c r="D14545" t="str">
        <f>(A14545&amp;"-"&amp;B14545&amp;"-"&amp;C14545)</f>
        <v>--</v>
      </c>
      <c r="AK14545" s="4">
        <f t="shared" si="227"/>
        <v>0</v>
      </c>
    </row>
    <row r="14546" spans="4:37" x14ac:dyDescent="0.25">
      <c r="D14546" t="str">
        <f>(A14546&amp;"-"&amp;B14546&amp;"-"&amp;C14546)</f>
        <v>--</v>
      </c>
      <c r="AK14546" s="4">
        <f t="shared" si="227"/>
        <v>0</v>
      </c>
    </row>
    <row r="14547" spans="4:37" x14ac:dyDescent="0.25">
      <c r="D14547" t="str">
        <f>(A14547&amp;"-"&amp;B14547&amp;"-"&amp;C14547)</f>
        <v>--</v>
      </c>
      <c r="AK14547" s="4">
        <f t="shared" si="227"/>
        <v>0</v>
      </c>
    </row>
    <row r="14548" spans="4:37" x14ac:dyDescent="0.25">
      <c r="D14548" t="str">
        <f>(A14548&amp;"-"&amp;B14548&amp;"-"&amp;C14548)</f>
        <v>--</v>
      </c>
      <c r="AK14548" s="4">
        <f t="shared" si="227"/>
        <v>0</v>
      </c>
    </row>
    <row r="14549" spans="4:37" x14ac:dyDescent="0.25">
      <c r="D14549" t="str">
        <f>(A14549&amp;"-"&amp;B14549&amp;"-"&amp;C14549)</f>
        <v>--</v>
      </c>
      <c r="AK14549" s="4">
        <f t="shared" si="227"/>
        <v>0</v>
      </c>
    </row>
    <row r="14550" spans="4:37" x14ac:dyDescent="0.25">
      <c r="D14550" t="str">
        <f>(A14550&amp;"-"&amp;B14550&amp;"-"&amp;C14550)</f>
        <v>--</v>
      </c>
      <c r="AK14550" s="4">
        <f t="shared" si="227"/>
        <v>0</v>
      </c>
    </row>
    <row r="14551" spans="4:37" x14ac:dyDescent="0.25">
      <c r="D14551" t="str">
        <f>(A14551&amp;"-"&amp;B14551&amp;"-"&amp;C14551)</f>
        <v>--</v>
      </c>
      <c r="AK14551" s="4">
        <f t="shared" si="227"/>
        <v>0</v>
      </c>
    </row>
    <row r="14552" spans="4:37" x14ac:dyDescent="0.25">
      <c r="D14552" t="str">
        <f>(A14552&amp;"-"&amp;B14552&amp;"-"&amp;C14552)</f>
        <v>--</v>
      </c>
      <c r="AK14552" s="4">
        <f t="shared" si="227"/>
        <v>0</v>
      </c>
    </row>
    <row r="14553" spans="4:37" x14ac:dyDescent="0.25">
      <c r="D14553" t="str">
        <f>(A14553&amp;"-"&amp;B14553&amp;"-"&amp;C14553)</f>
        <v>--</v>
      </c>
      <c r="AK14553" s="4">
        <f t="shared" si="227"/>
        <v>0</v>
      </c>
    </row>
    <row r="14554" spans="4:37" x14ac:dyDescent="0.25">
      <c r="D14554" t="str">
        <f>(A14554&amp;"-"&amp;B14554&amp;"-"&amp;C14554)</f>
        <v>--</v>
      </c>
      <c r="AK14554" s="4">
        <f t="shared" si="227"/>
        <v>0</v>
      </c>
    </row>
    <row r="14555" spans="4:37" x14ac:dyDescent="0.25">
      <c r="D14555" t="str">
        <f>(A14555&amp;"-"&amp;B14555&amp;"-"&amp;C14555)</f>
        <v>--</v>
      </c>
      <c r="AK14555" s="4">
        <f t="shared" si="227"/>
        <v>0</v>
      </c>
    </row>
    <row r="14556" spans="4:37" x14ac:dyDescent="0.25">
      <c r="D14556" t="str">
        <f>(A14556&amp;"-"&amp;B14556&amp;"-"&amp;C14556)</f>
        <v>--</v>
      </c>
      <c r="AK14556" s="4">
        <f t="shared" si="227"/>
        <v>0</v>
      </c>
    </row>
    <row r="14557" spans="4:37" x14ac:dyDescent="0.25">
      <c r="D14557" t="str">
        <f>(A14557&amp;"-"&amp;B14557&amp;"-"&amp;C14557)</f>
        <v>--</v>
      </c>
      <c r="AK14557" s="4">
        <f t="shared" si="227"/>
        <v>0</v>
      </c>
    </row>
    <row r="14558" spans="4:37" x14ac:dyDescent="0.25">
      <c r="D14558" t="str">
        <f>(A14558&amp;"-"&amp;B14558&amp;"-"&amp;C14558)</f>
        <v>--</v>
      </c>
      <c r="AK14558" s="4">
        <f t="shared" si="227"/>
        <v>0</v>
      </c>
    </row>
    <row r="14559" spans="4:37" x14ac:dyDescent="0.25">
      <c r="D14559" t="str">
        <f>(A14559&amp;"-"&amp;B14559&amp;"-"&amp;C14559)</f>
        <v>--</v>
      </c>
      <c r="AK14559" s="4">
        <f t="shared" si="227"/>
        <v>0</v>
      </c>
    </row>
    <row r="14560" spans="4:37" x14ac:dyDescent="0.25">
      <c r="D14560" t="str">
        <f>(A14560&amp;"-"&amp;B14560&amp;"-"&amp;C14560)</f>
        <v>--</v>
      </c>
      <c r="AK14560" s="4">
        <f t="shared" si="227"/>
        <v>0</v>
      </c>
    </row>
    <row r="14561" spans="4:37" x14ac:dyDescent="0.25">
      <c r="D14561" t="str">
        <f>(A14561&amp;"-"&amp;B14561&amp;"-"&amp;C14561)</f>
        <v>--</v>
      </c>
      <c r="AK14561" s="4">
        <f t="shared" si="227"/>
        <v>0</v>
      </c>
    </row>
    <row r="14562" spans="4:37" x14ac:dyDescent="0.25">
      <c r="D14562" t="str">
        <f>(A14562&amp;"-"&amp;B14562&amp;"-"&amp;C14562)</f>
        <v>--</v>
      </c>
      <c r="AK14562" s="4">
        <f t="shared" si="227"/>
        <v>0</v>
      </c>
    </row>
    <row r="14563" spans="4:37" x14ac:dyDescent="0.25">
      <c r="D14563" t="str">
        <f>(A14563&amp;"-"&amp;B14563&amp;"-"&amp;C14563)</f>
        <v>--</v>
      </c>
      <c r="AK14563" s="4">
        <f t="shared" si="227"/>
        <v>0</v>
      </c>
    </row>
    <row r="14564" spans="4:37" x14ac:dyDescent="0.25">
      <c r="D14564" t="str">
        <f>(A14564&amp;"-"&amp;B14564&amp;"-"&amp;C14564)</f>
        <v>--</v>
      </c>
      <c r="AK14564" s="4">
        <f t="shared" si="227"/>
        <v>0</v>
      </c>
    </row>
    <row r="14565" spans="4:37" x14ac:dyDescent="0.25">
      <c r="D14565" t="str">
        <f>(A14565&amp;"-"&amp;B14565&amp;"-"&amp;C14565)</f>
        <v>--</v>
      </c>
      <c r="AK14565" s="4">
        <f t="shared" si="227"/>
        <v>0</v>
      </c>
    </row>
    <row r="14566" spans="4:37" x14ac:dyDescent="0.25">
      <c r="D14566" t="str">
        <f>(A14566&amp;"-"&amp;B14566&amp;"-"&amp;C14566)</f>
        <v>--</v>
      </c>
      <c r="AK14566" s="4">
        <f t="shared" si="227"/>
        <v>0</v>
      </c>
    </row>
    <row r="14567" spans="4:37" x14ac:dyDescent="0.25">
      <c r="D14567" t="str">
        <f>(A14567&amp;"-"&amp;B14567&amp;"-"&amp;C14567)</f>
        <v>--</v>
      </c>
      <c r="AK14567" s="4">
        <f t="shared" si="227"/>
        <v>0</v>
      </c>
    </row>
    <row r="14568" spans="4:37" x14ac:dyDescent="0.25">
      <c r="D14568" t="str">
        <f>(A14568&amp;"-"&amp;B14568&amp;"-"&amp;C14568)</f>
        <v>--</v>
      </c>
      <c r="AK14568" s="4">
        <f t="shared" si="227"/>
        <v>0</v>
      </c>
    </row>
    <row r="14569" spans="4:37" x14ac:dyDescent="0.25">
      <c r="D14569" t="str">
        <f>(A14569&amp;"-"&amp;B14569&amp;"-"&amp;C14569)</f>
        <v>--</v>
      </c>
      <c r="AK14569" s="4">
        <f t="shared" si="227"/>
        <v>0</v>
      </c>
    </row>
    <row r="14570" spans="4:37" x14ac:dyDescent="0.25">
      <c r="D14570" t="str">
        <f>(A14570&amp;"-"&amp;B14570&amp;"-"&amp;C14570)</f>
        <v>--</v>
      </c>
      <c r="AK14570" s="4">
        <f t="shared" si="227"/>
        <v>0</v>
      </c>
    </row>
    <row r="14571" spans="4:37" x14ac:dyDescent="0.25">
      <c r="D14571" t="str">
        <f>(A14571&amp;"-"&amp;B14571&amp;"-"&amp;C14571)</f>
        <v>--</v>
      </c>
      <c r="AK14571" s="4">
        <f t="shared" si="227"/>
        <v>0</v>
      </c>
    </row>
    <row r="14572" spans="4:37" x14ac:dyDescent="0.25">
      <c r="D14572" t="str">
        <f>(A14572&amp;"-"&amp;B14572&amp;"-"&amp;C14572)</f>
        <v>--</v>
      </c>
      <c r="AK14572" s="4">
        <f t="shared" si="227"/>
        <v>0</v>
      </c>
    </row>
    <row r="14573" spans="4:37" x14ac:dyDescent="0.25">
      <c r="D14573" t="str">
        <f>(A14573&amp;"-"&amp;B14573&amp;"-"&amp;C14573)</f>
        <v>--</v>
      </c>
      <c r="AK14573" s="4">
        <f t="shared" si="227"/>
        <v>0</v>
      </c>
    </row>
    <row r="14574" spans="4:37" x14ac:dyDescent="0.25">
      <c r="D14574" t="str">
        <f>(A14574&amp;"-"&amp;B14574&amp;"-"&amp;C14574)</f>
        <v>--</v>
      </c>
      <c r="AK14574" s="4">
        <f t="shared" si="227"/>
        <v>0</v>
      </c>
    </row>
    <row r="14575" spans="4:37" x14ac:dyDescent="0.25">
      <c r="D14575" t="str">
        <f>(A14575&amp;"-"&amp;B14575&amp;"-"&amp;C14575)</f>
        <v>--</v>
      </c>
      <c r="AK14575" s="4">
        <f t="shared" si="227"/>
        <v>0</v>
      </c>
    </row>
    <row r="14576" spans="4:37" x14ac:dyDescent="0.25">
      <c r="D14576" t="str">
        <f>(A14576&amp;"-"&amp;B14576&amp;"-"&amp;C14576)</f>
        <v>--</v>
      </c>
      <c r="AK14576" s="4">
        <f t="shared" si="227"/>
        <v>0</v>
      </c>
    </row>
    <row r="14577" spans="4:37" x14ac:dyDescent="0.25">
      <c r="D14577" t="str">
        <f>(A14577&amp;"-"&amp;B14577&amp;"-"&amp;C14577)</f>
        <v>--</v>
      </c>
      <c r="AK14577" s="4">
        <f t="shared" si="227"/>
        <v>0</v>
      </c>
    </row>
    <row r="14578" spans="4:37" x14ac:dyDescent="0.25">
      <c r="D14578" t="str">
        <f>(A14578&amp;"-"&amp;B14578&amp;"-"&amp;C14578)</f>
        <v>--</v>
      </c>
      <c r="AK14578" s="4">
        <f t="shared" si="227"/>
        <v>0</v>
      </c>
    </row>
    <row r="14579" spans="4:37" x14ac:dyDescent="0.25">
      <c r="D14579" t="str">
        <f>(A14579&amp;"-"&amp;B14579&amp;"-"&amp;C14579)</f>
        <v>--</v>
      </c>
      <c r="AK14579" s="4">
        <f t="shared" si="227"/>
        <v>0</v>
      </c>
    </row>
    <row r="14580" spans="4:37" x14ac:dyDescent="0.25">
      <c r="D14580" t="str">
        <f>(A14580&amp;"-"&amp;B14580&amp;"-"&amp;C14580)</f>
        <v>--</v>
      </c>
      <c r="AK14580" s="4">
        <f t="shared" si="227"/>
        <v>0</v>
      </c>
    </row>
    <row r="14581" spans="4:37" x14ac:dyDescent="0.25">
      <c r="D14581" t="str">
        <f>(A14581&amp;"-"&amp;B14581&amp;"-"&amp;C14581)</f>
        <v>--</v>
      </c>
      <c r="AK14581" s="4">
        <f t="shared" si="227"/>
        <v>0</v>
      </c>
    </row>
    <row r="14582" spans="4:37" x14ac:dyDescent="0.25">
      <c r="D14582" t="str">
        <f>(A14582&amp;"-"&amp;B14582&amp;"-"&amp;C14582)</f>
        <v>--</v>
      </c>
      <c r="AK14582" s="4">
        <f t="shared" si="227"/>
        <v>0</v>
      </c>
    </row>
    <row r="14583" spans="4:37" x14ac:dyDescent="0.25">
      <c r="D14583" t="str">
        <f>(A14583&amp;"-"&amp;B14583&amp;"-"&amp;C14583)</f>
        <v>--</v>
      </c>
      <c r="AK14583" s="4">
        <f t="shared" si="227"/>
        <v>0</v>
      </c>
    </row>
    <row r="14584" spans="4:37" x14ac:dyDescent="0.25">
      <c r="D14584" t="str">
        <f>(A14584&amp;"-"&amp;B14584&amp;"-"&amp;C14584)</f>
        <v>--</v>
      </c>
      <c r="AK14584" s="4">
        <f t="shared" si="227"/>
        <v>0</v>
      </c>
    </row>
    <row r="14585" spans="4:37" x14ac:dyDescent="0.25">
      <c r="D14585" t="str">
        <f>(A14585&amp;"-"&amp;B14585&amp;"-"&amp;C14585)</f>
        <v>--</v>
      </c>
      <c r="AK14585" s="4">
        <f t="shared" si="227"/>
        <v>0</v>
      </c>
    </row>
    <row r="14586" spans="4:37" x14ac:dyDescent="0.25">
      <c r="D14586" t="str">
        <f>(A14586&amp;"-"&amp;B14586&amp;"-"&amp;C14586)</f>
        <v>--</v>
      </c>
      <c r="AK14586" s="4">
        <f t="shared" si="227"/>
        <v>0</v>
      </c>
    </row>
    <row r="14587" spans="4:37" x14ac:dyDescent="0.25">
      <c r="D14587" t="str">
        <f>(A14587&amp;"-"&amp;B14587&amp;"-"&amp;C14587)</f>
        <v>--</v>
      </c>
      <c r="AK14587" s="4">
        <f t="shared" si="227"/>
        <v>0</v>
      </c>
    </row>
    <row r="14588" spans="4:37" x14ac:dyDescent="0.25">
      <c r="D14588" t="str">
        <f>(A14588&amp;"-"&amp;B14588&amp;"-"&amp;C14588)</f>
        <v>--</v>
      </c>
      <c r="AK14588" s="4">
        <f t="shared" si="227"/>
        <v>0</v>
      </c>
    </row>
    <row r="14589" spans="4:37" x14ac:dyDescent="0.25">
      <c r="D14589" t="str">
        <f>(A14589&amp;"-"&amp;B14589&amp;"-"&amp;C14589)</f>
        <v>--</v>
      </c>
      <c r="AK14589" s="4">
        <f t="shared" si="227"/>
        <v>0</v>
      </c>
    </row>
    <row r="14590" spans="4:37" x14ac:dyDescent="0.25">
      <c r="D14590" t="str">
        <f>(A14590&amp;"-"&amp;B14590&amp;"-"&amp;C14590)</f>
        <v>--</v>
      </c>
      <c r="AK14590" s="4">
        <f t="shared" si="227"/>
        <v>0</v>
      </c>
    </row>
    <row r="14591" spans="4:37" x14ac:dyDescent="0.25">
      <c r="D14591" t="str">
        <f>(A14591&amp;"-"&amp;B14591&amp;"-"&amp;C14591)</f>
        <v>--</v>
      </c>
      <c r="AK14591" s="4">
        <f t="shared" si="227"/>
        <v>0</v>
      </c>
    </row>
    <row r="14592" spans="4:37" x14ac:dyDescent="0.25">
      <c r="D14592" t="str">
        <f>(A14592&amp;"-"&amp;B14592&amp;"-"&amp;C14592)</f>
        <v>--</v>
      </c>
      <c r="AK14592" s="4">
        <f t="shared" si="227"/>
        <v>0</v>
      </c>
    </row>
    <row r="14593" spans="4:37" x14ac:dyDescent="0.25">
      <c r="D14593" t="str">
        <f>(A14593&amp;"-"&amp;B14593&amp;"-"&amp;C14593)</f>
        <v>--</v>
      </c>
      <c r="AK14593" s="4">
        <f t="shared" si="227"/>
        <v>0</v>
      </c>
    </row>
    <row r="14594" spans="4:37" x14ac:dyDescent="0.25">
      <c r="D14594" t="str">
        <f>(A14594&amp;"-"&amp;B14594&amp;"-"&amp;C14594)</f>
        <v>--</v>
      </c>
      <c r="AK14594" s="4">
        <f t="shared" si="227"/>
        <v>0</v>
      </c>
    </row>
    <row r="14595" spans="4:37" x14ac:dyDescent="0.25">
      <c r="D14595" t="str">
        <f>(A14595&amp;"-"&amp;B14595&amp;"-"&amp;C14595)</f>
        <v>--</v>
      </c>
      <c r="AK14595" s="4">
        <f t="shared" ref="AK14595:AK14658" si="228">AI14595+(AJ14595*50)</f>
        <v>0</v>
      </c>
    </row>
    <row r="14596" spans="4:37" x14ac:dyDescent="0.25">
      <c r="D14596" t="str">
        <f>(A14596&amp;"-"&amp;B14596&amp;"-"&amp;C14596)</f>
        <v>--</v>
      </c>
      <c r="AK14596" s="4">
        <f t="shared" si="228"/>
        <v>0</v>
      </c>
    </row>
    <row r="14597" spans="4:37" x14ac:dyDescent="0.25">
      <c r="D14597" t="str">
        <f>(A14597&amp;"-"&amp;B14597&amp;"-"&amp;C14597)</f>
        <v>--</v>
      </c>
      <c r="AK14597" s="4">
        <f t="shared" si="228"/>
        <v>0</v>
      </c>
    </row>
    <row r="14598" spans="4:37" x14ac:dyDescent="0.25">
      <c r="D14598" t="str">
        <f>(A14598&amp;"-"&amp;B14598&amp;"-"&amp;C14598)</f>
        <v>--</v>
      </c>
      <c r="AK14598" s="4">
        <f t="shared" si="228"/>
        <v>0</v>
      </c>
    </row>
    <row r="14599" spans="4:37" x14ac:dyDescent="0.25">
      <c r="D14599" t="str">
        <f>(A14599&amp;"-"&amp;B14599&amp;"-"&amp;C14599)</f>
        <v>--</v>
      </c>
      <c r="AK14599" s="4">
        <f t="shared" si="228"/>
        <v>0</v>
      </c>
    </row>
    <row r="14600" spans="4:37" x14ac:dyDescent="0.25">
      <c r="D14600" t="str">
        <f>(A14600&amp;"-"&amp;B14600&amp;"-"&amp;C14600)</f>
        <v>--</v>
      </c>
      <c r="AK14600" s="4">
        <f t="shared" si="228"/>
        <v>0</v>
      </c>
    </row>
    <row r="14601" spans="4:37" x14ac:dyDescent="0.25">
      <c r="D14601" t="str">
        <f>(A14601&amp;"-"&amp;B14601&amp;"-"&amp;C14601)</f>
        <v>--</v>
      </c>
      <c r="AK14601" s="4">
        <f t="shared" si="228"/>
        <v>0</v>
      </c>
    </row>
    <row r="14602" spans="4:37" x14ac:dyDescent="0.25">
      <c r="D14602" t="str">
        <f>(A14602&amp;"-"&amp;B14602&amp;"-"&amp;C14602)</f>
        <v>--</v>
      </c>
      <c r="AK14602" s="4">
        <f t="shared" si="228"/>
        <v>0</v>
      </c>
    </row>
    <row r="14603" spans="4:37" x14ac:dyDescent="0.25">
      <c r="D14603" t="str">
        <f>(A14603&amp;"-"&amp;B14603&amp;"-"&amp;C14603)</f>
        <v>--</v>
      </c>
      <c r="AK14603" s="4">
        <f t="shared" si="228"/>
        <v>0</v>
      </c>
    </row>
    <row r="14604" spans="4:37" x14ac:dyDescent="0.25">
      <c r="D14604" t="str">
        <f>(A14604&amp;"-"&amp;B14604&amp;"-"&amp;C14604)</f>
        <v>--</v>
      </c>
      <c r="AK14604" s="4">
        <f t="shared" si="228"/>
        <v>0</v>
      </c>
    </row>
    <row r="14605" spans="4:37" x14ac:dyDescent="0.25">
      <c r="D14605" t="str">
        <f>(A14605&amp;"-"&amp;B14605&amp;"-"&amp;C14605)</f>
        <v>--</v>
      </c>
      <c r="AK14605" s="4">
        <f t="shared" si="228"/>
        <v>0</v>
      </c>
    </row>
    <row r="14606" spans="4:37" x14ac:dyDescent="0.25">
      <c r="D14606" t="str">
        <f>(A14606&amp;"-"&amp;B14606&amp;"-"&amp;C14606)</f>
        <v>--</v>
      </c>
      <c r="AK14606" s="4">
        <f t="shared" si="228"/>
        <v>0</v>
      </c>
    </row>
    <row r="14607" spans="4:37" x14ac:dyDescent="0.25">
      <c r="D14607" t="str">
        <f>(A14607&amp;"-"&amp;B14607&amp;"-"&amp;C14607)</f>
        <v>--</v>
      </c>
      <c r="AK14607" s="4">
        <f t="shared" si="228"/>
        <v>0</v>
      </c>
    </row>
    <row r="14608" spans="4:37" x14ac:dyDescent="0.25">
      <c r="D14608" t="str">
        <f>(A14608&amp;"-"&amp;B14608&amp;"-"&amp;C14608)</f>
        <v>--</v>
      </c>
      <c r="AK14608" s="4">
        <f t="shared" si="228"/>
        <v>0</v>
      </c>
    </row>
    <row r="14609" spans="4:37" x14ac:dyDescent="0.25">
      <c r="D14609" t="str">
        <f>(A14609&amp;"-"&amp;B14609&amp;"-"&amp;C14609)</f>
        <v>--</v>
      </c>
      <c r="AK14609" s="4">
        <f t="shared" si="228"/>
        <v>0</v>
      </c>
    </row>
    <row r="14610" spans="4:37" x14ac:dyDescent="0.25">
      <c r="D14610" t="str">
        <f>(A14610&amp;"-"&amp;B14610&amp;"-"&amp;C14610)</f>
        <v>--</v>
      </c>
      <c r="AK14610" s="4">
        <f t="shared" si="228"/>
        <v>0</v>
      </c>
    </row>
    <row r="14611" spans="4:37" x14ac:dyDescent="0.25">
      <c r="D14611" t="str">
        <f>(A14611&amp;"-"&amp;B14611&amp;"-"&amp;C14611)</f>
        <v>--</v>
      </c>
      <c r="AK14611" s="4">
        <f t="shared" si="228"/>
        <v>0</v>
      </c>
    </row>
    <row r="14612" spans="4:37" x14ac:dyDescent="0.25">
      <c r="D14612" t="str">
        <f>(A14612&amp;"-"&amp;B14612&amp;"-"&amp;C14612)</f>
        <v>--</v>
      </c>
      <c r="AK14612" s="4">
        <f t="shared" si="228"/>
        <v>0</v>
      </c>
    </row>
    <row r="14613" spans="4:37" x14ac:dyDescent="0.25">
      <c r="D14613" t="str">
        <f>(A14613&amp;"-"&amp;B14613&amp;"-"&amp;C14613)</f>
        <v>--</v>
      </c>
      <c r="AK14613" s="4">
        <f t="shared" si="228"/>
        <v>0</v>
      </c>
    </row>
    <row r="14614" spans="4:37" x14ac:dyDescent="0.25">
      <c r="D14614" t="str">
        <f>(A14614&amp;"-"&amp;B14614&amp;"-"&amp;C14614)</f>
        <v>--</v>
      </c>
      <c r="AK14614" s="4">
        <f t="shared" si="228"/>
        <v>0</v>
      </c>
    </row>
    <row r="14615" spans="4:37" x14ac:dyDescent="0.25">
      <c r="D14615" t="str">
        <f>(A14615&amp;"-"&amp;B14615&amp;"-"&amp;C14615)</f>
        <v>--</v>
      </c>
      <c r="AK14615" s="4">
        <f t="shared" si="228"/>
        <v>0</v>
      </c>
    </row>
    <row r="14616" spans="4:37" x14ac:dyDescent="0.25">
      <c r="D14616" t="str">
        <f>(A14616&amp;"-"&amp;B14616&amp;"-"&amp;C14616)</f>
        <v>--</v>
      </c>
      <c r="AK14616" s="4">
        <f t="shared" si="228"/>
        <v>0</v>
      </c>
    </row>
    <row r="14617" spans="4:37" x14ac:dyDescent="0.25">
      <c r="D14617" t="str">
        <f>(A14617&amp;"-"&amp;B14617&amp;"-"&amp;C14617)</f>
        <v>--</v>
      </c>
      <c r="AK14617" s="4">
        <f t="shared" si="228"/>
        <v>0</v>
      </c>
    </row>
    <row r="14618" spans="4:37" x14ac:dyDescent="0.25">
      <c r="D14618" t="str">
        <f>(A14618&amp;"-"&amp;B14618&amp;"-"&amp;C14618)</f>
        <v>--</v>
      </c>
      <c r="AK14618" s="4">
        <f t="shared" si="228"/>
        <v>0</v>
      </c>
    </row>
    <row r="14619" spans="4:37" x14ac:dyDescent="0.25">
      <c r="D14619" t="str">
        <f>(A14619&amp;"-"&amp;B14619&amp;"-"&amp;C14619)</f>
        <v>--</v>
      </c>
      <c r="AK14619" s="4">
        <f t="shared" si="228"/>
        <v>0</v>
      </c>
    </row>
    <row r="14620" spans="4:37" x14ac:dyDescent="0.25">
      <c r="D14620" t="str">
        <f>(A14620&amp;"-"&amp;B14620&amp;"-"&amp;C14620)</f>
        <v>--</v>
      </c>
      <c r="AK14620" s="4">
        <f t="shared" si="228"/>
        <v>0</v>
      </c>
    </row>
    <row r="14621" spans="4:37" x14ac:dyDescent="0.25">
      <c r="D14621" t="str">
        <f>(A14621&amp;"-"&amp;B14621&amp;"-"&amp;C14621)</f>
        <v>--</v>
      </c>
      <c r="AK14621" s="4">
        <f t="shared" si="228"/>
        <v>0</v>
      </c>
    </row>
    <row r="14622" spans="4:37" x14ac:dyDescent="0.25">
      <c r="D14622" t="str">
        <f>(A14622&amp;"-"&amp;B14622&amp;"-"&amp;C14622)</f>
        <v>--</v>
      </c>
      <c r="AK14622" s="4">
        <f t="shared" si="228"/>
        <v>0</v>
      </c>
    </row>
    <row r="14623" spans="4:37" x14ac:dyDescent="0.25">
      <c r="D14623" t="str">
        <f>(A14623&amp;"-"&amp;B14623&amp;"-"&amp;C14623)</f>
        <v>--</v>
      </c>
      <c r="AK14623" s="4">
        <f t="shared" si="228"/>
        <v>0</v>
      </c>
    </row>
    <row r="14624" spans="4:37" x14ac:dyDescent="0.25">
      <c r="D14624" t="str">
        <f>(A14624&amp;"-"&amp;B14624&amp;"-"&amp;C14624)</f>
        <v>--</v>
      </c>
      <c r="AK14624" s="4">
        <f t="shared" si="228"/>
        <v>0</v>
      </c>
    </row>
    <row r="14625" spans="4:37" x14ac:dyDescent="0.25">
      <c r="D14625" t="str">
        <f>(A14625&amp;"-"&amp;B14625&amp;"-"&amp;C14625)</f>
        <v>--</v>
      </c>
      <c r="AK14625" s="4">
        <f t="shared" si="228"/>
        <v>0</v>
      </c>
    </row>
    <row r="14626" spans="4:37" x14ac:dyDescent="0.25">
      <c r="D14626" t="str">
        <f>(A14626&amp;"-"&amp;B14626&amp;"-"&amp;C14626)</f>
        <v>--</v>
      </c>
      <c r="AK14626" s="4">
        <f t="shared" si="228"/>
        <v>0</v>
      </c>
    </row>
    <row r="14627" spans="4:37" x14ac:dyDescent="0.25">
      <c r="D14627" t="str">
        <f>(A14627&amp;"-"&amp;B14627&amp;"-"&amp;C14627)</f>
        <v>--</v>
      </c>
      <c r="AK14627" s="4">
        <f t="shared" si="228"/>
        <v>0</v>
      </c>
    </row>
    <row r="14628" spans="4:37" x14ac:dyDescent="0.25">
      <c r="D14628" t="str">
        <f>(A14628&amp;"-"&amp;B14628&amp;"-"&amp;C14628)</f>
        <v>--</v>
      </c>
      <c r="AK14628" s="4">
        <f t="shared" si="228"/>
        <v>0</v>
      </c>
    </row>
    <row r="14629" spans="4:37" x14ac:dyDescent="0.25">
      <c r="D14629" t="str">
        <f>(A14629&amp;"-"&amp;B14629&amp;"-"&amp;C14629)</f>
        <v>--</v>
      </c>
      <c r="AK14629" s="4">
        <f t="shared" si="228"/>
        <v>0</v>
      </c>
    </row>
    <row r="14630" spans="4:37" x14ac:dyDescent="0.25">
      <c r="D14630" t="str">
        <f>(A14630&amp;"-"&amp;B14630&amp;"-"&amp;C14630)</f>
        <v>--</v>
      </c>
      <c r="AK14630" s="4">
        <f t="shared" si="228"/>
        <v>0</v>
      </c>
    </row>
    <row r="14631" spans="4:37" x14ac:dyDescent="0.25">
      <c r="D14631" t="str">
        <f>(A14631&amp;"-"&amp;B14631&amp;"-"&amp;C14631)</f>
        <v>--</v>
      </c>
      <c r="AK14631" s="4">
        <f t="shared" si="228"/>
        <v>0</v>
      </c>
    </row>
    <row r="14632" spans="4:37" x14ac:dyDescent="0.25">
      <c r="D14632" t="str">
        <f>(A14632&amp;"-"&amp;B14632&amp;"-"&amp;C14632)</f>
        <v>--</v>
      </c>
      <c r="AK14632" s="4">
        <f t="shared" si="228"/>
        <v>0</v>
      </c>
    </row>
    <row r="14633" spans="4:37" x14ac:dyDescent="0.25">
      <c r="D14633" t="str">
        <f>(A14633&amp;"-"&amp;B14633&amp;"-"&amp;C14633)</f>
        <v>--</v>
      </c>
      <c r="AK14633" s="4">
        <f t="shared" si="228"/>
        <v>0</v>
      </c>
    </row>
    <row r="14634" spans="4:37" x14ac:dyDescent="0.25">
      <c r="D14634" t="str">
        <f>(A14634&amp;"-"&amp;B14634&amp;"-"&amp;C14634)</f>
        <v>--</v>
      </c>
      <c r="AK14634" s="4">
        <f t="shared" si="228"/>
        <v>0</v>
      </c>
    </row>
    <row r="14635" spans="4:37" x14ac:dyDescent="0.25">
      <c r="D14635" t="str">
        <f>(A14635&amp;"-"&amp;B14635&amp;"-"&amp;C14635)</f>
        <v>--</v>
      </c>
      <c r="AK14635" s="4">
        <f t="shared" si="228"/>
        <v>0</v>
      </c>
    </row>
    <row r="14636" spans="4:37" x14ac:dyDescent="0.25">
      <c r="D14636" t="str">
        <f>(A14636&amp;"-"&amp;B14636&amp;"-"&amp;C14636)</f>
        <v>--</v>
      </c>
      <c r="AK14636" s="4">
        <f t="shared" si="228"/>
        <v>0</v>
      </c>
    </row>
    <row r="14637" spans="4:37" x14ac:dyDescent="0.25">
      <c r="D14637" t="str">
        <f>(A14637&amp;"-"&amp;B14637&amp;"-"&amp;C14637)</f>
        <v>--</v>
      </c>
      <c r="AK14637" s="4">
        <f t="shared" si="228"/>
        <v>0</v>
      </c>
    </row>
    <row r="14638" spans="4:37" x14ac:dyDescent="0.25">
      <c r="D14638" t="str">
        <f>(A14638&amp;"-"&amp;B14638&amp;"-"&amp;C14638)</f>
        <v>--</v>
      </c>
      <c r="AK14638" s="4">
        <f t="shared" si="228"/>
        <v>0</v>
      </c>
    </row>
    <row r="14639" spans="4:37" x14ac:dyDescent="0.25">
      <c r="D14639" t="str">
        <f>(A14639&amp;"-"&amp;B14639&amp;"-"&amp;C14639)</f>
        <v>--</v>
      </c>
      <c r="AK14639" s="4">
        <f t="shared" si="228"/>
        <v>0</v>
      </c>
    </row>
    <row r="14640" spans="4:37" x14ac:dyDescent="0.25">
      <c r="D14640" t="str">
        <f>(A14640&amp;"-"&amp;B14640&amp;"-"&amp;C14640)</f>
        <v>--</v>
      </c>
      <c r="AK14640" s="4">
        <f t="shared" si="228"/>
        <v>0</v>
      </c>
    </row>
    <row r="14641" spans="4:37" x14ac:dyDescent="0.25">
      <c r="D14641" t="str">
        <f>(A14641&amp;"-"&amp;B14641&amp;"-"&amp;C14641)</f>
        <v>--</v>
      </c>
      <c r="AK14641" s="4">
        <f t="shared" si="228"/>
        <v>0</v>
      </c>
    </row>
    <row r="14642" spans="4:37" x14ac:dyDescent="0.25">
      <c r="D14642" t="str">
        <f>(A14642&amp;"-"&amp;B14642&amp;"-"&amp;C14642)</f>
        <v>--</v>
      </c>
      <c r="AK14642" s="4">
        <f t="shared" si="228"/>
        <v>0</v>
      </c>
    </row>
    <row r="14643" spans="4:37" x14ac:dyDescent="0.25">
      <c r="D14643" t="str">
        <f>(A14643&amp;"-"&amp;B14643&amp;"-"&amp;C14643)</f>
        <v>--</v>
      </c>
      <c r="AK14643" s="4">
        <f t="shared" si="228"/>
        <v>0</v>
      </c>
    </row>
    <row r="14644" spans="4:37" x14ac:dyDescent="0.25">
      <c r="D14644" t="str">
        <f>(A14644&amp;"-"&amp;B14644&amp;"-"&amp;C14644)</f>
        <v>--</v>
      </c>
      <c r="AK14644" s="4">
        <f t="shared" si="228"/>
        <v>0</v>
      </c>
    </row>
    <row r="14645" spans="4:37" x14ac:dyDescent="0.25">
      <c r="D14645" t="str">
        <f>(A14645&amp;"-"&amp;B14645&amp;"-"&amp;C14645)</f>
        <v>--</v>
      </c>
      <c r="AK14645" s="4">
        <f t="shared" si="228"/>
        <v>0</v>
      </c>
    </row>
    <row r="14646" spans="4:37" x14ac:dyDescent="0.25">
      <c r="D14646" t="str">
        <f>(A14646&amp;"-"&amp;B14646&amp;"-"&amp;C14646)</f>
        <v>--</v>
      </c>
      <c r="AK14646" s="4">
        <f t="shared" si="228"/>
        <v>0</v>
      </c>
    </row>
    <row r="14647" spans="4:37" x14ac:dyDescent="0.25">
      <c r="D14647" t="str">
        <f>(A14647&amp;"-"&amp;B14647&amp;"-"&amp;C14647)</f>
        <v>--</v>
      </c>
      <c r="AK14647" s="4">
        <f t="shared" si="228"/>
        <v>0</v>
      </c>
    </row>
    <row r="14648" spans="4:37" x14ac:dyDescent="0.25">
      <c r="D14648" t="str">
        <f>(A14648&amp;"-"&amp;B14648&amp;"-"&amp;C14648)</f>
        <v>--</v>
      </c>
      <c r="AK14648" s="4">
        <f t="shared" si="228"/>
        <v>0</v>
      </c>
    </row>
    <row r="14649" spans="4:37" x14ac:dyDescent="0.25">
      <c r="D14649" t="str">
        <f>(A14649&amp;"-"&amp;B14649&amp;"-"&amp;C14649)</f>
        <v>--</v>
      </c>
      <c r="AK14649" s="4">
        <f t="shared" si="228"/>
        <v>0</v>
      </c>
    </row>
    <row r="14650" spans="4:37" x14ac:dyDescent="0.25">
      <c r="D14650" t="str">
        <f>(A14650&amp;"-"&amp;B14650&amp;"-"&amp;C14650)</f>
        <v>--</v>
      </c>
      <c r="AK14650" s="4">
        <f t="shared" si="228"/>
        <v>0</v>
      </c>
    </row>
    <row r="14651" spans="4:37" x14ac:dyDescent="0.25">
      <c r="D14651" t="str">
        <f>(A14651&amp;"-"&amp;B14651&amp;"-"&amp;C14651)</f>
        <v>--</v>
      </c>
      <c r="AK14651" s="4">
        <f t="shared" si="228"/>
        <v>0</v>
      </c>
    </row>
    <row r="14652" spans="4:37" x14ac:dyDescent="0.25">
      <c r="D14652" t="str">
        <f>(A14652&amp;"-"&amp;B14652&amp;"-"&amp;C14652)</f>
        <v>--</v>
      </c>
      <c r="AK14652" s="4">
        <f t="shared" si="228"/>
        <v>0</v>
      </c>
    </row>
    <row r="14653" spans="4:37" x14ac:dyDescent="0.25">
      <c r="D14653" t="str">
        <f>(A14653&amp;"-"&amp;B14653&amp;"-"&amp;C14653)</f>
        <v>--</v>
      </c>
      <c r="AK14653" s="4">
        <f t="shared" si="228"/>
        <v>0</v>
      </c>
    </row>
    <row r="14654" spans="4:37" x14ac:dyDescent="0.25">
      <c r="D14654" t="str">
        <f>(A14654&amp;"-"&amp;B14654&amp;"-"&amp;C14654)</f>
        <v>--</v>
      </c>
      <c r="AK14654" s="4">
        <f t="shared" si="228"/>
        <v>0</v>
      </c>
    </row>
    <row r="14655" spans="4:37" x14ac:dyDescent="0.25">
      <c r="D14655" t="str">
        <f>(A14655&amp;"-"&amp;B14655&amp;"-"&amp;C14655)</f>
        <v>--</v>
      </c>
      <c r="AK14655" s="4">
        <f t="shared" si="228"/>
        <v>0</v>
      </c>
    </row>
    <row r="14656" spans="4:37" x14ac:dyDescent="0.25">
      <c r="D14656" t="str">
        <f>(A14656&amp;"-"&amp;B14656&amp;"-"&amp;C14656)</f>
        <v>--</v>
      </c>
      <c r="AK14656" s="4">
        <f t="shared" si="228"/>
        <v>0</v>
      </c>
    </row>
    <row r="14657" spans="4:37" x14ac:dyDescent="0.25">
      <c r="D14657" t="str">
        <f>(A14657&amp;"-"&amp;B14657&amp;"-"&amp;C14657)</f>
        <v>--</v>
      </c>
      <c r="AK14657" s="4">
        <f t="shared" si="228"/>
        <v>0</v>
      </c>
    </row>
    <row r="14658" spans="4:37" x14ac:dyDescent="0.25">
      <c r="D14658" t="str">
        <f>(A14658&amp;"-"&amp;B14658&amp;"-"&amp;C14658)</f>
        <v>--</v>
      </c>
      <c r="AK14658" s="4">
        <f t="shared" si="228"/>
        <v>0</v>
      </c>
    </row>
    <row r="14659" spans="4:37" x14ac:dyDescent="0.25">
      <c r="D14659" t="str">
        <f>(A14659&amp;"-"&amp;B14659&amp;"-"&amp;C14659)</f>
        <v>--</v>
      </c>
      <c r="AK14659" s="4">
        <f t="shared" ref="AK14659:AK14722" si="229">AI14659+(AJ14659*50)</f>
        <v>0</v>
      </c>
    </row>
    <row r="14660" spans="4:37" x14ac:dyDescent="0.25">
      <c r="D14660" t="str">
        <f>(A14660&amp;"-"&amp;B14660&amp;"-"&amp;C14660)</f>
        <v>--</v>
      </c>
      <c r="AK14660" s="4">
        <f t="shared" si="229"/>
        <v>0</v>
      </c>
    </row>
    <row r="14661" spans="4:37" x14ac:dyDescent="0.25">
      <c r="D14661" t="str">
        <f>(A14661&amp;"-"&amp;B14661&amp;"-"&amp;C14661)</f>
        <v>--</v>
      </c>
      <c r="AK14661" s="4">
        <f t="shared" si="229"/>
        <v>0</v>
      </c>
    </row>
    <row r="14662" spans="4:37" x14ac:dyDescent="0.25">
      <c r="D14662" t="str">
        <f>(A14662&amp;"-"&amp;B14662&amp;"-"&amp;C14662)</f>
        <v>--</v>
      </c>
      <c r="AK14662" s="4">
        <f t="shared" si="229"/>
        <v>0</v>
      </c>
    </row>
    <row r="14663" spans="4:37" x14ac:dyDescent="0.25">
      <c r="D14663" t="str">
        <f>(A14663&amp;"-"&amp;B14663&amp;"-"&amp;C14663)</f>
        <v>--</v>
      </c>
      <c r="AK14663" s="4">
        <f t="shared" si="229"/>
        <v>0</v>
      </c>
    </row>
    <row r="14664" spans="4:37" x14ac:dyDescent="0.25">
      <c r="D14664" t="str">
        <f>(A14664&amp;"-"&amp;B14664&amp;"-"&amp;C14664)</f>
        <v>--</v>
      </c>
      <c r="AK14664" s="4">
        <f t="shared" si="229"/>
        <v>0</v>
      </c>
    </row>
    <row r="14665" spans="4:37" x14ac:dyDescent="0.25">
      <c r="D14665" t="str">
        <f>(A14665&amp;"-"&amp;B14665&amp;"-"&amp;C14665)</f>
        <v>--</v>
      </c>
      <c r="AK14665" s="4">
        <f t="shared" si="229"/>
        <v>0</v>
      </c>
    </row>
    <row r="14666" spans="4:37" x14ac:dyDescent="0.25">
      <c r="D14666" t="str">
        <f>(A14666&amp;"-"&amp;B14666&amp;"-"&amp;C14666)</f>
        <v>--</v>
      </c>
      <c r="AK14666" s="4">
        <f t="shared" si="229"/>
        <v>0</v>
      </c>
    </row>
    <row r="14667" spans="4:37" x14ac:dyDescent="0.25">
      <c r="D14667" t="str">
        <f>(A14667&amp;"-"&amp;B14667&amp;"-"&amp;C14667)</f>
        <v>--</v>
      </c>
      <c r="AK14667" s="4">
        <f t="shared" si="229"/>
        <v>0</v>
      </c>
    </row>
    <row r="14668" spans="4:37" x14ac:dyDescent="0.25">
      <c r="D14668" t="str">
        <f>(A14668&amp;"-"&amp;B14668&amp;"-"&amp;C14668)</f>
        <v>--</v>
      </c>
      <c r="AK14668" s="4">
        <f t="shared" si="229"/>
        <v>0</v>
      </c>
    </row>
    <row r="14669" spans="4:37" x14ac:dyDescent="0.25">
      <c r="D14669" t="str">
        <f>(A14669&amp;"-"&amp;B14669&amp;"-"&amp;C14669)</f>
        <v>--</v>
      </c>
      <c r="AK14669" s="4">
        <f t="shared" si="229"/>
        <v>0</v>
      </c>
    </row>
    <row r="14670" spans="4:37" x14ac:dyDescent="0.25">
      <c r="D14670" t="str">
        <f>(A14670&amp;"-"&amp;B14670&amp;"-"&amp;C14670)</f>
        <v>--</v>
      </c>
      <c r="AK14670" s="4">
        <f t="shared" si="229"/>
        <v>0</v>
      </c>
    </row>
    <row r="14671" spans="4:37" x14ac:dyDescent="0.25">
      <c r="D14671" t="str">
        <f>(A14671&amp;"-"&amp;B14671&amp;"-"&amp;C14671)</f>
        <v>--</v>
      </c>
      <c r="AK14671" s="4">
        <f t="shared" si="229"/>
        <v>0</v>
      </c>
    </row>
    <row r="14672" spans="4:37" x14ac:dyDescent="0.25">
      <c r="D14672" t="str">
        <f>(A14672&amp;"-"&amp;B14672&amp;"-"&amp;C14672)</f>
        <v>--</v>
      </c>
      <c r="AK14672" s="4">
        <f t="shared" si="229"/>
        <v>0</v>
      </c>
    </row>
    <row r="14673" spans="4:37" x14ac:dyDescent="0.25">
      <c r="D14673" t="str">
        <f>(A14673&amp;"-"&amp;B14673&amp;"-"&amp;C14673)</f>
        <v>--</v>
      </c>
      <c r="AK14673" s="4">
        <f t="shared" si="229"/>
        <v>0</v>
      </c>
    </row>
    <row r="14674" spans="4:37" x14ac:dyDescent="0.25">
      <c r="D14674" t="str">
        <f>(A14674&amp;"-"&amp;B14674&amp;"-"&amp;C14674)</f>
        <v>--</v>
      </c>
      <c r="AK14674" s="4">
        <f t="shared" si="229"/>
        <v>0</v>
      </c>
    </row>
    <row r="14675" spans="4:37" x14ac:dyDescent="0.25">
      <c r="D14675" t="str">
        <f>(A14675&amp;"-"&amp;B14675&amp;"-"&amp;C14675)</f>
        <v>--</v>
      </c>
      <c r="AK14675" s="4">
        <f t="shared" si="229"/>
        <v>0</v>
      </c>
    </row>
    <row r="14676" spans="4:37" x14ac:dyDescent="0.25">
      <c r="D14676" t="str">
        <f>(A14676&amp;"-"&amp;B14676&amp;"-"&amp;C14676)</f>
        <v>--</v>
      </c>
      <c r="AK14676" s="4">
        <f t="shared" si="229"/>
        <v>0</v>
      </c>
    </row>
    <row r="14677" spans="4:37" x14ac:dyDescent="0.25">
      <c r="D14677" t="str">
        <f>(A14677&amp;"-"&amp;B14677&amp;"-"&amp;C14677)</f>
        <v>--</v>
      </c>
      <c r="AK14677" s="4">
        <f t="shared" si="229"/>
        <v>0</v>
      </c>
    </row>
    <row r="14678" spans="4:37" x14ac:dyDescent="0.25">
      <c r="D14678" t="str">
        <f>(A14678&amp;"-"&amp;B14678&amp;"-"&amp;C14678)</f>
        <v>--</v>
      </c>
      <c r="AK14678" s="4">
        <f t="shared" si="229"/>
        <v>0</v>
      </c>
    </row>
    <row r="14679" spans="4:37" x14ac:dyDescent="0.25">
      <c r="D14679" t="str">
        <f>(A14679&amp;"-"&amp;B14679&amp;"-"&amp;C14679)</f>
        <v>--</v>
      </c>
      <c r="AK14679" s="4">
        <f t="shared" si="229"/>
        <v>0</v>
      </c>
    </row>
    <row r="14680" spans="4:37" x14ac:dyDescent="0.25">
      <c r="D14680" t="str">
        <f>(A14680&amp;"-"&amp;B14680&amp;"-"&amp;C14680)</f>
        <v>--</v>
      </c>
      <c r="AK14680" s="4">
        <f t="shared" si="229"/>
        <v>0</v>
      </c>
    </row>
    <row r="14681" spans="4:37" x14ac:dyDescent="0.25">
      <c r="D14681" t="str">
        <f>(A14681&amp;"-"&amp;B14681&amp;"-"&amp;C14681)</f>
        <v>--</v>
      </c>
      <c r="AK14681" s="4">
        <f t="shared" si="229"/>
        <v>0</v>
      </c>
    </row>
    <row r="14682" spans="4:37" x14ac:dyDescent="0.25">
      <c r="D14682" t="str">
        <f>(A14682&amp;"-"&amp;B14682&amp;"-"&amp;C14682)</f>
        <v>--</v>
      </c>
      <c r="AK14682" s="4">
        <f t="shared" si="229"/>
        <v>0</v>
      </c>
    </row>
    <row r="14683" spans="4:37" x14ac:dyDescent="0.25">
      <c r="D14683" t="str">
        <f>(A14683&amp;"-"&amp;B14683&amp;"-"&amp;C14683)</f>
        <v>--</v>
      </c>
      <c r="AK14683" s="4">
        <f t="shared" si="229"/>
        <v>0</v>
      </c>
    </row>
    <row r="14684" spans="4:37" x14ac:dyDescent="0.25">
      <c r="D14684" t="str">
        <f>(A14684&amp;"-"&amp;B14684&amp;"-"&amp;C14684)</f>
        <v>--</v>
      </c>
      <c r="AK14684" s="4">
        <f t="shared" si="229"/>
        <v>0</v>
      </c>
    </row>
    <row r="14685" spans="4:37" x14ac:dyDescent="0.25">
      <c r="D14685" t="str">
        <f>(A14685&amp;"-"&amp;B14685&amp;"-"&amp;C14685)</f>
        <v>--</v>
      </c>
      <c r="AK14685" s="4">
        <f t="shared" si="229"/>
        <v>0</v>
      </c>
    </row>
    <row r="14686" spans="4:37" x14ac:dyDescent="0.25">
      <c r="D14686" t="str">
        <f>(A14686&amp;"-"&amp;B14686&amp;"-"&amp;C14686)</f>
        <v>--</v>
      </c>
      <c r="AK14686" s="4">
        <f t="shared" si="229"/>
        <v>0</v>
      </c>
    </row>
    <row r="14687" spans="4:37" x14ac:dyDescent="0.25">
      <c r="D14687" t="str">
        <f>(A14687&amp;"-"&amp;B14687&amp;"-"&amp;C14687)</f>
        <v>--</v>
      </c>
      <c r="AK14687" s="4">
        <f t="shared" si="229"/>
        <v>0</v>
      </c>
    </row>
    <row r="14688" spans="4:37" x14ac:dyDescent="0.25">
      <c r="D14688" t="str">
        <f>(A14688&amp;"-"&amp;B14688&amp;"-"&amp;C14688)</f>
        <v>--</v>
      </c>
      <c r="AK14688" s="4">
        <f t="shared" si="229"/>
        <v>0</v>
      </c>
    </row>
    <row r="14689" spans="4:37" x14ac:dyDescent="0.25">
      <c r="D14689" t="str">
        <f>(A14689&amp;"-"&amp;B14689&amp;"-"&amp;C14689)</f>
        <v>--</v>
      </c>
      <c r="AK14689" s="4">
        <f t="shared" si="229"/>
        <v>0</v>
      </c>
    </row>
    <row r="14690" spans="4:37" x14ac:dyDescent="0.25">
      <c r="D14690" t="str">
        <f>(A14690&amp;"-"&amp;B14690&amp;"-"&amp;C14690)</f>
        <v>--</v>
      </c>
      <c r="AK14690" s="4">
        <f t="shared" si="229"/>
        <v>0</v>
      </c>
    </row>
    <row r="14691" spans="4:37" x14ac:dyDescent="0.25">
      <c r="D14691" t="str">
        <f>(A14691&amp;"-"&amp;B14691&amp;"-"&amp;C14691)</f>
        <v>--</v>
      </c>
      <c r="AK14691" s="4">
        <f t="shared" si="229"/>
        <v>0</v>
      </c>
    </row>
    <row r="14692" spans="4:37" x14ac:dyDescent="0.25">
      <c r="D14692" t="str">
        <f>(A14692&amp;"-"&amp;B14692&amp;"-"&amp;C14692)</f>
        <v>--</v>
      </c>
      <c r="AK14692" s="4">
        <f t="shared" si="229"/>
        <v>0</v>
      </c>
    </row>
    <row r="14693" spans="4:37" x14ac:dyDescent="0.25">
      <c r="D14693" t="str">
        <f>(A14693&amp;"-"&amp;B14693&amp;"-"&amp;C14693)</f>
        <v>--</v>
      </c>
      <c r="AK14693" s="4">
        <f t="shared" si="229"/>
        <v>0</v>
      </c>
    </row>
    <row r="14694" spans="4:37" x14ac:dyDescent="0.25">
      <c r="D14694" t="str">
        <f>(A14694&amp;"-"&amp;B14694&amp;"-"&amp;C14694)</f>
        <v>--</v>
      </c>
      <c r="AK14694" s="4">
        <f t="shared" si="229"/>
        <v>0</v>
      </c>
    </row>
    <row r="14695" spans="4:37" x14ac:dyDescent="0.25">
      <c r="D14695" t="str">
        <f>(A14695&amp;"-"&amp;B14695&amp;"-"&amp;C14695)</f>
        <v>--</v>
      </c>
      <c r="AK14695" s="4">
        <f t="shared" si="229"/>
        <v>0</v>
      </c>
    </row>
    <row r="14696" spans="4:37" x14ac:dyDescent="0.25">
      <c r="D14696" t="str">
        <f>(A14696&amp;"-"&amp;B14696&amp;"-"&amp;C14696)</f>
        <v>--</v>
      </c>
      <c r="AK14696" s="4">
        <f t="shared" si="229"/>
        <v>0</v>
      </c>
    </row>
    <row r="14697" spans="4:37" x14ac:dyDescent="0.25">
      <c r="D14697" t="str">
        <f>(A14697&amp;"-"&amp;B14697&amp;"-"&amp;C14697)</f>
        <v>--</v>
      </c>
      <c r="AK14697" s="4">
        <f t="shared" si="229"/>
        <v>0</v>
      </c>
    </row>
    <row r="14698" spans="4:37" x14ac:dyDescent="0.25">
      <c r="D14698" t="str">
        <f>(A14698&amp;"-"&amp;B14698&amp;"-"&amp;C14698)</f>
        <v>--</v>
      </c>
      <c r="AK14698" s="4">
        <f t="shared" si="229"/>
        <v>0</v>
      </c>
    </row>
    <row r="14699" spans="4:37" x14ac:dyDescent="0.25">
      <c r="D14699" t="str">
        <f>(A14699&amp;"-"&amp;B14699&amp;"-"&amp;C14699)</f>
        <v>--</v>
      </c>
      <c r="AK14699" s="4">
        <f t="shared" si="229"/>
        <v>0</v>
      </c>
    </row>
    <row r="14700" spans="4:37" x14ac:dyDescent="0.25">
      <c r="D14700" t="str">
        <f>(A14700&amp;"-"&amp;B14700&amp;"-"&amp;C14700)</f>
        <v>--</v>
      </c>
      <c r="AK14700" s="4">
        <f t="shared" si="229"/>
        <v>0</v>
      </c>
    </row>
    <row r="14701" spans="4:37" x14ac:dyDescent="0.25">
      <c r="D14701" t="str">
        <f>(A14701&amp;"-"&amp;B14701&amp;"-"&amp;C14701)</f>
        <v>--</v>
      </c>
      <c r="AK14701" s="4">
        <f t="shared" si="229"/>
        <v>0</v>
      </c>
    </row>
    <row r="14702" spans="4:37" x14ac:dyDescent="0.25">
      <c r="D14702" t="str">
        <f>(A14702&amp;"-"&amp;B14702&amp;"-"&amp;C14702)</f>
        <v>--</v>
      </c>
      <c r="AK14702" s="4">
        <f t="shared" si="229"/>
        <v>0</v>
      </c>
    </row>
    <row r="14703" spans="4:37" x14ac:dyDescent="0.25">
      <c r="D14703" t="str">
        <f>(A14703&amp;"-"&amp;B14703&amp;"-"&amp;C14703)</f>
        <v>--</v>
      </c>
      <c r="AK14703" s="4">
        <f t="shared" si="229"/>
        <v>0</v>
      </c>
    </row>
    <row r="14704" spans="4:37" x14ac:dyDescent="0.25">
      <c r="D14704" t="str">
        <f>(A14704&amp;"-"&amp;B14704&amp;"-"&amp;C14704)</f>
        <v>--</v>
      </c>
      <c r="AK14704" s="4">
        <f t="shared" si="229"/>
        <v>0</v>
      </c>
    </row>
    <row r="14705" spans="4:37" x14ac:dyDescent="0.25">
      <c r="D14705" t="str">
        <f>(A14705&amp;"-"&amp;B14705&amp;"-"&amp;C14705)</f>
        <v>--</v>
      </c>
      <c r="AK14705" s="4">
        <f t="shared" si="229"/>
        <v>0</v>
      </c>
    </row>
    <row r="14706" spans="4:37" x14ac:dyDescent="0.25">
      <c r="D14706" t="str">
        <f>(A14706&amp;"-"&amp;B14706&amp;"-"&amp;C14706)</f>
        <v>--</v>
      </c>
      <c r="AK14706" s="4">
        <f t="shared" si="229"/>
        <v>0</v>
      </c>
    </row>
    <row r="14707" spans="4:37" x14ac:dyDescent="0.25">
      <c r="D14707" t="str">
        <f>(A14707&amp;"-"&amp;B14707&amp;"-"&amp;C14707)</f>
        <v>--</v>
      </c>
      <c r="AK14707" s="4">
        <f t="shared" si="229"/>
        <v>0</v>
      </c>
    </row>
    <row r="14708" spans="4:37" x14ac:dyDescent="0.25">
      <c r="D14708" t="str">
        <f>(A14708&amp;"-"&amp;B14708&amp;"-"&amp;C14708)</f>
        <v>--</v>
      </c>
      <c r="AK14708" s="4">
        <f t="shared" si="229"/>
        <v>0</v>
      </c>
    </row>
    <row r="14709" spans="4:37" x14ac:dyDescent="0.25">
      <c r="D14709" t="str">
        <f>(A14709&amp;"-"&amp;B14709&amp;"-"&amp;C14709)</f>
        <v>--</v>
      </c>
      <c r="AK14709" s="4">
        <f t="shared" si="229"/>
        <v>0</v>
      </c>
    </row>
    <row r="14710" spans="4:37" x14ac:dyDescent="0.25">
      <c r="D14710" t="str">
        <f>(A14710&amp;"-"&amp;B14710&amp;"-"&amp;C14710)</f>
        <v>--</v>
      </c>
      <c r="AK14710" s="4">
        <f t="shared" si="229"/>
        <v>0</v>
      </c>
    </row>
    <row r="14711" spans="4:37" x14ac:dyDescent="0.25">
      <c r="D14711" t="str">
        <f>(A14711&amp;"-"&amp;B14711&amp;"-"&amp;C14711)</f>
        <v>--</v>
      </c>
      <c r="AK14711" s="4">
        <f t="shared" si="229"/>
        <v>0</v>
      </c>
    </row>
    <row r="14712" spans="4:37" x14ac:dyDescent="0.25">
      <c r="D14712" t="str">
        <f>(A14712&amp;"-"&amp;B14712&amp;"-"&amp;C14712)</f>
        <v>--</v>
      </c>
      <c r="AK14712" s="4">
        <f t="shared" si="229"/>
        <v>0</v>
      </c>
    </row>
    <row r="14713" spans="4:37" x14ac:dyDescent="0.25">
      <c r="D14713" t="str">
        <f>(A14713&amp;"-"&amp;B14713&amp;"-"&amp;C14713)</f>
        <v>--</v>
      </c>
      <c r="AK14713" s="4">
        <f t="shared" si="229"/>
        <v>0</v>
      </c>
    </row>
    <row r="14714" spans="4:37" x14ac:dyDescent="0.25">
      <c r="D14714" t="str">
        <f>(A14714&amp;"-"&amp;B14714&amp;"-"&amp;C14714)</f>
        <v>--</v>
      </c>
      <c r="AK14714" s="4">
        <f t="shared" si="229"/>
        <v>0</v>
      </c>
    </row>
    <row r="14715" spans="4:37" x14ac:dyDescent="0.25">
      <c r="D14715" t="str">
        <f>(A14715&amp;"-"&amp;B14715&amp;"-"&amp;C14715)</f>
        <v>--</v>
      </c>
      <c r="AK14715" s="4">
        <f t="shared" si="229"/>
        <v>0</v>
      </c>
    </row>
    <row r="14716" spans="4:37" x14ac:dyDescent="0.25">
      <c r="D14716" t="str">
        <f>(A14716&amp;"-"&amp;B14716&amp;"-"&amp;C14716)</f>
        <v>--</v>
      </c>
      <c r="AK14716" s="4">
        <f t="shared" si="229"/>
        <v>0</v>
      </c>
    </row>
    <row r="14717" spans="4:37" x14ac:dyDescent="0.25">
      <c r="D14717" t="str">
        <f>(A14717&amp;"-"&amp;B14717&amp;"-"&amp;C14717)</f>
        <v>--</v>
      </c>
      <c r="AK14717" s="4">
        <f t="shared" si="229"/>
        <v>0</v>
      </c>
    </row>
    <row r="14718" spans="4:37" x14ac:dyDescent="0.25">
      <c r="D14718" t="str">
        <f>(A14718&amp;"-"&amp;B14718&amp;"-"&amp;C14718)</f>
        <v>--</v>
      </c>
      <c r="AK14718" s="4">
        <f t="shared" si="229"/>
        <v>0</v>
      </c>
    </row>
    <row r="14719" spans="4:37" x14ac:dyDescent="0.25">
      <c r="D14719" t="str">
        <f>(A14719&amp;"-"&amp;B14719&amp;"-"&amp;C14719)</f>
        <v>--</v>
      </c>
      <c r="AK14719" s="4">
        <f t="shared" si="229"/>
        <v>0</v>
      </c>
    </row>
    <row r="14720" spans="4:37" x14ac:dyDescent="0.25">
      <c r="D14720" t="str">
        <f>(A14720&amp;"-"&amp;B14720&amp;"-"&amp;C14720)</f>
        <v>--</v>
      </c>
      <c r="AK14720" s="4">
        <f t="shared" si="229"/>
        <v>0</v>
      </c>
    </row>
    <row r="14721" spans="4:37" x14ac:dyDescent="0.25">
      <c r="D14721" t="str">
        <f>(A14721&amp;"-"&amp;B14721&amp;"-"&amp;C14721)</f>
        <v>--</v>
      </c>
      <c r="AK14721" s="4">
        <f t="shared" si="229"/>
        <v>0</v>
      </c>
    </row>
    <row r="14722" spans="4:37" x14ac:dyDescent="0.25">
      <c r="D14722" t="str">
        <f>(A14722&amp;"-"&amp;B14722&amp;"-"&amp;C14722)</f>
        <v>--</v>
      </c>
      <c r="AK14722" s="4">
        <f t="shared" si="229"/>
        <v>0</v>
      </c>
    </row>
    <row r="14723" spans="4:37" x14ac:dyDescent="0.25">
      <c r="D14723" t="str">
        <f>(A14723&amp;"-"&amp;B14723&amp;"-"&amp;C14723)</f>
        <v>--</v>
      </c>
      <c r="AK14723" s="4">
        <f t="shared" ref="AK14723:AK14786" si="230">AI14723+(AJ14723*50)</f>
        <v>0</v>
      </c>
    </row>
    <row r="14724" spans="4:37" x14ac:dyDescent="0.25">
      <c r="D14724" t="str">
        <f>(A14724&amp;"-"&amp;B14724&amp;"-"&amp;C14724)</f>
        <v>--</v>
      </c>
      <c r="AK14724" s="4">
        <f t="shared" si="230"/>
        <v>0</v>
      </c>
    </row>
    <row r="14725" spans="4:37" x14ac:dyDescent="0.25">
      <c r="D14725" t="str">
        <f>(A14725&amp;"-"&amp;B14725&amp;"-"&amp;C14725)</f>
        <v>--</v>
      </c>
      <c r="AK14725" s="4">
        <f t="shared" si="230"/>
        <v>0</v>
      </c>
    </row>
    <row r="14726" spans="4:37" x14ac:dyDescent="0.25">
      <c r="D14726" t="str">
        <f>(A14726&amp;"-"&amp;B14726&amp;"-"&amp;C14726)</f>
        <v>--</v>
      </c>
      <c r="AK14726" s="4">
        <f t="shared" si="230"/>
        <v>0</v>
      </c>
    </row>
    <row r="14727" spans="4:37" x14ac:dyDescent="0.25">
      <c r="D14727" t="str">
        <f>(A14727&amp;"-"&amp;B14727&amp;"-"&amp;C14727)</f>
        <v>--</v>
      </c>
      <c r="AK14727" s="4">
        <f t="shared" si="230"/>
        <v>0</v>
      </c>
    </row>
    <row r="14728" spans="4:37" x14ac:dyDescent="0.25">
      <c r="D14728" t="str">
        <f>(A14728&amp;"-"&amp;B14728&amp;"-"&amp;C14728)</f>
        <v>--</v>
      </c>
      <c r="AK14728" s="4">
        <f t="shared" si="230"/>
        <v>0</v>
      </c>
    </row>
    <row r="14729" spans="4:37" x14ac:dyDescent="0.25">
      <c r="D14729" t="str">
        <f>(A14729&amp;"-"&amp;B14729&amp;"-"&amp;C14729)</f>
        <v>--</v>
      </c>
      <c r="AK14729" s="4">
        <f t="shared" si="230"/>
        <v>0</v>
      </c>
    </row>
    <row r="14730" spans="4:37" x14ac:dyDescent="0.25">
      <c r="D14730" t="str">
        <f>(A14730&amp;"-"&amp;B14730&amp;"-"&amp;C14730)</f>
        <v>--</v>
      </c>
      <c r="AK14730" s="4">
        <f t="shared" si="230"/>
        <v>0</v>
      </c>
    </row>
    <row r="14731" spans="4:37" x14ac:dyDescent="0.25">
      <c r="D14731" t="str">
        <f>(A14731&amp;"-"&amp;B14731&amp;"-"&amp;C14731)</f>
        <v>--</v>
      </c>
      <c r="AK14731" s="4">
        <f t="shared" si="230"/>
        <v>0</v>
      </c>
    </row>
    <row r="14732" spans="4:37" x14ac:dyDescent="0.25">
      <c r="D14732" t="str">
        <f>(A14732&amp;"-"&amp;B14732&amp;"-"&amp;C14732)</f>
        <v>--</v>
      </c>
      <c r="AK14732" s="4">
        <f t="shared" si="230"/>
        <v>0</v>
      </c>
    </row>
    <row r="14733" spans="4:37" x14ac:dyDescent="0.25">
      <c r="D14733" t="str">
        <f>(A14733&amp;"-"&amp;B14733&amp;"-"&amp;C14733)</f>
        <v>--</v>
      </c>
      <c r="AK14733" s="4">
        <f t="shared" si="230"/>
        <v>0</v>
      </c>
    </row>
    <row r="14734" spans="4:37" x14ac:dyDescent="0.25">
      <c r="D14734" t="str">
        <f>(A14734&amp;"-"&amp;B14734&amp;"-"&amp;C14734)</f>
        <v>--</v>
      </c>
      <c r="AK14734" s="4">
        <f t="shared" si="230"/>
        <v>0</v>
      </c>
    </row>
    <row r="14735" spans="4:37" x14ac:dyDescent="0.25">
      <c r="D14735" t="str">
        <f>(A14735&amp;"-"&amp;B14735&amp;"-"&amp;C14735)</f>
        <v>--</v>
      </c>
      <c r="AK14735" s="4">
        <f t="shared" si="230"/>
        <v>0</v>
      </c>
    </row>
    <row r="14736" spans="4:37" x14ac:dyDescent="0.25">
      <c r="D14736" t="str">
        <f>(A14736&amp;"-"&amp;B14736&amp;"-"&amp;C14736)</f>
        <v>--</v>
      </c>
      <c r="AK14736" s="4">
        <f t="shared" si="230"/>
        <v>0</v>
      </c>
    </row>
    <row r="14737" spans="4:37" x14ac:dyDescent="0.25">
      <c r="D14737" t="str">
        <f>(A14737&amp;"-"&amp;B14737&amp;"-"&amp;C14737)</f>
        <v>--</v>
      </c>
      <c r="AK14737" s="4">
        <f t="shared" si="230"/>
        <v>0</v>
      </c>
    </row>
    <row r="14738" spans="4:37" x14ac:dyDescent="0.25">
      <c r="D14738" t="str">
        <f>(A14738&amp;"-"&amp;B14738&amp;"-"&amp;C14738)</f>
        <v>--</v>
      </c>
      <c r="AK14738" s="4">
        <f t="shared" si="230"/>
        <v>0</v>
      </c>
    </row>
    <row r="14739" spans="4:37" x14ac:dyDescent="0.25">
      <c r="D14739" t="str">
        <f>(A14739&amp;"-"&amp;B14739&amp;"-"&amp;C14739)</f>
        <v>--</v>
      </c>
      <c r="AK14739" s="4">
        <f t="shared" si="230"/>
        <v>0</v>
      </c>
    </row>
    <row r="14740" spans="4:37" x14ac:dyDescent="0.25">
      <c r="D14740" t="str">
        <f>(A14740&amp;"-"&amp;B14740&amp;"-"&amp;C14740)</f>
        <v>--</v>
      </c>
      <c r="AK14740" s="4">
        <f t="shared" si="230"/>
        <v>0</v>
      </c>
    </row>
    <row r="14741" spans="4:37" x14ac:dyDescent="0.25">
      <c r="D14741" t="str">
        <f>(A14741&amp;"-"&amp;B14741&amp;"-"&amp;C14741)</f>
        <v>--</v>
      </c>
      <c r="AK14741" s="4">
        <f t="shared" si="230"/>
        <v>0</v>
      </c>
    </row>
    <row r="14742" spans="4:37" x14ac:dyDescent="0.25">
      <c r="D14742" t="str">
        <f>(A14742&amp;"-"&amp;B14742&amp;"-"&amp;C14742)</f>
        <v>--</v>
      </c>
      <c r="AK14742" s="4">
        <f t="shared" si="230"/>
        <v>0</v>
      </c>
    </row>
    <row r="14743" spans="4:37" x14ac:dyDescent="0.25">
      <c r="D14743" t="str">
        <f>(A14743&amp;"-"&amp;B14743&amp;"-"&amp;C14743)</f>
        <v>--</v>
      </c>
      <c r="AK14743" s="4">
        <f t="shared" si="230"/>
        <v>0</v>
      </c>
    </row>
    <row r="14744" spans="4:37" x14ac:dyDescent="0.25">
      <c r="D14744" t="str">
        <f>(A14744&amp;"-"&amp;B14744&amp;"-"&amp;C14744)</f>
        <v>--</v>
      </c>
      <c r="AK14744" s="4">
        <f t="shared" si="230"/>
        <v>0</v>
      </c>
    </row>
    <row r="14745" spans="4:37" x14ac:dyDescent="0.25">
      <c r="D14745" t="str">
        <f>(A14745&amp;"-"&amp;B14745&amp;"-"&amp;C14745)</f>
        <v>--</v>
      </c>
      <c r="AK14745" s="4">
        <f t="shared" si="230"/>
        <v>0</v>
      </c>
    </row>
    <row r="14746" spans="4:37" x14ac:dyDescent="0.25">
      <c r="D14746" t="str">
        <f>(A14746&amp;"-"&amp;B14746&amp;"-"&amp;C14746)</f>
        <v>--</v>
      </c>
      <c r="AK14746" s="4">
        <f t="shared" si="230"/>
        <v>0</v>
      </c>
    </row>
    <row r="14747" spans="4:37" x14ac:dyDescent="0.25">
      <c r="D14747" t="str">
        <f>(A14747&amp;"-"&amp;B14747&amp;"-"&amp;C14747)</f>
        <v>--</v>
      </c>
      <c r="AK14747" s="4">
        <f t="shared" si="230"/>
        <v>0</v>
      </c>
    </row>
    <row r="14748" spans="4:37" x14ac:dyDescent="0.25">
      <c r="D14748" t="str">
        <f>(A14748&amp;"-"&amp;B14748&amp;"-"&amp;C14748)</f>
        <v>--</v>
      </c>
      <c r="AK14748" s="4">
        <f t="shared" si="230"/>
        <v>0</v>
      </c>
    </row>
    <row r="14749" spans="4:37" x14ac:dyDescent="0.25">
      <c r="D14749" t="str">
        <f>(A14749&amp;"-"&amp;B14749&amp;"-"&amp;C14749)</f>
        <v>--</v>
      </c>
      <c r="AK14749" s="4">
        <f t="shared" si="230"/>
        <v>0</v>
      </c>
    </row>
    <row r="14750" spans="4:37" x14ac:dyDescent="0.25">
      <c r="D14750" t="str">
        <f>(A14750&amp;"-"&amp;B14750&amp;"-"&amp;C14750)</f>
        <v>--</v>
      </c>
      <c r="AK14750" s="4">
        <f t="shared" si="230"/>
        <v>0</v>
      </c>
    </row>
    <row r="14751" spans="4:37" x14ac:dyDescent="0.25">
      <c r="D14751" t="str">
        <f>(A14751&amp;"-"&amp;B14751&amp;"-"&amp;C14751)</f>
        <v>--</v>
      </c>
      <c r="AK14751" s="4">
        <f t="shared" si="230"/>
        <v>0</v>
      </c>
    </row>
    <row r="14752" spans="4:37" x14ac:dyDescent="0.25">
      <c r="D14752" t="str">
        <f>(A14752&amp;"-"&amp;B14752&amp;"-"&amp;C14752)</f>
        <v>--</v>
      </c>
      <c r="AK14752" s="4">
        <f t="shared" si="230"/>
        <v>0</v>
      </c>
    </row>
    <row r="14753" spans="4:37" x14ac:dyDescent="0.25">
      <c r="D14753" t="str">
        <f>(A14753&amp;"-"&amp;B14753&amp;"-"&amp;C14753)</f>
        <v>--</v>
      </c>
      <c r="AK14753" s="4">
        <f t="shared" si="230"/>
        <v>0</v>
      </c>
    </row>
    <row r="14754" spans="4:37" x14ac:dyDescent="0.25">
      <c r="D14754" t="str">
        <f>(A14754&amp;"-"&amp;B14754&amp;"-"&amp;C14754)</f>
        <v>--</v>
      </c>
      <c r="AK14754" s="4">
        <f t="shared" si="230"/>
        <v>0</v>
      </c>
    </row>
    <row r="14755" spans="4:37" x14ac:dyDescent="0.25">
      <c r="D14755" t="str">
        <f>(A14755&amp;"-"&amp;B14755&amp;"-"&amp;C14755)</f>
        <v>--</v>
      </c>
      <c r="AK14755" s="4">
        <f t="shared" si="230"/>
        <v>0</v>
      </c>
    </row>
    <row r="14756" spans="4:37" x14ac:dyDescent="0.25">
      <c r="D14756" t="str">
        <f>(A14756&amp;"-"&amp;B14756&amp;"-"&amp;C14756)</f>
        <v>--</v>
      </c>
      <c r="AK14756" s="4">
        <f t="shared" si="230"/>
        <v>0</v>
      </c>
    </row>
    <row r="14757" spans="4:37" x14ac:dyDescent="0.25">
      <c r="D14757" t="str">
        <f>(A14757&amp;"-"&amp;B14757&amp;"-"&amp;C14757)</f>
        <v>--</v>
      </c>
      <c r="AK14757" s="4">
        <f t="shared" si="230"/>
        <v>0</v>
      </c>
    </row>
    <row r="14758" spans="4:37" x14ac:dyDescent="0.25">
      <c r="D14758" t="str">
        <f>(A14758&amp;"-"&amp;B14758&amp;"-"&amp;C14758)</f>
        <v>--</v>
      </c>
      <c r="AK14758" s="4">
        <f t="shared" si="230"/>
        <v>0</v>
      </c>
    </row>
    <row r="14759" spans="4:37" x14ac:dyDescent="0.25">
      <c r="D14759" t="str">
        <f>(A14759&amp;"-"&amp;B14759&amp;"-"&amp;C14759)</f>
        <v>--</v>
      </c>
      <c r="AK14759" s="4">
        <f t="shared" si="230"/>
        <v>0</v>
      </c>
    </row>
    <row r="14760" spans="4:37" x14ac:dyDescent="0.25">
      <c r="D14760" t="str">
        <f>(A14760&amp;"-"&amp;B14760&amp;"-"&amp;C14760)</f>
        <v>--</v>
      </c>
      <c r="AK14760" s="4">
        <f t="shared" si="230"/>
        <v>0</v>
      </c>
    </row>
    <row r="14761" spans="4:37" x14ac:dyDescent="0.25">
      <c r="D14761" t="str">
        <f>(A14761&amp;"-"&amp;B14761&amp;"-"&amp;C14761)</f>
        <v>--</v>
      </c>
      <c r="AK14761" s="4">
        <f t="shared" si="230"/>
        <v>0</v>
      </c>
    </row>
    <row r="14762" spans="4:37" x14ac:dyDescent="0.25">
      <c r="D14762" t="str">
        <f>(A14762&amp;"-"&amp;B14762&amp;"-"&amp;C14762)</f>
        <v>--</v>
      </c>
      <c r="AK14762" s="4">
        <f t="shared" si="230"/>
        <v>0</v>
      </c>
    </row>
    <row r="14763" spans="4:37" x14ac:dyDescent="0.25">
      <c r="D14763" t="str">
        <f>(A14763&amp;"-"&amp;B14763&amp;"-"&amp;C14763)</f>
        <v>--</v>
      </c>
      <c r="AK14763" s="4">
        <f t="shared" si="230"/>
        <v>0</v>
      </c>
    </row>
    <row r="14764" spans="4:37" x14ac:dyDescent="0.25">
      <c r="D14764" t="str">
        <f>(A14764&amp;"-"&amp;B14764&amp;"-"&amp;C14764)</f>
        <v>--</v>
      </c>
      <c r="AK14764" s="4">
        <f t="shared" si="230"/>
        <v>0</v>
      </c>
    </row>
    <row r="14765" spans="4:37" x14ac:dyDescent="0.25">
      <c r="D14765" t="str">
        <f>(A14765&amp;"-"&amp;B14765&amp;"-"&amp;C14765)</f>
        <v>--</v>
      </c>
      <c r="AK14765" s="4">
        <f t="shared" si="230"/>
        <v>0</v>
      </c>
    </row>
    <row r="14766" spans="4:37" x14ac:dyDescent="0.25">
      <c r="D14766" t="str">
        <f>(A14766&amp;"-"&amp;B14766&amp;"-"&amp;C14766)</f>
        <v>--</v>
      </c>
      <c r="AK14766" s="4">
        <f t="shared" si="230"/>
        <v>0</v>
      </c>
    </row>
    <row r="14767" spans="4:37" x14ac:dyDescent="0.25">
      <c r="D14767" t="str">
        <f>(A14767&amp;"-"&amp;B14767&amp;"-"&amp;C14767)</f>
        <v>--</v>
      </c>
      <c r="AK14767" s="4">
        <f t="shared" si="230"/>
        <v>0</v>
      </c>
    </row>
    <row r="14768" spans="4:37" x14ac:dyDescent="0.25">
      <c r="D14768" t="str">
        <f>(A14768&amp;"-"&amp;B14768&amp;"-"&amp;C14768)</f>
        <v>--</v>
      </c>
      <c r="AK14768" s="4">
        <f t="shared" si="230"/>
        <v>0</v>
      </c>
    </row>
    <row r="14769" spans="4:37" x14ac:dyDescent="0.25">
      <c r="D14769" t="str">
        <f>(A14769&amp;"-"&amp;B14769&amp;"-"&amp;C14769)</f>
        <v>--</v>
      </c>
      <c r="AK14769" s="4">
        <f t="shared" si="230"/>
        <v>0</v>
      </c>
    </row>
    <row r="14770" spans="4:37" x14ac:dyDescent="0.25">
      <c r="D14770" t="str">
        <f>(A14770&amp;"-"&amp;B14770&amp;"-"&amp;C14770)</f>
        <v>--</v>
      </c>
      <c r="AK14770" s="4">
        <f t="shared" si="230"/>
        <v>0</v>
      </c>
    </row>
    <row r="14771" spans="4:37" x14ac:dyDescent="0.25">
      <c r="D14771" t="str">
        <f>(A14771&amp;"-"&amp;B14771&amp;"-"&amp;C14771)</f>
        <v>--</v>
      </c>
      <c r="AK14771" s="4">
        <f t="shared" si="230"/>
        <v>0</v>
      </c>
    </row>
    <row r="14772" spans="4:37" x14ac:dyDescent="0.25">
      <c r="D14772" t="str">
        <f>(A14772&amp;"-"&amp;B14772&amp;"-"&amp;C14772)</f>
        <v>--</v>
      </c>
      <c r="AK14772" s="4">
        <f t="shared" si="230"/>
        <v>0</v>
      </c>
    </row>
    <row r="14773" spans="4:37" x14ac:dyDescent="0.25">
      <c r="D14773" t="str">
        <f>(A14773&amp;"-"&amp;B14773&amp;"-"&amp;C14773)</f>
        <v>--</v>
      </c>
      <c r="AK14773" s="4">
        <f t="shared" si="230"/>
        <v>0</v>
      </c>
    </row>
    <row r="14774" spans="4:37" x14ac:dyDescent="0.25">
      <c r="D14774" t="str">
        <f>(A14774&amp;"-"&amp;B14774&amp;"-"&amp;C14774)</f>
        <v>--</v>
      </c>
      <c r="AK14774" s="4">
        <f t="shared" si="230"/>
        <v>0</v>
      </c>
    </row>
    <row r="14775" spans="4:37" x14ac:dyDescent="0.25">
      <c r="D14775" t="str">
        <f>(A14775&amp;"-"&amp;B14775&amp;"-"&amp;C14775)</f>
        <v>--</v>
      </c>
      <c r="AK14775" s="4">
        <f t="shared" si="230"/>
        <v>0</v>
      </c>
    </row>
    <row r="14776" spans="4:37" x14ac:dyDescent="0.25">
      <c r="D14776" t="str">
        <f>(A14776&amp;"-"&amp;B14776&amp;"-"&amp;C14776)</f>
        <v>--</v>
      </c>
      <c r="AK14776" s="4">
        <f t="shared" si="230"/>
        <v>0</v>
      </c>
    </row>
    <row r="14777" spans="4:37" x14ac:dyDescent="0.25">
      <c r="D14777" t="str">
        <f>(A14777&amp;"-"&amp;B14777&amp;"-"&amp;C14777)</f>
        <v>--</v>
      </c>
      <c r="AK14777" s="4">
        <f t="shared" si="230"/>
        <v>0</v>
      </c>
    </row>
    <row r="14778" spans="4:37" x14ac:dyDescent="0.25">
      <c r="D14778" t="str">
        <f>(A14778&amp;"-"&amp;B14778&amp;"-"&amp;C14778)</f>
        <v>--</v>
      </c>
      <c r="AK14778" s="4">
        <f t="shared" si="230"/>
        <v>0</v>
      </c>
    </row>
    <row r="14779" spans="4:37" x14ac:dyDescent="0.25">
      <c r="D14779" t="str">
        <f>(A14779&amp;"-"&amp;B14779&amp;"-"&amp;C14779)</f>
        <v>--</v>
      </c>
      <c r="AK14779" s="4">
        <f t="shared" si="230"/>
        <v>0</v>
      </c>
    </row>
    <row r="14780" spans="4:37" x14ac:dyDescent="0.25">
      <c r="D14780" t="str">
        <f>(A14780&amp;"-"&amp;B14780&amp;"-"&amp;C14780)</f>
        <v>--</v>
      </c>
      <c r="AK14780" s="4">
        <f t="shared" si="230"/>
        <v>0</v>
      </c>
    </row>
    <row r="14781" spans="4:37" x14ac:dyDescent="0.25">
      <c r="D14781" t="str">
        <f>(A14781&amp;"-"&amp;B14781&amp;"-"&amp;C14781)</f>
        <v>--</v>
      </c>
      <c r="AK14781" s="4">
        <f t="shared" si="230"/>
        <v>0</v>
      </c>
    </row>
    <row r="14782" spans="4:37" x14ac:dyDescent="0.25">
      <c r="D14782" t="str">
        <f>(A14782&amp;"-"&amp;B14782&amp;"-"&amp;C14782)</f>
        <v>--</v>
      </c>
      <c r="AK14782" s="4">
        <f t="shared" si="230"/>
        <v>0</v>
      </c>
    </row>
    <row r="14783" spans="4:37" x14ac:dyDescent="0.25">
      <c r="D14783" t="str">
        <f>(A14783&amp;"-"&amp;B14783&amp;"-"&amp;C14783)</f>
        <v>--</v>
      </c>
      <c r="AK14783" s="4">
        <f t="shared" si="230"/>
        <v>0</v>
      </c>
    </row>
    <row r="14784" spans="4:37" x14ac:dyDescent="0.25">
      <c r="D14784" t="str">
        <f>(A14784&amp;"-"&amp;B14784&amp;"-"&amp;C14784)</f>
        <v>--</v>
      </c>
      <c r="AK14784" s="4">
        <f t="shared" si="230"/>
        <v>0</v>
      </c>
    </row>
    <row r="14785" spans="4:37" x14ac:dyDescent="0.25">
      <c r="D14785" t="str">
        <f>(A14785&amp;"-"&amp;B14785&amp;"-"&amp;C14785)</f>
        <v>--</v>
      </c>
      <c r="AK14785" s="4">
        <f t="shared" si="230"/>
        <v>0</v>
      </c>
    </row>
    <row r="14786" spans="4:37" x14ac:dyDescent="0.25">
      <c r="D14786" t="str">
        <f>(A14786&amp;"-"&amp;B14786&amp;"-"&amp;C14786)</f>
        <v>--</v>
      </c>
      <c r="AK14786" s="4">
        <f t="shared" si="230"/>
        <v>0</v>
      </c>
    </row>
    <row r="14787" spans="4:37" x14ac:dyDescent="0.25">
      <c r="D14787" t="str">
        <f>(A14787&amp;"-"&amp;B14787&amp;"-"&amp;C14787)</f>
        <v>--</v>
      </c>
      <c r="AK14787" s="4">
        <f t="shared" ref="AK14787:AK14850" si="231">AI14787+(AJ14787*50)</f>
        <v>0</v>
      </c>
    </row>
    <row r="14788" spans="4:37" x14ac:dyDescent="0.25">
      <c r="D14788" t="str">
        <f>(A14788&amp;"-"&amp;B14788&amp;"-"&amp;C14788)</f>
        <v>--</v>
      </c>
      <c r="AK14788" s="4">
        <f t="shared" si="231"/>
        <v>0</v>
      </c>
    </row>
    <row r="14789" spans="4:37" x14ac:dyDescent="0.25">
      <c r="D14789" t="str">
        <f>(A14789&amp;"-"&amp;B14789&amp;"-"&amp;C14789)</f>
        <v>--</v>
      </c>
      <c r="AK14789" s="4">
        <f t="shared" si="231"/>
        <v>0</v>
      </c>
    </row>
    <row r="14790" spans="4:37" x14ac:dyDescent="0.25">
      <c r="D14790" t="str">
        <f>(A14790&amp;"-"&amp;B14790&amp;"-"&amp;C14790)</f>
        <v>--</v>
      </c>
      <c r="AK14790" s="4">
        <f t="shared" si="231"/>
        <v>0</v>
      </c>
    </row>
    <row r="14791" spans="4:37" x14ac:dyDescent="0.25">
      <c r="D14791" t="str">
        <f>(A14791&amp;"-"&amp;B14791&amp;"-"&amp;C14791)</f>
        <v>--</v>
      </c>
      <c r="AK14791" s="4">
        <f t="shared" si="231"/>
        <v>0</v>
      </c>
    </row>
    <row r="14792" spans="4:37" x14ac:dyDescent="0.25">
      <c r="D14792" t="str">
        <f>(A14792&amp;"-"&amp;B14792&amp;"-"&amp;C14792)</f>
        <v>--</v>
      </c>
      <c r="AK14792" s="4">
        <f t="shared" si="231"/>
        <v>0</v>
      </c>
    </row>
    <row r="14793" spans="4:37" x14ac:dyDescent="0.25">
      <c r="D14793" t="str">
        <f>(A14793&amp;"-"&amp;B14793&amp;"-"&amp;C14793)</f>
        <v>--</v>
      </c>
      <c r="AK14793" s="4">
        <f t="shared" si="231"/>
        <v>0</v>
      </c>
    </row>
    <row r="14794" spans="4:37" x14ac:dyDescent="0.25">
      <c r="D14794" t="str">
        <f>(A14794&amp;"-"&amp;B14794&amp;"-"&amp;C14794)</f>
        <v>--</v>
      </c>
      <c r="AK14794" s="4">
        <f t="shared" si="231"/>
        <v>0</v>
      </c>
    </row>
    <row r="14795" spans="4:37" x14ac:dyDescent="0.25">
      <c r="D14795" t="str">
        <f>(A14795&amp;"-"&amp;B14795&amp;"-"&amp;C14795)</f>
        <v>--</v>
      </c>
      <c r="AK14795" s="4">
        <f t="shared" si="231"/>
        <v>0</v>
      </c>
    </row>
    <row r="14796" spans="4:37" x14ac:dyDescent="0.25">
      <c r="D14796" t="str">
        <f>(A14796&amp;"-"&amp;B14796&amp;"-"&amp;C14796)</f>
        <v>--</v>
      </c>
      <c r="AK14796" s="4">
        <f t="shared" si="231"/>
        <v>0</v>
      </c>
    </row>
    <row r="14797" spans="4:37" x14ac:dyDescent="0.25">
      <c r="D14797" t="str">
        <f>(A14797&amp;"-"&amp;B14797&amp;"-"&amp;C14797)</f>
        <v>--</v>
      </c>
      <c r="AK14797" s="4">
        <f t="shared" si="231"/>
        <v>0</v>
      </c>
    </row>
    <row r="14798" spans="4:37" x14ac:dyDescent="0.25">
      <c r="D14798" t="str">
        <f>(A14798&amp;"-"&amp;B14798&amp;"-"&amp;C14798)</f>
        <v>--</v>
      </c>
      <c r="AK14798" s="4">
        <f t="shared" si="231"/>
        <v>0</v>
      </c>
    </row>
    <row r="14799" spans="4:37" x14ac:dyDescent="0.25">
      <c r="D14799" t="str">
        <f>(A14799&amp;"-"&amp;B14799&amp;"-"&amp;C14799)</f>
        <v>--</v>
      </c>
      <c r="AK14799" s="4">
        <f t="shared" si="231"/>
        <v>0</v>
      </c>
    </row>
    <row r="14800" spans="4:37" x14ac:dyDescent="0.25">
      <c r="D14800" t="str">
        <f>(A14800&amp;"-"&amp;B14800&amp;"-"&amp;C14800)</f>
        <v>--</v>
      </c>
      <c r="AK14800" s="4">
        <f t="shared" si="231"/>
        <v>0</v>
      </c>
    </row>
    <row r="14801" spans="4:37" x14ac:dyDescent="0.25">
      <c r="D14801" t="str">
        <f>(A14801&amp;"-"&amp;B14801&amp;"-"&amp;C14801)</f>
        <v>--</v>
      </c>
      <c r="AK14801" s="4">
        <f t="shared" si="231"/>
        <v>0</v>
      </c>
    </row>
    <row r="14802" spans="4:37" x14ac:dyDescent="0.25">
      <c r="D14802" t="str">
        <f>(A14802&amp;"-"&amp;B14802&amp;"-"&amp;C14802)</f>
        <v>--</v>
      </c>
      <c r="AK14802" s="4">
        <f t="shared" si="231"/>
        <v>0</v>
      </c>
    </row>
    <row r="14803" spans="4:37" x14ac:dyDescent="0.25">
      <c r="D14803" t="str">
        <f>(A14803&amp;"-"&amp;B14803&amp;"-"&amp;C14803)</f>
        <v>--</v>
      </c>
      <c r="AK14803" s="4">
        <f t="shared" si="231"/>
        <v>0</v>
      </c>
    </row>
    <row r="14804" spans="4:37" x14ac:dyDescent="0.25">
      <c r="D14804" t="str">
        <f>(A14804&amp;"-"&amp;B14804&amp;"-"&amp;C14804)</f>
        <v>--</v>
      </c>
      <c r="AK14804" s="4">
        <f t="shared" si="231"/>
        <v>0</v>
      </c>
    </row>
    <row r="14805" spans="4:37" x14ac:dyDescent="0.25">
      <c r="D14805" t="str">
        <f>(A14805&amp;"-"&amp;B14805&amp;"-"&amp;C14805)</f>
        <v>--</v>
      </c>
      <c r="AK14805" s="4">
        <f t="shared" si="231"/>
        <v>0</v>
      </c>
    </row>
    <row r="14806" spans="4:37" x14ac:dyDescent="0.25">
      <c r="D14806" t="str">
        <f>(A14806&amp;"-"&amp;B14806&amp;"-"&amp;C14806)</f>
        <v>--</v>
      </c>
      <c r="AK14806" s="4">
        <f t="shared" si="231"/>
        <v>0</v>
      </c>
    </row>
    <row r="14807" spans="4:37" x14ac:dyDescent="0.25">
      <c r="D14807" t="str">
        <f>(A14807&amp;"-"&amp;B14807&amp;"-"&amp;C14807)</f>
        <v>--</v>
      </c>
      <c r="AK14807" s="4">
        <f t="shared" si="231"/>
        <v>0</v>
      </c>
    </row>
    <row r="14808" spans="4:37" x14ac:dyDescent="0.25">
      <c r="D14808" t="str">
        <f>(A14808&amp;"-"&amp;B14808&amp;"-"&amp;C14808)</f>
        <v>--</v>
      </c>
      <c r="AK14808" s="4">
        <f t="shared" si="231"/>
        <v>0</v>
      </c>
    </row>
    <row r="14809" spans="4:37" x14ac:dyDescent="0.25">
      <c r="D14809" t="str">
        <f>(A14809&amp;"-"&amp;B14809&amp;"-"&amp;C14809)</f>
        <v>--</v>
      </c>
      <c r="AK14809" s="4">
        <f t="shared" si="231"/>
        <v>0</v>
      </c>
    </row>
    <row r="14810" spans="4:37" x14ac:dyDescent="0.25">
      <c r="D14810" t="str">
        <f>(A14810&amp;"-"&amp;B14810&amp;"-"&amp;C14810)</f>
        <v>--</v>
      </c>
      <c r="AK14810" s="4">
        <f t="shared" si="231"/>
        <v>0</v>
      </c>
    </row>
    <row r="14811" spans="4:37" x14ac:dyDescent="0.25">
      <c r="D14811" t="str">
        <f>(A14811&amp;"-"&amp;B14811&amp;"-"&amp;C14811)</f>
        <v>--</v>
      </c>
      <c r="AK14811" s="4">
        <f t="shared" si="231"/>
        <v>0</v>
      </c>
    </row>
    <row r="14812" spans="4:37" x14ac:dyDescent="0.25">
      <c r="D14812" t="str">
        <f>(A14812&amp;"-"&amp;B14812&amp;"-"&amp;C14812)</f>
        <v>--</v>
      </c>
      <c r="AK14812" s="4">
        <f t="shared" si="231"/>
        <v>0</v>
      </c>
    </row>
    <row r="14813" spans="4:37" x14ac:dyDescent="0.25">
      <c r="D14813" t="str">
        <f>(A14813&amp;"-"&amp;B14813&amp;"-"&amp;C14813)</f>
        <v>--</v>
      </c>
      <c r="AK14813" s="4">
        <f t="shared" si="231"/>
        <v>0</v>
      </c>
    </row>
    <row r="14814" spans="4:37" x14ac:dyDescent="0.25">
      <c r="D14814" t="str">
        <f>(A14814&amp;"-"&amp;B14814&amp;"-"&amp;C14814)</f>
        <v>--</v>
      </c>
      <c r="AK14814" s="4">
        <f t="shared" si="231"/>
        <v>0</v>
      </c>
    </row>
    <row r="14815" spans="4:37" x14ac:dyDescent="0.25">
      <c r="D14815" t="str">
        <f>(A14815&amp;"-"&amp;B14815&amp;"-"&amp;C14815)</f>
        <v>--</v>
      </c>
      <c r="AK14815" s="4">
        <f t="shared" si="231"/>
        <v>0</v>
      </c>
    </row>
    <row r="14816" spans="4:37" x14ac:dyDescent="0.25">
      <c r="D14816" t="str">
        <f>(A14816&amp;"-"&amp;B14816&amp;"-"&amp;C14816)</f>
        <v>--</v>
      </c>
      <c r="AK14816" s="4">
        <f t="shared" si="231"/>
        <v>0</v>
      </c>
    </row>
    <row r="14817" spans="4:37" x14ac:dyDescent="0.25">
      <c r="D14817" t="str">
        <f>(A14817&amp;"-"&amp;B14817&amp;"-"&amp;C14817)</f>
        <v>--</v>
      </c>
      <c r="AK14817" s="4">
        <f t="shared" si="231"/>
        <v>0</v>
      </c>
    </row>
    <row r="14818" spans="4:37" x14ac:dyDescent="0.25">
      <c r="D14818" t="str">
        <f>(A14818&amp;"-"&amp;B14818&amp;"-"&amp;C14818)</f>
        <v>--</v>
      </c>
      <c r="AK14818" s="4">
        <f t="shared" si="231"/>
        <v>0</v>
      </c>
    </row>
    <row r="14819" spans="4:37" x14ac:dyDescent="0.25">
      <c r="D14819" t="str">
        <f>(A14819&amp;"-"&amp;B14819&amp;"-"&amp;C14819)</f>
        <v>--</v>
      </c>
      <c r="AK14819" s="4">
        <f t="shared" si="231"/>
        <v>0</v>
      </c>
    </row>
    <row r="14820" spans="4:37" x14ac:dyDescent="0.25">
      <c r="D14820" t="str">
        <f>(A14820&amp;"-"&amp;B14820&amp;"-"&amp;C14820)</f>
        <v>--</v>
      </c>
      <c r="AK14820" s="4">
        <f t="shared" si="231"/>
        <v>0</v>
      </c>
    </row>
    <row r="14821" spans="4:37" x14ac:dyDescent="0.25">
      <c r="D14821" t="str">
        <f>(A14821&amp;"-"&amp;B14821&amp;"-"&amp;C14821)</f>
        <v>--</v>
      </c>
      <c r="AK14821" s="4">
        <f t="shared" si="231"/>
        <v>0</v>
      </c>
    </row>
    <row r="14822" spans="4:37" x14ac:dyDescent="0.25">
      <c r="D14822" t="str">
        <f>(A14822&amp;"-"&amp;B14822&amp;"-"&amp;C14822)</f>
        <v>--</v>
      </c>
      <c r="AK14822" s="4">
        <f t="shared" si="231"/>
        <v>0</v>
      </c>
    </row>
    <row r="14823" spans="4:37" x14ac:dyDescent="0.25">
      <c r="D14823" t="str">
        <f>(A14823&amp;"-"&amp;B14823&amp;"-"&amp;C14823)</f>
        <v>--</v>
      </c>
      <c r="AK14823" s="4">
        <f t="shared" si="231"/>
        <v>0</v>
      </c>
    </row>
    <row r="14824" spans="4:37" x14ac:dyDescent="0.25">
      <c r="D14824" t="str">
        <f>(A14824&amp;"-"&amp;B14824&amp;"-"&amp;C14824)</f>
        <v>--</v>
      </c>
      <c r="AK14824" s="4">
        <f t="shared" si="231"/>
        <v>0</v>
      </c>
    </row>
    <row r="14825" spans="4:37" x14ac:dyDescent="0.25">
      <c r="D14825" t="str">
        <f>(A14825&amp;"-"&amp;B14825&amp;"-"&amp;C14825)</f>
        <v>--</v>
      </c>
      <c r="AK14825" s="4">
        <f t="shared" si="231"/>
        <v>0</v>
      </c>
    </row>
    <row r="14826" spans="4:37" x14ac:dyDescent="0.25">
      <c r="D14826" t="str">
        <f>(A14826&amp;"-"&amp;B14826&amp;"-"&amp;C14826)</f>
        <v>--</v>
      </c>
      <c r="AK14826" s="4">
        <f t="shared" si="231"/>
        <v>0</v>
      </c>
    </row>
    <row r="14827" spans="4:37" x14ac:dyDescent="0.25">
      <c r="D14827" t="str">
        <f>(A14827&amp;"-"&amp;B14827&amp;"-"&amp;C14827)</f>
        <v>--</v>
      </c>
      <c r="AK14827" s="4">
        <f t="shared" si="231"/>
        <v>0</v>
      </c>
    </row>
    <row r="14828" spans="4:37" x14ac:dyDescent="0.25">
      <c r="D14828" t="str">
        <f>(A14828&amp;"-"&amp;B14828&amp;"-"&amp;C14828)</f>
        <v>--</v>
      </c>
      <c r="AK14828" s="4">
        <f t="shared" si="231"/>
        <v>0</v>
      </c>
    </row>
    <row r="14829" spans="4:37" x14ac:dyDescent="0.25">
      <c r="D14829" t="str">
        <f>(A14829&amp;"-"&amp;B14829&amp;"-"&amp;C14829)</f>
        <v>--</v>
      </c>
      <c r="AK14829" s="4">
        <f t="shared" si="231"/>
        <v>0</v>
      </c>
    </row>
    <row r="14830" spans="4:37" x14ac:dyDescent="0.25">
      <c r="D14830" t="str">
        <f>(A14830&amp;"-"&amp;B14830&amp;"-"&amp;C14830)</f>
        <v>--</v>
      </c>
      <c r="AK14830" s="4">
        <f t="shared" si="231"/>
        <v>0</v>
      </c>
    </row>
    <row r="14831" spans="4:37" x14ac:dyDescent="0.25">
      <c r="D14831" t="str">
        <f>(A14831&amp;"-"&amp;B14831&amp;"-"&amp;C14831)</f>
        <v>--</v>
      </c>
      <c r="AK14831" s="4">
        <f t="shared" si="231"/>
        <v>0</v>
      </c>
    </row>
    <row r="14832" spans="4:37" x14ac:dyDescent="0.25">
      <c r="D14832" t="str">
        <f>(A14832&amp;"-"&amp;B14832&amp;"-"&amp;C14832)</f>
        <v>--</v>
      </c>
      <c r="AK14832" s="4">
        <f t="shared" si="231"/>
        <v>0</v>
      </c>
    </row>
    <row r="14833" spans="4:37" x14ac:dyDescent="0.25">
      <c r="D14833" t="str">
        <f>(A14833&amp;"-"&amp;B14833&amp;"-"&amp;C14833)</f>
        <v>--</v>
      </c>
      <c r="AK14833" s="4">
        <f t="shared" si="231"/>
        <v>0</v>
      </c>
    </row>
    <row r="14834" spans="4:37" x14ac:dyDescent="0.25">
      <c r="D14834" t="str">
        <f>(A14834&amp;"-"&amp;B14834&amp;"-"&amp;C14834)</f>
        <v>--</v>
      </c>
      <c r="AK14834" s="4">
        <f t="shared" si="231"/>
        <v>0</v>
      </c>
    </row>
    <row r="14835" spans="4:37" x14ac:dyDescent="0.25">
      <c r="D14835" t="str">
        <f>(A14835&amp;"-"&amp;B14835&amp;"-"&amp;C14835)</f>
        <v>--</v>
      </c>
      <c r="AK14835" s="4">
        <f t="shared" si="231"/>
        <v>0</v>
      </c>
    </row>
    <row r="14836" spans="4:37" x14ac:dyDescent="0.25">
      <c r="D14836" t="str">
        <f>(A14836&amp;"-"&amp;B14836&amp;"-"&amp;C14836)</f>
        <v>--</v>
      </c>
      <c r="AK14836" s="4">
        <f t="shared" si="231"/>
        <v>0</v>
      </c>
    </row>
    <row r="14837" spans="4:37" x14ac:dyDescent="0.25">
      <c r="D14837" t="str">
        <f>(A14837&amp;"-"&amp;B14837&amp;"-"&amp;C14837)</f>
        <v>--</v>
      </c>
      <c r="AK14837" s="4">
        <f t="shared" si="231"/>
        <v>0</v>
      </c>
    </row>
    <row r="14838" spans="4:37" x14ac:dyDescent="0.25">
      <c r="D14838" t="str">
        <f>(A14838&amp;"-"&amp;B14838&amp;"-"&amp;C14838)</f>
        <v>--</v>
      </c>
      <c r="AK14838" s="4">
        <f t="shared" si="231"/>
        <v>0</v>
      </c>
    </row>
    <row r="14839" spans="4:37" x14ac:dyDescent="0.25">
      <c r="D14839" t="str">
        <f>(A14839&amp;"-"&amp;B14839&amp;"-"&amp;C14839)</f>
        <v>--</v>
      </c>
      <c r="AK14839" s="4">
        <f t="shared" si="231"/>
        <v>0</v>
      </c>
    </row>
    <row r="14840" spans="4:37" x14ac:dyDescent="0.25">
      <c r="D14840" t="str">
        <f>(A14840&amp;"-"&amp;B14840&amp;"-"&amp;C14840)</f>
        <v>--</v>
      </c>
      <c r="AK14840" s="4">
        <f t="shared" si="231"/>
        <v>0</v>
      </c>
    </row>
    <row r="14841" spans="4:37" x14ac:dyDescent="0.25">
      <c r="D14841" t="str">
        <f>(A14841&amp;"-"&amp;B14841&amp;"-"&amp;C14841)</f>
        <v>--</v>
      </c>
      <c r="AK14841" s="4">
        <f t="shared" si="231"/>
        <v>0</v>
      </c>
    </row>
    <row r="14842" spans="4:37" x14ac:dyDescent="0.25">
      <c r="D14842" t="str">
        <f>(A14842&amp;"-"&amp;B14842&amp;"-"&amp;C14842)</f>
        <v>--</v>
      </c>
      <c r="AK14842" s="4">
        <f t="shared" si="231"/>
        <v>0</v>
      </c>
    </row>
    <row r="14843" spans="4:37" x14ac:dyDescent="0.25">
      <c r="D14843" t="str">
        <f>(A14843&amp;"-"&amp;B14843&amp;"-"&amp;C14843)</f>
        <v>--</v>
      </c>
      <c r="AK14843" s="4">
        <f t="shared" si="231"/>
        <v>0</v>
      </c>
    </row>
    <row r="14844" spans="4:37" x14ac:dyDescent="0.25">
      <c r="D14844" t="str">
        <f>(A14844&amp;"-"&amp;B14844&amp;"-"&amp;C14844)</f>
        <v>--</v>
      </c>
      <c r="AK14844" s="4">
        <f t="shared" si="231"/>
        <v>0</v>
      </c>
    </row>
    <row r="14845" spans="4:37" x14ac:dyDescent="0.25">
      <c r="D14845" t="str">
        <f>(A14845&amp;"-"&amp;B14845&amp;"-"&amp;C14845)</f>
        <v>--</v>
      </c>
      <c r="AK14845" s="4">
        <f t="shared" si="231"/>
        <v>0</v>
      </c>
    </row>
    <row r="14846" spans="4:37" x14ac:dyDescent="0.25">
      <c r="D14846" t="str">
        <f>(A14846&amp;"-"&amp;B14846&amp;"-"&amp;C14846)</f>
        <v>--</v>
      </c>
      <c r="AK14846" s="4">
        <f t="shared" si="231"/>
        <v>0</v>
      </c>
    </row>
    <row r="14847" spans="4:37" x14ac:dyDescent="0.25">
      <c r="D14847" t="str">
        <f>(A14847&amp;"-"&amp;B14847&amp;"-"&amp;C14847)</f>
        <v>--</v>
      </c>
      <c r="AK14847" s="4">
        <f t="shared" si="231"/>
        <v>0</v>
      </c>
    </row>
    <row r="14848" spans="4:37" x14ac:dyDescent="0.25">
      <c r="D14848" t="str">
        <f>(A14848&amp;"-"&amp;B14848&amp;"-"&amp;C14848)</f>
        <v>--</v>
      </c>
      <c r="AK14848" s="4">
        <f t="shared" si="231"/>
        <v>0</v>
      </c>
    </row>
    <row r="14849" spans="4:37" x14ac:dyDescent="0.25">
      <c r="D14849" t="str">
        <f>(A14849&amp;"-"&amp;B14849&amp;"-"&amp;C14849)</f>
        <v>--</v>
      </c>
      <c r="AK14849" s="4">
        <f t="shared" si="231"/>
        <v>0</v>
      </c>
    </row>
    <row r="14850" spans="4:37" x14ac:dyDescent="0.25">
      <c r="D14850" t="str">
        <f>(A14850&amp;"-"&amp;B14850&amp;"-"&amp;C14850)</f>
        <v>--</v>
      </c>
      <c r="AK14850" s="4">
        <f t="shared" si="231"/>
        <v>0</v>
      </c>
    </row>
    <row r="14851" spans="4:37" x14ac:dyDescent="0.25">
      <c r="D14851" t="str">
        <f>(A14851&amp;"-"&amp;B14851&amp;"-"&amp;C14851)</f>
        <v>--</v>
      </c>
      <c r="AK14851" s="4">
        <f t="shared" ref="AK14851:AK14914" si="232">AI14851+(AJ14851*50)</f>
        <v>0</v>
      </c>
    </row>
    <row r="14852" spans="4:37" x14ac:dyDescent="0.25">
      <c r="D14852" t="str">
        <f>(A14852&amp;"-"&amp;B14852&amp;"-"&amp;C14852)</f>
        <v>--</v>
      </c>
      <c r="AK14852" s="4">
        <f t="shared" si="232"/>
        <v>0</v>
      </c>
    </row>
    <row r="14853" spans="4:37" x14ac:dyDescent="0.25">
      <c r="D14853" t="str">
        <f>(A14853&amp;"-"&amp;B14853&amp;"-"&amp;C14853)</f>
        <v>--</v>
      </c>
      <c r="AK14853" s="4">
        <f t="shared" si="232"/>
        <v>0</v>
      </c>
    </row>
    <row r="14854" spans="4:37" x14ac:dyDescent="0.25">
      <c r="D14854" t="str">
        <f>(A14854&amp;"-"&amp;B14854&amp;"-"&amp;C14854)</f>
        <v>--</v>
      </c>
      <c r="AK14854" s="4">
        <f t="shared" si="232"/>
        <v>0</v>
      </c>
    </row>
    <row r="14855" spans="4:37" x14ac:dyDescent="0.25">
      <c r="D14855" t="str">
        <f>(A14855&amp;"-"&amp;B14855&amp;"-"&amp;C14855)</f>
        <v>--</v>
      </c>
      <c r="AK14855" s="4">
        <f t="shared" si="232"/>
        <v>0</v>
      </c>
    </row>
    <row r="14856" spans="4:37" x14ac:dyDescent="0.25">
      <c r="D14856" t="str">
        <f>(A14856&amp;"-"&amp;B14856&amp;"-"&amp;C14856)</f>
        <v>--</v>
      </c>
      <c r="AK14856" s="4">
        <f t="shared" si="232"/>
        <v>0</v>
      </c>
    </row>
    <row r="14857" spans="4:37" x14ac:dyDescent="0.25">
      <c r="D14857" t="str">
        <f>(A14857&amp;"-"&amp;B14857&amp;"-"&amp;C14857)</f>
        <v>--</v>
      </c>
      <c r="AK14857" s="4">
        <f t="shared" si="232"/>
        <v>0</v>
      </c>
    </row>
    <row r="14858" spans="4:37" x14ac:dyDescent="0.25">
      <c r="D14858" t="str">
        <f>(A14858&amp;"-"&amp;B14858&amp;"-"&amp;C14858)</f>
        <v>--</v>
      </c>
      <c r="AK14858" s="4">
        <f t="shared" si="232"/>
        <v>0</v>
      </c>
    </row>
    <row r="14859" spans="4:37" x14ac:dyDescent="0.25">
      <c r="D14859" t="str">
        <f>(A14859&amp;"-"&amp;B14859&amp;"-"&amp;C14859)</f>
        <v>--</v>
      </c>
      <c r="AK14859" s="4">
        <f t="shared" si="232"/>
        <v>0</v>
      </c>
    </row>
    <row r="14860" spans="4:37" x14ac:dyDescent="0.25">
      <c r="D14860" t="str">
        <f>(A14860&amp;"-"&amp;B14860&amp;"-"&amp;C14860)</f>
        <v>--</v>
      </c>
      <c r="AK14860" s="4">
        <f t="shared" si="232"/>
        <v>0</v>
      </c>
    </row>
    <row r="14861" spans="4:37" x14ac:dyDescent="0.25">
      <c r="D14861" t="str">
        <f>(A14861&amp;"-"&amp;B14861&amp;"-"&amp;C14861)</f>
        <v>--</v>
      </c>
      <c r="AK14861" s="4">
        <f t="shared" si="232"/>
        <v>0</v>
      </c>
    </row>
    <row r="14862" spans="4:37" x14ac:dyDescent="0.25">
      <c r="D14862" t="str">
        <f>(A14862&amp;"-"&amp;B14862&amp;"-"&amp;C14862)</f>
        <v>--</v>
      </c>
      <c r="AK14862" s="4">
        <f t="shared" si="232"/>
        <v>0</v>
      </c>
    </row>
    <row r="14863" spans="4:37" x14ac:dyDescent="0.25">
      <c r="D14863" t="str">
        <f>(A14863&amp;"-"&amp;B14863&amp;"-"&amp;C14863)</f>
        <v>--</v>
      </c>
      <c r="AK14863" s="4">
        <f t="shared" si="232"/>
        <v>0</v>
      </c>
    </row>
    <row r="14864" spans="4:37" x14ac:dyDescent="0.25">
      <c r="D14864" t="str">
        <f>(A14864&amp;"-"&amp;B14864&amp;"-"&amp;C14864)</f>
        <v>--</v>
      </c>
      <c r="AK14864" s="4">
        <f t="shared" si="232"/>
        <v>0</v>
      </c>
    </row>
    <row r="14865" spans="4:37" x14ac:dyDescent="0.25">
      <c r="D14865" t="str">
        <f>(A14865&amp;"-"&amp;B14865&amp;"-"&amp;C14865)</f>
        <v>--</v>
      </c>
      <c r="AK14865" s="4">
        <f t="shared" si="232"/>
        <v>0</v>
      </c>
    </row>
    <row r="14866" spans="4:37" x14ac:dyDescent="0.25">
      <c r="D14866" t="str">
        <f>(A14866&amp;"-"&amp;B14866&amp;"-"&amp;C14866)</f>
        <v>--</v>
      </c>
      <c r="AK14866" s="4">
        <f t="shared" si="232"/>
        <v>0</v>
      </c>
    </row>
    <row r="14867" spans="4:37" x14ac:dyDescent="0.25">
      <c r="D14867" t="str">
        <f>(A14867&amp;"-"&amp;B14867&amp;"-"&amp;C14867)</f>
        <v>--</v>
      </c>
      <c r="AK14867" s="4">
        <f t="shared" si="232"/>
        <v>0</v>
      </c>
    </row>
    <row r="14868" spans="4:37" x14ac:dyDescent="0.25">
      <c r="D14868" t="str">
        <f>(A14868&amp;"-"&amp;B14868&amp;"-"&amp;C14868)</f>
        <v>--</v>
      </c>
      <c r="AK14868" s="4">
        <f t="shared" si="232"/>
        <v>0</v>
      </c>
    </row>
    <row r="14869" spans="4:37" x14ac:dyDescent="0.25">
      <c r="D14869" t="str">
        <f>(A14869&amp;"-"&amp;B14869&amp;"-"&amp;C14869)</f>
        <v>--</v>
      </c>
      <c r="AK14869" s="4">
        <f t="shared" si="232"/>
        <v>0</v>
      </c>
    </row>
    <row r="14870" spans="4:37" x14ac:dyDescent="0.25">
      <c r="D14870" t="str">
        <f>(A14870&amp;"-"&amp;B14870&amp;"-"&amp;C14870)</f>
        <v>--</v>
      </c>
      <c r="AK14870" s="4">
        <f t="shared" si="232"/>
        <v>0</v>
      </c>
    </row>
    <row r="14871" spans="4:37" x14ac:dyDescent="0.25">
      <c r="D14871" t="str">
        <f>(A14871&amp;"-"&amp;B14871&amp;"-"&amp;C14871)</f>
        <v>--</v>
      </c>
      <c r="AK14871" s="4">
        <f t="shared" si="232"/>
        <v>0</v>
      </c>
    </row>
    <row r="14872" spans="4:37" x14ac:dyDescent="0.25">
      <c r="D14872" t="str">
        <f>(A14872&amp;"-"&amp;B14872&amp;"-"&amp;C14872)</f>
        <v>--</v>
      </c>
      <c r="AK14872" s="4">
        <f t="shared" si="232"/>
        <v>0</v>
      </c>
    </row>
    <row r="14873" spans="4:37" x14ac:dyDescent="0.25">
      <c r="D14873" t="str">
        <f>(A14873&amp;"-"&amp;B14873&amp;"-"&amp;C14873)</f>
        <v>--</v>
      </c>
      <c r="AK14873" s="4">
        <f t="shared" si="232"/>
        <v>0</v>
      </c>
    </row>
    <row r="14874" spans="4:37" x14ac:dyDescent="0.25">
      <c r="D14874" t="str">
        <f>(A14874&amp;"-"&amp;B14874&amp;"-"&amp;C14874)</f>
        <v>--</v>
      </c>
      <c r="AK14874" s="4">
        <f t="shared" si="232"/>
        <v>0</v>
      </c>
    </row>
    <row r="14875" spans="4:37" x14ac:dyDescent="0.25">
      <c r="D14875" t="str">
        <f>(A14875&amp;"-"&amp;B14875&amp;"-"&amp;C14875)</f>
        <v>--</v>
      </c>
      <c r="AK14875" s="4">
        <f t="shared" si="232"/>
        <v>0</v>
      </c>
    </row>
    <row r="14876" spans="4:37" x14ac:dyDescent="0.25">
      <c r="D14876" t="str">
        <f>(A14876&amp;"-"&amp;B14876&amp;"-"&amp;C14876)</f>
        <v>--</v>
      </c>
      <c r="AK14876" s="4">
        <f t="shared" si="232"/>
        <v>0</v>
      </c>
    </row>
    <row r="14877" spans="4:37" x14ac:dyDescent="0.25">
      <c r="D14877" t="str">
        <f>(A14877&amp;"-"&amp;B14877&amp;"-"&amp;C14877)</f>
        <v>--</v>
      </c>
      <c r="AK14877" s="4">
        <f t="shared" si="232"/>
        <v>0</v>
      </c>
    </row>
    <row r="14878" spans="4:37" x14ac:dyDescent="0.25">
      <c r="D14878" t="str">
        <f>(A14878&amp;"-"&amp;B14878&amp;"-"&amp;C14878)</f>
        <v>--</v>
      </c>
      <c r="AK14878" s="4">
        <f t="shared" si="232"/>
        <v>0</v>
      </c>
    </row>
    <row r="14879" spans="4:37" x14ac:dyDescent="0.25">
      <c r="D14879" t="str">
        <f>(A14879&amp;"-"&amp;B14879&amp;"-"&amp;C14879)</f>
        <v>--</v>
      </c>
      <c r="AK14879" s="4">
        <f t="shared" si="232"/>
        <v>0</v>
      </c>
    </row>
    <row r="14880" spans="4:37" x14ac:dyDescent="0.25">
      <c r="D14880" t="str">
        <f>(A14880&amp;"-"&amp;B14880&amp;"-"&amp;C14880)</f>
        <v>--</v>
      </c>
      <c r="AK14880" s="4">
        <f t="shared" si="232"/>
        <v>0</v>
      </c>
    </row>
    <row r="14881" spans="4:37" x14ac:dyDescent="0.25">
      <c r="D14881" t="str">
        <f>(A14881&amp;"-"&amp;B14881&amp;"-"&amp;C14881)</f>
        <v>--</v>
      </c>
      <c r="AK14881" s="4">
        <f t="shared" si="232"/>
        <v>0</v>
      </c>
    </row>
    <row r="14882" spans="4:37" x14ac:dyDescent="0.25">
      <c r="D14882" t="str">
        <f>(A14882&amp;"-"&amp;B14882&amp;"-"&amp;C14882)</f>
        <v>--</v>
      </c>
      <c r="AK14882" s="4">
        <f t="shared" si="232"/>
        <v>0</v>
      </c>
    </row>
    <row r="14883" spans="4:37" x14ac:dyDescent="0.25">
      <c r="D14883" t="str">
        <f>(A14883&amp;"-"&amp;B14883&amp;"-"&amp;C14883)</f>
        <v>--</v>
      </c>
      <c r="AK14883" s="4">
        <f t="shared" si="232"/>
        <v>0</v>
      </c>
    </row>
    <row r="14884" spans="4:37" x14ac:dyDescent="0.25">
      <c r="D14884" t="str">
        <f>(A14884&amp;"-"&amp;B14884&amp;"-"&amp;C14884)</f>
        <v>--</v>
      </c>
      <c r="AK14884" s="4">
        <f t="shared" si="232"/>
        <v>0</v>
      </c>
    </row>
    <row r="14885" spans="4:37" x14ac:dyDescent="0.25">
      <c r="D14885" t="str">
        <f>(A14885&amp;"-"&amp;B14885&amp;"-"&amp;C14885)</f>
        <v>--</v>
      </c>
      <c r="AK14885" s="4">
        <f t="shared" si="232"/>
        <v>0</v>
      </c>
    </row>
    <row r="14886" spans="4:37" x14ac:dyDescent="0.25">
      <c r="D14886" t="str">
        <f>(A14886&amp;"-"&amp;B14886&amp;"-"&amp;C14886)</f>
        <v>--</v>
      </c>
      <c r="AK14886" s="4">
        <f t="shared" si="232"/>
        <v>0</v>
      </c>
    </row>
    <row r="14887" spans="4:37" x14ac:dyDescent="0.25">
      <c r="D14887" t="str">
        <f>(A14887&amp;"-"&amp;B14887&amp;"-"&amp;C14887)</f>
        <v>--</v>
      </c>
      <c r="AK14887" s="4">
        <f t="shared" si="232"/>
        <v>0</v>
      </c>
    </row>
    <row r="14888" spans="4:37" x14ac:dyDescent="0.25">
      <c r="D14888" t="str">
        <f>(A14888&amp;"-"&amp;B14888&amp;"-"&amp;C14888)</f>
        <v>--</v>
      </c>
      <c r="AK14888" s="4">
        <f t="shared" si="232"/>
        <v>0</v>
      </c>
    </row>
    <row r="14889" spans="4:37" x14ac:dyDescent="0.25">
      <c r="D14889" t="str">
        <f>(A14889&amp;"-"&amp;B14889&amp;"-"&amp;C14889)</f>
        <v>--</v>
      </c>
      <c r="AK14889" s="4">
        <f t="shared" si="232"/>
        <v>0</v>
      </c>
    </row>
    <row r="14890" spans="4:37" x14ac:dyDescent="0.25">
      <c r="D14890" t="str">
        <f>(A14890&amp;"-"&amp;B14890&amp;"-"&amp;C14890)</f>
        <v>--</v>
      </c>
      <c r="AK14890" s="4">
        <f t="shared" si="232"/>
        <v>0</v>
      </c>
    </row>
    <row r="14891" spans="4:37" x14ac:dyDescent="0.25">
      <c r="D14891" t="str">
        <f>(A14891&amp;"-"&amp;B14891&amp;"-"&amp;C14891)</f>
        <v>--</v>
      </c>
      <c r="AK14891" s="4">
        <f t="shared" si="232"/>
        <v>0</v>
      </c>
    </row>
    <row r="14892" spans="4:37" x14ac:dyDescent="0.25">
      <c r="D14892" t="str">
        <f>(A14892&amp;"-"&amp;B14892&amp;"-"&amp;C14892)</f>
        <v>--</v>
      </c>
      <c r="AK14892" s="4">
        <f t="shared" si="232"/>
        <v>0</v>
      </c>
    </row>
    <row r="14893" spans="4:37" x14ac:dyDescent="0.25">
      <c r="D14893" t="str">
        <f>(A14893&amp;"-"&amp;B14893&amp;"-"&amp;C14893)</f>
        <v>--</v>
      </c>
      <c r="AK14893" s="4">
        <f t="shared" si="232"/>
        <v>0</v>
      </c>
    </row>
    <row r="14894" spans="4:37" x14ac:dyDescent="0.25">
      <c r="D14894" t="str">
        <f>(A14894&amp;"-"&amp;B14894&amp;"-"&amp;C14894)</f>
        <v>--</v>
      </c>
      <c r="AK14894" s="4">
        <f t="shared" si="232"/>
        <v>0</v>
      </c>
    </row>
    <row r="14895" spans="4:37" x14ac:dyDescent="0.25">
      <c r="D14895" t="str">
        <f>(A14895&amp;"-"&amp;B14895&amp;"-"&amp;C14895)</f>
        <v>--</v>
      </c>
      <c r="AK14895" s="4">
        <f t="shared" si="232"/>
        <v>0</v>
      </c>
    </row>
    <row r="14896" spans="4:37" x14ac:dyDescent="0.25">
      <c r="D14896" t="str">
        <f>(A14896&amp;"-"&amp;B14896&amp;"-"&amp;C14896)</f>
        <v>--</v>
      </c>
      <c r="AK14896" s="4">
        <f t="shared" si="232"/>
        <v>0</v>
      </c>
    </row>
    <row r="14897" spans="4:37" x14ac:dyDescent="0.25">
      <c r="D14897" t="str">
        <f>(A14897&amp;"-"&amp;B14897&amp;"-"&amp;C14897)</f>
        <v>--</v>
      </c>
      <c r="AK14897" s="4">
        <f t="shared" si="232"/>
        <v>0</v>
      </c>
    </row>
    <row r="14898" spans="4:37" x14ac:dyDescent="0.25">
      <c r="D14898" t="str">
        <f>(A14898&amp;"-"&amp;B14898&amp;"-"&amp;C14898)</f>
        <v>--</v>
      </c>
      <c r="AK14898" s="4">
        <f t="shared" si="232"/>
        <v>0</v>
      </c>
    </row>
    <row r="14899" spans="4:37" x14ac:dyDescent="0.25">
      <c r="D14899" t="str">
        <f>(A14899&amp;"-"&amp;B14899&amp;"-"&amp;C14899)</f>
        <v>--</v>
      </c>
      <c r="AK14899" s="4">
        <f t="shared" si="232"/>
        <v>0</v>
      </c>
    </row>
    <row r="14900" spans="4:37" x14ac:dyDescent="0.25">
      <c r="D14900" t="str">
        <f>(A14900&amp;"-"&amp;B14900&amp;"-"&amp;C14900)</f>
        <v>--</v>
      </c>
      <c r="AK14900" s="4">
        <f t="shared" si="232"/>
        <v>0</v>
      </c>
    </row>
    <row r="14901" spans="4:37" x14ac:dyDescent="0.25">
      <c r="D14901" t="str">
        <f>(A14901&amp;"-"&amp;B14901&amp;"-"&amp;C14901)</f>
        <v>--</v>
      </c>
      <c r="AK14901" s="4">
        <f t="shared" si="232"/>
        <v>0</v>
      </c>
    </row>
    <row r="14902" spans="4:37" x14ac:dyDescent="0.25">
      <c r="D14902" t="str">
        <f>(A14902&amp;"-"&amp;B14902&amp;"-"&amp;C14902)</f>
        <v>--</v>
      </c>
      <c r="AK14902" s="4">
        <f t="shared" si="232"/>
        <v>0</v>
      </c>
    </row>
    <row r="14903" spans="4:37" x14ac:dyDescent="0.25">
      <c r="D14903" t="str">
        <f>(A14903&amp;"-"&amp;B14903&amp;"-"&amp;C14903)</f>
        <v>--</v>
      </c>
      <c r="AK14903" s="4">
        <f t="shared" si="232"/>
        <v>0</v>
      </c>
    </row>
    <row r="14904" spans="4:37" x14ac:dyDescent="0.25">
      <c r="D14904" t="str">
        <f>(A14904&amp;"-"&amp;B14904&amp;"-"&amp;C14904)</f>
        <v>--</v>
      </c>
      <c r="AK14904" s="4">
        <f t="shared" si="232"/>
        <v>0</v>
      </c>
    </row>
    <row r="14905" spans="4:37" x14ac:dyDescent="0.25">
      <c r="D14905" t="str">
        <f>(A14905&amp;"-"&amp;B14905&amp;"-"&amp;C14905)</f>
        <v>--</v>
      </c>
      <c r="AK14905" s="4">
        <f t="shared" si="232"/>
        <v>0</v>
      </c>
    </row>
    <row r="14906" spans="4:37" x14ac:dyDescent="0.25">
      <c r="D14906" t="str">
        <f>(A14906&amp;"-"&amp;B14906&amp;"-"&amp;C14906)</f>
        <v>--</v>
      </c>
      <c r="AK14906" s="4">
        <f t="shared" si="232"/>
        <v>0</v>
      </c>
    </row>
    <row r="14907" spans="4:37" x14ac:dyDescent="0.25">
      <c r="D14907" t="str">
        <f>(A14907&amp;"-"&amp;B14907&amp;"-"&amp;C14907)</f>
        <v>--</v>
      </c>
      <c r="AK14907" s="4">
        <f t="shared" si="232"/>
        <v>0</v>
      </c>
    </row>
    <row r="14908" spans="4:37" x14ac:dyDescent="0.25">
      <c r="D14908" t="str">
        <f>(A14908&amp;"-"&amp;B14908&amp;"-"&amp;C14908)</f>
        <v>--</v>
      </c>
      <c r="AK14908" s="4">
        <f t="shared" si="232"/>
        <v>0</v>
      </c>
    </row>
    <row r="14909" spans="4:37" x14ac:dyDescent="0.25">
      <c r="D14909" t="str">
        <f>(A14909&amp;"-"&amp;B14909&amp;"-"&amp;C14909)</f>
        <v>--</v>
      </c>
      <c r="AK14909" s="4">
        <f t="shared" si="232"/>
        <v>0</v>
      </c>
    </row>
    <row r="14910" spans="4:37" x14ac:dyDescent="0.25">
      <c r="D14910" t="str">
        <f>(A14910&amp;"-"&amp;B14910&amp;"-"&amp;C14910)</f>
        <v>--</v>
      </c>
      <c r="AK14910" s="4">
        <f t="shared" si="232"/>
        <v>0</v>
      </c>
    </row>
    <row r="14911" spans="4:37" x14ac:dyDescent="0.25">
      <c r="D14911" t="str">
        <f>(A14911&amp;"-"&amp;B14911&amp;"-"&amp;C14911)</f>
        <v>--</v>
      </c>
      <c r="AK14911" s="4">
        <f t="shared" si="232"/>
        <v>0</v>
      </c>
    </row>
    <row r="14912" spans="4:37" x14ac:dyDescent="0.25">
      <c r="D14912" t="str">
        <f>(A14912&amp;"-"&amp;B14912&amp;"-"&amp;C14912)</f>
        <v>--</v>
      </c>
      <c r="AK14912" s="4">
        <f t="shared" si="232"/>
        <v>0</v>
      </c>
    </row>
    <row r="14913" spans="4:37" x14ac:dyDescent="0.25">
      <c r="D14913" t="str">
        <f>(A14913&amp;"-"&amp;B14913&amp;"-"&amp;C14913)</f>
        <v>--</v>
      </c>
      <c r="AK14913" s="4">
        <f t="shared" si="232"/>
        <v>0</v>
      </c>
    </row>
    <row r="14914" spans="4:37" x14ac:dyDescent="0.25">
      <c r="D14914" t="str">
        <f>(A14914&amp;"-"&amp;B14914&amp;"-"&amp;C14914)</f>
        <v>--</v>
      </c>
      <c r="AK14914" s="4">
        <f t="shared" si="232"/>
        <v>0</v>
      </c>
    </row>
    <row r="14915" spans="4:37" x14ac:dyDescent="0.25">
      <c r="D14915" t="str">
        <f>(A14915&amp;"-"&amp;B14915&amp;"-"&amp;C14915)</f>
        <v>--</v>
      </c>
      <c r="AK14915" s="4">
        <f t="shared" ref="AK14915:AK14978" si="233">AI14915+(AJ14915*50)</f>
        <v>0</v>
      </c>
    </row>
    <row r="14916" spans="4:37" x14ac:dyDescent="0.25">
      <c r="D14916" t="str">
        <f>(A14916&amp;"-"&amp;B14916&amp;"-"&amp;C14916)</f>
        <v>--</v>
      </c>
      <c r="AK14916" s="4">
        <f t="shared" si="233"/>
        <v>0</v>
      </c>
    </row>
    <row r="14917" spans="4:37" x14ac:dyDescent="0.25">
      <c r="D14917" t="str">
        <f>(A14917&amp;"-"&amp;B14917&amp;"-"&amp;C14917)</f>
        <v>--</v>
      </c>
      <c r="AK14917" s="4">
        <f t="shared" si="233"/>
        <v>0</v>
      </c>
    </row>
    <row r="14918" spans="4:37" x14ac:dyDescent="0.25">
      <c r="D14918" t="str">
        <f>(A14918&amp;"-"&amp;B14918&amp;"-"&amp;C14918)</f>
        <v>--</v>
      </c>
      <c r="AK14918" s="4">
        <f t="shared" si="233"/>
        <v>0</v>
      </c>
    </row>
    <row r="14919" spans="4:37" x14ac:dyDescent="0.25">
      <c r="D14919" t="str">
        <f>(A14919&amp;"-"&amp;B14919&amp;"-"&amp;C14919)</f>
        <v>--</v>
      </c>
      <c r="AK14919" s="4">
        <f t="shared" si="233"/>
        <v>0</v>
      </c>
    </row>
    <row r="14920" spans="4:37" x14ac:dyDescent="0.25">
      <c r="D14920" t="str">
        <f>(A14920&amp;"-"&amp;B14920&amp;"-"&amp;C14920)</f>
        <v>--</v>
      </c>
      <c r="AK14920" s="4">
        <f t="shared" si="233"/>
        <v>0</v>
      </c>
    </row>
    <row r="14921" spans="4:37" x14ac:dyDescent="0.25">
      <c r="D14921" t="str">
        <f>(A14921&amp;"-"&amp;B14921&amp;"-"&amp;C14921)</f>
        <v>--</v>
      </c>
      <c r="AK14921" s="4">
        <f t="shared" si="233"/>
        <v>0</v>
      </c>
    </row>
    <row r="14922" spans="4:37" x14ac:dyDescent="0.25">
      <c r="D14922" t="str">
        <f>(A14922&amp;"-"&amp;B14922&amp;"-"&amp;C14922)</f>
        <v>--</v>
      </c>
      <c r="AK14922" s="4">
        <f t="shared" si="233"/>
        <v>0</v>
      </c>
    </row>
    <row r="14923" spans="4:37" x14ac:dyDescent="0.25">
      <c r="D14923" t="str">
        <f>(A14923&amp;"-"&amp;B14923&amp;"-"&amp;C14923)</f>
        <v>--</v>
      </c>
      <c r="AK14923" s="4">
        <f t="shared" si="233"/>
        <v>0</v>
      </c>
    </row>
    <row r="14924" spans="4:37" x14ac:dyDescent="0.25">
      <c r="D14924" t="str">
        <f>(A14924&amp;"-"&amp;B14924&amp;"-"&amp;C14924)</f>
        <v>--</v>
      </c>
      <c r="AK14924" s="4">
        <f t="shared" si="233"/>
        <v>0</v>
      </c>
    </row>
    <row r="14925" spans="4:37" x14ac:dyDescent="0.25">
      <c r="D14925" t="str">
        <f>(A14925&amp;"-"&amp;B14925&amp;"-"&amp;C14925)</f>
        <v>--</v>
      </c>
      <c r="AK14925" s="4">
        <f t="shared" si="233"/>
        <v>0</v>
      </c>
    </row>
    <row r="14926" spans="4:37" x14ac:dyDescent="0.25">
      <c r="D14926" t="str">
        <f>(A14926&amp;"-"&amp;B14926&amp;"-"&amp;C14926)</f>
        <v>--</v>
      </c>
      <c r="AK14926" s="4">
        <f t="shared" si="233"/>
        <v>0</v>
      </c>
    </row>
    <row r="14927" spans="4:37" x14ac:dyDescent="0.25">
      <c r="D14927" t="str">
        <f>(A14927&amp;"-"&amp;B14927&amp;"-"&amp;C14927)</f>
        <v>--</v>
      </c>
      <c r="AK14927" s="4">
        <f t="shared" si="233"/>
        <v>0</v>
      </c>
    </row>
    <row r="14928" spans="4:37" x14ac:dyDescent="0.25">
      <c r="D14928" t="str">
        <f>(A14928&amp;"-"&amp;B14928&amp;"-"&amp;C14928)</f>
        <v>--</v>
      </c>
      <c r="AK14928" s="4">
        <f t="shared" si="233"/>
        <v>0</v>
      </c>
    </row>
    <row r="14929" spans="4:37" x14ac:dyDescent="0.25">
      <c r="D14929" t="str">
        <f>(A14929&amp;"-"&amp;B14929&amp;"-"&amp;C14929)</f>
        <v>--</v>
      </c>
      <c r="AK14929" s="4">
        <f t="shared" si="233"/>
        <v>0</v>
      </c>
    </row>
    <row r="14930" spans="4:37" x14ac:dyDescent="0.25">
      <c r="D14930" t="str">
        <f>(A14930&amp;"-"&amp;B14930&amp;"-"&amp;C14930)</f>
        <v>--</v>
      </c>
      <c r="AK14930" s="4">
        <f t="shared" si="233"/>
        <v>0</v>
      </c>
    </row>
    <row r="14931" spans="4:37" x14ac:dyDescent="0.25">
      <c r="D14931" t="str">
        <f>(A14931&amp;"-"&amp;B14931&amp;"-"&amp;C14931)</f>
        <v>--</v>
      </c>
      <c r="AK14931" s="4">
        <f t="shared" si="233"/>
        <v>0</v>
      </c>
    </row>
    <row r="14932" spans="4:37" x14ac:dyDescent="0.25">
      <c r="D14932" t="str">
        <f>(A14932&amp;"-"&amp;B14932&amp;"-"&amp;C14932)</f>
        <v>--</v>
      </c>
      <c r="AK14932" s="4">
        <f t="shared" si="233"/>
        <v>0</v>
      </c>
    </row>
    <row r="14933" spans="4:37" x14ac:dyDescent="0.25">
      <c r="D14933" t="str">
        <f>(A14933&amp;"-"&amp;B14933&amp;"-"&amp;C14933)</f>
        <v>--</v>
      </c>
      <c r="AK14933" s="4">
        <f t="shared" si="233"/>
        <v>0</v>
      </c>
    </row>
    <row r="14934" spans="4:37" x14ac:dyDescent="0.25">
      <c r="D14934" t="str">
        <f>(A14934&amp;"-"&amp;B14934&amp;"-"&amp;C14934)</f>
        <v>--</v>
      </c>
      <c r="AK14934" s="4">
        <f t="shared" si="233"/>
        <v>0</v>
      </c>
    </row>
    <row r="14935" spans="4:37" x14ac:dyDescent="0.25">
      <c r="D14935" t="str">
        <f>(A14935&amp;"-"&amp;B14935&amp;"-"&amp;C14935)</f>
        <v>--</v>
      </c>
      <c r="AK14935" s="4">
        <f t="shared" si="233"/>
        <v>0</v>
      </c>
    </row>
    <row r="14936" spans="4:37" x14ac:dyDescent="0.25">
      <c r="D14936" t="str">
        <f>(A14936&amp;"-"&amp;B14936&amp;"-"&amp;C14936)</f>
        <v>--</v>
      </c>
      <c r="AK14936" s="4">
        <f t="shared" si="233"/>
        <v>0</v>
      </c>
    </row>
    <row r="14937" spans="4:37" x14ac:dyDescent="0.25">
      <c r="D14937" t="str">
        <f>(A14937&amp;"-"&amp;B14937&amp;"-"&amp;C14937)</f>
        <v>--</v>
      </c>
      <c r="AK14937" s="4">
        <f t="shared" si="233"/>
        <v>0</v>
      </c>
    </row>
    <row r="14938" spans="4:37" x14ac:dyDescent="0.25">
      <c r="D14938" t="str">
        <f>(A14938&amp;"-"&amp;B14938&amp;"-"&amp;C14938)</f>
        <v>--</v>
      </c>
      <c r="AK14938" s="4">
        <f t="shared" si="233"/>
        <v>0</v>
      </c>
    </row>
    <row r="14939" spans="4:37" x14ac:dyDescent="0.25">
      <c r="D14939" t="str">
        <f>(A14939&amp;"-"&amp;B14939&amp;"-"&amp;C14939)</f>
        <v>--</v>
      </c>
      <c r="AK14939" s="4">
        <f t="shared" si="233"/>
        <v>0</v>
      </c>
    </row>
    <row r="14940" spans="4:37" x14ac:dyDescent="0.25">
      <c r="D14940" t="str">
        <f>(A14940&amp;"-"&amp;B14940&amp;"-"&amp;C14940)</f>
        <v>--</v>
      </c>
      <c r="AK14940" s="4">
        <f t="shared" si="233"/>
        <v>0</v>
      </c>
    </row>
    <row r="14941" spans="4:37" x14ac:dyDescent="0.25">
      <c r="D14941" t="str">
        <f>(A14941&amp;"-"&amp;B14941&amp;"-"&amp;C14941)</f>
        <v>--</v>
      </c>
      <c r="AK14941" s="4">
        <f t="shared" si="233"/>
        <v>0</v>
      </c>
    </row>
    <row r="14942" spans="4:37" x14ac:dyDescent="0.25">
      <c r="D14942" t="str">
        <f>(A14942&amp;"-"&amp;B14942&amp;"-"&amp;C14942)</f>
        <v>--</v>
      </c>
      <c r="AK14942" s="4">
        <f t="shared" si="233"/>
        <v>0</v>
      </c>
    </row>
    <row r="14943" spans="4:37" x14ac:dyDescent="0.25">
      <c r="D14943" t="str">
        <f>(A14943&amp;"-"&amp;B14943&amp;"-"&amp;C14943)</f>
        <v>--</v>
      </c>
      <c r="AK14943" s="4">
        <f t="shared" si="233"/>
        <v>0</v>
      </c>
    </row>
    <row r="14944" spans="4:37" x14ac:dyDescent="0.25">
      <c r="D14944" t="str">
        <f>(A14944&amp;"-"&amp;B14944&amp;"-"&amp;C14944)</f>
        <v>--</v>
      </c>
      <c r="AK14944" s="4">
        <f t="shared" si="233"/>
        <v>0</v>
      </c>
    </row>
    <row r="14945" spans="4:37" x14ac:dyDescent="0.25">
      <c r="D14945" t="str">
        <f>(A14945&amp;"-"&amp;B14945&amp;"-"&amp;C14945)</f>
        <v>--</v>
      </c>
      <c r="AK14945" s="4">
        <f t="shared" si="233"/>
        <v>0</v>
      </c>
    </row>
    <row r="14946" spans="4:37" x14ac:dyDescent="0.25">
      <c r="D14946" t="str">
        <f>(A14946&amp;"-"&amp;B14946&amp;"-"&amp;C14946)</f>
        <v>--</v>
      </c>
      <c r="AK14946" s="4">
        <f t="shared" si="233"/>
        <v>0</v>
      </c>
    </row>
    <row r="14947" spans="4:37" x14ac:dyDescent="0.25">
      <c r="D14947" t="str">
        <f>(A14947&amp;"-"&amp;B14947&amp;"-"&amp;C14947)</f>
        <v>--</v>
      </c>
      <c r="AK14947" s="4">
        <f t="shared" si="233"/>
        <v>0</v>
      </c>
    </row>
    <row r="14948" spans="4:37" x14ac:dyDescent="0.25">
      <c r="D14948" t="str">
        <f>(A14948&amp;"-"&amp;B14948&amp;"-"&amp;C14948)</f>
        <v>--</v>
      </c>
      <c r="AK14948" s="4">
        <f t="shared" si="233"/>
        <v>0</v>
      </c>
    </row>
    <row r="14949" spans="4:37" x14ac:dyDescent="0.25">
      <c r="D14949" t="str">
        <f>(A14949&amp;"-"&amp;B14949&amp;"-"&amp;C14949)</f>
        <v>--</v>
      </c>
      <c r="AK14949" s="4">
        <f t="shared" si="233"/>
        <v>0</v>
      </c>
    </row>
    <row r="14950" spans="4:37" x14ac:dyDescent="0.25">
      <c r="D14950" t="str">
        <f>(A14950&amp;"-"&amp;B14950&amp;"-"&amp;C14950)</f>
        <v>--</v>
      </c>
      <c r="AK14950" s="4">
        <f t="shared" si="233"/>
        <v>0</v>
      </c>
    </row>
    <row r="14951" spans="4:37" x14ac:dyDescent="0.25">
      <c r="D14951" t="str">
        <f>(A14951&amp;"-"&amp;B14951&amp;"-"&amp;C14951)</f>
        <v>--</v>
      </c>
      <c r="AK14951" s="4">
        <f t="shared" si="233"/>
        <v>0</v>
      </c>
    </row>
    <row r="14952" spans="4:37" x14ac:dyDescent="0.25">
      <c r="D14952" t="str">
        <f>(A14952&amp;"-"&amp;B14952&amp;"-"&amp;C14952)</f>
        <v>--</v>
      </c>
      <c r="AK14952" s="4">
        <f t="shared" si="233"/>
        <v>0</v>
      </c>
    </row>
    <row r="14953" spans="4:37" x14ac:dyDescent="0.25">
      <c r="D14953" t="str">
        <f>(A14953&amp;"-"&amp;B14953&amp;"-"&amp;C14953)</f>
        <v>--</v>
      </c>
      <c r="AK14953" s="4">
        <f t="shared" si="233"/>
        <v>0</v>
      </c>
    </row>
    <row r="14954" spans="4:37" x14ac:dyDescent="0.25">
      <c r="D14954" t="str">
        <f>(A14954&amp;"-"&amp;B14954&amp;"-"&amp;C14954)</f>
        <v>--</v>
      </c>
      <c r="AK14954" s="4">
        <f t="shared" si="233"/>
        <v>0</v>
      </c>
    </row>
    <row r="14955" spans="4:37" x14ac:dyDescent="0.25">
      <c r="D14955" t="str">
        <f>(A14955&amp;"-"&amp;B14955&amp;"-"&amp;C14955)</f>
        <v>--</v>
      </c>
      <c r="AK14955" s="4">
        <f t="shared" si="233"/>
        <v>0</v>
      </c>
    </row>
    <row r="14956" spans="4:37" x14ac:dyDescent="0.25">
      <c r="D14956" t="str">
        <f>(A14956&amp;"-"&amp;B14956&amp;"-"&amp;C14956)</f>
        <v>--</v>
      </c>
      <c r="AK14956" s="4">
        <f t="shared" si="233"/>
        <v>0</v>
      </c>
    </row>
    <row r="14957" spans="4:37" x14ac:dyDescent="0.25">
      <c r="D14957" t="str">
        <f>(A14957&amp;"-"&amp;B14957&amp;"-"&amp;C14957)</f>
        <v>--</v>
      </c>
      <c r="AK14957" s="4">
        <f t="shared" si="233"/>
        <v>0</v>
      </c>
    </row>
    <row r="14958" spans="4:37" x14ac:dyDescent="0.25">
      <c r="D14958" t="str">
        <f>(A14958&amp;"-"&amp;B14958&amp;"-"&amp;C14958)</f>
        <v>--</v>
      </c>
      <c r="AK14958" s="4">
        <f t="shared" si="233"/>
        <v>0</v>
      </c>
    </row>
    <row r="14959" spans="4:37" x14ac:dyDescent="0.25">
      <c r="D14959" t="str">
        <f>(A14959&amp;"-"&amp;B14959&amp;"-"&amp;C14959)</f>
        <v>--</v>
      </c>
      <c r="AK14959" s="4">
        <f t="shared" si="233"/>
        <v>0</v>
      </c>
    </row>
    <row r="14960" spans="4:37" x14ac:dyDescent="0.25">
      <c r="D14960" t="str">
        <f>(A14960&amp;"-"&amp;B14960&amp;"-"&amp;C14960)</f>
        <v>--</v>
      </c>
      <c r="AK14960" s="4">
        <f t="shared" si="233"/>
        <v>0</v>
      </c>
    </row>
    <row r="14961" spans="4:37" x14ac:dyDescent="0.25">
      <c r="D14961" t="str">
        <f>(A14961&amp;"-"&amp;B14961&amp;"-"&amp;C14961)</f>
        <v>--</v>
      </c>
      <c r="AK14961" s="4">
        <f t="shared" si="233"/>
        <v>0</v>
      </c>
    </row>
    <row r="14962" spans="4:37" x14ac:dyDescent="0.25">
      <c r="D14962" t="str">
        <f>(A14962&amp;"-"&amp;B14962&amp;"-"&amp;C14962)</f>
        <v>--</v>
      </c>
      <c r="AK14962" s="4">
        <f t="shared" si="233"/>
        <v>0</v>
      </c>
    </row>
    <row r="14963" spans="4:37" x14ac:dyDescent="0.25">
      <c r="D14963" t="str">
        <f>(A14963&amp;"-"&amp;B14963&amp;"-"&amp;C14963)</f>
        <v>--</v>
      </c>
      <c r="AK14963" s="4">
        <f t="shared" si="233"/>
        <v>0</v>
      </c>
    </row>
    <row r="14964" spans="4:37" x14ac:dyDescent="0.25">
      <c r="D14964" t="str">
        <f>(A14964&amp;"-"&amp;B14964&amp;"-"&amp;C14964)</f>
        <v>--</v>
      </c>
      <c r="AK14964" s="4">
        <f t="shared" si="233"/>
        <v>0</v>
      </c>
    </row>
    <row r="14965" spans="4:37" x14ac:dyDescent="0.25">
      <c r="D14965" t="str">
        <f>(A14965&amp;"-"&amp;B14965&amp;"-"&amp;C14965)</f>
        <v>--</v>
      </c>
      <c r="AK14965" s="4">
        <f t="shared" si="233"/>
        <v>0</v>
      </c>
    </row>
    <row r="14966" spans="4:37" x14ac:dyDescent="0.25">
      <c r="D14966" t="str">
        <f>(A14966&amp;"-"&amp;B14966&amp;"-"&amp;C14966)</f>
        <v>--</v>
      </c>
      <c r="AK14966" s="4">
        <f t="shared" si="233"/>
        <v>0</v>
      </c>
    </row>
    <row r="14967" spans="4:37" x14ac:dyDescent="0.25">
      <c r="D14967" t="str">
        <f>(A14967&amp;"-"&amp;B14967&amp;"-"&amp;C14967)</f>
        <v>--</v>
      </c>
      <c r="AK14967" s="4">
        <f t="shared" si="233"/>
        <v>0</v>
      </c>
    </row>
    <row r="14968" spans="4:37" x14ac:dyDescent="0.25">
      <c r="D14968" t="str">
        <f>(A14968&amp;"-"&amp;B14968&amp;"-"&amp;C14968)</f>
        <v>--</v>
      </c>
      <c r="AK14968" s="4">
        <f t="shared" si="233"/>
        <v>0</v>
      </c>
    </row>
    <row r="14969" spans="4:37" x14ac:dyDescent="0.25">
      <c r="D14969" t="str">
        <f>(A14969&amp;"-"&amp;B14969&amp;"-"&amp;C14969)</f>
        <v>--</v>
      </c>
      <c r="AK14969" s="4">
        <f t="shared" si="233"/>
        <v>0</v>
      </c>
    </row>
    <row r="14970" spans="4:37" x14ac:dyDescent="0.25">
      <c r="D14970" t="str">
        <f>(A14970&amp;"-"&amp;B14970&amp;"-"&amp;C14970)</f>
        <v>--</v>
      </c>
      <c r="AK14970" s="4">
        <f t="shared" si="233"/>
        <v>0</v>
      </c>
    </row>
    <row r="14971" spans="4:37" x14ac:dyDescent="0.25">
      <c r="D14971" t="str">
        <f>(A14971&amp;"-"&amp;B14971&amp;"-"&amp;C14971)</f>
        <v>--</v>
      </c>
      <c r="AK14971" s="4">
        <f t="shared" si="233"/>
        <v>0</v>
      </c>
    </row>
    <row r="14972" spans="4:37" x14ac:dyDescent="0.25">
      <c r="D14972" t="str">
        <f>(A14972&amp;"-"&amp;B14972&amp;"-"&amp;C14972)</f>
        <v>--</v>
      </c>
      <c r="AK14972" s="4">
        <f t="shared" si="233"/>
        <v>0</v>
      </c>
    </row>
    <row r="14973" spans="4:37" x14ac:dyDescent="0.25">
      <c r="D14973" t="str">
        <f>(A14973&amp;"-"&amp;B14973&amp;"-"&amp;C14973)</f>
        <v>--</v>
      </c>
      <c r="AK14973" s="4">
        <f t="shared" si="233"/>
        <v>0</v>
      </c>
    </row>
    <row r="14974" spans="4:37" x14ac:dyDescent="0.25">
      <c r="D14974" t="str">
        <f>(A14974&amp;"-"&amp;B14974&amp;"-"&amp;C14974)</f>
        <v>--</v>
      </c>
      <c r="AK14974" s="4">
        <f t="shared" si="233"/>
        <v>0</v>
      </c>
    </row>
    <row r="14975" spans="4:37" x14ac:dyDescent="0.25">
      <c r="D14975" t="str">
        <f>(A14975&amp;"-"&amp;B14975&amp;"-"&amp;C14975)</f>
        <v>--</v>
      </c>
      <c r="AK14975" s="4">
        <f t="shared" si="233"/>
        <v>0</v>
      </c>
    </row>
    <row r="14976" spans="4:37" x14ac:dyDescent="0.25">
      <c r="D14976" t="str">
        <f>(A14976&amp;"-"&amp;B14976&amp;"-"&amp;C14976)</f>
        <v>--</v>
      </c>
      <c r="AK14976" s="4">
        <f t="shared" si="233"/>
        <v>0</v>
      </c>
    </row>
    <row r="14977" spans="4:37" x14ac:dyDescent="0.25">
      <c r="D14977" t="str">
        <f>(A14977&amp;"-"&amp;B14977&amp;"-"&amp;C14977)</f>
        <v>--</v>
      </c>
      <c r="AK14977" s="4">
        <f t="shared" si="233"/>
        <v>0</v>
      </c>
    </row>
    <row r="14978" spans="4:37" x14ac:dyDescent="0.25">
      <c r="D14978" t="str">
        <f>(A14978&amp;"-"&amp;B14978&amp;"-"&amp;C14978)</f>
        <v>--</v>
      </c>
      <c r="AK14978" s="4">
        <f t="shared" si="233"/>
        <v>0</v>
      </c>
    </row>
    <row r="14979" spans="4:37" x14ac:dyDescent="0.25">
      <c r="D14979" t="str">
        <f>(A14979&amp;"-"&amp;B14979&amp;"-"&amp;C14979)</f>
        <v>--</v>
      </c>
      <c r="AK14979" s="4">
        <f t="shared" ref="AK14979:AK15042" si="234">AI14979+(AJ14979*50)</f>
        <v>0</v>
      </c>
    </row>
    <row r="14980" spans="4:37" x14ac:dyDescent="0.25">
      <c r="D14980" t="str">
        <f>(A14980&amp;"-"&amp;B14980&amp;"-"&amp;C14980)</f>
        <v>--</v>
      </c>
      <c r="AK14980" s="4">
        <f t="shared" si="234"/>
        <v>0</v>
      </c>
    </row>
    <row r="14981" spans="4:37" x14ac:dyDescent="0.25">
      <c r="D14981" t="str">
        <f>(A14981&amp;"-"&amp;B14981&amp;"-"&amp;C14981)</f>
        <v>--</v>
      </c>
      <c r="AK14981" s="4">
        <f t="shared" si="234"/>
        <v>0</v>
      </c>
    </row>
    <row r="14982" spans="4:37" x14ac:dyDescent="0.25">
      <c r="D14982" t="str">
        <f>(A14982&amp;"-"&amp;B14982&amp;"-"&amp;C14982)</f>
        <v>--</v>
      </c>
      <c r="AK14982" s="4">
        <f t="shared" si="234"/>
        <v>0</v>
      </c>
    </row>
    <row r="14983" spans="4:37" x14ac:dyDescent="0.25">
      <c r="D14983" t="str">
        <f>(A14983&amp;"-"&amp;B14983&amp;"-"&amp;C14983)</f>
        <v>--</v>
      </c>
      <c r="AK14983" s="4">
        <f t="shared" si="234"/>
        <v>0</v>
      </c>
    </row>
    <row r="14984" spans="4:37" x14ac:dyDescent="0.25">
      <c r="D14984" t="str">
        <f>(A14984&amp;"-"&amp;B14984&amp;"-"&amp;C14984)</f>
        <v>--</v>
      </c>
      <c r="AK14984" s="4">
        <f t="shared" si="234"/>
        <v>0</v>
      </c>
    </row>
    <row r="14985" spans="4:37" x14ac:dyDescent="0.25">
      <c r="D14985" t="str">
        <f>(A14985&amp;"-"&amp;B14985&amp;"-"&amp;C14985)</f>
        <v>--</v>
      </c>
      <c r="AK14985" s="4">
        <f t="shared" si="234"/>
        <v>0</v>
      </c>
    </row>
    <row r="14986" spans="4:37" x14ac:dyDescent="0.25">
      <c r="D14986" t="str">
        <f>(A14986&amp;"-"&amp;B14986&amp;"-"&amp;C14986)</f>
        <v>--</v>
      </c>
      <c r="AK14986" s="4">
        <f t="shared" si="234"/>
        <v>0</v>
      </c>
    </row>
    <row r="14987" spans="4:37" x14ac:dyDescent="0.25">
      <c r="D14987" t="str">
        <f>(A14987&amp;"-"&amp;B14987&amp;"-"&amp;C14987)</f>
        <v>--</v>
      </c>
      <c r="AK14987" s="4">
        <f t="shared" si="234"/>
        <v>0</v>
      </c>
    </row>
    <row r="14988" spans="4:37" x14ac:dyDescent="0.25">
      <c r="D14988" t="str">
        <f>(A14988&amp;"-"&amp;B14988&amp;"-"&amp;C14988)</f>
        <v>--</v>
      </c>
      <c r="AK14988" s="4">
        <f t="shared" si="234"/>
        <v>0</v>
      </c>
    </row>
    <row r="14989" spans="4:37" x14ac:dyDescent="0.25">
      <c r="D14989" t="str">
        <f>(A14989&amp;"-"&amp;B14989&amp;"-"&amp;C14989)</f>
        <v>--</v>
      </c>
      <c r="AK14989" s="4">
        <f t="shared" si="234"/>
        <v>0</v>
      </c>
    </row>
    <row r="14990" spans="4:37" x14ac:dyDescent="0.25">
      <c r="D14990" t="str">
        <f>(A14990&amp;"-"&amp;B14990&amp;"-"&amp;C14990)</f>
        <v>--</v>
      </c>
      <c r="AK14990" s="4">
        <f t="shared" si="234"/>
        <v>0</v>
      </c>
    </row>
    <row r="14991" spans="4:37" x14ac:dyDescent="0.25">
      <c r="D14991" t="str">
        <f>(A14991&amp;"-"&amp;B14991&amp;"-"&amp;C14991)</f>
        <v>--</v>
      </c>
      <c r="AK14991" s="4">
        <f t="shared" si="234"/>
        <v>0</v>
      </c>
    </row>
    <row r="14992" spans="4:37" x14ac:dyDescent="0.25">
      <c r="D14992" t="str">
        <f>(A14992&amp;"-"&amp;B14992&amp;"-"&amp;C14992)</f>
        <v>--</v>
      </c>
      <c r="AK14992" s="4">
        <f t="shared" si="234"/>
        <v>0</v>
      </c>
    </row>
    <row r="14993" spans="4:37" x14ac:dyDescent="0.25">
      <c r="D14993" t="str">
        <f>(A14993&amp;"-"&amp;B14993&amp;"-"&amp;C14993)</f>
        <v>--</v>
      </c>
      <c r="AK14993" s="4">
        <f t="shared" si="234"/>
        <v>0</v>
      </c>
    </row>
    <row r="14994" spans="4:37" x14ac:dyDescent="0.25">
      <c r="D14994" t="str">
        <f>(A14994&amp;"-"&amp;B14994&amp;"-"&amp;C14994)</f>
        <v>--</v>
      </c>
      <c r="AK14994" s="4">
        <f t="shared" si="234"/>
        <v>0</v>
      </c>
    </row>
    <row r="14995" spans="4:37" x14ac:dyDescent="0.25">
      <c r="D14995" t="str">
        <f>(A14995&amp;"-"&amp;B14995&amp;"-"&amp;C14995)</f>
        <v>--</v>
      </c>
      <c r="AK14995" s="4">
        <f t="shared" si="234"/>
        <v>0</v>
      </c>
    </row>
    <row r="14996" spans="4:37" x14ac:dyDescent="0.25">
      <c r="D14996" t="str">
        <f>(A14996&amp;"-"&amp;B14996&amp;"-"&amp;C14996)</f>
        <v>--</v>
      </c>
      <c r="AK14996" s="4">
        <f t="shared" si="234"/>
        <v>0</v>
      </c>
    </row>
    <row r="14997" spans="4:37" x14ac:dyDescent="0.25">
      <c r="D14997" t="str">
        <f>(A14997&amp;"-"&amp;B14997&amp;"-"&amp;C14997)</f>
        <v>--</v>
      </c>
      <c r="AK14997" s="4">
        <f t="shared" si="234"/>
        <v>0</v>
      </c>
    </row>
    <row r="14998" spans="4:37" x14ac:dyDescent="0.25">
      <c r="D14998" t="str">
        <f>(A14998&amp;"-"&amp;B14998&amp;"-"&amp;C14998)</f>
        <v>--</v>
      </c>
      <c r="AK14998" s="4">
        <f t="shared" si="234"/>
        <v>0</v>
      </c>
    </row>
    <row r="14999" spans="4:37" x14ac:dyDescent="0.25">
      <c r="D14999" t="str">
        <f>(A14999&amp;"-"&amp;B14999&amp;"-"&amp;C14999)</f>
        <v>--</v>
      </c>
      <c r="AK14999" s="4">
        <f t="shared" si="234"/>
        <v>0</v>
      </c>
    </row>
    <row r="15000" spans="4:37" x14ac:dyDescent="0.25">
      <c r="D15000" t="str">
        <f>(A15000&amp;"-"&amp;B15000&amp;"-"&amp;C15000)</f>
        <v>--</v>
      </c>
      <c r="AK15000" s="4">
        <f t="shared" si="234"/>
        <v>0</v>
      </c>
    </row>
    <row r="15001" spans="4:37" x14ac:dyDescent="0.25">
      <c r="D15001" t="str">
        <f>(A15001&amp;"-"&amp;B15001&amp;"-"&amp;C15001)</f>
        <v>--</v>
      </c>
      <c r="AK15001" s="4">
        <f t="shared" si="234"/>
        <v>0</v>
      </c>
    </row>
    <row r="15002" spans="4:37" x14ac:dyDescent="0.25">
      <c r="D15002" t="str">
        <f>(A15002&amp;"-"&amp;B15002&amp;"-"&amp;C15002)</f>
        <v>--</v>
      </c>
      <c r="AK15002" s="4">
        <f t="shared" si="234"/>
        <v>0</v>
      </c>
    </row>
    <row r="15003" spans="4:37" x14ac:dyDescent="0.25">
      <c r="D15003" t="str">
        <f>(A15003&amp;"-"&amp;B15003&amp;"-"&amp;C15003)</f>
        <v>--</v>
      </c>
      <c r="AK15003" s="4">
        <f t="shared" si="234"/>
        <v>0</v>
      </c>
    </row>
    <row r="15004" spans="4:37" x14ac:dyDescent="0.25">
      <c r="D15004" t="str">
        <f>(A15004&amp;"-"&amp;B15004&amp;"-"&amp;C15004)</f>
        <v>--</v>
      </c>
      <c r="AK15004" s="4">
        <f t="shared" si="234"/>
        <v>0</v>
      </c>
    </row>
    <row r="15005" spans="4:37" x14ac:dyDescent="0.25">
      <c r="D15005" t="str">
        <f>(A15005&amp;"-"&amp;B15005&amp;"-"&amp;C15005)</f>
        <v>--</v>
      </c>
      <c r="AK15005" s="4">
        <f t="shared" si="234"/>
        <v>0</v>
      </c>
    </row>
    <row r="15006" spans="4:37" x14ac:dyDescent="0.25">
      <c r="D15006" t="str">
        <f>(A15006&amp;"-"&amp;B15006&amp;"-"&amp;C15006)</f>
        <v>--</v>
      </c>
      <c r="AK15006" s="4">
        <f t="shared" si="234"/>
        <v>0</v>
      </c>
    </row>
    <row r="15007" spans="4:37" x14ac:dyDescent="0.25">
      <c r="D15007" t="str">
        <f>(A15007&amp;"-"&amp;B15007&amp;"-"&amp;C15007)</f>
        <v>--</v>
      </c>
      <c r="AK15007" s="4">
        <f t="shared" si="234"/>
        <v>0</v>
      </c>
    </row>
    <row r="15008" spans="4:37" x14ac:dyDescent="0.25">
      <c r="D15008" t="str">
        <f>(A15008&amp;"-"&amp;B15008&amp;"-"&amp;C15008)</f>
        <v>--</v>
      </c>
      <c r="AK15008" s="4">
        <f t="shared" si="234"/>
        <v>0</v>
      </c>
    </row>
    <row r="15009" spans="4:37" x14ac:dyDescent="0.25">
      <c r="D15009" t="str">
        <f>(A15009&amp;"-"&amp;B15009&amp;"-"&amp;C15009)</f>
        <v>--</v>
      </c>
      <c r="AK15009" s="4">
        <f t="shared" si="234"/>
        <v>0</v>
      </c>
    </row>
    <row r="15010" spans="4:37" x14ac:dyDescent="0.25">
      <c r="D15010" t="str">
        <f>(A15010&amp;"-"&amp;B15010&amp;"-"&amp;C15010)</f>
        <v>--</v>
      </c>
      <c r="AK15010" s="4">
        <f t="shared" si="234"/>
        <v>0</v>
      </c>
    </row>
    <row r="15011" spans="4:37" x14ac:dyDescent="0.25">
      <c r="D15011" t="str">
        <f>(A15011&amp;"-"&amp;B15011&amp;"-"&amp;C15011)</f>
        <v>--</v>
      </c>
      <c r="AK15011" s="4">
        <f t="shared" si="234"/>
        <v>0</v>
      </c>
    </row>
    <row r="15012" spans="4:37" x14ac:dyDescent="0.25">
      <c r="D15012" t="str">
        <f>(A15012&amp;"-"&amp;B15012&amp;"-"&amp;C15012)</f>
        <v>--</v>
      </c>
      <c r="AK15012" s="4">
        <f t="shared" si="234"/>
        <v>0</v>
      </c>
    </row>
    <row r="15013" spans="4:37" x14ac:dyDescent="0.25">
      <c r="D15013" t="str">
        <f>(A15013&amp;"-"&amp;B15013&amp;"-"&amp;C15013)</f>
        <v>--</v>
      </c>
      <c r="AK15013" s="4">
        <f t="shared" si="234"/>
        <v>0</v>
      </c>
    </row>
    <row r="15014" spans="4:37" x14ac:dyDescent="0.25">
      <c r="D15014" t="str">
        <f>(A15014&amp;"-"&amp;B15014&amp;"-"&amp;C15014)</f>
        <v>--</v>
      </c>
      <c r="AK15014" s="4">
        <f t="shared" si="234"/>
        <v>0</v>
      </c>
    </row>
    <row r="15015" spans="4:37" x14ac:dyDescent="0.25">
      <c r="D15015" t="str">
        <f>(A15015&amp;"-"&amp;B15015&amp;"-"&amp;C15015)</f>
        <v>--</v>
      </c>
      <c r="AK15015" s="4">
        <f t="shared" si="234"/>
        <v>0</v>
      </c>
    </row>
    <row r="15016" spans="4:37" x14ac:dyDescent="0.25">
      <c r="D15016" t="str">
        <f>(A15016&amp;"-"&amp;B15016&amp;"-"&amp;C15016)</f>
        <v>--</v>
      </c>
      <c r="AK15016" s="4">
        <f t="shared" si="234"/>
        <v>0</v>
      </c>
    </row>
    <row r="15017" spans="4:37" x14ac:dyDescent="0.25">
      <c r="D15017" t="str">
        <f>(A15017&amp;"-"&amp;B15017&amp;"-"&amp;C15017)</f>
        <v>--</v>
      </c>
      <c r="AK15017" s="4">
        <f t="shared" si="234"/>
        <v>0</v>
      </c>
    </row>
    <row r="15018" spans="4:37" x14ac:dyDescent="0.25">
      <c r="D15018" t="str">
        <f>(A15018&amp;"-"&amp;B15018&amp;"-"&amp;C15018)</f>
        <v>--</v>
      </c>
      <c r="AK15018" s="4">
        <f t="shared" si="234"/>
        <v>0</v>
      </c>
    </row>
    <row r="15019" spans="4:37" x14ac:dyDescent="0.25">
      <c r="D15019" t="str">
        <f>(A15019&amp;"-"&amp;B15019&amp;"-"&amp;C15019)</f>
        <v>--</v>
      </c>
      <c r="AK15019" s="4">
        <f t="shared" si="234"/>
        <v>0</v>
      </c>
    </row>
    <row r="15020" spans="4:37" x14ac:dyDescent="0.25">
      <c r="D15020" t="str">
        <f>(A15020&amp;"-"&amp;B15020&amp;"-"&amp;C15020)</f>
        <v>--</v>
      </c>
      <c r="AK15020" s="4">
        <f t="shared" si="234"/>
        <v>0</v>
      </c>
    </row>
    <row r="15021" spans="4:37" x14ac:dyDescent="0.25">
      <c r="D15021" t="str">
        <f>(A15021&amp;"-"&amp;B15021&amp;"-"&amp;C15021)</f>
        <v>--</v>
      </c>
      <c r="AK15021" s="4">
        <f t="shared" si="234"/>
        <v>0</v>
      </c>
    </row>
    <row r="15022" spans="4:37" x14ac:dyDescent="0.25">
      <c r="D15022" t="str">
        <f>(A15022&amp;"-"&amp;B15022&amp;"-"&amp;C15022)</f>
        <v>--</v>
      </c>
      <c r="AK15022" s="4">
        <f t="shared" si="234"/>
        <v>0</v>
      </c>
    </row>
    <row r="15023" spans="4:37" x14ac:dyDescent="0.25">
      <c r="D15023" t="str">
        <f>(A15023&amp;"-"&amp;B15023&amp;"-"&amp;C15023)</f>
        <v>--</v>
      </c>
      <c r="AK15023" s="4">
        <f t="shared" si="234"/>
        <v>0</v>
      </c>
    </row>
    <row r="15024" spans="4:37" x14ac:dyDescent="0.25">
      <c r="D15024" t="str">
        <f>(A15024&amp;"-"&amp;B15024&amp;"-"&amp;C15024)</f>
        <v>--</v>
      </c>
      <c r="AK15024" s="4">
        <f t="shared" si="234"/>
        <v>0</v>
      </c>
    </row>
    <row r="15025" spans="4:37" x14ac:dyDescent="0.25">
      <c r="D15025" t="str">
        <f>(A15025&amp;"-"&amp;B15025&amp;"-"&amp;C15025)</f>
        <v>--</v>
      </c>
      <c r="AK15025" s="4">
        <f t="shared" si="234"/>
        <v>0</v>
      </c>
    </row>
    <row r="15026" spans="4:37" x14ac:dyDescent="0.25">
      <c r="D15026" t="str">
        <f>(A15026&amp;"-"&amp;B15026&amp;"-"&amp;C15026)</f>
        <v>--</v>
      </c>
      <c r="AK15026" s="4">
        <f t="shared" si="234"/>
        <v>0</v>
      </c>
    </row>
    <row r="15027" spans="4:37" x14ac:dyDescent="0.25">
      <c r="D15027" t="str">
        <f>(A15027&amp;"-"&amp;B15027&amp;"-"&amp;C15027)</f>
        <v>--</v>
      </c>
      <c r="AK15027" s="4">
        <f t="shared" si="234"/>
        <v>0</v>
      </c>
    </row>
    <row r="15028" spans="4:37" x14ac:dyDescent="0.25">
      <c r="D15028" t="str">
        <f>(A15028&amp;"-"&amp;B15028&amp;"-"&amp;C15028)</f>
        <v>--</v>
      </c>
      <c r="AK15028" s="4">
        <f t="shared" si="234"/>
        <v>0</v>
      </c>
    </row>
    <row r="15029" spans="4:37" x14ac:dyDescent="0.25">
      <c r="D15029" t="str">
        <f>(A15029&amp;"-"&amp;B15029&amp;"-"&amp;C15029)</f>
        <v>--</v>
      </c>
      <c r="AK15029" s="4">
        <f t="shared" si="234"/>
        <v>0</v>
      </c>
    </row>
    <row r="15030" spans="4:37" x14ac:dyDescent="0.25">
      <c r="D15030" t="str">
        <f>(A15030&amp;"-"&amp;B15030&amp;"-"&amp;C15030)</f>
        <v>--</v>
      </c>
      <c r="AK15030" s="4">
        <f t="shared" si="234"/>
        <v>0</v>
      </c>
    </row>
    <row r="15031" spans="4:37" x14ac:dyDescent="0.25">
      <c r="D15031" t="str">
        <f>(A15031&amp;"-"&amp;B15031&amp;"-"&amp;C15031)</f>
        <v>--</v>
      </c>
      <c r="AK15031" s="4">
        <f t="shared" si="234"/>
        <v>0</v>
      </c>
    </row>
    <row r="15032" spans="4:37" x14ac:dyDescent="0.25">
      <c r="D15032" t="str">
        <f>(A15032&amp;"-"&amp;B15032&amp;"-"&amp;C15032)</f>
        <v>--</v>
      </c>
      <c r="AK15032" s="4">
        <f t="shared" si="234"/>
        <v>0</v>
      </c>
    </row>
    <row r="15033" spans="4:37" x14ac:dyDescent="0.25">
      <c r="D15033" t="str">
        <f>(A15033&amp;"-"&amp;B15033&amp;"-"&amp;C15033)</f>
        <v>--</v>
      </c>
      <c r="AK15033" s="4">
        <f t="shared" si="234"/>
        <v>0</v>
      </c>
    </row>
    <row r="15034" spans="4:37" x14ac:dyDescent="0.25">
      <c r="D15034" t="str">
        <f>(A15034&amp;"-"&amp;B15034&amp;"-"&amp;C15034)</f>
        <v>--</v>
      </c>
      <c r="AK15034" s="4">
        <f t="shared" si="234"/>
        <v>0</v>
      </c>
    </row>
    <row r="15035" spans="4:37" x14ac:dyDescent="0.25">
      <c r="D15035" t="str">
        <f>(A15035&amp;"-"&amp;B15035&amp;"-"&amp;C15035)</f>
        <v>--</v>
      </c>
      <c r="AK15035" s="4">
        <f t="shared" si="234"/>
        <v>0</v>
      </c>
    </row>
    <row r="15036" spans="4:37" x14ac:dyDescent="0.25">
      <c r="D15036" t="str">
        <f>(A15036&amp;"-"&amp;B15036&amp;"-"&amp;C15036)</f>
        <v>--</v>
      </c>
      <c r="AK15036" s="4">
        <f t="shared" si="234"/>
        <v>0</v>
      </c>
    </row>
    <row r="15037" spans="4:37" x14ac:dyDescent="0.25">
      <c r="D15037" t="str">
        <f>(A15037&amp;"-"&amp;B15037&amp;"-"&amp;C15037)</f>
        <v>--</v>
      </c>
      <c r="AK15037" s="4">
        <f t="shared" si="234"/>
        <v>0</v>
      </c>
    </row>
    <row r="15038" spans="4:37" x14ac:dyDescent="0.25">
      <c r="D15038" t="str">
        <f>(A15038&amp;"-"&amp;B15038&amp;"-"&amp;C15038)</f>
        <v>--</v>
      </c>
      <c r="AK15038" s="4">
        <f t="shared" si="234"/>
        <v>0</v>
      </c>
    </row>
    <row r="15039" spans="4:37" x14ac:dyDescent="0.25">
      <c r="D15039" t="str">
        <f>(A15039&amp;"-"&amp;B15039&amp;"-"&amp;C15039)</f>
        <v>--</v>
      </c>
      <c r="AK15039" s="4">
        <f t="shared" si="234"/>
        <v>0</v>
      </c>
    </row>
    <row r="15040" spans="4:37" x14ac:dyDescent="0.25">
      <c r="D15040" t="str">
        <f>(A15040&amp;"-"&amp;B15040&amp;"-"&amp;C15040)</f>
        <v>--</v>
      </c>
      <c r="AK15040" s="4">
        <f t="shared" si="234"/>
        <v>0</v>
      </c>
    </row>
    <row r="15041" spans="4:37" x14ac:dyDescent="0.25">
      <c r="D15041" t="str">
        <f>(A15041&amp;"-"&amp;B15041&amp;"-"&amp;C15041)</f>
        <v>--</v>
      </c>
      <c r="AK15041" s="4">
        <f t="shared" si="234"/>
        <v>0</v>
      </c>
    </row>
    <row r="15042" spans="4:37" x14ac:dyDescent="0.25">
      <c r="D15042" t="str">
        <f>(A15042&amp;"-"&amp;B15042&amp;"-"&amp;C15042)</f>
        <v>--</v>
      </c>
      <c r="AK15042" s="4">
        <f t="shared" si="234"/>
        <v>0</v>
      </c>
    </row>
    <row r="15043" spans="4:37" x14ac:dyDescent="0.25">
      <c r="D15043" t="str">
        <f>(A15043&amp;"-"&amp;B15043&amp;"-"&amp;C15043)</f>
        <v>--</v>
      </c>
      <c r="AK15043" s="4">
        <f t="shared" ref="AK15043:AK15106" si="235">AI15043+(AJ15043*50)</f>
        <v>0</v>
      </c>
    </row>
    <row r="15044" spans="4:37" x14ac:dyDescent="0.25">
      <c r="D15044" t="str">
        <f>(A15044&amp;"-"&amp;B15044&amp;"-"&amp;C15044)</f>
        <v>--</v>
      </c>
      <c r="AK15044" s="4">
        <f t="shared" si="235"/>
        <v>0</v>
      </c>
    </row>
    <row r="15045" spans="4:37" x14ac:dyDescent="0.25">
      <c r="D15045" t="str">
        <f>(A15045&amp;"-"&amp;B15045&amp;"-"&amp;C15045)</f>
        <v>--</v>
      </c>
      <c r="AK15045" s="4">
        <f t="shared" si="235"/>
        <v>0</v>
      </c>
    </row>
    <row r="15046" spans="4:37" x14ac:dyDescent="0.25">
      <c r="D15046" t="str">
        <f>(A15046&amp;"-"&amp;B15046&amp;"-"&amp;C15046)</f>
        <v>--</v>
      </c>
      <c r="AK15046" s="4">
        <f t="shared" si="235"/>
        <v>0</v>
      </c>
    </row>
    <row r="15047" spans="4:37" x14ac:dyDescent="0.25">
      <c r="D15047" t="str">
        <f>(A15047&amp;"-"&amp;B15047&amp;"-"&amp;C15047)</f>
        <v>--</v>
      </c>
      <c r="AK15047" s="4">
        <f t="shared" si="235"/>
        <v>0</v>
      </c>
    </row>
    <row r="15048" spans="4:37" x14ac:dyDescent="0.25">
      <c r="D15048" t="str">
        <f>(A15048&amp;"-"&amp;B15048&amp;"-"&amp;C15048)</f>
        <v>--</v>
      </c>
      <c r="AK15048" s="4">
        <f t="shared" si="235"/>
        <v>0</v>
      </c>
    </row>
    <row r="15049" spans="4:37" x14ac:dyDescent="0.25">
      <c r="D15049" t="str">
        <f>(A15049&amp;"-"&amp;B15049&amp;"-"&amp;C15049)</f>
        <v>--</v>
      </c>
      <c r="AK15049" s="4">
        <f t="shared" si="235"/>
        <v>0</v>
      </c>
    </row>
    <row r="15050" spans="4:37" x14ac:dyDescent="0.25">
      <c r="D15050" t="str">
        <f>(A15050&amp;"-"&amp;B15050&amp;"-"&amp;C15050)</f>
        <v>--</v>
      </c>
      <c r="AK15050" s="4">
        <f t="shared" si="235"/>
        <v>0</v>
      </c>
    </row>
    <row r="15051" spans="4:37" x14ac:dyDescent="0.25">
      <c r="D15051" t="str">
        <f>(A15051&amp;"-"&amp;B15051&amp;"-"&amp;C15051)</f>
        <v>--</v>
      </c>
      <c r="AK15051" s="4">
        <f t="shared" si="235"/>
        <v>0</v>
      </c>
    </row>
    <row r="15052" spans="4:37" x14ac:dyDescent="0.25">
      <c r="D15052" t="str">
        <f>(A15052&amp;"-"&amp;B15052&amp;"-"&amp;C15052)</f>
        <v>--</v>
      </c>
      <c r="AK15052" s="4">
        <f t="shared" si="235"/>
        <v>0</v>
      </c>
    </row>
    <row r="15053" spans="4:37" x14ac:dyDescent="0.25">
      <c r="D15053" t="str">
        <f>(A15053&amp;"-"&amp;B15053&amp;"-"&amp;C15053)</f>
        <v>--</v>
      </c>
      <c r="AK15053" s="4">
        <f t="shared" si="235"/>
        <v>0</v>
      </c>
    </row>
    <row r="15054" spans="4:37" x14ac:dyDescent="0.25">
      <c r="D15054" t="str">
        <f>(A15054&amp;"-"&amp;B15054&amp;"-"&amp;C15054)</f>
        <v>--</v>
      </c>
      <c r="AK15054" s="4">
        <f t="shared" si="235"/>
        <v>0</v>
      </c>
    </row>
    <row r="15055" spans="4:37" x14ac:dyDescent="0.25">
      <c r="D15055" t="str">
        <f>(A15055&amp;"-"&amp;B15055&amp;"-"&amp;C15055)</f>
        <v>--</v>
      </c>
      <c r="AK15055" s="4">
        <f t="shared" si="235"/>
        <v>0</v>
      </c>
    </row>
    <row r="15056" spans="4:37" x14ac:dyDescent="0.25">
      <c r="D15056" t="str">
        <f>(A15056&amp;"-"&amp;B15056&amp;"-"&amp;C15056)</f>
        <v>--</v>
      </c>
      <c r="AK15056" s="4">
        <f t="shared" si="235"/>
        <v>0</v>
      </c>
    </row>
    <row r="15057" spans="4:37" x14ac:dyDescent="0.25">
      <c r="D15057" t="str">
        <f>(A15057&amp;"-"&amp;B15057&amp;"-"&amp;C15057)</f>
        <v>--</v>
      </c>
      <c r="AK15057" s="4">
        <f t="shared" si="235"/>
        <v>0</v>
      </c>
    </row>
    <row r="15058" spans="4:37" x14ac:dyDescent="0.25">
      <c r="D15058" t="str">
        <f>(A15058&amp;"-"&amp;B15058&amp;"-"&amp;C15058)</f>
        <v>--</v>
      </c>
      <c r="AK15058" s="4">
        <f t="shared" si="235"/>
        <v>0</v>
      </c>
    </row>
    <row r="15059" spans="4:37" x14ac:dyDescent="0.25">
      <c r="D15059" t="str">
        <f>(A15059&amp;"-"&amp;B15059&amp;"-"&amp;C15059)</f>
        <v>--</v>
      </c>
      <c r="AK15059" s="4">
        <f t="shared" si="235"/>
        <v>0</v>
      </c>
    </row>
    <row r="15060" spans="4:37" x14ac:dyDescent="0.25">
      <c r="D15060" t="str">
        <f>(A15060&amp;"-"&amp;B15060&amp;"-"&amp;C15060)</f>
        <v>--</v>
      </c>
      <c r="AK15060" s="4">
        <f t="shared" si="235"/>
        <v>0</v>
      </c>
    </row>
    <row r="15061" spans="4:37" x14ac:dyDescent="0.25">
      <c r="D15061" t="str">
        <f>(A15061&amp;"-"&amp;B15061&amp;"-"&amp;C15061)</f>
        <v>--</v>
      </c>
      <c r="AK15061" s="4">
        <f t="shared" si="235"/>
        <v>0</v>
      </c>
    </row>
    <row r="15062" spans="4:37" x14ac:dyDescent="0.25">
      <c r="D15062" t="str">
        <f>(A15062&amp;"-"&amp;B15062&amp;"-"&amp;C15062)</f>
        <v>--</v>
      </c>
      <c r="AK15062" s="4">
        <f t="shared" si="235"/>
        <v>0</v>
      </c>
    </row>
    <row r="15063" spans="4:37" x14ac:dyDescent="0.25">
      <c r="D15063" t="str">
        <f>(A15063&amp;"-"&amp;B15063&amp;"-"&amp;C15063)</f>
        <v>--</v>
      </c>
      <c r="AK15063" s="4">
        <f t="shared" si="235"/>
        <v>0</v>
      </c>
    </row>
    <row r="15064" spans="4:37" x14ac:dyDescent="0.25">
      <c r="D15064" t="str">
        <f>(A15064&amp;"-"&amp;B15064&amp;"-"&amp;C15064)</f>
        <v>--</v>
      </c>
      <c r="AK15064" s="4">
        <f t="shared" si="235"/>
        <v>0</v>
      </c>
    </row>
    <row r="15065" spans="4:37" x14ac:dyDescent="0.25">
      <c r="D15065" t="str">
        <f>(A15065&amp;"-"&amp;B15065&amp;"-"&amp;C15065)</f>
        <v>--</v>
      </c>
      <c r="AK15065" s="4">
        <f t="shared" si="235"/>
        <v>0</v>
      </c>
    </row>
    <row r="15066" spans="4:37" x14ac:dyDescent="0.25">
      <c r="D15066" t="str">
        <f>(A15066&amp;"-"&amp;B15066&amp;"-"&amp;C15066)</f>
        <v>--</v>
      </c>
      <c r="AK15066" s="4">
        <f t="shared" si="235"/>
        <v>0</v>
      </c>
    </row>
    <row r="15067" spans="4:37" x14ac:dyDescent="0.25">
      <c r="D15067" t="str">
        <f>(A15067&amp;"-"&amp;B15067&amp;"-"&amp;C15067)</f>
        <v>--</v>
      </c>
      <c r="AK15067" s="4">
        <f t="shared" si="235"/>
        <v>0</v>
      </c>
    </row>
    <row r="15068" spans="4:37" x14ac:dyDescent="0.25">
      <c r="D15068" t="str">
        <f>(A15068&amp;"-"&amp;B15068&amp;"-"&amp;C15068)</f>
        <v>--</v>
      </c>
      <c r="AK15068" s="4">
        <f t="shared" si="235"/>
        <v>0</v>
      </c>
    </row>
    <row r="15069" spans="4:37" x14ac:dyDescent="0.25">
      <c r="D15069" t="str">
        <f>(A15069&amp;"-"&amp;B15069&amp;"-"&amp;C15069)</f>
        <v>--</v>
      </c>
      <c r="AK15069" s="4">
        <f t="shared" si="235"/>
        <v>0</v>
      </c>
    </row>
    <row r="15070" spans="4:37" x14ac:dyDescent="0.25">
      <c r="D15070" t="str">
        <f>(A15070&amp;"-"&amp;B15070&amp;"-"&amp;C15070)</f>
        <v>--</v>
      </c>
      <c r="AK15070" s="4">
        <f t="shared" si="235"/>
        <v>0</v>
      </c>
    </row>
    <row r="15071" spans="4:37" x14ac:dyDescent="0.25">
      <c r="D15071" t="str">
        <f>(A15071&amp;"-"&amp;B15071&amp;"-"&amp;C15071)</f>
        <v>--</v>
      </c>
      <c r="AK15071" s="4">
        <f t="shared" si="235"/>
        <v>0</v>
      </c>
    </row>
    <row r="15072" spans="4:37" x14ac:dyDescent="0.25">
      <c r="D15072" t="str">
        <f>(A15072&amp;"-"&amp;B15072&amp;"-"&amp;C15072)</f>
        <v>--</v>
      </c>
      <c r="AK15072" s="4">
        <f t="shared" si="235"/>
        <v>0</v>
      </c>
    </row>
    <row r="15073" spans="4:37" x14ac:dyDescent="0.25">
      <c r="D15073" t="str">
        <f>(A15073&amp;"-"&amp;B15073&amp;"-"&amp;C15073)</f>
        <v>--</v>
      </c>
      <c r="AK15073" s="4">
        <f t="shared" si="235"/>
        <v>0</v>
      </c>
    </row>
    <row r="15074" spans="4:37" x14ac:dyDescent="0.25">
      <c r="D15074" t="str">
        <f>(A15074&amp;"-"&amp;B15074&amp;"-"&amp;C15074)</f>
        <v>--</v>
      </c>
      <c r="AK15074" s="4">
        <f t="shared" si="235"/>
        <v>0</v>
      </c>
    </row>
    <row r="15075" spans="4:37" x14ac:dyDescent="0.25">
      <c r="D15075" t="str">
        <f>(A15075&amp;"-"&amp;B15075&amp;"-"&amp;C15075)</f>
        <v>--</v>
      </c>
      <c r="AK15075" s="4">
        <f t="shared" si="235"/>
        <v>0</v>
      </c>
    </row>
    <row r="15076" spans="4:37" x14ac:dyDescent="0.25">
      <c r="D15076" t="str">
        <f>(A15076&amp;"-"&amp;B15076&amp;"-"&amp;C15076)</f>
        <v>--</v>
      </c>
      <c r="AK15076" s="4">
        <f t="shared" si="235"/>
        <v>0</v>
      </c>
    </row>
    <row r="15077" spans="4:37" x14ac:dyDescent="0.25">
      <c r="D15077" t="str">
        <f>(A15077&amp;"-"&amp;B15077&amp;"-"&amp;C15077)</f>
        <v>--</v>
      </c>
      <c r="AK15077" s="4">
        <f t="shared" si="235"/>
        <v>0</v>
      </c>
    </row>
    <row r="15078" spans="4:37" x14ac:dyDescent="0.25">
      <c r="D15078" t="str">
        <f>(A15078&amp;"-"&amp;B15078&amp;"-"&amp;C15078)</f>
        <v>--</v>
      </c>
      <c r="AK15078" s="4">
        <f t="shared" si="235"/>
        <v>0</v>
      </c>
    </row>
    <row r="15079" spans="4:37" x14ac:dyDescent="0.25">
      <c r="D15079" t="str">
        <f>(A15079&amp;"-"&amp;B15079&amp;"-"&amp;C15079)</f>
        <v>--</v>
      </c>
      <c r="AK15079" s="4">
        <f t="shared" si="235"/>
        <v>0</v>
      </c>
    </row>
    <row r="15080" spans="4:37" x14ac:dyDescent="0.25">
      <c r="D15080" t="str">
        <f>(A15080&amp;"-"&amp;B15080&amp;"-"&amp;C15080)</f>
        <v>--</v>
      </c>
      <c r="AK15080" s="4">
        <f t="shared" si="235"/>
        <v>0</v>
      </c>
    </row>
    <row r="15081" spans="4:37" x14ac:dyDescent="0.25">
      <c r="D15081" t="str">
        <f>(A15081&amp;"-"&amp;B15081&amp;"-"&amp;C15081)</f>
        <v>--</v>
      </c>
      <c r="AK15081" s="4">
        <f t="shared" si="235"/>
        <v>0</v>
      </c>
    </row>
    <row r="15082" spans="4:37" x14ac:dyDescent="0.25">
      <c r="D15082" t="str">
        <f>(A15082&amp;"-"&amp;B15082&amp;"-"&amp;C15082)</f>
        <v>--</v>
      </c>
      <c r="AK15082" s="4">
        <f t="shared" si="235"/>
        <v>0</v>
      </c>
    </row>
    <row r="15083" spans="4:37" x14ac:dyDescent="0.25">
      <c r="D15083" t="str">
        <f>(A15083&amp;"-"&amp;B15083&amp;"-"&amp;C15083)</f>
        <v>--</v>
      </c>
      <c r="AK15083" s="4">
        <f t="shared" si="235"/>
        <v>0</v>
      </c>
    </row>
    <row r="15084" spans="4:37" x14ac:dyDescent="0.25">
      <c r="D15084" t="str">
        <f>(A15084&amp;"-"&amp;B15084&amp;"-"&amp;C15084)</f>
        <v>--</v>
      </c>
      <c r="AK15084" s="4">
        <f t="shared" si="235"/>
        <v>0</v>
      </c>
    </row>
    <row r="15085" spans="4:37" x14ac:dyDescent="0.25">
      <c r="D15085" t="str">
        <f>(A15085&amp;"-"&amp;B15085&amp;"-"&amp;C15085)</f>
        <v>--</v>
      </c>
      <c r="AK15085" s="4">
        <f t="shared" si="235"/>
        <v>0</v>
      </c>
    </row>
    <row r="15086" spans="4:37" x14ac:dyDescent="0.25">
      <c r="D15086" t="str">
        <f>(A15086&amp;"-"&amp;B15086&amp;"-"&amp;C15086)</f>
        <v>--</v>
      </c>
      <c r="AK15086" s="4">
        <f t="shared" si="235"/>
        <v>0</v>
      </c>
    </row>
    <row r="15087" spans="4:37" x14ac:dyDescent="0.25">
      <c r="D15087" t="str">
        <f>(A15087&amp;"-"&amp;B15087&amp;"-"&amp;C15087)</f>
        <v>--</v>
      </c>
      <c r="AK15087" s="4">
        <f t="shared" si="235"/>
        <v>0</v>
      </c>
    </row>
    <row r="15088" spans="4:37" x14ac:dyDescent="0.25">
      <c r="D15088" t="str">
        <f>(A15088&amp;"-"&amp;B15088&amp;"-"&amp;C15088)</f>
        <v>--</v>
      </c>
      <c r="AK15088" s="4">
        <f t="shared" si="235"/>
        <v>0</v>
      </c>
    </row>
    <row r="15089" spans="4:37" x14ac:dyDescent="0.25">
      <c r="D15089" t="str">
        <f>(A15089&amp;"-"&amp;B15089&amp;"-"&amp;C15089)</f>
        <v>--</v>
      </c>
      <c r="AK15089" s="4">
        <f t="shared" si="235"/>
        <v>0</v>
      </c>
    </row>
    <row r="15090" spans="4:37" x14ac:dyDescent="0.25">
      <c r="D15090" t="str">
        <f>(A15090&amp;"-"&amp;B15090&amp;"-"&amp;C15090)</f>
        <v>--</v>
      </c>
      <c r="AK15090" s="4">
        <f t="shared" si="235"/>
        <v>0</v>
      </c>
    </row>
    <row r="15091" spans="4:37" x14ac:dyDescent="0.25">
      <c r="D15091" t="str">
        <f>(A15091&amp;"-"&amp;B15091&amp;"-"&amp;C15091)</f>
        <v>--</v>
      </c>
      <c r="AK15091" s="4">
        <f t="shared" si="235"/>
        <v>0</v>
      </c>
    </row>
    <row r="15092" spans="4:37" x14ac:dyDescent="0.25">
      <c r="D15092" t="str">
        <f>(A15092&amp;"-"&amp;B15092&amp;"-"&amp;C15092)</f>
        <v>--</v>
      </c>
      <c r="AK15092" s="4">
        <f t="shared" si="235"/>
        <v>0</v>
      </c>
    </row>
    <row r="15093" spans="4:37" x14ac:dyDescent="0.25">
      <c r="D15093" t="str">
        <f>(A15093&amp;"-"&amp;B15093&amp;"-"&amp;C15093)</f>
        <v>--</v>
      </c>
      <c r="AK15093" s="4">
        <f t="shared" si="235"/>
        <v>0</v>
      </c>
    </row>
    <row r="15094" spans="4:37" x14ac:dyDescent="0.25">
      <c r="D15094" t="str">
        <f>(A15094&amp;"-"&amp;B15094&amp;"-"&amp;C15094)</f>
        <v>--</v>
      </c>
      <c r="AK15094" s="4">
        <f t="shared" si="235"/>
        <v>0</v>
      </c>
    </row>
    <row r="15095" spans="4:37" x14ac:dyDescent="0.25">
      <c r="D15095" t="str">
        <f>(A15095&amp;"-"&amp;B15095&amp;"-"&amp;C15095)</f>
        <v>--</v>
      </c>
      <c r="AK15095" s="4">
        <f t="shared" si="235"/>
        <v>0</v>
      </c>
    </row>
    <row r="15096" spans="4:37" x14ac:dyDescent="0.25">
      <c r="D15096" t="str">
        <f>(A15096&amp;"-"&amp;B15096&amp;"-"&amp;C15096)</f>
        <v>--</v>
      </c>
      <c r="AK15096" s="4">
        <f t="shared" si="235"/>
        <v>0</v>
      </c>
    </row>
    <row r="15097" spans="4:37" x14ac:dyDescent="0.25">
      <c r="D15097" t="str">
        <f>(A15097&amp;"-"&amp;B15097&amp;"-"&amp;C15097)</f>
        <v>--</v>
      </c>
      <c r="AK15097" s="4">
        <f t="shared" si="235"/>
        <v>0</v>
      </c>
    </row>
    <row r="15098" spans="4:37" x14ac:dyDescent="0.25">
      <c r="D15098" t="str">
        <f>(A15098&amp;"-"&amp;B15098&amp;"-"&amp;C15098)</f>
        <v>--</v>
      </c>
      <c r="AK15098" s="4">
        <f t="shared" si="235"/>
        <v>0</v>
      </c>
    </row>
    <row r="15099" spans="4:37" x14ac:dyDescent="0.25">
      <c r="D15099" t="str">
        <f>(A15099&amp;"-"&amp;B15099&amp;"-"&amp;C15099)</f>
        <v>--</v>
      </c>
      <c r="AK15099" s="4">
        <f t="shared" si="235"/>
        <v>0</v>
      </c>
    </row>
    <row r="15100" spans="4:37" x14ac:dyDescent="0.25">
      <c r="D15100" t="str">
        <f>(A15100&amp;"-"&amp;B15100&amp;"-"&amp;C15100)</f>
        <v>--</v>
      </c>
      <c r="AK15100" s="4">
        <f t="shared" si="235"/>
        <v>0</v>
      </c>
    </row>
    <row r="15101" spans="4:37" x14ac:dyDescent="0.25">
      <c r="D15101" t="str">
        <f>(A15101&amp;"-"&amp;B15101&amp;"-"&amp;C15101)</f>
        <v>--</v>
      </c>
      <c r="AK15101" s="4">
        <f t="shared" si="235"/>
        <v>0</v>
      </c>
    </row>
    <row r="15102" spans="4:37" x14ac:dyDescent="0.25">
      <c r="D15102" t="str">
        <f>(A15102&amp;"-"&amp;B15102&amp;"-"&amp;C15102)</f>
        <v>--</v>
      </c>
      <c r="AK15102" s="4">
        <f t="shared" si="235"/>
        <v>0</v>
      </c>
    </row>
    <row r="15103" spans="4:37" x14ac:dyDescent="0.25">
      <c r="D15103" t="str">
        <f>(A15103&amp;"-"&amp;B15103&amp;"-"&amp;C15103)</f>
        <v>--</v>
      </c>
      <c r="AK15103" s="4">
        <f t="shared" si="235"/>
        <v>0</v>
      </c>
    </row>
    <row r="15104" spans="4:37" x14ac:dyDescent="0.25">
      <c r="D15104" t="str">
        <f>(A15104&amp;"-"&amp;B15104&amp;"-"&amp;C15104)</f>
        <v>--</v>
      </c>
      <c r="AK15104" s="4">
        <f t="shared" si="235"/>
        <v>0</v>
      </c>
    </row>
    <row r="15105" spans="4:37" x14ac:dyDescent="0.25">
      <c r="D15105" t="str">
        <f>(A15105&amp;"-"&amp;B15105&amp;"-"&amp;C15105)</f>
        <v>--</v>
      </c>
      <c r="AK15105" s="4">
        <f t="shared" si="235"/>
        <v>0</v>
      </c>
    </row>
    <row r="15106" spans="4:37" x14ac:dyDescent="0.25">
      <c r="D15106" t="str">
        <f>(A15106&amp;"-"&amp;B15106&amp;"-"&amp;C15106)</f>
        <v>--</v>
      </c>
      <c r="AK15106" s="4">
        <f t="shared" si="235"/>
        <v>0</v>
      </c>
    </row>
    <row r="15107" spans="4:37" x14ac:dyDescent="0.25">
      <c r="D15107" t="str">
        <f>(A15107&amp;"-"&amp;B15107&amp;"-"&amp;C15107)</f>
        <v>--</v>
      </c>
      <c r="AK15107" s="4">
        <f t="shared" ref="AK15107:AK15170" si="236">AI15107+(AJ15107*50)</f>
        <v>0</v>
      </c>
    </row>
    <row r="15108" spans="4:37" x14ac:dyDescent="0.25">
      <c r="D15108" t="str">
        <f>(A15108&amp;"-"&amp;B15108&amp;"-"&amp;C15108)</f>
        <v>--</v>
      </c>
      <c r="AK15108" s="4">
        <f t="shared" si="236"/>
        <v>0</v>
      </c>
    </row>
    <row r="15109" spans="4:37" x14ac:dyDescent="0.25">
      <c r="D15109" t="str">
        <f>(A15109&amp;"-"&amp;B15109&amp;"-"&amp;C15109)</f>
        <v>--</v>
      </c>
      <c r="AK15109" s="4">
        <f t="shared" si="236"/>
        <v>0</v>
      </c>
    </row>
    <row r="15110" spans="4:37" x14ac:dyDescent="0.25">
      <c r="D15110" t="str">
        <f>(A15110&amp;"-"&amp;B15110&amp;"-"&amp;C15110)</f>
        <v>--</v>
      </c>
      <c r="AK15110" s="4">
        <f t="shared" si="236"/>
        <v>0</v>
      </c>
    </row>
    <row r="15111" spans="4:37" x14ac:dyDescent="0.25">
      <c r="D15111" t="str">
        <f>(A15111&amp;"-"&amp;B15111&amp;"-"&amp;C15111)</f>
        <v>--</v>
      </c>
      <c r="AK15111" s="4">
        <f t="shared" si="236"/>
        <v>0</v>
      </c>
    </row>
    <row r="15112" spans="4:37" x14ac:dyDescent="0.25">
      <c r="D15112" t="str">
        <f>(A15112&amp;"-"&amp;B15112&amp;"-"&amp;C15112)</f>
        <v>--</v>
      </c>
      <c r="AK15112" s="4">
        <f t="shared" si="236"/>
        <v>0</v>
      </c>
    </row>
    <row r="15113" spans="4:37" x14ac:dyDescent="0.25">
      <c r="D15113" t="str">
        <f>(A15113&amp;"-"&amp;B15113&amp;"-"&amp;C15113)</f>
        <v>--</v>
      </c>
      <c r="AK15113" s="4">
        <f t="shared" si="236"/>
        <v>0</v>
      </c>
    </row>
    <row r="15114" spans="4:37" x14ac:dyDescent="0.25">
      <c r="D15114" t="str">
        <f>(A15114&amp;"-"&amp;B15114&amp;"-"&amp;C15114)</f>
        <v>--</v>
      </c>
      <c r="AK15114" s="4">
        <f t="shared" si="236"/>
        <v>0</v>
      </c>
    </row>
    <row r="15115" spans="4:37" x14ac:dyDescent="0.25">
      <c r="D15115" t="str">
        <f>(A15115&amp;"-"&amp;B15115&amp;"-"&amp;C15115)</f>
        <v>--</v>
      </c>
      <c r="AK15115" s="4">
        <f t="shared" si="236"/>
        <v>0</v>
      </c>
    </row>
    <row r="15116" spans="4:37" x14ac:dyDescent="0.25">
      <c r="D15116" t="str">
        <f>(A15116&amp;"-"&amp;B15116&amp;"-"&amp;C15116)</f>
        <v>--</v>
      </c>
      <c r="AK15116" s="4">
        <f t="shared" si="236"/>
        <v>0</v>
      </c>
    </row>
    <row r="15117" spans="4:37" x14ac:dyDescent="0.25">
      <c r="D15117" t="str">
        <f>(A15117&amp;"-"&amp;B15117&amp;"-"&amp;C15117)</f>
        <v>--</v>
      </c>
      <c r="AK15117" s="4">
        <f t="shared" si="236"/>
        <v>0</v>
      </c>
    </row>
    <row r="15118" spans="4:37" x14ac:dyDescent="0.25">
      <c r="D15118" t="str">
        <f>(A15118&amp;"-"&amp;B15118&amp;"-"&amp;C15118)</f>
        <v>--</v>
      </c>
      <c r="AK15118" s="4">
        <f t="shared" si="236"/>
        <v>0</v>
      </c>
    </row>
    <row r="15119" spans="4:37" x14ac:dyDescent="0.25">
      <c r="D15119" t="str">
        <f>(A15119&amp;"-"&amp;B15119&amp;"-"&amp;C15119)</f>
        <v>--</v>
      </c>
      <c r="AK15119" s="4">
        <f t="shared" si="236"/>
        <v>0</v>
      </c>
    </row>
    <row r="15120" spans="4:37" x14ac:dyDescent="0.25">
      <c r="D15120" t="str">
        <f>(A15120&amp;"-"&amp;B15120&amp;"-"&amp;C15120)</f>
        <v>--</v>
      </c>
      <c r="AK15120" s="4">
        <f t="shared" si="236"/>
        <v>0</v>
      </c>
    </row>
    <row r="15121" spans="4:37" x14ac:dyDescent="0.25">
      <c r="D15121" t="str">
        <f>(A15121&amp;"-"&amp;B15121&amp;"-"&amp;C15121)</f>
        <v>--</v>
      </c>
      <c r="AK15121" s="4">
        <f t="shared" si="236"/>
        <v>0</v>
      </c>
    </row>
    <row r="15122" spans="4:37" x14ac:dyDescent="0.25">
      <c r="D15122" t="str">
        <f>(A15122&amp;"-"&amp;B15122&amp;"-"&amp;C15122)</f>
        <v>--</v>
      </c>
      <c r="AK15122" s="4">
        <f t="shared" si="236"/>
        <v>0</v>
      </c>
    </row>
    <row r="15123" spans="4:37" x14ac:dyDescent="0.25">
      <c r="D15123" t="str">
        <f>(A15123&amp;"-"&amp;B15123&amp;"-"&amp;C15123)</f>
        <v>--</v>
      </c>
      <c r="AK15123" s="4">
        <f t="shared" si="236"/>
        <v>0</v>
      </c>
    </row>
    <row r="15124" spans="4:37" x14ac:dyDescent="0.25">
      <c r="D15124" t="str">
        <f>(A15124&amp;"-"&amp;B15124&amp;"-"&amp;C15124)</f>
        <v>--</v>
      </c>
      <c r="AK15124" s="4">
        <f t="shared" si="236"/>
        <v>0</v>
      </c>
    </row>
    <row r="15125" spans="4:37" x14ac:dyDescent="0.25">
      <c r="D15125" t="str">
        <f>(A15125&amp;"-"&amp;B15125&amp;"-"&amp;C15125)</f>
        <v>--</v>
      </c>
      <c r="AK15125" s="4">
        <f t="shared" si="236"/>
        <v>0</v>
      </c>
    </row>
    <row r="15126" spans="4:37" x14ac:dyDescent="0.25">
      <c r="D15126" t="str">
        <f>(A15126&amp;"-"&amp;B15126&amp;"-"&amp;C15126)</f>
        <v>--</v>
      </c>
      <c r="AK15126" s="4">
        <f t="shared" si="236"/>
        <v>0</v>
      </c>
    </row>
    <row r="15127" spans="4:37" x14ac:dyDescent="0.25">
      <c r="D15127" t="str">
        <f>(A15127&amp;"-"&amp;B15127&amp;"-"&amp;C15127)</f>
        <v>--</v>
      </c>
      <c r="AK15127" s="4">
        <f t="shared" si="236"/>
        <v>0</v>
      </c>
    </row>
    <row r="15128" spans="4:37" x14ac:dyDescent="0.25">
      <c r="D15128" t="str">
        <f>(A15128&amp;"-"&amp;B15128&amp;"-"&amp;C15128)</f>
        <v>--</v>
      </c>
      <c r="AK15128" s="4">
        <f t="shared" si="236"/>
        <v>0</v>
      </c>
    </row>
    <row r="15129" spans="4:37" x14ac:dyDescent="0.25">
      <c r="D15129" t="str">
        <f>(A15129&amp;"-"&amp;B15129&amp;"-"&amp;C15129)</f>
        <v>--</v>
      </c>
      <c r="AK15129" s="4">
        <f t="shared" si="236"/>
        <v>0</v>
      </c>
    </row>
    <row r="15130" spans="4:37" x14ac:dyDescent="0.25">
      <c r="D15130" t="str">
        <f>(A15130&amp;"-"&amp;B15130&amp;"-"&amp;C15130)</f>
        <v>--</v>
      </c>
      <c r="AK15130" s="4">
        <f t="shared" si="236"/>
        <v>0</v>
      </c>
    </row>
    <row r="15131" spans="4:37" x14ac:dyDescent="0.25">
      <c r="D15131" t="str">
        <f>(A15131&amp;"-"&amp;B15131&amp;"-"&amp;C15131)</f>
        <v>--</v>
      </c>
      <c r="AK15131" s="4">
        <f t="shared" si="236"/>
        <v>0</v>
      </c>
    </row>
    <row r="15132" spans="4:37" x14ac:dyDescent="0.25">
      <c r="D15132" t="str">
        <f>(A15132&amp;"-"&amp;B15132&amp;"-"&amp;C15132)</f>
        <v>--</v>
      </c>
      <c r="AK15132" s="4">
        <f t="shared" si="236"/>
        <v>0</v>
      </c>
    </row>
    <row r="15133" spans="4:37" x14ac:dyDescent="0.25">
      <c r="D15133" t="str">
        <f>(A15133&amp;"-"&amp;B15133&amp;"-"&amp;C15133)</f>
        <v>--</v>
      </c>
      <c r="AK15133" s="4">
        <f t="shared" si="236"/>
        <v>0</v>
      </c>
    </row>
    <row r="15134" spans="4:37" x14ac:dyDescent="0.25">
      <c r="D15134" t="str">
        <f>(A15134&amp;"-"&amp;B15134&amp;"-"&amp;C15134)</f>
        <v>--</v>
      </c>
      <c r="AK15134" s="4">
        <f t="shared" si="236"/>
        <v>0</v>
      </c>
    </row>
    <row r="15135" spans="4:37" x14ac:dyDescent="0.25">
      <c r="D15135" t="str">
        <f>(A15135&amp;"-"&amp;B15135&amp;"-"&amp;C15135)</f>
        <v>--</v>
      </c>
      <c r="AK15135" s="4">
        <f t="shared" si="236"/>
        <v>0</v>
      </c>
    </row>
    <row r="15136" spans="4:37" x14ac:dyDescent="0.25">
      <c r="D15136" t="str">
        <f>(A15136&amp;"-"&amp;B15136&amp;"-"&amp;C15136)</f>
        <v>--</v>
      </c>
      <c r="AK15136" s="4">
        <f t="shared" si="236"/>
        <v>0</v>
      </c>
    </row>
    <row r="15137" spans="4:37" x14ac:dyDescent="0.25">
      <c r="D15137" t="str">
        <f>(A15137&amp;"-"&amp;B15137&amp;"-"&amp;C15137)</f>
        <v>--</v>
      </c>
      <c r="AK15137" s="4">
        <f t="shared" si="236"/>
        <v>0</v>
      </c>
    </row>
    <row r="15138" spans="4:37" x14ac:dyDescent="0.25">
      <c r="D15138" t="str">
        <f>(A15138&amp;"-"&amp;B15138&amp;"-"&amp;C15138)</f>
        <v>--</v>
      </c>
      <c r="AK15138" s="4">
        <f t="shared" si="236"/>
        <v>0</v>
      </c>
    </row>
    <row r="15139" spans="4:37" x14ac:dyDescent="0.25">
      <c r="D15139" t="str">
        <f>(A15139&amp;"-"&amp;B15139&amp;"-"&amp;C15139)</f>
        <v>--</v>
      </c>
      <c r="AK15139" s="4">
        <f t="shared" si="236"/>
        <v>0</v>
      </c>
    </row>
    <row r="15140" spans="4:37" x14ac:dyDescent="0.25">
      <c r="D15140" t="str">
        <f>(A15140&amp;"-"&amp;B15140&amp;"-"&amp;C15140)</f>
        <v>--</v>
      </c>
      <c r="AK15140" s="4">
        <f t="shared" si="236"/>
        <v>0</v>
      </c>
    </row>
    <row r="15141" spans="4:37" x14ac:dyDescent="0.25">
      <c r="D15141" t="str">
        <f>(A15141&amp;"-"&amp;B15141&amp;"-"&amp;C15141)</f>
        <v>--</v>
      </c>
      <c r="AK15141" s="4">
        <f t="shared" si="236"/>
        <v>0</v>
      </c>
    </row>
    <row r="15142" spans="4:37" x14ac:dyDescent="0.25">
      <c r="D15142" t="str">
        <f>(A15142&amp;"-"&amp;B15142&amp;"-"&amp;C15142)</f>
        <v>--</v>
      </c>
      <c r="AK15142" s="4">
        <f t="shared" si="236"/>
        <v>0</v>
      </c>
    </row>
    <row r="15143" spans="4:37" x14ac:dyDescent="0.25">
      <c r="D15143" t="str">
        <f>(A15143&amp;"-"&amp;B15143&amp;"-"&amp;C15143)</f>
        <v>--</v>
      </c>
      <c r="AK15143" s="4">
        <f t="shared" si="236"/>
        <v>0</v>
      </c>
    </row>
    <row r="15144" spans="4:37" x14ac:dyDescent="0.25">
      <c r="D15144" t="str">
        <f>(A15144&amp;"-"&amp;B15144&amp;"-"&amp;C15144)</f>
        <v>--</v>
      </c>
      <c r="AK15144" s="4">
        <f t="shared" si="236"/>
        <v>0</v>
      </c>
    </row>
    <row r="15145" spans="4:37" x14ac:dyDescent="0.25">
      <c r="D15145" t="str">
        <f>(A15145&amp;"-"&amp;B15145&amp;"-"&amp;C15145)</f>
        <v>--</v>
      </c>
      <c r="AK15145" s="4">
        <f t="shared" si="236"/>
        <v>0</v>
      </c>
    </row>
    <row r="15146" spans="4:37" x14ac:dyDescent="0.25">
      <c r="D15146" t="str">
        <f>(A15146&amp;"-"&amp;B15146&amp;"-"&amp;C15146)</f>
        <v>--</v>
      </c>
      <c r="AK15146" s="4">
        <f t="shared" si="236"/>
        <v>0</v>
      </c>
    </row>
    <row r="15147" spans="4:37" x14ac:dyDescent="0.25">
      <c r="D15147" t="str">
        <f>(A15147&amp;"-"&amp;B15147&amp;"-"&amp;C15147)</f>
        <v>--</v>
      </c>
      <c r="AK15147" s="4">
        <f t="shared" si="236"/>
        <v>0</v>
      </c>
    </row>
    <row r="15148" spans="4:37" x14ac:dyDescent="0.25">
      <c r="D15148" t="str">
        <f>(A15148&amp;"-"&amp;B15148&amp;"-"&amp;C15148)</f>
        <v>--</v>
      </c>
      <c r="AK15148" s="4">
        <f t="shared" si="236"/>
        <v>0</v>
      </c>
    </row>
    <row r="15149" spans="4:37" x14ac:dyDescent="0.25">
      <c r="D15149" t="str">
        <f>(A15149&amp;"-"&amp;B15149&amp;"-"&amp;C15149)</f>
        <v>--</v>
      </c>
      <c r="AK15149" s="4">
        <f t="shared" si="236"/>
        <v>0</v>
      </c>
    </row>
    <row r="15150" spans="4:37" x14ac:dyDescent="0.25">
      <c r="D15150" t="str">
        <f>(A15150&amp;"-"&amp;B15150&amp;"-"&amp;C15150)</f>
        <v>--</v>
      </c>
      <c r="AK15150" s="4">
        <f t="shared" si="236"/>
        <v>0</v>
      </c>
    </row>
    <row r="15151" spans="4:37" x14ac:dyDescent="0.25">
      <c r="D15151" t="str">
        <f>(A15151&amp;"-"&amp;B15151&amp;"-"&amp;C15151)</f>
        <v>--</v>
      </c>
      <c r="AK15151" s="4">
        <f t="shared" si="236"/>
        <v>0</v>
      </c>
    </row>
    <row r="15152" spans="4:37" x14ac:dyDescent="0.25">
      <c r="D15152" t="str">
        <f>(A15152&amp;"-"&amp;B15152&amp;"-"&amp;C15152)</f>
        <v>--</v>
      </c>
      <c r="AK15152" s="4">
        <f t="shared" si="236"/>
        <v>0</v>
      </c>
    </row>
    <row r="15153" spans="4:37" x14ac:dyDescent="0.25">
      <c r="D15153" t="str">
        <f>(A15153&amp;"-"&amp;B15153&amp;"-"&amp;C15153)</f>
        <v>--</v>
      </c>
      <c r="AK15153" s="4">
        <f t="shared" si="236"/>
        <v>0</v>
      </c>
    </row>
    <row r="15154" spans="4:37" x14ac:dyDescent="0.25">
      <c r="D15154" t="str">
        <f>(A15154&amp;"-"&amp;B15154&amp;"-"&amp;C15154)</f>
        <v>--</v>
      </c>
      <c r="AK15154" s="4">
        <f t="shared" si="236"/>
        <v>0</v>
      </c>
    </row>
    <row r="15155" spans="4:37" x14ac:dyDescent="0.25">
      <c r="D15155" t="str">
        <f>(A15155&amp;"-"&amp;B15155&amp;"-"&amp;C15155)</f>
        <v>--</v>
      </c>
      <c r="AK15155" s="4">
        <f t="shared" si="236"/>
        <v>0</v>
      </c>
    </row>
    <row r="15156" spans="4:37" x14ac:dyDescent="0.25">
      <c r="D15156" t="str">
        <f>(A15156&amp;"-"&amp;B15156&amp;"-"&amp;C15156)</f>
        <v>--</v>
      </c>
      <c r="AK15156" s="4">
        <f t="shared" si="236"/>
        <v>0</v>
      </c>
    </row>
    <row r="15157" spans="4:37" x14ac:dyDescent="0.25">
      <c r="D15157" t="str">
        <f>(A15157&amp;"-"&amp;B15157&amp;"-"&amp;C15157)</f>
        <v>--</v>
      </c>
      <c r="AK15157" s="4">
        <f t="shared" si="236"/>
        <v>0</v>
      </c>
    </row>
    <row r="15158" spans="4:37" x14ac:dyDescent="0.25">
      <c r="D15158" t="str">
        <f>(A15158&amp;"-"&amp;B15158&amp;"-"&amp;C15158)</f>
        <v>--</v>
      </c>
      <c r="AK15158" s="4">
        <f t="shared" si="236"/>
        <v>0</v>
      </c>
    </row>
    <row r="15159" spans="4:37" x14ac:dyDescent="0.25">
      <c r="D15159" t="str">
        <f>(A15159&amp;"-"&amp;B15159&amp;"-"&amp;C15159)</f>
        <v>--</v>
      </c>
      <c r="AK15159" s="4">
        <f t="shared" si="236"/>
        <v>0</v>
      </c>
    </row>
    <row r="15160" spans="4:37" x14ac:dyDescent="0.25">
      <c r="D15160" t="str">
        <f>(A15160&amp;"-"&amp;B15160&amp;"-"&amp;C15160)</f>
        <v>--</v>
      </c>
      <c r="AK15160" s="4">
        <f t="shared" si="236"/>
        <v>0</v>
      </c>
    </row>
    <row r="15161" spans="4:37" x14ac:dyDescent="0.25">
      <c r="D15161" t="str">
        <f>(A15161&amp;"-"&amp;B15161&amp;"-"&amp;C15161)</f>
        <v>--</v>
      </c>
      <c r="AK15161" s="4">
        <f t="shared" si="236"/>
        <v>0</v>
      </c>
    </row>
    <row r="15162" spans="4:37" x14ac:dyDescent="0.25">
      <c r="D15162" t="str">
        <f>(A15162&amp;"-"&amp;B15162&amp;"-"&amp;C15162)</f>
        <v>--</v>
      </c>
      <c r="AK15162" s="4">
        <f t="shared" si="236"/>
        <v>0</v>
      </c>
    </row>
    <row r="15163" spans="4:37" x14ac:dyDescent="0.25">
      <c r="D15163" t="str">
        <f>(A15163&amp;"-"&amp;B15163&amp;"-"&amp;C15163)</f>
        <v>--</v>
      </c>
      <c r="AK15163" s="4">
        <f t="shared" si="236"/>
        <v>0</v>
      </c>
    </row>
    <row r="15164" spans="4:37" x14ac:dyDescent="0.25">
      <c r="D15164" t="str">
        <f>(A15164&amp;"-"&amp;B15164&amp;"-"&amp;C15164)</f>
        <v>--</v>
      </c>
      <c r="AK15164" s="4">
        <f t="shared" si="236"/>
        <v>0</v>
      </c>
    </row>
    <row r="15165" spans="4:37" x14ac:dyDescent="0.25">
      <c r="D15165" t="str">
        <f>(A15165&amp;"-"&amp;B15165&amp;"-"&amp;C15165)</f>
        <v>--</v>
      </c>
      <c r="AK15165" s="4">
        <f t="shared" si="236"/>
        <v>0</v>
      </c>
    </row>
    <row r="15166" spans="4:37" x14ac:dyDescent="0.25">
      <c r="D15166" t="str">
        <f>(A15166&amp;"-"&amp;B15166&amp;"-"&amp;C15166)</f>
        <v>--</v>
      </c>
      <c r="AK15166" s="4">
        <f t="shared" si="236"/>
        <v>0</v>
      </c>
    </row>
    <row r="15167" spans="4:37" x14ac:dyDescent="0.25">
      <c r="D15167" t="str">
        <f>(A15167&amp;"-"&amp;B15167&amp;"-"&amp;C15167)</f>
        <v>--</v>
      </c>
      <c r="AK15167" s="4">
        <f t="shared" si="236"/>
        <v>0</v>
      </c>
    </row>
    <row r="15168" spans="4:37" x14ac:dyDescent="0.25">
      <c r="D15168" t="str">
        <f>(A15168&amp;"-"&amp;B15168&amp;"-"&amp;C15168)</f>
        <v>--</v>
      </c>
      <c r="AK15168" s="4">
        <f t="shared" si="236"/>
        <v>0</v>
      </c>
    </row>
    <row r="15169" spans="4:37" x14ac:dyDescent="0.25">
      <c r="D15169" t="str">
        <f>(A15169&amp;"-"&amp;B15169&amp;"-"&amp;C15169)</f>
        <v>--</v>
      </c>
      <c r="AK15169" s="4">
        <f t="shared" si="236"/>
        <v>0</v>
      </c>
    </row>
    <row r="15170" spans="4:37" x14ac:dyDescent="0.25">
      <c r="D15170" t="str">
        <f>(A15170&amp;"-"&amp;B15170&amp;"-"&amp;C15170)</f>
        <v>--</v>
      </c>
      <c r="AK15170" s="4">
        <f t="shared" si="236"/>
        <v>0</v>
      </c>
    </row>
    <row r="15171" spans="4:37" x14ac:dyDescent="0.25">
      <c r="D15171" t="str">
        <f>(A15171&amp;"-"&amp;B15171&amp;"-"&amp;C15171)</f>
        <v>--</v>
      </c>
      <c r="AK15171" s="4">
        <f t="shared" ref="AK15171:AK15234" si="237">AI15171+(AJ15171*50)</f>
        <v>0</v>
      </c>
    </row>
    <row r="15172" spans="4:37" x14ac:dyDescent="0.25">
      <c r="D15172" t="str">
        <f>(A15172&amp;"-"&amp;B15172&amp;"-"&amp;C15172)</f>
        <v>--</v>
      </c>
      <c r="AK15172" s="4">
        <f t="shared" si="237"/>
        <v>0</v>
      </c>
    </row>
    <row r="15173" spans="4:37" x14ac:dyDescent="0.25">
      <c r="D15173" t="str">
        <f>(A15173&amp;"-"&amp;B15173&amp;"-"&amp;C15173)</f>
        <v>--</v>
      </c>
      <c r="AK15173" s="4">
        <f t="shared" si="237"/>
        <v>0</v>
      </c>
    </row>
    <row r="15174" spans="4:37" x14ac:dyDescent="0.25">
      <c r="D15174" t="str">
        <f>(A15174&amp;"-"&amp;B15174&amp;"-"&amp;C15174)</f>
        <v>--</v>
      </c>
      <c r="AK15174" s="4">
        <f t="shared" si="237"/>
        <v>0</v>
      </c>
    </row>
    <row r="15175" spans="4:37" x14ac:dyDescent="0.25">
      <c r="D15175" t="str">
        <f>(A15175&amp;"-"&amp;B15175&amp;"-"&amp;C15175)</f>
        <v>--</v>
      </c>
      <c r="AK15175" s="4">
        <f t="shared" si="237"/>
        <v>0</v>
      </c>
    </row>
    <row r="15176" spans="4:37" x14ac:dyDescent="0.25">
      <c r="D15176" t="str">
        <f>(A15176&amp;"-"&amp;B15176&amp;"-"&amp;C15176)</f>
        <v>--</v>
      </c>
      <c r="AK15176" s="4">
        <f t="shared" si="237"/>
        <v>0</v>
      </c>
    </row>
    <row r="15177" spans="4:37" x14ac:dyDescent="0.25">
      <c r="D15177" t="str">
        <f>(A15177&amp;"-"&amp;B15177&amp;"-"&amp;C15177)</f>
        <v>--</v>
      </c>
      <c r="AK15177" s="4">
        <f t="shared" si="237"/>
        <v>0</v>
      </c>
    </row>
    <row r="15178" spans="4:37" x14ac:dyDescent="0.25">
      <c r="D15178" t="str">
        <f>(A15178&amp;"-"&amp;B15178&amp;"-"&amp;C15178)</f>
        <v>--</v>
      </c>
      <c r="AK15178" s="4">
        <f t="shared" si="237"/>
        <v>0</v>
      </c>
    </row>
    <row r="15179" spans="4:37" x14ac:dyDescent="0.25">
      <c r="D15179" t="str">
        <f>(A15179&amp;"-"&amp;B15179&amp;"-"&amp;C15179)</f>
        <v>--</v>
      </c>
      <c r="AK15179" s="4">
        <f t="shared" si="237"/>
        <v>0</v>
      </c>
    </row>
    <row r="15180" spans="4:37" x14ac:dyDescent="0.25">
      <c r="D15180" t="str">
        <f>(A15180&amp;"-"&amp;B15180&amp;"-"&amp;C15180)</f>
        <v>--</v>
      </c>
      <c r="AK15180" s="4">
        <f t="shared" si="237"/>
        <v>0</v>
      </c>
    </row>
    <row r="15181" spans="4:37" x14ac:dyDescent="0.25">
      <c r="D15181" t="str">
        <f>(A15181&amp;"-"&amp;B15181&amp;"-"&amp;C15181)</f>
        <v>--</v>
      </c>
      <c r="AK15181" s="4">
        <f t="shared" si="237"/>
        <v>0</v>
      </c>
    </row>
    <row r="15182" spans="4:37" x14ac:dyDescent="0.25">
      <c r="D15182" t="str">
        <f>(A15182&amp;"-"&amp;B15182&amp;"-"&amp;C15182)</f>
        <v>--</v>
      </c>
      <c r="AK15182" s="4">
        <f t="shared" si="237"/>
        <v>0</v>
      </c>
    </row>
    <row r="15183" spans="4:37" x14ac:dyDescent="0.25">
      <c r="D15183" t="str">
        <f>(A15183&amp;"-"&amp;B15183&amp;"-"&amp;C15183)</f>
        <v>--</v>
      </c>
      <c r="AK15183" s="4">
        <f t="shared" si="237"/>
        <v>0</v>
      </c>
    </row>
    <row r="15184" spans="4:37" x14ac:dyDescent="0.25">
      <c r="D15184" t="str">
        <f>(A15184&amp;"-"&amp;B15184&amp;"-"&amp;C15184)</f>
        <v>--</v>
      </c>
      <c r="AK15184" s="4">
        <f t="shared" si="237"/>
        <v>0</v>
      </c>
    </row>
    <row r="15185" spans="4:37" x14ac:dyDescent="0.25">
      <c r="D15185" t="str">
        <f>(A15185&amp;"-"&amp;B15185&amp;"-"&amp;C15185)</f>
        <v>--</v>
      </c>
      <c r="AK15185" s="4">
        <f t="shared" si="237"/>
        <v>0</v>
      </c>
    </row>
    <row r="15186" spans="4:37" x14ac:dyDescent="0.25">
      <c r="D15186" t="str">
        <f>(A15186&amp;"-"&amp;B15186&amp;"-"&amp;C15186)</f>
        <v>--</v>
      </c>
      <c r="AK15186" s="4">
        <f t="shared" si="237"/>
        <v>0</v>
      </c>
    </row>
    <row r="15187" spans="4:37" x14ac:dyDescent="0.25">
      <c r="D15187" t="str">
        <f>(A15187&amp;"-"&amp;B15187&amp;"-"&amp;C15187)</f>
        <v>--</v>
      </c>
      <c r="AK15187" s="4">
        <f t="shared" si="237"/>
        <v>0</v>
      </c>
    </row>
    <row r="15188" spans="4:37" x14ac:dyDescent="0.25">
      <c r="D15188" t="str">
        <f>(A15188&amp;"-"&amp;B15188&amp;"-"&amp;C15188)</f>
        <v>--</v>
      </c>
      <c r="AK15188" s="4">
        <f t="shared" si="237"/>
        <v>0</v>
      </c>
    </row>
    <row r="15189" spans="4:37" x14ac:dyDescent="0.25">
      <c r="D15189" t="str">
        <f>(A15189&amp;"-"&amp;B15189&amp;"-"&amp;C15189)</f>
        <v>--</v>
      </c>
      <c r="AK15189" s="4">
        <f t="shared" si="237"/>
        <v>0</v>
      </c>
    </row>
    <row r="15190" spans="4:37" x14ac:dyDescent="0.25">
      <c r="D15190" t="str">
        <f>(A15190&amp;"-"&amp;B15190&amp;"-"&amp;C15190)</f>
        <v>--</v>
      </c>
      <c r="AK15190" s="4">
        <f t="shared" si="237"/>
        <v>0</v>
      </c>
    </row>
    <row r="15191" spans="4:37" x14ac:dyDescent="0.25">
      <c r="D15191" t="str">
        <f>(A15191&amp;"-"&amp;B15191&amp;"-"&amp;C15191)</f>
        <v>--</v>
      </c>
      <c r="AK15191" s="4">
        <f t="shared" si="237"/>
        <v>0</v>
      </c>
    </row>
    <row r="15192" spans="4:37" x14ac:dyDescent="0.25">
      <c r="D15192" t="str">
        <f>(A15192&amp;"-"&amp;B15192&amp;"-"&amp;C15192)</f>
        <v>--</v>
      </c>
      <c r="AK15192" s="4">
        <f t="shared" si="237"/>
        <v>0</v>
      </c>
    </row>
    <row r="15193" spans="4:37" x14ac:dyDescent="0.25">
      <c r="D15193" t="str">
        <f>(A15193&amp;"-"&amp;B15193&amp;"-"&amp;C15193)</f>
        <v>--</v>
      </c>
      <c r="AK15193" s="4">
        <f t="shared" si="237"/>
        <v>0</v>
      </c>
    </row>
    <row r="15194" spans="4:37" x14ac:dyDescent="0.25">
      <c r="D15194" t="str">
        <f>(A15194&amp;"-"&amp;B15194&amp;"-"&amp;C15194)</f>
        <v>--</v>
      </c>
      <c r="AK15194" s="4">
        <f t="shared" si="237"/>
        <v>0</v>
      </c>
    </row>
    <row r="15195" spans="4:37" x14ac:dyDescent="0.25">
      <c r="D15195" t="str">
        <f>(A15195&amp;"-"&amp;B15195&amp;"-"&amp;C15195)</f>
        <v>--</v>
      </c>
      <c r="AK15195" s="4">
        <f t="shared" si="237"/>
        <v>0</v>
      </c>
    </row>
    <row r="15196" spans="4:37" x14ac:dyDescent="0.25">
      <c r="D15196" t="str">
        <f>(A15196&amp;"-"&amp;B15196&amp;"-"&amp;C15196)</f>
        <v>--</v>
      </c>
      <c r="AK15196" s="4">
        <f t="shared" si="237"/>
        <v>0</v>
      </c>
    </row>
    <row r="15197" spans="4:37" x14ac:dyDescent="0.25">
      <c r="D15197" t="str">
        <f>(A15197&amp;"-"&amp;B15197&amp;"-"&amp;C15197)</f>
        <v>--</v>
      </c>
      <c r="AK15197" s="4">
        <f t="shared" si="237"/>
        <v>0</v>
      </c>
    </row>
    <row r="15198" spans="4:37" x14ac:dyDescent="0.25">
      <c r="D15198" t="str">
        <f>(A15198&amp;"-"&amp;B15198&amp;"-"&amp;C15198)</f>
        <v>--</v>
      </c>
      <c r="AK15198" s="4">
        <f t="shared" si="237"/>
        <v>0</v>
      </c>
    </row>
    <row r="15199" spans="4:37" x14ac:dyDescent="0.25">
      <c r="D15199" t="str">
        <f>(A15199&amp;"-"&amp;B15199&amp;"-"&amp;C15199)</f>
        <v>--</v>
      </c>
      <c r="AK15199" s="4">
        <f t="shared" si="237"/>
        <v>0</v>
      </c>
    </row>
    <row r="15200" spans="4:37" x14ac:dyDescent="0.25">
      <c r="D15200" t="str">
        <f>(A15200&amp;"-"&amp;B15200&amp;"-"&amp;C15200)</f>
        <v>--</v>
      </c>
      <c r="AK15200" s="4">
        <f t="shared" si="237"/>
        <v>0</v>
      </c>
    </row>
    <row r="15201" spans="4:37" x14ac:dyDescent="0.25">
      <c r="D15201" t="str">
        <f>(A15201&amp;"-"&amp;B15201&amp;"-"&amp;C15201)</f>
        <v>--</v>
      </c>
      <c r="AK15201" s="4">
        <f t="shared" si="237"/>
        <v>0</v>
      </c>
    </row>
    <row r="15202" spans="4:37" x14ac:dyDescent="0.25">
      <c r="D15202" t="str">
        <f>(A15202&amp;"-"&amp;B15202&amp;"-"&amp;C15202)</f>
        <v>--</v>
      </c>
      <c r="AK15202" s="4">
        <f t="shared" si="237"/>
        <v>0</v>
      </c>
    </row>
    <row r="15203" spans="4:37" x14ac:dyDescent="0.25">
      <c r="D15203" t="str">
        <f>(A15203&amp;"-"&amp;B15203&amp;"-"&amp;C15203)</f>
        <v>--</v>
      </c>
      <c r="AK15203" s="4">
        <f t="shared" si="237"/>
        <v>0</v>
      </c>
    </row>
    <row r="15204" spans="4:37" x14ac:dyDescent="0.25">
      <c r="D15204" t="str">
        <f>(A15204&amp;"-"&amp;B15204&amp;"-"&amp;C15204)</f>
        <v>--</v>
      </c>
      <c r="AK15204" s="4">
        <f t="shared" si="237"/>
        <v>0</v>
      </c>
    </row>
    <row r="15205" spans="4:37" x14ac:dyDescent="0.25">
      <c r="D15205" t="str">
        <f>(A15205&amp;"-"&amp;B15205&amp;"-"&amp;C15205)</f>
        <v>--</v>
      </c>
      <c r="AK15205" s="4">
        <f t="shared" si="237"/>
        <v>0</v>
      </c>
    </row>
    <row r="15206" spans="4:37" x14ac:dyDescent="0.25">
      <c r="D15206" t="str">
        <f>(A15206&amp;"-"&amp;B15206&amp;"-"&amp;C15206)</f>
        <v>--</v>
      </c>
      <c r="AK15206" s="4">
        <f t="shared" si="237"/>
        <v>0</v>
      </c>
    </row>
    <row r="15207" spans="4:37" x14ac:dyDescent="0.25">
      <c r="D15207" t="str">
        <f>(A15207&amp;"-"&amp;B15207&amp;"-"&amp;C15207)</f>
        <v>--</v>
      </c>
      <c r="AK15207" s="4">
        <f t="shared" si="237"/>
        <v>0</v>
      </c>
    </row>
    <row r="15208" spans="4:37" x14ac:dyDescent="0.25">
      <c r="D15208" t="str">
        <f>(A15208&amp;"-"&amp;B15208&amp;"-"&amp;C15208)</f>
        <v>--</v>
      </c>
      <c r="AK15208" s="4">
        <f t="shared" si="237"/>
        <v>0</v>
      </c>
    </row>
    <row r="15209" spans="4:37" x14ac:dyDescent="0.25">
      <c r="D15209" t="str">
        <f>(A15209&amp;"-"&amp;B15209&amp;"-"&amp;C15209)</f>
        <v>--</v>
      </c>
      <c r="AK15209" s="4">
        <f t="shared" si="237"/>
        <v>0</v>
      </c>
    </row>
    <row r="15210" spans="4:37" x14ac:dyDescent="0.25">
      <c r="D15210" t="str">
        <f>(A15210&amp;"-"&amp;B15210&amp;"-"&amp;C15210)</f>
        <v>--</v>
      </c>
      <c r="AK15210" s="4">
        <f t="shared" si="237"/>
        <v>0</v>
      </c>
    </row>
    <row r="15211" spans="4:37" x14ac:dyDescent="0.25">
      <c r="D15211" t="str">
        <f>(A15211&amp;"-"&amp;B15211&amp;"-"&amp;C15211)</f>
        <v>--</v>
      </c>
      <c r="AK15211" s="4">
        <f t="shared" si="237"/>
        <v>0</v>
      </c>
    </row>
    <row r="15212" spans="4:37" x14ac:dyDescent="0.25">
      <c r="D15212" t="str">
        <f>(A15212&amp;"-"&amp;B15212&amp;"-"&amp;C15212)</f>
        <v>--</v>
      </c>
      <c r="AK15212" s="4">
        <f t="shared" si="237"/>
        <v>0</v>
      </c>
    </row>
    <row r="15213" spans="4:37" x14ac:dyDescent="0.25">
      <c r="D15213" t="str">
        <f>(A15213&amp;"-"&amp;B15213&amp;"-"&amp;C15213)</f>
        <v>--</v>
      </c>
      <c r="AK15213" s="4">
        <f t="shared" si="237"/>
        <v>0</v>
      </c>
    </row>
    <row r="15214" spans="4:37" x14ac:dyDescent="0.25">
      <c r="D15214" t="str">
        <f>(A15214&amp;"-"&amp;B15214&amp;"-"&amp;C15214)</f>
        <v>--</v>
      </c>
      <c r="AK15214" s="4">
        <f t="shared" si="237"/>
        <v>0</v>
      </c>
    </row>
    <row r="15215" spans="4:37" x14ac:dyDescent="0.25">
      <c r="D15215" t="str">
        <f>(A15215&amp;"-"&amp;B15215&amp;"-"&amp;C15215)</f>
        <v>--</v>
      </c>
      <c r="AK15215" s="4">
        <f t="shared" si="237"/>
        <v>0</v>
      </c>
    </row>
    <row r="15216" spans="4:37" x14ac:dyDescent="0.25">
      <c r="D15216" t="str">
        <f>(A15216&amp;"-"&amp;B15216&amp;"-"&amp;C15216)</f>
        <v>--</v>
      </c>
      <c r="AK15216" s="4">
        <f t="shared" si="237"/>
        <v>0</v>
      </c>
    </row>
    <row r="15217" spans="4:37" x14ac:dyDescent="0.25">
      <c r="D15217" t="str">
        <f>(A15217&amp;"-"&amp;B15217&amp;"-"&amp;C15217)</f>
        <v>--</v>
      </c>
      <c r="AK15217" s="4">
        <f t="shared" si="237"/>
        <v>0</v>
      </c>
    </row>
    <row r="15218" spans="4:37" x14ac:dyDescent="0.25">
      <c r="D15218" t="str">
        <f>(A15218&amp;"-"&amp;B15218&amp;"-"&amp;C15218)</f>
        <v>--</v>
      </c>
      <c r="AK15218" s="4">
        <f t="shared" si="237"/>
        <v>0</v>
      </c>
    </row>
    <row r="15219" spans="4:37" x14ac:dyDescent="0.25">
      <c r="D15219" t="str">
        <f>(A15219&amp;"-"&amp;B15219&amp;"-"&amp;C15219)</f>
        <v>--</v>
      </c>
      <c r="AK15219" s="4">
        <f t="shared" si="237"/>
        <v>0</v>
      </c>
    </row>
    <row r="15220" spans="4:37" x14ac:dyDescent="0.25">
      <c r="D15220" t="str">
        <f>(A15220&amp;"-"&amp;B15220&amp;"-"&amp;C15220)</f>
        <v>--</v>
      </c>
      <c r="AK15220" s="4">
        <f t="shared" si="237"/>
        <v>0</v>
      </c>
    </row>
    <row r="15221" spans="4:37" x14ac:dyDescent="0.25">
      <c r="D15221" t="str">
        <f>(A15221&amp;"-"&amp;B15221&amp;"-"&amp;C15221)</f>
        <v>--</v>
      </c>
      <c r="AK15221" s="4">
        <f t="shared" si="237"/>
        <v>0</v>
      </c>
    </row>
    <row r="15222" spans="4:37" x14ac:dyDescent="0.25">
      <c r="D15222" t="str">
        <f>(A15222&amp;"-"&amp;B15222&amp;"-"&amp;C15222)</f>
        <v>--</v>
      </c>
      <c r="AK15222" s="4">
        <f t="shared" si="237"/>
        <v>0</v>
      </c>
    </row>
    <row r="15223" spans="4:37" x14ac:dyDescent="0.25">
      <c r="D15223" t="str">
        <f>(A15223&amp;"-"&amp;B15223&amp;"-"&amp;C15223)</f>
        <v>--</v>
      </c>
      <c r="AK15223" s="4">
        <f t="shared" si="237"/>
        <v>0</v>
      </c>
    </row>
    <row r="15224" spans="4:37" x14ac:dyDescent="0.25">
      <c r="D15224" t="str">
        <f>(A15224&amp;"-"&amp;B15224&amp;"-"&amp;C15224)</f>
        <v>--</v>
      </c>
      <c r="AK15224" s="4">
        <f t="shared" si="237"/>
        <v>0</v>
      </c>
    </row>
    <row r="15225" spans="4:37" x14ac:dyDescent="0.25">
      <c r="D15225" t="str">
        <f>(A15225&amp;"-"&amp;B15225&amp;"-"&amp;C15225)</f>
        <v>--</v>
      </c>
      <c r="AK15225" s="4">
        <f t="shared" si="237"/>
        <v>0</v>
      </c>
    </row>
    <row r="15226" spans="4:37" x14ac:dyDescent="0.25">
      <c r="D15226" t="str">
        <f>(A15226&amp;"-"&amp;B15226&amp;"-"&amp;C15226)</f>
        <v>--</v>
      </c>
      <c r="AK15226" s="4">
        <f t="shared" si="237"/>
        <v>0</v>
      </c>
    </row>
    <row r="15227" spans="4:37" x14ac:dyDescent="0.25">
      <c r="D15227" t="str">
        <f>(A15227&amp;"-"&amp;B15227&amp;"-"&amp;C15227)</f>
        <v>--</v>
      </c>
      <c r="AK15227" s="4">
        <f t="shared" si="237"/>
        <v>0</v>
      </c>
    </row>
    <row r="15228" spans="4:37" x14ac:dyDescent="0.25">
      <c r="D15228" t="str">
        <f>(A15228&amp;"-"&amp;B15228&amp;"-"&amp;C15228)</f>
        <v>--</v>
      </c>
      <c r="AK15228" s="4">
        <f t="shared" si="237"/>
        <v>0</v>
      </c>
    </row>
    <row r="15229" spans="4:37" x14ac:dyDescent="0.25">
      <c r="D15229" t="str">
        <f>(A15229&amp;"-"&amp;B15229&amp;"-"&amp;C15229)</f>
        <v>--</v>
      </c>
      <c r="AK15229" s="4">
        <f t="shared" si="237"/>
        <v>0</v>
      </c>
    </row>
    <row r="15230" spans="4:37" x14ac:dyDescent="0.25">
      <c r="D15230" t="str">
        <f>(A15230&amp;"-"&amp;B15230&amp;"-"&amp;C15230)</f>
        <v>--</v>
      </c>
      <c r="AK15230" s="4">
        <f t="shared" si="237"/>
        <v>0</v>
      </c>
    </row>
    <row r="15231" spans="4:37" x14ac:dyDescent="0.25">
      <c r="D15231" t="str">
        <f>(A15231&amp;"-"&amp;B15231&amp;"-"&amp;C15231)</f>
        <v>--</v>
      </c>
      <c r="AK15231" s="4">
        <f t="shared" si="237"/>
        <v>0</v>
      </c>
    </row>
    <row r="15232" spans="4:37" x14ac:dyDescent="0.25">
      <c r="D15232" t="str">
        <f>(A15232&amp;"-"&amp;B15232&amp;"-"&amp;C15232)</f>
        <v>--</v>
      </c>
      <c r="AK15232" s="4">
        <f t="shared" si="237"/>
        <v>0</v>
      </c>
    </row>
    <row r="15233" spans="4:37" x14ac:dyDescent="0.25">
      <c r="D15233" t="str">
        <f>(A15233&amp;"-"&amp;B15233&amp;"-"&amp;C15233)</f>
        <v>--</v>
      </c>
      <c r="AK15233" s="4">
        <f t="shared" si="237"/>
        <v>0</v>
      </c>
    </row>
    <row r="15234" spans="4:37" x14ac:dyDescent="0.25">
      <c r="D15234" t="str">
        <f>(A15234&amp;"-"&amp;B15234&amp;"-"&amp;C15234)</f>
        <v>--</v>
      </c>
      <c r="AK15234" s="4">
        <f t="shared" si="237"/>
        <v>0</v>
      </c>
    </row>
    <row r="15235" spans="4:37" x14ac:dyDescent="0.25">
      <c r="D15235" t="str">
        <f>(A15235&amp;"-"&amp;B15235&amp;"-"&amp;C15235)</f>
        <v>--</v>
      </c>
      <c r="AK15235" s="4">
        <f t="shared" ref="AK15235:AK15298" si="238">AI15235+(AJ15235*50)</f>
        <v>0</v>
      </c>
    </row>
    <row r="15236" spans="4:37" x14ac:dyDescent="0.25">
      <c r="D15236" t="str">
        <f>(A15236&amp;"-"&amp;B15236&amp;"-"&amp;C15236)</f>
        <v>--</v>
      </c>
      <c r="AK15236" s="4">
        <f t="shared" si="238"/>
        <v>0</v>
      </c>
    </row>
    <row r="15237" spans="4:37" x14ac:dyDescent="0.25">
      <c r="D15237" t="str">
        <f>(A15237&amp;"-"&amp;B15237&amp;"-"&amp;C15237)</f>
        <v>--</v>
      </c>
      <c r="AK15237" s="4">
        <f t="shared" si="238"/>
        <v>0</v>
      </c>
    </row>
    <row r="15238" spans="4:37" x14ac:dyDescent="0.25">
      <c r="D15238" t="str">
        <f>(A15238&amp;"-"&amp;B15238&amp;"-"&amp;C15238)</f>
        <v>--</v>
      </c>
      <c r="AK15238" s="4">
        <f t="shared" si="238"/>
        <v>0</v>
      </c>
    </row>
    <row r="15239" spans="4:37" x14ac:dyDescent="0.25">
      <c r="D15239" t="str">
        <f>(A15239&amp;"-"&amp;B15239&amp;"-"&amp;C15239)</f>
        <v>--</v>
      </c>
      <c r="AK15239" s="4">
        <f t="shared" si="238"/>
        <v>0</v>
      </c>
    </row>
    <row r="15240" spans="4:37" x14ac:dyDescent="0.25">
      <c r="D15240" t="str">
        <f>(A15240&amp;"-"&amp;B15240&amp;"-"&amp;C15240)</f>
        <v>--</v>
      </c>
      <c r="AK15240" s="4">
        <f t="shared" si="238"/>
        <v>0</v>
      </c>
    </row>
    <row r="15241" spans="4:37" x14ac:dyDescent="0.25">
      <c r="D15241" t="str">
        <f>(A15241&amp;"-"&amp;B15241&amp;"-"&amp;C15241)</f>
        <v>--</v>
      </c>
      <c r="AK15241" s="4">
        <f t="shared" si="238"/>
        <v>0</v>
      </c>
    </row>
    <row r="15242" spans="4:37" x14ac:dyDescent="0.25">
      <c r="D15242" t="str">
        <f>(A15242&amp;"-"&amp;B15242&amp;"-"&amp;C15242)</f>
        <v>--</v>
      </c>
      <c r="AK15242" s="4">
        <f t="shared" si="238"/>
        <v>0</v>
      </c>
    </row>
    <row r="15243" spans="4:37" x14ac:dyDescent="0.25">
      <c r="D15243" t="str">
        <f>(A15243&amp;"-"&amp;B15243&amp;"-"&amp;C15243)</f>
        <v>--</v>
      </c>
      <c r="AK15243" s="4">
        <f t="shared" si="238"/>
        <v>0</v>
      </c>
    </row>
    <row r="15244" spans="4:37" x14ac:dyDescent="0.25">
      <c r="D15244" t="str">
        <f>(A15244&amp;"-"&amp;B15244&amp;"-"&amp;C15244)</f>
        <v>--</v>
      </c>
      <c r="AK15244" s="4">
        <f t="shared" si="238"/>
        <v>0</v>
      </c>
    </row>
    <row r="15245" spans="4:37" x14ac:dyDescent="0.25">
      <c r="D15245" t="str">
        <f>(A15245&amp;"-"&amp;B15245&amp;"-"&amp;C15245)</f>
        <v>--</v>
      </c>
      <c r="AK15245" s="4">
        <f t="shared" si="238"/>
        <v>0</v>
      </c>
    </row>
    <row r="15246" spans="4:37" x14ac:dyDescent="0.25">
      <c r="D15246" t="str">
        <f>(A15246&amp;"-"&amp;B15246&amp;"-"&amp;C15246)</f>
        <v>--</v>
      </c>
      <c r="AK15246" s="4">
        <f t="shared" si="238"/>
        <v>0</v>
      </c>
    </row>
    <row r="15247" spans="4:37" x14ac:dyDescent="0.25">
      <c r="D15247" t="str">
        <f>(A15247&amp;"-"&amp;B15247&amp;"-"&amp;C15247)</f>
        <v>--</v>
      </c>
      <c r="AK15247" s="4">
        <f t="shared" si="238"/>
        <v>0</v>
      </c>
    </row>
    <row r="15248" spans="4:37" x14ac:dyDescent="0.25">
      <c r="D15248" t="str">
        <f>(A15248&amp;"-"&amp;B15248&amp;"-"&amp;C15248)</f>
        <v>--</v>
      </c>
      <c r="AK15248" s="4">
        <f t="shared" si="238"/>
        <v>0</v>
      </c>
    </row>
    <row r="15249" spans="4:37" x14ac:dyDescent="0.25">
      <c r="D15249" t="str">
        <f>(A15249&amp;"-"&amp;B15249&amp;"-"&amp;C15249)</f>
        <v>--</v>
      </c>
      <c r="AK15249" s="4">
        <f t="shared" si="238"/>
        <v>0</v>
      </c>
    </row>
    <row r="15250" spans="4:37" x14ac:dyDescent="0.25">
      <c r="D15250" t="str">
        <f>(A15250&amp;"-"&amp;B15250&amp;"-"&amp;C15250)</f>
        <v>--</v>
      </c>
      <c r="AK15250" s="4">
        <f t="shared" si="238"/>
        <v>0</v>
      </c>
    </row>
    <row r="15251" spans="4:37" x14ac:dyDescent="0.25">
      <c r="D15251" t="str">
        <f>(A15251&amp;"-"&amp;B15251&amp;"-"&amp;C15251)</f>
        <v>--</v>
      </c>
      <c r="AK15251" s="4">
        <f t="shared" si="238"/>
        <v>0</v>
      </c>
    </row>
    <row r="15252" spans="4:37" x14ac:dyDescent="0.25">
      <c r="D15252" t="str">
        <f>(A15252&amp;"-"&amp;B15252&amp;"-"&amp;C15252)</f>
        <v>--</v>
      </c>
      <c r="AK15252" s="4">
        <f t="shared" si="238"/>
        <v>0</v>
      </c>
    </row>
    <row r="15253" spans="4:37" x14ac:dyDescent="0.25">
      <c r="D15253" t="str">
        <f>(A15253&amp;"-"&amp;B15253&amp;"-"&amp;C15253)</f>
        <v>--</v>
      </c>
      <c r="AK15253" s="4">
        <f t="shared" si="238"/>
        <v>0</v>
      </c>
    </row>
    <row r="15254" spans="4:37" x14ac:dyDescent="0.25">
      <c r="D15254" t="str">
        <f>(A15254&amp;"-"&amp;B15254&amp;"-"&amp;C15254)</f>
        <v>--</v>
      </c>
      <c r="AK15254" s="4">
        <f t="shared" si="238"/>
        <v>0</v>
      </c>
    </row>
    <row r="15255" spans="4:37" x14ac:dyDescent="0.25">
      <c r="D15255" t="str">
        <f>(A15255&amp;"-"&amp;B15255&amp;"-"&amp;C15255)</f>
        <v>--</v>
      </c>
      <c r="AK15255" s="4">
        <f t="shared" si="238"/>
        <v>0</v>
      </c>
    </row>
    <row r="15256" spans="4:37" x14ac:dyDescent="0.25">
      <c r="D15256" t="str">
        <f>(A15256&amp;"-"&amp;B15256&amp;"-"&amp;C15256)</f>
        <v>--</v>
      </c>
      <c r="AK15256" s="4">
        <f t="shared" si="238"/>
        <v>0</v>
      </c>
    </row>
    <row r="15257" spans="4:37" x14ac:dyDescent="0.25">
      <c r="D15257" t="str">
        <f>(A15257&amp;"-"&amp;B15257&amp;"-"&amp;C15257)</f>
        <v>--</v>
      </c>
      <c r="AK15257" s="4">
        <f t="shared" si="238"/>
        <v>0</v>
      </c>
    </row>
    <row r="15258" spans="4:37" x14ac:dyDescent="0.25">
      <c r="D15258" t="str">
        <f>(A15258&amp;"-"&amp;B15258&amp;"-"&amp;C15258)</f>
        <v>--</v>
      </c>
      <c r="AK15258" s="4">
        <f t="shared" si="238"/>
        <v>0</v>
      </c>
    </row>
    <row r="15259" spans="4:37" x14ac:dyDescent="0.25">
      <c r="D15259" t="str">
        <f>(A15259&amp;"-"&amp;B15259&amp;"-"&amp;C15259)</f>
        <v>--</v>
      </c>
      <c r="AK15259" s="4">
        <f t="shared" si="238"/>
        <v>0</v>
      </c>
    </row>
    <row r="15260" spans="4:37" x14ac:dyDescent="0.25">
      <c r="D15260" t="str">
        <f>(A15260&amp;"-"&amp;B15260&amp;"-"&amp;C15260)</f>
        <v>--</v>
      </c>
      <c r="AK15260" s="4">
        <f t="shared" si="238"/>
        <v>0</v>
      </c>
    </row>
    <row r="15261" spans="4:37" x14ac:dyDescent="0.25">
      <c r="D15261" t="str">
        <f>(A15261&amp;"-"&amp;B15261&amp;"-"&amp;C15261)</f>
        <v>--</v>
      </c>
      <c r="AK15261" s="4">
        <f t="shared" si="238"/>
        <v>0</v>
      </c>
    </row>
    <row r="15262" spans="4:37" x14ac:dyDescent="0.25">
      <c r="D15262" t="str">
        <f>(A15262&amp;"-"&amp;B15262&amp;"-"&amp;C15262)</f>
        <v>--</v>
      </c>
      <c r="AK15262" s="4">
        <f t="shared" si="238"/>
        <v>0</v>
      </c>
    </row>
    <row r="15263" spans="4:37" x14ac:dyDescent="0.25">
      <c r="D15263" t="str">
        <f>(A15263&amp;"-"&amp;B15263&amp;"-"&amp;C15263)</f>
        <v>--</v>
      </c>
      <c r="AK15263" s="4">
        <f t="shared" si="238"/>
        <v>0</v>
      </c>
    </row>
    <row r="15264" spans="4:37" x14ac:dyDescent="0.25">
      <c r="D15264" t="str">
        <f>(A15264&amp;"-"&amp;B15264&amp;"-"&amp;C15264)</f>
        <v>--</v>
      </c>
      <c r="AK15264" s="4">
        <f t="shared" si="238"/>
        <v>0</v>
      </c>
    </row>
    <row r="15265" spans="4:37" x14ac:dyDescent="0.25">
      <c r="D15265" t="str">
        <f>(A15265&amp;"-"&amp;B15265&amp;"-"&amp;C15265)</f>
        <v>--</v>
      </c>
      <c r="AK15265" s="4">
        <f t="shared" si="238"/>
        <v>0</v>
      </c>
    </row>
    <row r="15266" spans="4:37" x14ac:dyDescent="0.25">
      <c r="D15266" t="str">
        <f>(A15266&amp;"-"&amp;B15266&amp;"-"&amp;C15266)</f>
        <v>--</v>
      </c>
      <c r="AK15266" s="4">
        <f t="shared" si="238"/>
        <v>0</v>
      </c>
    </row>
    <row r="15267" spans="4:37" x14ac:dyDescent="0.25">
      <c r="D15267" t="str">
        <f>(A15267&amp;"-"&amp;B15267&amp;"-"&amp;C15267)</f>
        <v>--</v>
      </c>
      <c r="AK15267" s="4">
        <f t="shared" si="238"/>
        <v>0</v>
      </c>
    </row>
    <row r="15268" spans="4:37" x14ac:dyDescent="0.25">
      <c r="D15268" t="str">
        <f>(A15268&amp;"-"&amp;B15268&amp;"-"&amp;C15268)</f>
        <v>--</v>
      </c>
      <c r="AK15268" s="4">
        <f t="shared" si="238"/>
        <v>0</v>
      </c>
    </row>
    <row r="15269" spans="4:37" x14ac:dyDescent="0.25">
      <c r="D15269" t="str">
        <f>(A15269&amp;"-"&amp;B15269&amp;"-"&amp;C15269)</f>
        <v>--</v>
      </c>
      <c r="AK15269" s="4">
        <f t="shared" si="238"/>
        <v>0</v>
      </c>
    </row>
    <row r="15270" spans="4:37" x14ac:dyDescent="0.25">
      <c r="D15270" t="str">
        <f>(A15270&amp;"-"&amp;B15270&amp;"-"&amp;C15270)</f>
        <v>--</v>
      </c>
      <c r="AK15270" s="4">
        <f t="shared" si="238"/>
        <v>0</v>
      </c>
    </row>
    <row r="15271" spans="4:37" x14ac:dyDescent="0.25">
      <c r="D15271" t="str">
        <f>(A15271&amp;"-"&amp;B15271&amp;"-"&amp;C15271)</f>
        <v>--</v>
      </c>
      <c r="AK15271" s="4">
        <f t="shared" si="238"/>
        <v>0</v>
      </c>
    </row>
    <row r="15272" spans="4:37" x14ac:dyDescent="0.25">
      <c r="D15272" t="str">
        <f>(A15272&amp;"-"&amp;B15272&amp;"-"&amp;C15272)</f>
        <v>--</v>
      </c>
      <c r="AK15272" s="4">
        <f t="shared" si="238"/>
        <v>0</v>
      </c>
    </row>
    <row r="15273" spans="4:37" x14ac:dyDescent="0.25">
      <c r="D15273" t="str">
        <f>(A15273&amp;"-"&amp;B15273&amp;"-"&amp;C15273)</f>
        <v>--</v>
      </c>
      <c r="AK15273" s="4">
        <f t="shared" si="238"/>
        <v>0</v>
      </c>
    </row>
    <row r="15274" spans="4:37" x14ac:dyDescent="0.25">
      <c r="D15274" t="str">
        <f>(A15274&amp;"-"&amp;B15274&amp;"-"&amp;C15274)</f>
        <v>--</v>
      </c>
      <c r="AK15274" s="4">
        <f t="shared" si="238"/>
        <v>0</v>
      </c>
    </row>
    <row r="15275" spans="4:37" x14ac:dyDescent="0.25">
      <c r="D15275" t="str">
        <f>(A15275&amp;"-"&amp;B15275&amp;"-"&amp;C15275)</f>
        <v>--</v>
      </c>
      <c r="AK15275" s="4">
        <f t="shared" si="238"/>
        <v>0</v>
      </c>
    </row>
    <row r="15276" spans="4:37" x14ac:dyDescent="0.25">
      <c r="D15276" t="str">
        <f>(A15276&amp;"-"&amp;B15276&amp;"-"&amp;C15276)</f>
        <v>--</v>
      </c>
      <c r="AK15276" s="4">
        <f t="shared" si="238"/>
        <v>0</v>
      </c>
    </row>
    <row r="15277" spans="4:37" x14ac:dyDescent="0.25">
      <c r="D15277" t="str">
        <f>(A15277&amp;"-"&amp;B15277&amp;"-"&amp;C15277)</f>
        <v>--</v>
      </c>
      <c r="AK15277" s="4">
        <f t="shared" si="238"/>
        <v>0</v>
      </c>
    </row>
    <row r="15278" spans="4:37" x14ac:dyDescent="0.25">
      <c r="D15278" t="str">
        <f>(A15278&amp;"-"&amp;B15278&amp;"-"&amp;C15278)</f>
        <v>--</v>
      </c>
      <c r="AK15278" s="4">
        <f t="shared" si="238"/>
        <v>0</v>
      </c>
    </row>
    <row r="15279" spans="4:37" x14ac:dyDescent="0.25">
      <c r="D15279" t="str">
        <f>(A15279&amp;"-"&amp;B15279&amp;"-"&amp;C15279)</f>
        <v>--</v>
      </c>
      <c r="AK15279" s="4">
        <f t="shared" si="238"/>
        <v>0</v>
      </c>
    </row>
    <row r="15280" spans="4:37" x14ac:dyDescent="0.25">
      <c r="D15280" t="str">
        <f>(A15280&amp;"-"&amp;B15280&amp;"-"&amp;C15280)</f>
        <v>--</v>
      </c>
      <c r="AK15280" s="4">
        <f t="shared" si="238"/>
        <v>0</v>
      </c>
    </row>
    <row r="15281" spans="4:37" x14ac:dyDescent="0.25">
      <c r="D15281" t="str">
        <f>(A15281&amp;"-"&amp;B15281&amp;"-"&amp;C15281)</f>
        <v>--</v>
      </c>
      <c r="AK15281" s="4">
        <f t="shared" si="238"/>
        <v>0</v>
      </c>
    </row>
    <row r="15282" spans="4:37" x14ac:dyDescent="0.25">
      <c r="D15282" t="str">
        <f>(A15282&amp;"-"&amp;B15282&amp;"-"&amp;C15282)</f>
        <v>--</v>
      </c>
      <c r="AK15282" s="4">
        <f t="shared" si="238"/>
        <v>0</v>
      </c>
    </row>
    <row r="15283" spans="4:37" x14ac:dyDescent="0.25">
      <c r="D15283" t="str">
        <f>(A15283&amp;"-"&amp;B15283&amp;"-"&amp;C15283)</f>
        <v>--</v>
      </c>
      <c r="AK15283" s="4">
        <f t="shared" si="238"/>
        <v>0</v>
      </c>
    </row>
    <row r="15284" spans="4:37" x14ac:dyDescent="0.25">
      <c r="D15284" t="str">
        <f>(A15284&amp;"-"&amp;B15284&amp;"-"&amp;C15284)</f>
        <v>--</v>
      </c>
      <c r="AK15284" s="4">
        <f t="shared" si="238"/>
        <v>0</v>
      </c>
    </row>
    <row r="15285" spans="4:37" x14ac:dyDescent="0.25">
      <c r="D15285" t="str">
        <f>(A15285&amp;"-"&amp;B15285&amp;"-"&amp;C15285)</f>
        <v>--</v>
      </c>
      <c r="AK15285" s="4">
        <f t="shared" si="238"/>
        <v>0</v>
      </c>
    </row>
    <row r="15286" spans="4:37" x14ac:dyDescent="0.25">
      <c r="D15286" t="str">
        <f>(A15286&amp;"-"&amp;B15286&amp;"-"&amp;C15286)</f>
        <v>--</v>
      </c>
      <c r="AK15286" s="4">
        <f t="shared" si="238"/>
        <v>0</v>
      </c>
    </row>
    <row r="15287" spans="4:37" x14ac:dyDescent="0.25">
      <c r="D15287" t="str">
        <f>(A15287&amp;"-"&amp;B15287&amp;"-"&amp;C15287)</f>
        <v>--</v>
      </c>
      <c r="AK15287" s="4">
        <f t="shared" si="238"/>
        <v>0</v>
      </c>
    </row>
    <row r="15288" spans="4:37" x14ac:dyDescent="0.25">
      <c r="D15288" t="str">
        <f>(A15288&amp;"-"&amp;B15288&amp;"-"&amp;C15288)</f>
        <v>--</v>
      </c>
      <c r="AK15288" s="4">
        <f t="shared" si="238"/>
        <v>0</v>
      </c>
    </row>
    <row r="15289" spans="4:37" x14ac:dyDescent="0.25">
      <c r="D15289" t="str">
        <f>(A15289&amp;"-"&amp;B15289&amp;"-"&amp;C15289)</f>
        <v>--</v>
      </c>
      <c r="AK15289" s="4">
        <f t="shared" si="238"/>
        <v>0</v>
      </c>
    </row>
    <row r="15290" spans="4:37" x14ac:dyDescent="0.25">
      <c r="D15290" t="str">
        <f>(A15290&amp;"-"&amp;B15290&amp;"-"&amp;C15290)</f>
        <v>--</v>
      </c>
      <c r="AK15290" s="4">
        <f t="shared" si="238"/>
        <v>0</v>
      </c>
    </row>
    <row r="15291" spans="4:37" x14ac:dyDescent="0.25">
      <c r="D15291" t="str">
        <f>(A15291&amp;"-"&amp;B15291&amp;"-"&amp;C15291)</f>
        <v>--</v>
      </c>
      <c r="AK15291" s="4">
        <f t="shared" si="238"/>
        <v>0</v>
      </c>
    </row>
    <row r="15292" spans="4:37" x14ac:dyDescent="0.25">
      <c r="D15292" t="str">
        <f>(A15292&amp;"-"&amp;B15292&amp;"-"&amp;C15292)</f>
        <v>--</v>
      </c>
      <c r="AK15292" s="4">
        <f t="shared" si="238"/>
        <v>0</v>
      </c>
    </row>
    <row r="15293" spans="4:37" x14ac:dyDescent="0.25">
      <c r="D15293" t="str">
        <f>(A15293&amp;"-"&amp;B15293&amp;"-"&amp;C15293)</f>
        <v>--</v>
      </c>
      <c r="AK15293" s="4">
        <f t="shared" si="238"/>
        <v>0</v>
      </c>
    </row>
    <row r="15294" spans="4:37" x14ac:dyDescent="0.25">
      <c r="D15294" t="str">
        <f>(A15294&amp;"-"&amp;B15294&amp;"-"&amp;C15294)</f>
        <v>--</v>
      </c>
      <c r="AK15294" s="4">
        <f t="shared" si="238"/>
        <v>0</v>
      </c>
    </row>
    <row r="15295" spans="4:37" x14ac:dyDescent="0.25">
      <c r="D15295" t="str">
        <f>(A15295&amp;"-"&amp;B15295&amp;"-"&amp;C15295)</f>
        <v>--</v>
      </c>
      <c r="AK15295" s="4">
        <f t="shared" si="238"/>
        <v>0</v>
      </c>
    </row>
    <row r="15296" spans="4:37" x14ac:dyDescent="0.25">
      <c r="D15296" t="str">
        <f>(A15296&amp;"-"&amp;B15296&amp;"-"&amp;C15296)</f>
        <v>--</v>
      </c>
      <c r="AK15296" s="4">
        <f t="shared" si="238"/>
        <v>0</v>
      </c>
    </row>
    <row r="15297" spans="4:37" x14ac:dyDescent="0.25">
      <c r="D15297" t="str">
        <f>(A15297&amp;"-"&amp;B15297&amp;"-"&amp;C15297)</f>
        <v>--</v>
      </c>
      <c r="AK15297" s="4">
        <f t="shared" si="238"/>
        <v>0</v>
      </c>
    </row>
    <row r="15298" spans="4:37" x14ac:dyDescent="0.25">
      <c r="D15298" t="str">
        <f>(A15298&amp;"-"&amp;B15298&amp;"-"&amp;C15298)</f>
        <v>--</v>
      </c>
      <c r="AK15298" s="4">
        <f t="shared" si="238"/>
        <v>0</v>
      </c>
    </row>
    <row r="15299" spans="4:37" x14ac:dyDescent="0.25">
      <c r="D15299" t="str">
        <f>(A15299&amp;"-"&amp;B15299&amp;"-"&amp;C15299)</f>
        <v>--</v>
      </c>
      <c r="AK15299" s="4">
        <f t="shared" ref="AK15299:AK15362" si="239">AI15299+(AJ15299*50)</f>
        <v>0</v>
      </c>
    </row>
    <row r="15300" spans="4:37" x14ac:dyDescent="0.25">
      <c r="D15300" t="str">
        <f>(A15300&amp;"-"&amp;B15300&amp;"-"&amp;C15300)</f>
        <v>--</v>
      </c>
      <c r="AK15300" s="4">
        <f t="shared" si="239"/>
        <v>0</v>
      </c>
    </row>
    <row r="15301" spans="4:37" x14ac:dyDescent="0.25">
      <c r="D15301" t="str">
        <f>(A15301&amp;"-"&amp;B15301&amp;"-"&amp;C15301)</f>
        <v>--</v>
      </c>
      <c r="AK15301" s="4">
        <f t="shared" si="239"/>
        <v>0</v>
      </c>
    </row>
    <row r="15302" spans="4:37" x14ac:dyDescent="0.25">
      <c r="D15302" t="str">
        <f>(A15302&amp;"-"&amp;B15302&amp;"-"&amp;C15302)</f>
        <v>--</v>
      </c>
      <c r="AK15302" s="4">
        <f t="shared" si="239"/>
        <v>0</v>
      </c>
    </row>
    <row r="15303" spans="4:37" x14ac:dyDescent="0.25">
      <c r="D15303" t="str">
        <f>(A15303&amp;"-"&amp;B15303&amp;"-"&amp;C15303)</f>
        <v>--</v>
      </c>
      <c r="AK15303" s="4">
        <f t="shared" si="239"/>
        <v>0</v>
      </c>
    </row>
    <row r="15304" spans="4:37" x14ac:dyDescent="0.25">
      <c r="D15304" t="str">
        <f>(A15304&amp;"-"&amp;B15304&amp;"-"&amp;C15304)</f>
        <v>--</v>
      </c>
      <c r="AK15304" s="4">
        <f t="shared" si="239"/>
        <v>0</v>
      </c>
    </row>
    <row r="15305" spans="4:37" x14ac:dyDescent="0.25">
      <c r="D15305" t="str">
        <f>(A15305&amp;"-"&amp;B15305&amp;"-"&amp;C15305)</f>
        <v>--</v>
      </c>
      <c r="AK15305" s="4">
        <f t="shared" si="239"/>
        <v>0</v>
      </c>
    </row>
    <row r="15306" spans="4:37" x14ac:dyDescent="0.25">
      <c r="D15306" t="str">
        <f>(A15306&amp;"-"&amp;B15306&amp;"-"&amp;C15306)</f>
        <v>--</v>
      </c>
      <c r="AK15306" s="4">
        <f t="shared" si="239"/>
        <v>0</v>
      </c>
    </row>
    <row r="15307" spans="4:37" x14ac:dyDescent="0.25">
      <c r="D15307" t="str">
        <f>(A15307&amp;"-"&amp;B15307&amp;"-"&amp;C15307)</f>
        <v>--</v>
      </c>
      <c r="AK15307" s="4">
        <f t="shared" si="239"/>
        <v>0</v>
      </c>
    </row>
    <row r="15308" spans="4:37" x14ac:dyDescent="0.25">
      <c r="D15308" t="str">
        <f>(A15308&amp;"-"&amp;B15308&amp;"-"&amp;C15308)</f>
        <v>--</v>
      </c>
      <c r="AK15308" s="4">
        <f t="shared" si="239"/>
        <v>0</v>
      </c>
    </row>
    <row r="15309" spans="4:37" x14ac:dyDescent="0.25">
      <c r="D15309" t="str">
        <f>(A15309&amp;"-"&amp;B15309&amp;"-"&amp;C15309)</f>
        <v>--</v>
      </c>
      <c r="AK15309" s="4">
        <f t="shared" si="239"/>
        <v>0</v>
      </c>
    </row>
    <row r="15310" spans="4:37" x14ac:dyDescent="0.25">
      <c r="D15310" t="str">
        <f>(A15310&amp;"-"&amp;B15310&amp;"-"&amp;C15310)</f>
        <v>--</v>
      </c>
      <c r="AK15310" s="4">
        <f t="shared" si="239"/>
        <v>0</v>
      </c>
    </row>
    <row r="15311" spans="4:37" x14ac:dyDescent="0.25">
      <c r="D15311" t="str">
        <f>(A15311&amp;"-"&amp;B15311&amp;"-"&amp;C15311)</f>
        <v>--</v>
      </c>
      <c r="AK15311" s="4">
        <f t="shared" si="239"/>
        <v>0</v>
      </c>
    </row>
    <row r="15312" spans="4:37" x14ac:dyDescent="0.25">
      <c r="D15312" t="str">
        <f>(A15312&amp;"-"&amp;B15312&amp;"-"&amp;C15312)</f>
        <v>--</v>
      </c>
      <c r="AK15312" s="4">
        <f t="shared" si="239"/>
        <v>0</v>
      </c>
    </row>
    <row r="15313" spans="4:37" x14ac:dyDescent="0.25">
      <c r="D15313" t="str">
        <f>(A15313&amp;"-"&amp;B15313&amp;"-"&amp;C15313)</f>
        <v>--</v>
      </c>
      <c r="AK15313" s="4">
        <f t="shared" si="239"/>
        <v>0</v>
      </c>
    </row>
    <row r="15314" spans="4:37" x14ac:dyDescent="0.25">
      <c r="D15314" t="str">
        <f>(A15314&amp;"-"&amp;B15314&amp;"-"&amp;C15314)</f>
        <v>--</v>
      </c>
      <c r="AK15314" s="4">
        <f t="shared" si="239"/>
        <v>0</v>
      </c>
    </row>
    <row r="15315" spans="4:37" x14ac:dyDescent="0.25">
      <c r="D15315" t="str">
        <f>(A15315&amp;"-"&amp;B15315&amp;"-"&amp;C15315)</f>
        <v>--</v>
      </c>
      <c r="AK15315" s="4">
        <f t="shared" si="239"/>
        <v>0</v>
      </c>
    </row>
    <row r="15316" spans="4:37" x14ac:dyDescent="0.25">
      <c r="D15316" t="str">
        <f>(A15316&amp;"-"&amp;B15316&amp;"-"&amp;C15316)</f>
        <v>--</v>
      </c>
      <c r="AK15316" s="4">
        <f t="shared" si="239"/>
        <v>0</v>
      </c>
    </row>
    <row r="15317" spans="4:37" x14ac:dyDescent="0.25">
      <c r="D15317" t="str">
        <f>(A15317&amp;"-"&amp;B15317&amp;"-"&amp;C15317)</f>
        <v>--</v>
      </c>
      <c r="AK15317" s="4">
        <f t="shared" si="239"/>
        <v>0</v>
      </c>
    </row>
    <row r="15318" spans="4:37" x14ac:dyDescent="0.25">
      <c r="D15318" t="str">
        <f>(A15318&amp;"-"&amp;B15318&amp;"-"&amp;C15318)</f>
        <v>--</v>
      </c>
      <c r="AK15318" s="4">
        <f t="shared" si="239"/>
        <v>0</v>
      </c>
    </row>
    <row r="15319" spans="4:37" x14ac:dyDescent="0.25">
      <c r="D15319" t="str">
        <f>(A15319&amp;"-"&amp;B15319&amp;"-"&amp;C15319)</f>
        <v>--</v>
      </c>
      <c r="AK15319" s="4">
        <f t="shared" si="239"/>
        <v>0</v>
      </c>
    </row>
    <row r="15320" spans="4:37" x14ac:dyDescent="0.25">
      <c r="D15320" t="str">
        <f>(A15320&amp;"-"&amp;B15320&amp;"-"&amp;C15320)</f>
        <v>--</v>
      </c>
      <c r="AK15320" s="4">
        <f t="shared" si="239"/>
        <v>0</v>
      </c>
    </row>
    <row r="15321" spans="4:37" x14ac:dyDescent="0.25">
      <c r="D15321" t="str">
        <f>(A15321&amp;"-"&amp;B15321&amp;"-"&amp;C15321)</f>
        <v>--</v>
      </c>
      <c r="AK15321" s="4">
        <f t="shared" si="239"/>
        <v>0</v>
      </c>
    </row>
    <row r="15322" spans="4:37" x14ac:dyDescent="0.25">
      <c r="D15322" t="str">
        <f>(A15322&amp;"-"&amp;B15322&amp;"-"&amp;C15322)</f>
        <v>--</v>
      </c>
      <c r="AK15322" s="4">
        <f t="shared" si="239"/>
        <v>0</v>
      </c>
    </row>
    <row r="15323" spans="4:37" x14ac:dyDescent="0.25">
      <c r="D15323" t="str">
        <f>(A15323&amp;"-"&amp;B15323&amp;"-"&amp;C15323)</f>
        <v>--</v>
      </c>
      <c r="AK15323" s="4">
        <f t="shared" si="239"/>
        <v>0</v>
      </c>
    </row>
    <row r="15324" spans="4:37" x14ac:dyDescent="0.25">
      <c r="D15324" t="str">
        <f>(A15324&amp;"-"&amp;B15324&amp;"-"&amp;C15324)</f>
        <v>--</v>
      </c>
      <c r="AK15324" s="4">
        <f t="shared" si="239"/>
        <v>0</v>
      </c>
    </row>
    <row r="15325" spans="4:37" x14ac:dyDescent="0.25">
      <c r="D15325" t="str">
        <f>(A15325&amp;"-"&amp;B15325&amp;"-"&amp;C15325)</f>
        <v>--</v>
      </c>
      <c r="AK15325" s="4">
        <f t="shared" si="239"/>
        <v>0</v>
      </c>
    </row>
    <row r="15326" spans="4:37" x14ac:dyDescent="0.25">
      <c r="D15326" t="str">
        <f>(A15326&amp;"-"&amp;B15326&amp;"-"&amp;C15326)</f>
        <v>--</v>
      </c>
      <c r="AK15326" s="4">
        <f t="shared" si="239"/>
        <v>0</v>
      </c>
    </row>
    <row r="15327" spans="4:37" x14ac:dyDescent="0.25">
      <c r="D15327" t="str">
        <f>(A15327&amp;"-"&amp;B15327&amp;"-"&amp;C15327)</f>
        <v>--</v>
      </c>
      <c r="AK15327" s="4">
        <f t="shared" si="239"/>
        <v>0</v>
      </c>
    </row>
    <row r="15328" spans="4:37" x14ac:dyDescent="0.25">
      <c r="D15328" t="str">
        <f>(A15328&amp;"-"&amp;B15328&amp;"-"&amp;C15328)</f>
        <v>--</v>
      </c>
      <c r="AK15328" s="4">
        <f t="shared" si="239"/>
        <v>0</v>
      </c>
    </row>
    <row r="15329" spans="4:37" x14ac:dyDescent="0.25">
      <c r="D15329" t="str">
        <f>(A15329&amp;"-"&amp;B15329&amp;"-"&amp;C15329)</f>
        <v>--</v>
      </c>
      <c r="AK15329" s="4">
        <f t="shared" si="239"/>
        <v>0</v>
      </c>
    </row>
    <row r="15330" spans="4:37" x14ac:dyDescent="0.25">
      <c r="D15330" t="str">
        <f>(A15330&amp;"-"&amp;B15330&amp;"-"&amp;C15330)</f>
        <v>--</v>
      </c>
      <c r="AK15330" s="4">
        <f t="shared" si="239"/>
        <v>0</v>
      </c>
    </row>
    <row r="15331" spans="4:37" x14ac:dyDescent="0.25">
      <c r="D15331" t="str">
        <f>(A15331&amp;"-"&amp;B15331&amp;"-"&amp;C15331)</f>
        <v>--</v>
      </c>
      <c r="AK15331" s="4">
        <f t="shared" si="239"/>
        <v>0</v>
      </c>
    </row>
    <row r="15332" spans="4:37" x14ac:dyDescent="0.25">
      <c r="D15332" t="str">
        <f>(A15332&amp;"-"&amp;B15332&amp;"-"&amp;C15332)</f>
        <v>--</v>
      </c>
      <c r="AK15332" s="4">
        <f t="shared" si="239"/>
        <v>0</v>
      </c>
    </row>
    <row r="15333" spans="4:37" x14ac:dyDescent="0.25">
      <c r="D15333" t="str">
        <f>(A15333&amp;"-"&amp;B15333&amp;"-"&amp;C15333)</f>
        <v>--</v>
      </c>
      <c r="AK15333" s="4">
        <f t="shared" si="239"/>
        <v>0</v>
      </c>
    </row>
    <row r="15334" spans="4:37" x14ac:dyDescent="0.25">
      <c r="D15334" t="str">
        <f>(A15334&amp;"-"&amp;B15334&amp;"-"&amp;C15334)</f>
        <v>--</v>
      </c>
      <c r="AK15334" s="4">
        <f t="shared" si="239"/>
        <v>0</v>
      </c>
    </row>
    <row r="15335" spans="4:37" x14ac:dyDescent="0.25">
      <c r="D15335" t="str">
        <f>(A15335&amp;"-"&amp;B15335&amp;"-"&amp;C15335)</f>
        <v>--</v>
      </c>
      <c r="AK15335" s="4">
        <f t="shared" si="239"/>
        <v>0</v>
      </c>
    </row>
    <row r="15336" spans="4:37" x14ac:dyDescent="0.25">
      <c r="D15336" t="str">
        <f>(A15336&amp;"-"&amp;B15336&amp;"-"&amp;C15336)</f>
        <v>--</v>
      </c>
      <c r="AK15336" s="4">
        <f t="shared" si="239"/>
        <v>0</v>
      </c>
    </row>
    <row r="15337" spans="4:37" x14ac:dyDescent="0.25">
      <c r="D15337" t="str">
        <f>(A15337&amp;"-"&amp;B15337&amp;"-"&amp;C15337)</f>
        <v>--</v>
      </c>
      <c r="AK15337" s="4">
        <f t="shared" si="239"/>
        <v>0</v>
      </c>
    </row>
    <row r="15338" spans="4:37" x14ac:dyDescent="0.25">
      <c r="D15338" t="str">
        <f>(A15338&amp;"-"&amp;B15338&amp;"-"&amp;C15338)</f>
        <v>--</v>
      </c>
      <c r="AK15338" s="4">
        <f t="shared" si="239"/>
        <v>0</v>
      </c>
    </row>
    <row r="15339" spans="4:37" x14ac:dyDescent="0.25">
      <c r="D15339" t="str">
        <f>(A15339&amp;"-"&amp;B15339&amp;"-"&amp;C15339)</f>
        <v>--</v>
      </c>
      <c r="AK15339" s="4">
        <f t="shared" si="239"/>
        <v>0</v>
      </c>
    </row>
    <row r="15340" spans="4:37" x14ac:dyDescent="0.25">
      <c r="D15340" t="str">
        <f>(A15340&amp;"-"&amp;B15340&amp;"-"&amp;C15340)</f>
        <v>--</v>
      </c>
      <c r="AK15340" s="4">
        <f t="shared" si="239"/>
        <v>0</v>
      </c>
    </row>
    <row r="15341" spans="4:37" x14ac:dyDescent="0.25">
      <c r="D15341" t="str">
        <f>(A15341&amp;"-"&amp;B15341&amp;"-"&amp;C15341)</f>
        <v>--</v>
      </c>
      <c r="AK15341" s="4">
        <f t="shared" si="239"/>
        <v>0</v>
      </c>
    </row>
    <row r="15342" spans="4:37" x14ac:dyDescent="0.25">
      <c r="D15342" t="str">
        <f>(A15342&amp;"-"&amp;B15342&amp;"-"&amp;C15342)</f>
        <v>--</v>
      </c>
      <c r="AK15342" s="4">
        <f t="shared" si="239"/>
        <v>0</v>
      </c>
    </row>
    <row r="15343" spans="4:37" x14ac:dyDescent="0.25">
      <c r="D15343" t="str">
        <f>(A15343&amp;"-"&amp;B15343&amp;"-"&amp;C15343)</f>
        <v>--</v>
      </c>
      <c r="AK15343" s="4">
        <f t="shared" si="239"/>
        <v>0</v>
      </c>
    </row>
    <row r="15344" spans="4:37" x14ac:dyDescent="0.25">
      <c r="D15344" t="str">
        <f>(A15344&amp;"-"&amp;B15344&amp;"-"&amp;C15344)</f>
        <v>--</v>
      </c>
      <c r="AK15344" s="4">
        <f t="shared" si="239"/>
        <v>0</v>
      </c>
    </row>
    <row r="15345" spans="4:37" x14ac:dyDescent="0.25">
      <c r="D15345" t="str">
        <f>(A15345&amp;"-"&amp;B15345&amp;"-"&amp;C15345)</f>
        <v>--</v>
      </c>
      <c r="AK15345" s="4">
        <f t="shared" si="239"/>
        <v>0</v>
      </c>
    </row>
    <row r="15346" spans="4:37" x14ac:dyDescent="0.25">
      <c r="D15346" t="str">
        <f>(A15346&amp;"-"&amp;B15346&amp;"-"&amp;C15346)</f>
        <v>--</v>
      </c>
      <c r="AK15346" s="4">
        <f t="shared" si="239"/>
        <v>0</v>
      </c>
    </row>
    <row r="15347" spans="4:37" x14ac:dyDescent="0.25">
      <c r="D15347" t="str">
        <f>(A15347&amp;"-"&amp;B15347&amp;"-"&amp;C15347)</f>
        <v>--</v>
      </c>
      <c r="AK15347" s="4">
        <f t="shared" si="239"/>
        <v>0</v>
      </c>
    </row>
    <row r="15348" spans="4:37" x14ac:dyDescent="0.25">
      <c r="D15348" t="str">
        <f>(A15348&amp;"-"&amp;B15348&amp;"-"&amp;C15348)</f>
        <v>--</v>
      </c>
      <c r="AK15348" s="4">
        <f t="shared" si="239"/>
        <v>0</v>
      </c>
    </row>
    <row r="15349" spans="4:37" x14ac:dyDescent="0.25">
      <c r="D15349" t="str">
        <f>(A15349&amp;"-"&amp;B15349&amp;"-"&amp;C15349)</f>
        <v>--</v>
      </c>
      <c r="AK15349" s="4">
        <f t="shared" si="239"/>
        <v>0</v>
      </c>
    </row>
    <row r="15350" spans="4:37" x14ac:dyDescent="0.25">
      <c r="D15350" t="str">
        <f>(A15350&amp;"-"&amp;B15350&amp;"-"&amp;C15350)</f>
        <v>--</v>
      </c>
      <c r="AK15350" s="4">
        <f t="shared" si="239"/>
        <v>0</v>
      </c>
    </row>
    <row r="15351" spans="4:37" x14ac:dyDescent="0.25">
      <c r="D15351" t="str">
        <f>(A15351&amp;"-"&amp;B15351&amp;"-"&amp;C15351)</f>
        <v>--</v>
      </c>
      <c r="AK15351" s="4">
        <f t="shared" si="239"/>
        <v>0</v>
      </c>
    </row>
    <row r="15352" spans="4:37" x14ac:dyDescent="0.25">
      <c r="D15352" t="str">
        <f>(A15352&amp;"-"&amp;B15352&amp;"-"&amp;C15352)</f>
        <v>--</v>
      </c>
      <c r="AK15352" s="4">
        <f t="shared" si="239"/>
        <v>0</v>
      </c>
    </row>
    <row r="15353" spans="4:37" x14ac:dyDescent="0.25">
      <c r="D15353" t="str">
        <f>(A15353&amp;"-"&amp;B15353&amp;"-"&amp;C15353)</f>
        <v>--</v>
      </c>
      <c r="AK15353" s="4">
        <f t="shared" si="239"/>
        <v>0</v>
      </c>
    </row>
    <row r="15354" spans="4:37" x14ac:dyDescent="0.25">
      <c r="D15354" t="str">
        <f>(A15354&amp;"-"&amp;B15354&amp;"-"&amp;C15354)</f>
        <v>--</v>
      </c>
      <c r="AK15354" s="4">
        <f t="shared" si="239"/>
        <v>0</v>
      </c>
    </row>
    <row r="15355" spans="4:37" x14ac:dyDescent="0.25">
      <c r="D15355" t="str">
        <f>(A15355&amp;"-"&amp;B15355&amp;"-"&amp;C15355)</f>
        <v>--</v>
      </c>
      <c r="AK15355" s="4">
        <f t="shared" si="239"/>
        <v>0</v>
      </c>
    </row>
    <row r="15356" spans="4:37" x14ac:dyDescent="0.25">
      <c r="D15356" t="str">
        <f>(A15356&amp;"-"&amp;B15356&amp;"-"&amp;C15356)</f>
        <v>--</v>
      </c>
      <c r="AK15356" s="4">
        <f t="shared" si="239"/>
        <v>0</v>
      </c>
    </row>
    <row r="15357" spans="4:37" x14ac:dyDescent="0.25">
      <c r="D15357" t="str">
        <f>(A15357&amp;"-"&amp;B15357&amp;"-"&amp;C15357)</f>
        <v>--</v>
      </c>
      <c r="AK15357" s="4">
        <f t="shared" si="239"/>
        <v>0</v>
      </c>
    </row>
    <row r="15358" spans="4:37" x14ac:dyDescent="0.25">
      <c r="D15358" t="str">
        <f>(A15358&amp;"-"&amp;B15358&amp;"-"&amp;C15358)</f>
        <v>--</v>
      </c>
      <c r="AK15358" s="4">
        <f t="shared" si="239"/>
        <v>0</v>
      </c>
    </row>
    <row r="15359" spans="4:37" x14ac:dyDescent="0.25">
      <c r="D15359" t="str">
        <f>(A15359&amp;"-"&amp;B15359&amp;"-"&amp;C15359)</f>
        <v>--</v>
      </c>
      <c r="AK15359" s="4">
        <f t="shared" si="239"/>
        <v>0</v>
      </c>
    </row>
    <row r="15360" spans="4:37" x14ac:dyDescent="0.25">
      <c r="D15360" t="str">
        <f>(A15360&amp;"-"&amp;B15360&amp;"-"&amp;C15360)</f>
        <v>--</v>
      </c>
      <c r="AK15360" s="4">
        <f t="shared" si="239"/>
        <v>0</v>
      </c>
    </row>
    <row r="15361" spans="4:37" x14ac:dyDescent="0.25">
      <c r="D15361" t="str">
        <f>(A15361&amp;"-"&amp;B15361&amp;"-"&amp;C15361)</f>
        <v>--</v>
      </c>
      <c r="AK15361" s="4">
        <f t="shared" si="239"/>
        <v>0</v>
      </c>
    </row>
    <row r="15362" spans="4:37" x14ac:dyDescent="0.25">
      <c r="D15362" t="str">
        <f>(A15362&amp;"-"&amp;B15362&amp;"-"&amp;C15362)</f>
        <v>--</v>
      </c>
      <c r="AK15362" s="4">
        <f t="shared" si="239"/>
        <v>0</v>
      </c>
    </row>
    <row r="15363" spans="4:37" x14ac:dyDescent="0.25">
      <c r="D15363" t="str">
        <f>(A15363&amp;"-"&amp;B15363&amp;"-"&amp;C15363)</f>
        <v>--</v>
      </c>
      <c r="AK15363" s="4">
        <f t="shared" ref="AK15363:AK15426" si="240">AI15363+(AJ15363*50)</f>
        <v>0</v>
      </c>
    </row>
    <row r="15364" spans="4:37" x14ac:dyDescent="0.25">
      <c r="D15364" t="str">
        <f>(A15364&amp;"-"&amp;B15364&amp;"-"&amp;C15364)</f>
        <v>--</v>
      </c>
      <c r="AK15364" s="4">
        <f t="shared" si="240"/>
        <v>0</v>
      </c>
    </row>
    <row r="15365" spans="4:37" x14ac:dyDescent="0.25">
      <c r="D15365" t="str">
        <f>(A15365&amp;"-"&amp;B15365&amp;"-"&amp;C15365)</f>
        <v>--</v>
      </c>
      <c r="AK15365" s="4">
        <f t="shared" si="240"/>
        <v>0</v>
      </c>
    </row>
    <row r="15366" spans="4:37" x14ac:dyDescent="0.25">
      <c r="D15366" t="str">
        <f>(A15366&amp;"-"&amp;B15366&amp;"-"&amp;C15366)</f>
        <v>--</v>
      </c>
      <c r="AK15366" s="4">
        <f t="shared" si="240"/>
        <v>0</v>
      </c>
    </row>
    <row r="15367" spans="4:37" x14ac:dyDescent="0.25">
      <c r="D15367" t="str">
        <f>(A15367&amp;"-"&amp;B15367&amp;"-"&amp;C15367)</f>
        <v>--</v>
      </c>
      <c r="AK15367" s="4">
        <f t="shared" si="240"/>
        <v>0</v>
      </c>
    </row>
    <row r="15368" spans="4:37" x14ac:dyDescent="0.25">
      <c r="D15368" t="str">
        <f>(A15368&amp;"-"&amp;B15368&amp;"-"&amp;C15368)</f>
        <v>--</v>
      </c>
      <c r="AK15368" s="4">
        <f t="shared" si="240"/>
        <v>0</v>
      </c>
    </row>
    <row r="15369" spans="4:37" x14ac:dyDescent="0.25">
      <c r="D15369" t="str">
        <f>(A15369&amp;"-"&amp;B15369&amp;"-"&amp;C15369)</f>
        <v>--</v>
      </c>
      <c r="AK15369" s="4">
        <f t="shared" si="240"/>
        <v>0</v>
      </c>
    </row>
    <row r="15370" spans="4:37" x14ac:dyDescent="0.25">
      <c r="D15370" t="str">
        <f>(A15370&amp;"-"&amp;B15370&amp;"-"&amp;C15370)</f>
        <v>--</v>
      </c>
      <c r="AK15370" s="4">
        <f t="shared" si="240"/>
        <v>0</v>
      </c>
    </row>
    <row r="15371" spans="4:37" x14ac:dyDescent="0.25">
      <c r="D15371" t="str">
        <f>(A15371&amp;"-"&amp;B15371&amp;"-"&amp;C15371)</f>
        <v>--</v>
      </c>
      <c r="AK15371" s="4">
        <f t="shared" si="240"/>
        <v>0</v>
      </c>
    </row>
    <row r="15372" spans="4:37" x14ac:dyDescent="0.25">
      <c r="D15372" t="str">
        <f>(A15372&amp;"-"&amp;B15372&amp;"-"&amp;C15372)</f>
        <v>--</v>
      </c>
      <c r="AK15372" s="4">
        <f t="shared" si="240"/>
        <v>0</v>
      </c>
    </row>
    <row r="15373" spans="4:37" x14ac:dyDescent="0.25">
      <c r="D15373" t="str">
        <f>(A15373&amp;"-"&amp;B15373&amp;"-"&amp;C15373)</f>
        <v>--</v>
      </c>
      <c r="AK15373" s="4">
        <f t="shared" si="240"/>
        <v>0</v>
      </c>
    </row>
    <row r="15374" spans="4:37" x14ac:dyDescent="0.25">
      <c r="D15374" t="str">
        <f>(A15374&amp;"-"&amp;B15374&amp;"-"&amp;C15374)</f>
        <v>--</v>
      </c>
      <c r="AK15374" s="4">
        <f t="shared" si="240"/>
        <v>0</v>
      </c>
    </row>
    <row r="15375" spans="4:37" x14ac:dyDescent="0.25">
      <c r="D15375" t="str">
        <f>(A15375&amp;"-"&amp;B15375&amp;"-"&amp;C15375)</f>
        <v>--</v>
      </c>
      <c r="AK15375" s="4">
        <f t="shared" si="240"/>
        <v>0</v>
      </c>
    </row>
    <row r="15376" spans="4:37" x14ac:dyDescent="0.25">
      <c r="D15376" t="str">
        <f>(A15376&amp;"-"&amp;B15376&amp;"-"&amp;C15376)</f>
        <v>--</v>
      </c>
      <c r="AK15376" s="4">
        <f t="shared" si="240"/>
        <v>0</v>
      </c>
    </row>
    <row r="15377" spans="4:37" x14ac:dyDescent="0.25">
      <c r="D15377" t="str">
        <f>(A15377&amp;"-"&amp;B15377&amp;"-"&amp;C15377)</f>
        <v>--</v>
      </c>
      <c r="AK15377" s="4">
        <f t="shared" si="240"/>
        <v>0</v>
      </c>
    </row>
    <row r="15378" spans="4:37" x14ac:dyDescent="0.25">
      <c r="D15378" t="str">
        <f>(A15378&amp;"-"&amp;B15378&amp;"-"&amp;C15378)</f>
        <v>--</v>
      </c>
      <c r="AK15378" s="4">
        <f t="shared" si="240"/>
        <v>0</v>
      </c>
    </row>
    <row r="15379" spans="4:37" x14ac:dyDescent="0.25">
      <c r="D15379" t="str">
        <f>(A15379&amp;"-"&amp;B15379&amp;"-"&amp;C15379)</f>
        <v>--</v>
      </c>
      <c r="AK15379" s="4">
        <f t="shared" si="240"/>
        <v>0</v>
      </c>
    </row>
    <row r="15380" spans="4:37" x14ac:dyDescent="0.25">
      <c r="D15380" t="str">
        <f>(A15380&amp;"-"&amp;B15380&amp;"-"&amp;C15380)</f>
        <v>--</v>
      </c>
      <c r="AK15380" s="4">
        <f t="shared" si="240"/>
        <v>0</v>
      </c>
    </row>
    <row r="15381" spans="4:37" x14ac:dyDescent="0.25">
      <c r="D15381" t="str">
        <f>(A15381&amp;"-"&amp;B15381&amp;"-"&amp;C15381)</f>
        <v>--</v>
      </c>
      <c r="AK15381" s="4">
        <f t="shared" si="240"/>
        <v>0</v>
      </c>
    </row>
    <row r="15382" spans="4:37" x14ac:dyDescent="0.25">
      <c r="D15382" t="str">
        <f>(A15382&amp;"-"&amp;B15382&amp;"-"&amp;C15382)</f>
        <v>--</v>
      </c>
      <c r="AK15382" s="4">
        <f t="shared" si="240"/>
        <v>0</v>
      </c>
    </row>
    <row r="15383" spans="4:37" x14ac:dyDescent="0.25">
      <c r="D15383" t="str">
        <f>(A15383&amp;"-"&amp;B15383&amp;"-"&amp;C15383)</f>
        <v>--</v>
      </c>
      <c r="AK15383" s="4">
        <f t="shared" si="240"/>
        <v>0</v>
      </c>
    </row>
    <row r="15384" spans="4:37" x14ac:dyDescent="0.25">
      <c r="D15384" t="str">
        <f>(A15384&amp;"-"&amp;B15384&amp;"-"&amp;C15384)</f>
        <v>--</v>
      </c>
      <c r="AK15384" s="4">
        <f t="shared" si="240"/>
        <v>0</v>
      </c>
    </row>
    <row r="15385" spans="4:37" x14ac:dyDescent="0.25">
      <c r="D15385" t="str">
        <f>(A15385&amp;"-"&amp;B15385&amp;"-"&amp;C15385)</f>
        <v>--</v>
      </c>
      <c r="AK15385" s="4">
        <f t="shared" si="240"/>
        <v>0</v>
      </c>
    </row>
    <row r="15386" spans="4:37" x14ac:dyDescent="0.25">
      <c r="D15386" t="str">
        <f>(A15386&amp;"-"&amp;B15386&amp;"-"&amp;C15386)</f>
        <v>--</v>
      </c>
      <c r="AK15386" s="4">
        <f t="shared" si="240"/>
        <v>0</v>
      </c>
    </row>
    <row r="15387" spans="4:37" x14ac:dyDescent="0.25">
      <c r="D15387" t="str">
        <f>(A15387&amp;"-"&amp;B15387&amp;"-"&amp;C15387)</f>
        <v>--</v>
      </c>
      <c r="AK15387" s="4">
        <f t="shared" si="240"/>
        <v>0</v>
      </c>
    </row>
    <row r="15388" spans="4:37" x14ac:dyDescent="0.25">
      <c r="D15388" t="str">
        <f>(A15388&amp;"-"&amp;B15388&amp;"-"&amp;C15388)</f>
        <v>--</v>
      </c>
      <c r="AK15388" s="4">
        <f t="shared" si="240"/>
        <v>0</v>
      </c>
    </row>
    <row r="15389" spans="4:37" x14ac:dyDescent="0.25">
      <c r="D15389" t="str">
        <f>(A15389&amp;"-"&amp;B15389&amp;"-"&amp;C15389)</f>
        <v>--</v>
      </c>
      <c r="AK15389" s="4">
        <f t="shared" si="240"/>
        <v>0</v>
      </c>
    </row>
    <row r="15390" spans="4:37" x14ac:dyDescent="0.25">
      <c r="D15390" t="str">
        <f>(A15390&amp;"-"&amp;B15390&amp;"-"&amp;C15390)</f>
        <v>--</v>
      </c>
      <c r="AK15390" s="4">
        <f t="shared" si="240"/>
        <v>0</v>
      </c>
    </row>
    <row r="15391" spans="4:37" x14ac:dyDescent="0.25">
      <c r="D15391" t="str">
        <f>(A15391&amp;"-"&amp;B15391&amp;"-"&amp;C15391)</f>
        <v>--</v>
      </c>
      <c r="AK15391" s="4">
        <f t="shared" si="240"/>
        <v>0</v>
      </c>
    </row>
    <row r="15392" spans="4:37" x14ac:dyDescent="0.25">
      <c r="D15392" t="str">
        <f>(A15392&amp;"-"&amp;B15392&amp;"-"&amp;C15392)</f>
        <v>--</v>
      </c>
      <c r="AK15392" s="4">
        <f t="shared" si="240"/>
        <v>0</v>
      </c>
    </row>
    <row r="15393" spans="4:37" x14ac:dyDescent="0.25">
      <c r="D15393" t="str">
        <f>(A15393&amp;"-"&amp;B15393&amp;"-"&amp;C15393)</f>
        <v>--</v>
      </c>
      <c r="AK15393" s="4">
        <f t="shared" si="240"/>
        <v>0</v>
      </c>
    </row>
    <row r="15394" spans="4:37" x14ac:dyDescent="0.25">
      <c r="D15394" t="str">
        <f>(A15394&amp;"-"&amp;B15394&amp;"-"&amp;C15394)</f>
        <v>--</v>
      </c>
      <c r="AK15394" s="4">
        <f t="shared" si="240"/>
        <v>0</v>
      </c>
    </row>
    <row r="15395" spans="4:37" x14ac:dyDescent="0.25">
      <c r="D15395" t="str">
        <f>(A15395&amp;"-"&amp;B15395&amp;"-"&amp;C15395)</f>
        <v>--</v>
      </c>
      <c r="AK15395" s="4">
        <f t="shared" si="240"/>
        <v>0</v>
      </c>
    </row>
    <row r="15396" spans="4:37" x14ac:dyDescent="0.25">
      <c r="D15396" t="str">
        <f>(A15396&amp;"-"&amp;B15396&amp;"-"&amp;C15396)</f>
        <v>--</v>
      </c>
      <c r="AK15396" s="4">
        <f t="shared" si="240"/>
        <v>0</v>
      </c>
    </row>
    <row r="15397" spans="4:37" x14ac:dyDescent="0.25">
      <c r="D15397" t="str">
        <f>(A15397&amp;"-"&amp;B15397&amp;"-"&amp;C15397)</f>
        <v>--</v>
      </c>
      <c r="AK15397" s="4">
        <f t="shared" si="240"/>
        <v>0</v>
      </c>
    </row>
    <row r="15398" spans="4:37" x14ac:dyDescent="0.25">
      <c r="D15398" t="str">
        <f>(A15398&amp;"-"&amp;B15398&amp;"-"&amp;C15398)</f>
        <v>--</v>
      </c>
      <c r="AK15398" s="4">
        <f t="shared" si="240"/>
        <v>0</v>
      </c>
    </row>
    <row r="15399" spans="4:37" x14ac:dyDescent="0.25">
      <c r="D15399" t="str">
        <f>(A15399&amp;"-"&amp;B15399&amp;"-"&amp;C15399)</f>
        <v>--</v>
      </c>
      <c r="AK15399" s="4">
        <f t="shared" si="240"/>
        <v>0</v>
      </c>
    </row>
    <row r="15400" spans="4:37" x14ac:dyDescent="0.25">
      <c r="D15400" t="str">
        <f>(A15400&amp;"-"&amp;B15400&amp;"-"&amp;C15400)</f>
        <v>--</v>
      </c>
      <c r="AK15400" s="4">
        <f t="shared" si="240"/>
        <v>0</v>
      </c>
    </row>
    <row r="15401" spans="4:37" x14ac:dyDescent="0.25">
      <c r="D15401" t="str">
        <f>(A15401&amp;"-"&amp;B15401&amp;"-"&amp;C15401)</f>
        <v>--</v>
      </c>
      <c r="AK15401" s="4">
        <f t="shared" si="240"/>
        <v>0</v>
      </c>
    </row>
    <row r="15402" spans="4:37" x14ac:dyDescent="0.25">
      <c r="D15402" t="str">
        <f>(A15402&amp;"-"&amp;B15402&amp;"-"&amp;C15402)</f>
        <v>--</v>
      </c>
      <c r="AK15402" s="4">
        <f t="shared" si="240"/>
        <v>0</v>
      </c>
    </row>
    <row r="15403" spans="4:37" x14ac:dyDescent="0.25">
      <c r="D15403" t="str">
        <f>(A15403&amp;"-"&amp;B15403&amp;"-"&amp;C15403)</f>
        <v>--</v>
      </c>
      <c r="AK15403" s="4">
        <f t="shared" si="240"/>
        <v>0</v>
      </c>
    </row>
    <row r="15404" spans="4:37" x14ac:dyDescent="0.25">
      <c r="D15404" t="str">
        <f>(A15404&amp;"-"&amp;B15404&amp;"-"&amp;C15404)</f>
        <v>--</v>
      </c>
      <c r="AK15404" s="4">
        <f t="shared" si="240"/>
        <v>0</v>
      </c>
    </row>
    <row r="15405" spans="4:37" x14ac:dyDescent="0.25">
      <c r="D15405" t="str">
        <f>(A15405&amp;"-"&amp;B15405&amp;"-"&amp;C15405)</f>
        <v>--</v>
      </c>
      <c r="AK15405" s="4">
        <f t="shared" si="240"/>
        <v>0</v>
      </c>
    </row>
    <row r="15406" spans="4:37" x14ac:dyDescent="0.25">
      <c r="D15406" t="str">
        <f>(A15406&amp;"-"&amp;B15406&amp;"-"&amp;C15406)</f>
        <v>--</v>
      </c>
      <c r="AK15406" s="4">
        <f t="shared" si="240"/>
        <v>0</v>
      </c>
    </row>
    <row r="15407" spans="4:37" x14ac:dyDescent="0.25">
      <c r="D15407" t="str">
        <f>(A15407&amp;"-"&amp;B15407&amp;"-"&amp;C15407)</f>
        <v>--</v>
      </c>
      <c r="AK15407" s="4">
        <f t="shared" si="240"/>
        <v>0</v>
      </c>
    </row>
    <row r="15408" spans="4:37" x14ac:dyDescent="0.25">
      <c r="D15408" t="str">
        <f>(A15408&amp;"-"&amp;B15408&amp;"-"&amp;C15408)</f>
        <v>--</v>
      </c>
      <c r="AK15408" s="4">
        <f t="shared" si="240"/>
        <v>0</v>
      </c>
    </row>
    <row r="15409" spans="4:37" x14ac:dyDescent="0.25">
      <c r="D15409" t="str">
        <f>(A15409&amp;"-"&amp;B15409&amp;"-"&amp;C15409)</f>
        <v>--</v>
      </c>
      <c r="AK15409" s="4">
        <f t="shared" si="240"/>
        <v>0</v>
      </c>
    </row>
    <row r="15410" spans="4:37" x14ac:dyDescent="0.25">
      <c r="D15410" t="str">
        <f>(A15410&amp;"-"&amp;B15410&amp;"-"&amp;C15410)</f>
        <v>--</v>
      </c>
      <c r="AK15410" s="4">
        <f t="shared" si="240"/>
        <v>0</v>
      </c>
    </row>
    <row r="15411" spans="4:37" x14ac:dyDescent="0.25">
      <c r="D15411" t="str">
        <f>(A15411&amp;"-"&amp;B15411&amp;"-"&amp;C15411)</f>
        <v>--</v>
      </c>
      <c r="AK15411" s="4">
        <f t="shared" si="240"/>
        <v>0</v>
      </c>
    </row>
    <row r="15412" spans="4:37" x14ac:dyDescent="0.25">
      <c r="D15412" t="str">
        <f>(A15412&amp;"-"&amp;B15412&amp;"-"&amp;C15412)</f>
        <v>--</v>
      </c>
      <c r="AK15412" s="4">
        <f t="shared" si="240"/>
        <v>0</v>
      </c>
    </row>
    <row r="15413" spans="4:37" x14ac:dyDescent="0.25">
      <c r="D15413" t="str">
        <f>(A15413&amp;"-"&amp;B15413&amp;"-"&amp;C15413)</f>
        <v>--</v>
      </c>
      <c r="AK15413" s="4">
        <f t="shared" si="240"/>
        <v>0</v>
      </c>
    </row>
    <row r="15414" spans="4:37" x14ac:dyDescent="0.25">
      <c r="D15414" t="str">
        <f>(A15414&amp;"-"&amp;B15414&amp;"-"&amp;C15414)</f>
        <v>--</v>
      </c>
      <c r="AK15414" s="4">
        <f t="shared" si="240"/>
        <v>0</v>
      </c>
    </row>
    <row r="15415" spans="4:37" x14ac:dyDescent="0.25">
      <c r="D15415" t="str">
        <f>(A15415&amp;"-"&amp;B15415&amp;"-"&amp;C15415)</f>
        <v>--</v>
      </c>
      <c r="AK15415" s="4">
        <f t="shared" si="240"/>
        <v>0</v>
      </c>
    </row>
    <row r="15416" spans="4:37" x14ac:dyDescent="0.25">
      <c r="D15416" t="str">
        <f>(A15416&amp;"-"&amp;B15416&amp;"-"&amp;C15416)</f>
        <v>--</v>
      </c>
      <c r="AK15416" s="4">
        <f t="shared" si="240"/>
        <v>0</v>
      </c>
    </row>
    <row r="15417" spans="4:37" x14ac:dyDescent="0.25">
      <c r="D15417" t="str">
        <f>(A15417&amp;"-"&amp;B15417&amp;"-"&amp;C15417)</f>
        <v>--</v>
      </c>
      <c r="AK15417" s="4">
        <f t="shared" si="240"/>
        <v>0</v>
      </c>
    </row>
    <row r="15418" spans="4:37" x14ac:dyDescent="0.25">
      <c r="D15418" t="str">
        <f>(A15418&amp;"-"&amp;B15418&amp;"-"&amp;C15418)</f>
        <v>--</v>
      </c>
      <c r="AK15418" s="4">
        <f t="shared" si="240"/>
        <v>0</v>
      </c>
    </row>
    <row r="15419" spans="4:37" x14ac:dyDescent="0.25">
      <c r="D15419" t="str">
        <f>(A15419&amp;"-"&amp;B15419&amp;"-"&amp;C15419)</f>
        <v>--</v>
      </c>
      <c r="AK15419" s="4">
        <f t="shared" si="240"/>
        <v>0</v>
      </c>
    </row>
    <row r="15420" spans="4:37" x14ac:dyDescent="0.25">
      <c r="D15420" t="str">
        <f>(A15420&amp;"-"&amp;B15420&amp;"-"&amp;C15420)</f>
        <v>--</v>
      </c>
      <c r="AK15420" s="4">
        <f t="shared" si="240"/>
        <v>0</v>
      </c>
    </row>
    <row r="15421" spans="4:37" x14ac:dyDescent="0.25">
      <c r="D15421" t="str">
        <f>(A15421&amp;"-"&amp;B15421&amp;"-"&amp;C15421)</f>
        <v>--</v>
      </c>
      <c r="AK15421" s="4">
        <f t="shared" si="240"/>
        <v>0</v>
      </c>
    </row>
    <row r="15422" spans="4:37" x14ac:dyDescent="0.25">
      <c r="D15422" t="str">
        <f>(A15422&amp;"-"&amp;B15422&amp;"-"&amp;C15422)</f>
        <v>--</v>
      </c>
      <c r="AK15422" s="4">
        <f t="shared" si="240"/>
        <v>0</v>
      </c>
    </row>
    <row r="15423" spans="4:37" x14ac:dyDescent="0.25">
      <c r="D15423" t="str">
        <f>(A15423&amp;"-"&amp;B15423&amp;"-"&amp;C15423)</f>
        <v>--</v>
      </c>
      <c r="AK15423" s="4">
        <f t="shared" si="240"/>
        <v>0</v>
      </c>
    </row>
    <row r="15424" spans="4:37" x14ac:dyDescent="0.25">
      <c r="D15424" t="str">
        <f>(A15424&amp;"-"&amp;B15424&amp;"-"&amp;C15424)</f>
        <v>--</v>
      </c>
      <c r="AK15424" s="4">
        <f t="shared" si="240"/>
        <v>0</v>
      </c>
    </row>
    <row r="15425" spans="4:37" x14ac:dyDescent="0.25">
      <c r="D15425" t="str">
        <f>(A15425&amp;"-"&amp;B15425&amp;"-"&amp;C15425)</f>
        <v>--</v>
      </c>
      <c r="AK15425" s="4">
        <f t="shared" si="240"/>
        <v>0</v>
      </c>
    </row>
    <row r="15426" spans="4:37" x14ac:dyDescent="0.25">
      <c r="D15426" t="str">
        <f>(A15426&amp;"-"&amp;B15426&amp;"-"&amp;C15426)</f>
        <v>--</v>
      </c>
      <c r="AK15426" s="4">
        <f t="shared" si="240"/>
        <v>0</v>
      </c>
    </row>
    <row r="15427" spans="4:37" x14ac:dyDescent="0.25">
      <c r="D15427" t="str">
        <f>(A15427&amp;"-"&amp;B15427&amp;"-"&amp;C15427)</f>
        <v>--</v>
      </c>
      <c r="AK15427" s="4">
        <f t="shared" ref="AK15427:AK15490" si="241">AI15427+(AJ15427*50)</f>
        <v>0</v>
      </c>
    </row>
    <row r="15428" spans="4:37" x14ac:dyDescent="0.25">
      <c r="D15428" t="str">
        <f>(A15428&amp;"-"&amp;B15428&amp;"-"&amp;C15428)</f>
        <v>--</v>
      </c>
      <c r="AK15428" s="4">
        <f t="shared" si="241"/>
        <v>0</v>
      </c>
    </row>
    <row r="15429" spans="4:37" x14ac:dyDescent="0.25">
      <c r="D15429" t="str">
        <f>(A15429&amp;"-"&amp;B15429&amp;"-"&amp;C15429)</f>
        <v>--</v>
      </c>
      <c r="AK15429" s="4">
        <f t="shared" si="241"/>
        <v>0</v>
      </c>
    </row>
    <row r="15430" spans="4:37" x14ac:dyDescent="0.25">
      <c r="D15430" t="str">
        <f>(A15430&amp;"-"&amp;B15430&amp;"-"&amp;C15430)</f>
        <v>--</v>
      </c>
      <c r="AK15430" s="4">
        <f t="shared" si="241"/>
        <v>0</v>
      </c>
    </row>
    <row r="15431" spans="4:37" x14ac:dyDescent="0.25">
      <c r="D15431" t="str">
        <f>(A15431&amp;"-"&amp;B15431&amp;"-"&amp;C15431)</f>
        <v>--</v>
      </c>
      <c r="AK15431" s="4">
        <f t="shared" si="241"/>
        <v>0</v>
      </c>
    </row>
    <row r="15432" spans="4:37" x14ac:dyDescent="0.25">
      <c r="D15432" t="str">
        <f>(A15432&amp;"-"&amp;B15432&amp;"-"&amp;C15432)</f>
        <v>--</v>
      </c>
      <c r="AK15432" s="4">
        <f t="shared" si="241"/>
        <v>0</v>
      </c>
    </row>
    <row r="15433" spans="4:37" x14ac:dyDescent="0.25">
      <c r="D15433" t="str">
        <f>(A15433&amp;"-"&amp;B15433&amp;"-"&amp;C15433)</f>
        <v>--</v>
      </c>
      <c r="AK15433" s="4">
        <f t="shared" si="241"/>
        <v>0</v>
      </c>
    </row>
    <row r="15434" spans="4:37" x14ac:dyDescent="0.25">
      <c r="D15434" t="str">
        <f>(A15434&amp;"-"&amp;B15434&amp;"-"&amp;C15434)</f>
        <v>--</v>
      </c>
      <c r="AK15434" s="4">
        <f t="shared" si="241"/>
        <v>0</v>
      </c>
    </row>
    <row r="15435" spans="4:37" x14ac:dyDescent="0.25">
      <c r="D15435" t="str">
        <f>(A15435&amp;"-"&amp;B15435&amp;"-"&amp;C15435)</f>
        <v>--</v>
      </c>
      <c r="AK15435" s="4">
        <f t="shared" si="241"/>
        <v>0</v>
      </c>
    </row>
    <row r="15436" spans="4:37" x14ac:dyDescent="0.25">
      <c r="D15436" t="str">
        <f>(A15436&amp;"-"&amp;B15436&amp;"-"&amp;C15436)</f>
        <v>--</v>
      </c>
      <c r="AK15436" s="4">
        <f t="shared" si="241"/>
        <v>0</v>
      </c>
    </row>
    <row r="15437" spans="4:37" x14ac:dyDescent="0.25">
      <c r="D15437" t="str">
        <f>(A15437&amp;"-"&amp;B15437&amp;"-"&amp;C15437)</f>
        <v>--</v>
      </c>
      <c r="AK15437" s="4">
        <f t="shared" si="241"/>
        <v>0</v>
      </c>
    </row>
    <row r="15438" spans="4:37" x14ac:dyDescent="0.25">
      <c r="D15438" t="str">
        <f>(A15438&amp;"-"&amp;B15438&amp;"-"&amp;C15438)</f>
        <v>--</v>
      </c>
      <c r="AK15438" s="4">
        <f t="shared" si="241"/>
        <v>0</v>
      </c>
    </row>
    <row r="15439" spans="4:37" x14ac:dyDescent="0.25">
      <c r="D15439" t="str">
        <f>(A15439&amp;"-"&amp;B15439&amp;"-"&amp;C15439)</f>
        <v>--</v>
      </c>
      <c r="AK15439" s="4">
        <f t="shared" si="241"/>
        <v>0</v>
      </c>
    </row>
    <row r="15440" spans="4:37" x14ac:dyDescent="0.25">
      <c r="D15440" t="str">
        <f>(A15440&amp;"-"&amp;B15440&amp;"-"&amp;C15440)</f>
        <v>--</v>
      </c>
      <c r="AK15440" s="4">
        <f t="shared" si="241"/>
        <v>0</v>
      </c>
    </row>
    <row r="15441" spans="4:37" x14ac:dyDescent="0.25">
      <c r="D15441" t="str">
        <f>(A15441&amp;"-"&amp;B15441&amp;"-"&amp;C15441)</f>
        <v>--</v>
      </c>
      <c r="AK15441" s="4">
        <f t="shared" si="241"/>
        <v>0</v>
      </c>
    </row>
    <row r="15442" spans="4:37" x14ac:dyDescent="0.25">
      <c r="D15442" t="str">
        <f>(A15442&amp;"-"&amp;B15442&amp;"-"&amp;C15442)</f>
        <v>--</v>
      </c>
      <c r="AK15442" s="4">
        <f t="shared" si="241"/>
        <v>0</v>
      </c>
    </row>
    <row r="15443" spans="4:37" x14ac:dyDescent="0.25">
      <c r="D15443" t="str">
        <f>(A15443&amp;"-"&amp;B15443&amp;"-"&amp;C15443)</f>
        <v>--</v>
      </c>
      <c r="AK15443" s="4">
        <f t="shared" si="241"/>
        <v>0</v>
      </c>
    </row>
    <row r="15444" spans="4:37" x14ac:dyDescent="0.25">
      <c r="D15444" t="str">
        <f>(A15444&amp;"-"&amp;B15444&amp;"-"&amp;C15444)</f>
        <v>--</v>
      </c>
      <c r="AK15444" s="4">
        <f t="shared" si="241"/>
        <v>0</v>
      </c>
    </row>
    <row r="15445" spans="4:37" x14ac:dyDescent="0.25">
      <c r="D15445" t="str">
        <f>(A15445&amp;"-"&amp;B15445&amp;"-"&amp;C15445)</f>
        <v>--</v>
      </c>
      <c r="AK15445" s="4">
        <f t="shared" si="241"/>
        <v>0</v>
      </c>
    </row>
    <row r="15446" spans="4:37" x14ac:dyDescent="0.25">
      <c r="D15446" t="str">
        <f>(A15446&amp;"-"&amp;B15446&amp;"-"&amp;C15446)</f>
        <v>--</v>
      </c>
      <c r="AK15446" s="4">
        <f t="shared" si="241"/>
        <v>0</v>
      </c>
    </row>
    <row r="15447" spans="4:37" x14ac:dyDescent="0.25">
      <c r="D15447" t="str">
        <f>(A15447&amp;"-"&amp;B15447&amp;"-"&amp;C15447)</f>
        <v>--</v>
      </c>
      <c r="AK15447" s="4">
        <f t="shared" si="241"/>
        <v>0</v>
      </c>
    </row>
    <row r="15448" spans="4:37" x14ac:dyDescent="0.25">
      <c r="D15448" t="str">
        <f>(A15448&amp;"-"&amp;B15448&amp;"-"&amp;C15448)</f>
        <v>--</v>
      </c>
      <c r="AK15448" s="4">
        <f t="shared" si="241"/>
        <v>0</v>
      </c>
    </row>
    <row r="15449" spans="4:37" x14ac:dyDescent="0.25">
      <c r="D15449" t="str">
        <f>(A15449&amp;"-"&amp;B15449&amp;"-"&amp;C15449)</f>
        <v>--</v>
      </c>
      <c r="AK15449" s="4">
        <f t="shared" si="241"/>
        <v>0</v>
      </c>
    </row>
    <row r="15450" spans="4:37" x14ac:dyDescent="0.25">
      <c r="D15450" t="str">
        <f>(A15450&amp;"-"&amp;B15450&amp;"-"&amp;C15450)</f>
        <v>--</v>
      </c>
      <c r="AK15450" s="4">
        <f t="shared" si="241"/>
        <v>0</v>
      </c>
    </row>
    <row r="15451" spans="4:37" x14ac:dyDescent="0.25">
      <c r="D15451" t="str">
        <f>(A15451&amp;"-"&amp;B15451&amp;"-"&amp;C15451)</f>
        <v>--</v>
      </c>
      <c r="AK15451" s="4">
        <f t="shared" si="241"/>
        <v>0</v>
      </c>
    </row>
    <row r="15452" spans="4:37" x14ac:dyDescent="0.25">
      <c r="D15452" t="str">
        <f>(A15452&amp;"-"&amp;B15452&amp;"-"&amp;C15452)</f>
        <v>--</v>
      </c>
      <c r="AK15452" s="4">
        <f t="shared" si="241"/>
        <v>0</v>
      </c>
    </row>
    <row r="15453" spans="4:37" x14ac:dyDescent="0.25">
      <c r="D15453" t="str">
        <f>(A15453&amp;"-"&amp;B15453&amp;"-"&amp;C15453)</f>
        <v>--</v>
      </c>
      <c r="AK15453" s="4">
        <f t="shared" si="241"/>
        <v>0</v>
      </c>
    </row>
    <row r="15454" spans="4:37" x14ac:dyDescent="0.25">
      <c r="D15454" t="str">
        <f>(A15454&amp;"-"&amp;B15454&amp;"-"&amp;C15454)</f>
        <v>--</v>
      </c>
      <c r="AK15454" s="4">
        <f t="shared" si="241"/>
        <v>0</v>
      </c>
    </row>
    <row r="15455" spans="4:37" x14ac:dyDescent="0.25">
      <c r="D15455" t="str">
        <f>(A15455&amp;"-"&amp;B15455&amp;"-"&amp;C15455)</f>
        <v>--</v>
      </c>
      <c r="AK15455" s="4">
        <f t="shared" si="241"/>
        <v>0</v>
      </c>
    </row>
    <row r="15456" spans="4:37" x14ac:dyDescent="0.25">
      <c r="D15456" t="str">
        <f>(A15456&amp;"-"&amp;B15456&amp;"-"&amp;C15456)</f>
        <v>--</v>
      </c>
      <c r="AK15456" s="4">
        <f t="shared" si="241"/>
        <v>0</v>
      </c>
    </row>
    <row r="15457" spans="4:37" x14ac:dyDescent="0.25">
      <c r="D15457" t="str">
        <f>(A15457&amp;"-"&amp;B15457&amp;"-"&amp;C15457)</f>
        <v>--</v>
      </c>
      <c r="AK15457" s="4">
        <f t="shared" si="241"/>
        <v>0</v>
      </c>
    </row>
    <row r="15458" spans="4:37" x14ac:dyDescent="0.25">
      <c r="D15458" t="str">
        <f>(A15458&amp;"-"&amp;B15458&amp;"-"&amp;C15458)</f>
        <v>--</v>
      </c>
      <c r="AK15458" s="4">
        <f t="shared" si="241"/>
        <v>0</v>
      </c>
    </row>
    <row r="15459" spans="4:37" x14ac:dyDescent="0.25">
      <c r="D15459" t="str">
        <f>(A15459&amp;"-"&amp;B15459&amp;"-"&amp;C15459)</f>
        <v>--</v>
      </c>
      <c r="AK15459" s="4">
        <f t="shared" si="241"/>
        <v>0</v>
      </c>
    </row>
    <row r="15460" spans="4:37" x14ac:dyDescent="0.25">
      <c r="D15460" t="str">
        <f>(A15460&amp;"-"&amp;B15460&amp;"-"&amp;C15460)</f>
        <v>--</v>
      </c>
      <c r="AK15460" s="4">
        <f t="shared" si="241"/>
        <v>0</v>
      </c>
    </row>
    <row r="15461" spans="4:37" x14ac:dyDescent="0.25">
      <c r="D15461" t="str">
        <f>(A15461&amp;"-"&amp;B15461&amp;"-"&amp;C15461)</f>
        <v>--</v>
      </c>
      <c r="AK15461" s="4">
        <f t="shared" si="241"/>
        <v>0</v>
      </c>
    </row>
    <row r="15462" spans="4:37" x14ac:dyDescent="0.25">
      <c r="D15462" t="str">
        <f>(A15462&amp;"-"&amp;B15462&amp;"-"&amp;C15462)</f>
        <v>--</v>
      </c>
      <c r="AK15462" s="4">
        <f t="shared" si="241"/>
        <v>0</v>
      </c>
    </row>
    <row r="15463" spans="4:37" x14ac:dyDescent="0.25">
      <c r="D15463" t="str">
        <f>(A15463&amp;"-"&amp;B15463&amp;"-"&amp;C15463)</f>
        <v>--</v>
      </c>
      <c r="AK15463" s="4">
        <f t="shared" si="241"/>
        <v>0</v>
      </c>
    </row>
    <row r="15464" spans="4:37" x14ac:dyDescent="0.25">
      <c r="D15464" t="str">
        <f>(A15464&amp;"-"&amp;B15464&amp;"-"&amp;C15464)</f>
        <v>--</v>
      </c>
      <c r="AK15464" s="4">
        <f t="shared" si="241"/>
        <v>0</v>
      </c>
    </row>
    <row r="15465" spans="4:37" x14ac:dyDescent="0.25">
      <c r="D15465" t="str">
        <f>(A15465&amp;"-"&amp;B15465&amp;"-"&amp;C15465)</f>
        <v>--</v>
      </c>
      <c r="AK15465" s="4">
        <f t="shared" si="241"/>
        <v>0</v>
      </c>
    </row>
    <row r="15466" spans="4:37" x14ac:dyDescent="0.25">
      <c r="D15466" t="str">
        <f>(A15466&amp;"-"&amp;B15466&amp;"-"&amp;C15466)</f>
        <v>--</v>
      </c>
      <c r="AK15466" s="4">
        <f t="shared" si="241"/>
        <v>0</v>
      </c>
    </row>
    <row r="15467" spans="4:37" x14ac:dyDescent="0.25">
      <c r="D15467" t="str">
        <f>(A15467&amp;"-"&amp;B15467&amp;"-"&amp;C15467)</f>
        <v>--</v>
      </c>
      <c r="AK15467" s="4">
        <f t="shared" si="241"/>
        <v>0</v>
      </c>
    </row>
    <row r="15468" spans="4:37" x14ac:dyDescent="0.25">
      <c r="D15468" t="str">
        <f>(A15468&amp;"-"&amp;B15468&amp;"-"&amp;C15468)</f>
        <v>--</v>
      </c>
      <c r="AK15468" s="4">
        <f t="shared" si="241"/>
        <v>0</v>
      </c>
    </row>
    <row r="15469" spans="4:37" x14ac:dyDescent="0.25">
      <c r="D15469" t="str">
        <f>(A15469&amp;"-"&amp;B15469&amp;"-"&amp;C15469)</f>
        <v>--</v>
      </c>
      <c r="AK15469" s="4">
        <f t="shared" si="241"/>
        <v>0</v>
      </c>
    </row>
    <row r="15470" spans="4:37" x14ac:dyDescent="0.25">
      <c r="D15470" t="str">
        <f>(A15470&amp;"-"&amp;B15470&amp;"-"&amp;C15470)</f>
        <v>--</v>
      </c>
      <c r="AK15470" s="4">
        <f t="shared" si="241"/>
        <v>0</v>
      </c>
    </row>
    <row r="15471" spans="4:37" x14ac:dyDescent="0.25">
      <c r="D15471" t="str">
        <f>(A15471&amp;"-"&amp;B15471&amp;"-"&amp;C15471)</f>
        <v>--</v>
      </c>
      <c r="AK15471" s="4">
        <f t="shared" si="241"/>
        <v>0</v>
      </c>
    </row>
    <row r="15472" spans="4:37" x14ac:dyDescent="0.25">
      <c r="D15472" t="str">
        <f>(A15472&amp;"-"&amp;B15472&amp;"-"&amp;C15472)</f>
        <v>--</v>
      </c>
      <c r="AK15472" s="4">
        <f t="shared" si="241"/>
        <v>0</v>
      </c>
    </row>
    <row r="15473" spans="4:37" x14ac:dyDescent="0.25">
      <c r="D15473" t="str">
        <f>(A15473&amp;"-"&amp;B15473&amp;"-"&amp;C15473)</f>
        <v>--</v>
      </c>
      <c r="AK15473" s="4">
        <f t="shared" si="241"/>
        <v>0</v>
      </c>
    </row>
    <row r="15474" spans="4:37" x14ac:dyDescent="0.25">
      <c r="D15474" t="str">
        <f>(A15474&amp;"-"&amp;B15474&amp;"-"&amp;C15474)</f>
        <v>--</v>
      </c>
      <c r="AK15474" s="4">
        <f t="shared" si="241"/>
        <v>0</v>
      </c>
    </row>
    <row r="15475" spans="4:37" x14ac:dyDescent="0.25">
      <c r="D15475" t="str">
        <f>(A15475&amp;"-"&amp;B15475&amp;"-"&amp;C15475)</f>
        <v>--</v>
      </c>
      <c r="AK15475" s="4">
        <f t="shared" si="241"/>
        <v>0</v>
      </c>
    </row>
    <row r="15476" spans="4:37" x14ac:dyDescent="0.25">
      <c r="D15476" t="str">
        <f>(A15476&amp;"-"&amp;B15476&amp;"-"&amp;C15476)</f>
        <v>--</v>
      </c>
      <c r="AK15476" s="4">
        <f t="shared" si="241"/>
        <v>0</v>
      </c>
    </row>
    <row r="15477" spans="4:37" x14ac:dyDescent="0.25">
      <c r="D15477" t="str">
        <f>(A15477&amp;"-"&amp;B15477&amp;"-"&amp;C15477)</f>
        <v>--</v>
      </c>
      <c r="AK15477" s="4">
        <f t="shared" si="241"/>
        <v>0</v>
      </c>
    </row>
    <row r="15478" spans="4:37" x14ac:dyDescent="0.25">
      <c r="D15478" t="str">
        <f>(A15478&amp;"-"&amp;B15478&amp;"-"&amp;C15478)</f>
        <v>--</v>
      </c>
      <c r="AK15478" s="4">
        <f t="shared" si="241"/>
        <v>0</v>
      </c>
    </row>
    <row r="15479" spans="4:37" x14ac:dyDescent="0.25">
      <c r="D15479" t="str">
        <f>(A15479&amp;"-"&amp;B15479&amp;"-"&amp;C15479)</f>
        <v>--</v>
      </c>
      <c r="AK15479" s="4">
        <f t="shared" si="241"/>
        <v>0</v>
      </c>
    </row>
    <row r="15480" spans="4:37" x14ac:dyDescent="0.25">
      <c r="D15480" t="str">
        <f>(A15480&amp;"-"&amp;B15480&amp;"-"&amp;C15480)</f>
        <v>--</v>
      </c>
      <c r="AK15480" s="4">
        <f t="shared" si="241"/>
        <v>0</v>
      </c>
    </row>
    <row r="15481" spans="4:37" x14ac:dyDescent="0.25">
      <c r="D15481" t="str">
        <f>(A15481&amp;"-"&amp;B15481&amp;"-"&amp;C15481)</f>
        <v>--</v>
      </c>
      <c r="AK15481" s="4">
        <f t="shared" si="241"/>
        <v>0</v>
      </c>
    </row>
    <row r="15482" spans="4:37" x14ac:dyDescent="0.25">
      <c r="D15482" t="str">
        <f>(A15482&amp;"-"&amp;B15482&amp;"-"&amp;C15482)</f>
        <v>--</v>
      </c>
      <c r="AK15482" s="4">
        <f t="shared" si="241"/>
        <v>0</v>
      </c>
    </row>
    <row r="15483" spans="4:37" x14ac:dyDescent="0.25">
      <c r="D15483" t="str">
        <f>(A15483&amp;"-"&amp;B15483&amp;"-"&amp;C15483)</f>
        <v>--</v>
      </c>
      <c r="AK15483" s="4">
        <f t="shared" si="241"/>
        <v>0</v>
      </c>
    </row>
    <row r="15484" spans="4:37" x14ac:dyDescent="0.25">
      <c r="D15484" t="str">
        <f>(A15484&amp;"-"&amp;B15484&amp;"-"&amp;C15484)</f>
        <v>--</v>
      </c>
      <c r="AK15484" s="4">
        <f t="shared" si="241"/>
        <v>0</v>
      </c>
    </row>
    <row r="15485" spans="4:37" x14ac:dyDescent="0.25">
      <c r="D15485" t="str">
        <f>(A15485&amp;"-"&amp;B15485&amp;"-"&amp;C15485)</f>
        <v>--</v>
      </c>
      <c r="AK15485" s="4">
        <f t="shared" si="241"/>
        <v>0</v>
      </c>
    </row>
    <row r="15486" spans="4:37" x14ac:dyDescent="0.25">
      <c r="D15486" t="str">
        <f>(A15486&amp;"-"&amp;B15486&amp;"-"&amp;C15486)</f>
        <v>--</v>
      </c>
      <c r="AK15486" s="4">
        <f t="shared" si="241"/>
        <v>0</v>
      </c>
    </row>
    <row r="15487" spans="4:37" x14ac:dyDescent="0.25">
      <c r="D15487" t="str">
        <f>(A15487&amp;"-"&amp;B15487&amp;"-"&amp;C15487)</f>
        <v>--</v>
      </c>
      <c r="AK15487" s="4">
        <f t="shared" si="241"/>
        <v>0</v>
      </c>
    </row>
    <row r="15488" spans="4:37" x14ac:dyDescent="0.25">
      <c r="D15488" t="str">
        <f>(A15488&amp;"-"&amp;B15488&amp;"-"&amp;C15488)</f>
        <v>--</v>
      </c>
      <c r="AK15488" s="4">
        <f t="shared" si="241"/>
        <v>0</v>
      </c>
    </row>
    <row r="15489" spans="4:37" x14ac:dyDescent="0.25">
      <c r="D15489" t="str">
        <f>(A15489&amp;"-"&amp;B15489&amp;"-"&amp;C15489)</f>
        <v>--</v>
      </c>
      <c r="AK15489" s="4">
        <f t="shared" si="241"/>
        <v>0</v>
      </c>
    </row>
    <row r="15490" spans="4:37" x14ac:dyDescent="0.25">
      <c r="D15490" t="str">
        <f>(A15490&amp;"-"&amp;B15490&amp;"-"&amp;C15490)</f>
        <v>--</v>
      </c>
      <c r="AK15490" s="4">
        <f t="shared" si="241"/>
        <v>0</v>
      </c>
    </row>
    <row r="15491" spans="4:37" x14ac:dyDescent="0.25">
      <c r="D15491" t="str">
        <f>(A15491&amp;"-"&amp;B15491&amp;"-"&amp;C15491)</f>
        <v>--</v>
      </c>
      <c r="AK15491" s="4">
        <f t="shared" ref="AK15491:AK15554" si="242">AI15491+(AJ15491*50)</f>
        <v>0</v>
      </c>
    </row>
    <row r="15492" spans="4:37" x14ac:dyDescent="0.25">
      <c r="D15492" t="str">
        <f>(A15492&amp;"-"&amp;B15492&amp;"-"&amp;C15492)</f>
        <v>--</v>
      </c>
      <c r="AK15492" s="4">
        <f t="shared" si="242"/>
        <v>0</v>
      </c>
    </row>
    <row r="15493" spans="4:37" x14ac:dyDescent="0.25">
      <c r="D15493" t="str">
        <f>(A15493&amp;"-"&amp;B15493&amp;"-"&amp;C15493)</f>
        <v>--</v>
      </c>
      <c r="AK15493" s="4">
        <f t="shared" si="242"/>
        <v>0</v>
      </c>
    </row>
    <row r="15494" spans="4:37" x14ac:dyDescent="0.25">
      <c r="D15494" t="str">
        <f>(A15494&amp;"-"&amp;B15494&amp;"-"&amp;C15494)</f>
        <v>--</v>
      </c>
      <c r="AK15494" s="4">
        <f t="shared" si="242"/>
        <v>0</v>
      </c>
    </row>
    <row r="15495" spans="4:37" x14ac:dyDescent="0.25">
      <c r="D15495" t="str">
        <f>(A15495&amp;"-"&amp;B15495&amp;"-"&amp;C15495)</f>
        <v>--</v>
      </c>
      <c r="AK15495" s="4">
        <f t="shared" si="242"/>
        <v>0</v>
      </c>
    </row>
    <row r="15496" spans="4:37" x14ac:dyDescent="0.25">
      <c r="D15496" t="str">
        <f>(A15496&amp;"-"&amp;B15496&amp;"-"&amp;C15496)</f>
        <v>--</v>
      </c>
      <c r="AK15496" s="4">
        <f t="shared" si="242"/>
        <v>0</v>
      </c>
    </row>
    <row r="15497" spans="4:37" x14ac:dyDescent="0.25">
      <c r="D15497" t="str">
        <f>(A15497&amp;"-"&amp;B15497&amp;"-"&amp;C15497)</f>
        <v>--</v>
      </c>
      <c r="AK15497" s="4">
        <f t="shared" si="242"/>
        <v>0</v>
      </c>
    </row>
    <row r="15498" spans="4:37" x14ac:dyDescent="0.25">
      <c r="D15498" t="str">
        <f>(A15498&amp;"-"&amp;B15498&amp;"-"&amp;C15498)</f>
        <v>--</v>
      </c>
      <c r="AK15498" s="4">
        <f t="shared" si="242"/>
        <v>0</v>
      </c>
    </row>
    <row r="15499" spans="4:37" x14ac:dyDescent="0.25">
      <c r="D15499" t="str">
        <f>(A15499&amp;"-"&amp;B15499&amp;"-"&amp;C15499)</f>
        <v>--</v>
      </c>
      <c r="AK15499" s="4">
        <f t="shared" si="242"/>
        <v>0</v>
      </c>
    </row>
    <row r="15500" spans="4:37" x14ac:dyDescent="0.25">
      <c r="D15500" t="str">
        <f>(A15500&amp;"-"&amp;B15500&amp;"-"&amp;C15500)</f>
        <v>--</v>
      </c>
      <c r="AK15500" s="4">
        <f t="shared" si="242"/>
        <v>0</v>
      </c>
    </row>
    <row r="15501" spans="4:37" x14ac:dyDescent="0.25">
      <c r="D15501" t="str">
        <f>(A15501&amp;"-"&amp;B15501&amp;"-"&amp;C15501)</f>
        <v>--</v>
      </c>
      <c r="AK15501" s="4">
        <f t="shared" si="242"/>
        <v>0</v>
      </c>
    </row>
    <row r="15502" spans="4:37" x14ac:dyDescent="0.25">
      <c r="D15502" t="str">
        <f>(A15502&amp;"-"&amp;B15502&amp;"-"&amp;C15502)</f>
        <v>--</v>
      </c>
      <c r="AK15502" s="4">
        <f t="shared" si="242"/>
        <v>0</v>
      </c>
    </row>
    <row r="15503" spans="4:37" x14ac:dyDescent="0.25">
      <c r="D15503" t="str">
        <f>(A15503&amp;"-"&amp;B15503&amp;"-"&amp;C15503)</f>
        <v>--</v>
      </c>
      <c r="AK15503" s="4">
        <f t="shared" si="242"/>
        <v>0</v>
      </c>
    </row>
    <row r="15504" spans="4:37" x14ac:dyDescent="0.25">
      <c r="D15504" t="str">
        <f>(A15504&amp;"-"&amp;B15504&amp;"-"&amp;C15504)</f>
        <v>--</v>
      </c>
      <c r="AK15504" s="4">
        <f t="shared" si="242"/>
        <v>0</v>
      </c>
    </row>
    <row r="15505" spans="4:37" x14ac:dyDescent="0.25">
      <c r="D15505" t="str">
        <f>(A15505&amp;"-"&amp;B15505&amp;"-"&amp;C15505)</f>
        <v>--</v>
      </c>
      <c r="AK15505" s="4">
        <f t="shared" si="242"/>
        <v>0</v>
      </c>
    </row>
    <row r="15506" spans="4:37" x14ac:dyDescent="0.25">
      <c r="D15506" t="str">
        <f>(A15506&amp;"-"&amp;B15506&amp;"-"&amp;C15506)</f>
        <v>--</v>
      </c>
      <c r="AK15506" s="4">
        <f t="shared" si="242"/>
        <v>0</v>
      </c>
    </row>
    <row r="15507" spans="4:37" x14ac:dyDescent="0.25">
      <c r="D15507" t="str">
        <f>(A15507&amp;"-"&amp;B15507&amp;"-"&amp;C15507)</f>
        <v>--</v>
      </c>
      <c r="AK15507" s="4">
        <f t="shared" si="242"/>
        <v>0</v>
      </c>
    </row>
    <row r="15508" spans="4:37" x14ac:dyDescent="0.25">
      <c r="D15508" t="str">
        <f>(A15508&amp;"-"&amp;B15508&amp;"-"&amp;C15508)</f>
        <v>--</v>
      </c>
      <c r="AK15508" s="4">
        <f t="shared" si="242"/>
        <v>0</v>
      </c>
    </row>
    <row r="15509" spans="4:37" x14ac:dyDescent="0.25">
      <c r="D15509" t="str">
        <f>(A15509&amp;"-"&amp;B15509&amp;"-"&amp;C15509)</f>
        <v>--</v>
      </c>
      <c r="AK15509" s="4">
        <f t="shared" si="242"/>
        <v>0</v>
      </c>
    </row>
    <row r="15510" spans="4:37" x14ac:dyDescent="0.25">
      <c r="D15510" t="str">
        <f>(A15510&amp;"-"&amp;B15510&amp;"-"&amp;C15510)</f>
        <v>--</v>
      </c>
      <c r="AK15510" s="4">
        <f t="shared" si="242"/>
        <v>0</v>
      </c>
    </row>
    <row r="15511" spans="4:37" x14ac:dyDescent="0.25">
      <c r="D15511" t="str">
        <f>(A15511&amp;"-"&amp;B15511&amp;"-"&amp;C15511)</f>
        <v>--</v>
      </c>
      <c r="AK15511" s="4">
        <f t="shared" si="242"/>
        <v>0</v>
      </c>
    </row>
    <row r="15512" spans="4:37" x14ac:dyDescent="0.25">
      <c r="D15512" t="str">
        <f>(A15512&amp;"-"&amp;B15512&amp;"-"&amp;C15512)</f>
        <v>--</v>
      </c>
      <c r="AK15512" s="4">
        <f t="shared" si="242"/>
        <v>0</v>
      </c>
    </row>
    <row r="15513" spans="4:37" x14ac:dyDescent="0.25">
      <c r="D15513" t="str">
        <f>(A15513&amp;"-"&amp;B15513&amp;"-"&amp;C15513)</f>
        <v>--</v>
      </c>
      <c r="AK15513" s="4">
        <f t="shared" si="242"/>
        <v>0</v>
      </c>
    </row>
    <row r="15514" spans="4:37" x14ac:dyDescent="0.25">
      <c r="D15514" t="str">
        <f>(A15514&amp;"-"&amp;B15514&amp;"-"&amp;C15514)</f>
        <v>--</v>
      </c>
      <c r="AK15514" s="4">
        <f t="shared" si="242"/>
        <v>0</v>
      </c>
    </row>
    <row r="15515" spans="4:37" x14ac:dyDescent="0.25">
      <c r="D15515" t="str">
        <f>(A15515&amp;"-"&amp;B15515&amp;"-"&amp;C15515)</f>
        <v>--</v>
      </c>
      <c r="AK15515" s="4">
        <f t="shared" si="242"/>
        <v>0</v>
      </c>
    </row>
    <row r="15516" spans="4:37" x14ac:dyDescent="0.25">
      <c r="D15516" t="str">
        <f>(A15516&amp;"-"&amp;B15516&amp;"-"&amp;C15516)</f>
        <v>--</v>
      </c>
      <c r="AK15516" s="4">
        <f t="shared" si="242"/>
        <v>0</v>
      </c>
    </row>
    <row r="15517" spans="4:37" x14ac:dyDescent="0.25">
      <c r="D15517" t="str">
        <f>(A15517&amp;"-"&amp;B15517&amp;"-"&amp;C15517)</f>
        <v>--</v>
      </c>
      <c r="AK15517" s="4">
        <f t="shared" si="242"/>
        <v>0</v>
      </c>
    </row>
    <row r="15518" spans="4:37" x14ac:dyDescent="0.25">
      <c r="D15518" t="str">
        <f>(A15518&amp;"-"&amp;B15518&amp;"-"&amp;C15518)</f>
        <v>--</v>
      </c>
      <c r="AK15518" s="4">
        <f t="shared" si="242"/>
        <v>0</v>
      </c>
    </row>
    <row r="15519" spans="4:37" x14ac:dyDescent="0.25">
      <c r="D15519" t="str">
        <f>(A15519&amp;"-"&amp;B15519&amp;"-"&amp;C15519)</f>
        <v>--</v>
      </c>
      <c r="AK15519" s="4">
        <f t="shared" si="242"/>
        <v>0</v>
      </c>
    </row>
    <row r="15520" spans="4:37" x14ac:dyDescent="0.25">
      <c r="D15520" t="str">
        <f>(A15520&amp;"-"&amp;B15520&amp;"-"&amp;C15520)</f>
        <v>--</v>
      </c>
      <c r="AK15520" s="4">
        <f t="shared" si="242"/>
        <v>0</v>
      </c>
    </row>
    <row r="15521" spans="4:37" x14ac:dyDescent="0.25">
      <c r="D15521" t="str">
        <f>(A15521&amp;"-"&amp;B15521&amp;"-"&amp;C15521)</f>
        <v>--</v>
      </c>
      <c r="AK15521" s="4">
        <f t="shared" si="242"/>
        <v>0</v>
      </c>
    </row>
    <row r="15522" spans="4:37" x14ac:dyDescent="0.25">
      <c r="D15522" t="str">
        <f>(A15522&amp;"-"&amp;B15522&amp;"-"&amp;C15522)</f>
        <v>--</v>
      </c>
      <c r="AK15522" s="4">
        <f t="shared" si="242"/>
        <v>0</v>
      </c>
    </row>
    <row r="15523" spans="4:37" x14ac:dyDescent="0.25">
      <c r="D15523" t="str">
        <f>(A15523&amp;"-"&amp;B15523&amp;"-"&amp;C15523)</f>
        <v>--</v>
      </c>
      <c r="AK15523" s="4">
        <f t="shared" si="242"/>
        <v>0</v>
      </c>
    </row>
    <row r="15524" spans="4:37" x14ac:dyDescent="0.25">
      <c r="D15524" t="str">
        <f>(A15524&amp;"-"&amp;B15524&amp;"-"&amp;C15524)</f>
        <v>--</v>
      </c>
      <c r="AK15524" s="4">
        <f t="shared" si="242"/>
        <v>0</v>
      </c>
    </row>
    <row r="15525" spans="4:37" x14ac:dyDescent="0.25">
      <c r="D15525" t="str">
        <f>(A15525&amp;"-"&amp;B15525&amp;"-"&amp;C15525)</f>
        <v>--</v>
      </c>
      <c r="AK15525" s="4">
        <f t="shared" si="242"/>
        <v>0</v>
      </c>
    </row>
    <row r="15526" spans="4:37" x14ac:dyDescent="0.25">
      <c r="D15526" t="str">
        <f>(A15526&amp;"-"&amp;B15526&amp;"-"&amp;C15526)</f>
        <v>--</v>
      </c>
      <c r="AK15526" s="4">
        <f t="shared" si="242"/>
        <v>0</v>
      </c>
    </row>
    <row r="15527" spans="4:37" x14ac:dyDescent="0.25">
      <c r="D15527" t="str">
        <f>(A15527&amp;"-"&amp;B15527&amp;"-"&amp;C15527)</f>
        <v>--</v>
      </c>
      <c r="AK15527" s="4">
        <f t="shared" si="242"/>
        <v>0</v>
      </c>
    </row>
    <row r="15528" spans="4:37" x14ac:dyDescent="0.25">
      <c r="D15528" t="str">
        <f>(A15528&amp;"-"&amp;B15528&amp;"-"&amp;C15528)</f>
        <v>--</v>
      </c>
      <c r="AK15528" s="4">
        <f t="shared" si="242"/>
        <v>0</v>
      </c>
    </row>
    <row r="15529" spans="4:37" x14ac:dyDescent="0.25">
      <c r="D15529" t="str">
        <f>(A15529&amp;"-"&amp;B15529&amp;"-"&amp;C15529)</f>
        <v>--</v>
      </c>
      <c r="AK15529" s="4">
        <f t="shared" si="242"/>
        <v>0</v>
      </c>
    </row>
    <row r="15530" spans="4:37" x14ac:dyDescent="0.25">
      <c r="D15530" t="str">
        <f>(A15530&amp;"-"&amp;B15530&amp;"-"&amp;C15530)</f>
        <v>--</v>
      </c>
      <c r="AK15530" s="4">
        <f t="shared" si="242"/>
        <v>0</v>
      </c>
    </row>
    <row r="15531" spans="4:37" x14ac:dyDescent="0.25">
      <c r="D15531" t="str">
        <f>(A15531&amp;"-"&amp;B15531&amp;"-"&amp;C15531)</f>
        <v>--</v>
      </c>
      <c r="AK15531" s="4">
        <f t="shared" si="242"/>
        <v>0</v>
      </c>
    </row>
    <row r="15532" spans="4:37" x14ac:dyDescent="0.25">
      <c r="D15532" t="str">
        <f>(A15532&amp;"-"&amp;B15532&amp;"-"&amp;C15532)</f>
        <v>--</v>
      </c>
      <c r="AK15532" s="4">
        <f t="shared" si="242"/>
        <v>0</v>
      </c>
    </row>
    <row r="15533" spans="4:37" x14ac:dyDescent="0.25">
      <c r="D15533" t="str">
        <f>(A15533&amp;"-"&amp;B15533&amp;"-"&amp;C15533)</f>
        <v>--</v>
      </c>
      <c r="AK15533" s="4">
        <f t="shared" si="242"/>
        <v>0</v>
      </c>
    </row>
    <row r="15534" spans="4:37" x14ac:dyDescent="0.25">
      <c r="D15534" t="str">
        <f>(A15534&amp;"-"&amp;B15534&amp;"-"&amp;C15534)</f>
        <v>--</v>
      </c>
      <c r="AK15534" s="4">
        <f t="shared" si="242"/>
        <v>0</v>
      </c>
    </row>
    <row r="15535" spans="4:37" x14ac:dyDescent="0.25">
      <c r="D15535" t="str">
        <f>(A15535&amp;"-"&amp;B15535&amp;"-"&amp;C15535)</f>
        <v>--</v>
      </c>
      <c r="AK15535" s="4">
        <f t="shared" si="242"/>
        <v>0</v>
      </c>
    </row>
    <row r="15536" spans="4:37" x14ac:dyDescent="0.25">
      <c r="D15536" t="str">
        <f>(A15536&amp;"-"&amp;B15536&amp;"-"&amp;C15536)</f>
        <v>--</v>
      </c>
      <c r="AK15536" s="4">
        <f t="shared" si="242"/>
        <v>0</v>
      </c>
    </row>
    <row r="15537" spans="4:37" x14ac:dyDescent="0.25">
      <c r="D15537" t="str">
        <f>(A15537&amp;"-"&amp;B15537&amp;"-"&amp;C15537)</f>
        <v>--</v>
      </c>
      <c r="AK15537" s="4">
        <f t="shared" si="242"/>
        <v>0</v>
      </c>
    </row>
    <row r="15538" spans="4:37" x14ac:dyDescent="0.25">
      <c r="D15538" t="str">
        <f>(A15538&amp;"-"&amp;B15538&amp;"-"&amp;C15538)</f>
        <v>--</v>
      </c>
      <c r="AK15538" s="4">
        <f t="shared" si="242"/>
        <v>0</v>
      </c>
    </row>
    <row r="15539" spans="4:37" x14ac:dyDescent="0.25">
      <c r="D15539" t="str">
        <f>(A15539&amp;"-"&amp;B15539&amp;"-"&amp;C15539)</f>
        <v>--</v>
      </c>
      <c r="AK15539" s="4">
        <f t="shared" si="242"/>
        <v>0</v>
      </c>
    </row>
    <row r="15540" spans="4:37" x14ac:dyDescent="0.25">
      <c r="D15540" t="str">
        <f>(A15540&amp;"-"&amp;B15540&amp;"-"&amp;C15540)</f>
        <v>--</v>
      </c>
      <c r="AK15540" s="4">
        <f t="shared" si="242"/>
        <v>0</v>
      </c>
    </row>
    <row r="15541" spans="4:37" x14ac:dyDescent="0.25">
      <c r="D15541" t="str">
        <f>(A15541&amp;"-"&amp;B15541&amp;"-"&amp;C15541)</f>
        <v>--</v>
      </c>
      <c r="AK15541" s="4">
        <f t="shared" si="242"/>
        <v>0</v>
      </c>
    </row>
    <row r="15542" spans="4:37" x14ac:dyDescent="0.25">
      <c r="D15542" t="str">
        <f>(A15542&amp;"-"&amp;B15542&amp;"-"&amp;C15542)</f>
        <v>--</v>
      </c>
      <c r="AK15542" s="4">
        <f t="shared" si="242"/>
        <v>0</v>
      </c>
    </row>
    <row r="15543" spans="4:37" x14ac:dyDescent="0.25">
      <c r="D15543" t="str">
        <f>(A15543&amp;"-"&amp;B15543&amp;"-"&amp;C15543)</f>
        <v>--</v>
      </c>
      <c r="AK15543" s="4">
        <f t="shared" si="242"/>
        <v>0</v>
      </c>
    </row>
    <row r="15544" spans="4:37" x14ac:dyDescent="0.25">
      <c r="D15544" t="str">
        <f>(A15544&amp;"-"&amp;B15544&amp;"-"&amp;C15544)</f>
        <v>--</v>
      </c>
      <c r="AK15544" s="4">
        <f t="shared" si="242"/>
        <v>0</v>
      </c>
    </row>
    <row r="15545" spans="4:37" x14ac:dyDescent="0.25">
      <c r="D15545" t="str">
        <f>(A15545&amp;"-"&amp;B15545&amp;"-"&amp;C15545)</f>
        <v>--</v>
      </c>
      <c r="AK15545" s="4">
        <f t="shared" si="242"/>
        <v>0</v>
      </c>
    </row>
    <row r="15546" spans="4:37" x14ac:dyDescent="0.25">
      <c r="D15546" t="str">
        <f>(A15546&amp;"-"&amp;B15546&amp;"-"&amp;C15546)</f>
        <v>--</v>
      </c>
      <c r="AK15546" s="4">
        <f t="shared" si="242"/>
        <v>0</v>
      </c>
    </row>
    <row r="15547" spans="4:37" x14ac:dyDescent="0.25">
      <c r="D15547" t="str">
        <f>(A15547&amp;"-"&amp;B15547&amp;"-"&amp;C15547)</f>
        <v>--</v>
      </c>
      <c r="AK15547" s="4">
        <f t="shared" si="242"/>
        <v>0</v>
      </c>
    </row>
    <row r="15548" spans="4:37" x14ac:dyDescent="0.25">
      <c r="D15548" t="str">
        <f>(A15548&amp;"-"&amp;B15548&amp;"-"&amp;C15548)</f>
        <v>--</v>
      </c>
      <c r="AK15548" s="4">
        <f t="shared" si="242"/>
        <v>0</v>
      </c>
    </row>
    <row r="15549" spans="4:37" x14ac:dyDescent="0.25">
      <c r="D15549" t="str">
        <f>(A15549&amp;"-"&amp;B15549&amp;"-"&amp;C15549)</f>
        <v>--</v>
      </c>
      <c r="AK15549" s="4">
        <f t="shared" si="242"/>
        <v>0</v>
      </c>
    </row>
    <row r="15550" spans="4:37" x14ac:dyDescent="0.25">
      <c r="D15550" t="str">
        <f>(A15550&amp;"-"&amp;B15550&amp;"-"&amp;C15550)</f>
        <v>--</v>
      </c>
      <c r="AK15550" s="4">
        <f t="shared" si="242"/>
        <v>0</v>
      </c>
    </row>
    <row r="15551" spans="4:37" x14ac:dyDescent="0.25">
      <c r="D15551" t="str">
        <f>(A15551&amp;"-"&amp;B15551&amp;"-"&amp;C15551)</f>
        <v>--</v>
      </c>
      <c r="AK15551" s="4">
        <f t="shared" si="242"/>
        <v>0</v>
      </c>
    </row>
    <row r="15552" spans="4:37" x14ac:dyDescent="0.25">
      <c r="D15552" t="str">
        <f>(A15552&amp;"-"&amp;B15552&amp;"-"&amp;C15552)</f>
        <v>--</v>
      </c>
      <c r="AK15552" s="4">
        <f t="shared" si="242"/>
        <v>0</v>
      </c>
    </row>
    <row r="15553" spans="4:37" x14ac:dyDescent="0.25">
      <c r="D15553" t="str">
        <f>(A15553&amp;"-"&amp;B15553&amp;"-"&amp;C15553)</f>
        <v>--</v>
      </c>
      <c r="AK15553" s="4">
        <f t="shared" si="242"/>
        <v>0</v>
      </c>
    </row>
    <row r="15554" spans="4:37" x14ac:dyDescent="0.25">
      <c r="D15554" t="str">
        <f>(A15554&amp;"-"&amp;B15554&amp;"-"&amp;C15554)</f>
        <v>--</v>
      </c>
      <c r="AK15554" s="4">
        <f t="shared" si="242"/>
        <v>0</v>
      </c>
    </row>
    <row r="15555" spans="4:37" x14ac:dyDescent="0.25">
      <c r="D15555" t="str">
        <f>(A15555&amp;"-"&amp;B15555&amp;"-"&amp;C15555)</f>
        <v>--</v>
      </c>
      <c r="AK15555" s="4">
        <f t="shared" ref="AK15555:AK15618" si="243">AI15555+(AJ15555*50)</f>
        <v>0</v>
      </c>
    </row>
    <row r="15556" spans="4:37" x14ac:dyDescent="0.25">
      <c r="D15556" t="str">
        <f>(A15556&amp;"-"&amp;B15556&amp;"-"&amp;C15556)</f>
        <v>--</v>
      </c>
      <c r="AK15556" s="4">
        <f t="shared" si="243"/>
        <v>0</v>
      </c>
    </row>
    <row r="15557" spans="4:37" x14ac:dyDescent="0.25">
      <c r="D15557" t="str">
        <f>(A15557&amp;"-"&amp;B15557&amp;"-"&amp;C15557)</f>
        <v>--</v>
      </c>
      <c r="AK15557" s="4">
        <f t="shared" si="243"/>
        <v>0</v>
      </c>
    </row>
    <row r="15558" spans="4:37" x14ac:dyDescent="0.25">
      <c r="D15558" t="str">
        <f>(A15558&amp;"-"&amp;B15558&amp;"-"&amp;C15558)</f>
        <v>--</v>
      </c>
      <c r="AK15558" s="4">
        <f t="shared" si="243"/>
        <v>0</v>
      </c>
    </row>
    <row r="15559" spans="4:37" x14ac:dyDescent="0.25">
      <c r="D15559" t="str">
        <f>(A15559&amp;"-"&amp;B15559&amp;"-"&amp;C15559)</f>
        <v>--</v>
      </c>
      <c r="AK15559" s="4">
        <f t="shared" si="243"/>
        <v>0</v>
      </c>
    </row>
    <row r="15560" spans="4:37" x14ac:dyDescent="0.25">
      <c r="D15560" t="str">
        <f>(A15560&amp;"-"&amp;B15560&amp;"-"&amp;C15560)</f>
        <v>--</v>
      </c>
      <c r="AK15560" s="4">
        <f t="shared" si="243"/>
        <v>0</v>
      </c>
    </row>
    <row r="15561" spans="4:37" x14ac:dyDescent="0.25">
      <c r="D15561" t="str">
        <f>(A15561&amp;"-"&amp;B15561&amp;"-"&amp;C15561)</f>
        <v>--</v>
      </c>
      <c r="AK15561" s="4">
        <f t="shared" si="243"/>
        <v>0</v>
      </c>
    </row>
    <row r="15562" spans="4:37" x14ac:dyDescent="0.25">
      <c r="D15562" t="str">
        <f>(A15562&amp;"-"&amp;B15562&amp;"-"&amp;C15562)</f>
        <v>--</v>
      </c>
      <c r="AK15562" s="4">
        <f t="shared" si="243"/>
        <v>0</v>
      </c>
    </row>
    <row r="15563" spans="4:37" x14ac:dyDescent="0.25">
      <c r="D15563" t="str">
        <f>(A15563&amp;"-"&amp;B15563&amp;"-"&amp;C15563)</f>
        <v>--</v>
      </c>
      <c r="AK15563" s="4">
        <f t="shared" si="243"/>
        <v>0</v>
      </c>
    </row>
    <row r="15564" spans="4:37" x14ac:dyDescent="0.25">
      <c r="D15564" t="str">
        <f>(A15564&amp;"-"&amp;B15564&amp;"-"&amp;C15564)</f>
        <v>--</v>
      </c>
      <c r="AK15564" s="4">
        <f t="shared" si="243"/>
        <v>0</v>
      </c>
    </row>
    <row r="15565" spans="4:37" x14ac:dyDescent="0.25">
      <c r="D15565" t="str">
        <f>(A15565&amp;"-"&amp;B15565&amp;"-"&amp;C15565)</f>
        <v>--</v>
      </c>
      <c r="AK15565" s="4">
        <f t="shared" si="243"/>
        <v>0</v>
      </c>
    </row>
    <row r="15566" spans="4:37" x14ac:dyDescent="0.25">
      <c r="D15566" t="str">
        <f>(A15566&amp;"-"&amp;B15566&amp;"-"&amp;C15566)</f>
        <v>--</v>
      </c>
      <c r="AK15566" s="4">
        <f t="shared" si="243"/>
        <v>0</v>
      </c>
    </row>
    <row r="15567" spans="4:37" x14ac:dyDescent="0.25">
      <c r="D15567" t="str">
        <f>(A15567&amp;"-"&amp;B15567&amp;"-"&amp;C15567)</f>
        <v>--</v>
      </c>
      <c r="AK15567" s="4">
        <f t="shared" si="243"/>
        <v>0</v>
      </c>
    </row>
    <row r="15568" spans="4:37" x14ac:dyDescent="0.25">
      <c r="D15568" t="str">
        <f>(A15568&amp;"-"&amp;B15568&amp;"-"&amp;C15568)</f>
        <v>--</v>
      </c>
      <c r="AK15568" s="4">
        <f t="shared" si="243"/>
        <v>0</v>
      </c>
    </row>
    <row r="15569" spans="4:37" x14ac:dyDescent="0.25">
      <c r="D15569" t="str">
        <f>(A15569&amp;"-"&amp;B15569&amp;"-"&amp;C15569)</f>
        <v>--</v>
      </c>
      <c r="AK15569" s="4">
        <f t="shared" si="243"/>
        <v>0</v>
      </c>
    </row>
    <row r="15570" spans="4:37" x14ac:dyDescent="0.25">
      <c r="D15570" t="str">
        <f>(A15570&amp;"-"&amp;B15570&amp;"-"&amp;C15570)</f>
        <v>--</v>
      </c>
      <c r="AK15570" s="4">
        <f t="shared" si="243"/>
        <v>0</v>
      </c>
    </row>
    <row r="15571" spans="4:37" x14ac:dyDescent="0.25">
      <c r="D15571" t="str">
        <f>(A15571&amp;"-"&amp;B15571&amp;"-"&amp;C15571)</f>
        <v>--</v>
      </c>
      <c r="AK15571" s="4">
        <f t="shared" si="243"/>
        <v>0</v>
      </c>
    </row>
    <row r="15572" spans="4:37" x14ac:dyDescent="0.25">
      <c r="D15572" t="str">
        <f>(A15572&amp;"-"&amp;B15572&amp;"-"&amp;C15572)</f>
        <v>--</v>
      </c>
      <c r="AK15572" s="4">
        <f t="shared" si="243"/>
        <v>0</v>
      </c>
    </row>
    <row r="15573" spans="4:37" x14ac:dyDescent="0.25">
      <c r="D15573" t="str">
        <f>(A15573&amp;"-"&amp;B15573&amp;"-"&amp;C15573)</f>
        <v>--</v>
      </c>
      <c r="AK15573" s="4">
        <f t="shared" si="243"/>
        <v>0</v>
      </c>
    </row>
    <row r="15574" spans="4:37" x14ac:dyDescent="0.25">
      <c r="D15574" t="str">
        <f>(A15574&amp;"-"&amp;B15574&amp;"-"&amp;C15574)</f>
        <v>--</v>
      </c>
      <c r="AK15574" s="4">
        <f t="shared" si="243"/>
        <v>0</v>
      </c>
    </row>
    <row r="15575" spans="4:37" x14ac:dyDescent="0.25">
      <c r="D15575" t="str">
        <f>(A15575&amp;"-"&amp;B15575&amp;"-"&amp;C15575)</f>
        <v>--</v>
      </c>
      <c r="AK15575" s="4">
        <f t="shared" si="243"/>
        <v>0</v>
      </c>
    </row>
    <row r="15576" spans="4:37" x14ac:dyDescent="0.25">
      <c r="D15576" t="str">
        <f>(A15576&amp;"-"&amp;B15576&amp;"-"&amp;C15576)</f>
        <v>--</v>
      </c>
      <c r="AK15576" s="4">
        <f t="shared" si="243"/>
        <v>0</v>
      </c>
    </row>
    <row r="15577" spans="4:37" x14ac:dyDescent="0.25">
      <c r="D15577" t="str">
        <f>(A15577&amp;"-"&amp;B15577&amp;"-"&amp;C15577)</f>
        <v>--</v>
      </c>
      <c r="AK15577" s="4">
        <f t="shared" si="243"/>
        <v>0</v>
      </c>
    </row>
    <row r="15578" spans="4:37" x14ac:dyDescent="0.25">
      <c r="D15578" t="str">
        <f>(A15578&amp;"-"&amp;B15578&amp;"-"&amp;C15578)</f>
        <v>--</v>
      </c>
      <c r="AK15578" s="4">
        <f t="shared" si="243"/>
        <v>0</v>
      </c>
    </row>
    <row r="15579" spans="4:37" x14ac:dyDescent="0.25">
      <c r="D15579" t="str">
        <f>(A15579&amp;"-"&amp;B15579&amp;"-"&amp;C15579)</f>
        <v>--</v>
      </c>
      <c r="AK15579" s="4">
        <f t="shared" si="243"/>
        <v>0</v>
      </c>
    </row>
    <row r="15580" spans="4:37" x14ac:dyDescent="0.25">
      <c r="D15580" t="str">
        <f>(A15580&amp;"-"&amp;B15580&amp;"-"&amp;C15580)</f>
        <v>--</v>
      </c>
      <c r="AK15580" s="4">
        <f t="shared" si="243"/>
        <v>0</v>
      </c>
    </row>
    <row r="15581" spans="4:37" x14ac:dyDescent="0.25">
      <c r="D15581" t="str">
        <f>(A15581&amp;"-"&amp;B15581&amp;"-"&amp;C15581)</f>
        <v>--</v>
      </c>
      <c r="AK15581" s="4">
        <f t="shared" si="243"/>
        <v>0</v>
      </c>
    </row>
    <row r="15582" spans="4:37" x14ac:dyDescent="0.25">
      <c r="D15582" t="str">
        <f>(A15582&amp;"-"&amp;B15582&amp;"-"&amp;C15582)</f>
        <v>--</v>
      </c>
      <c r="AK15582" s="4">
        <f t="shared" si="243"/>
        <v>0</v>
      </c>
    </row>
    <row r="15583" spans="4:37" x14ac:dyDescent="0.25">
      <c r="D15583" t="str">
        <f>(A15583&amp;"-"&amp;B15583&amp;"-"&amp;C15583)</f>
        <v>--</v>
      </c>
      <c r="AK15583" s="4">
        <f t="shared" si="243"/>
        <v>0</v>
      </c>
    </row>
    <row r="15584" spans="4:37" x14ac:dyDescent="0.25">
      <c r="D15584" t="str">
        <f>(A15584&amp;"-"&amp;B15584&amp;"-"&amp;C15584)</f>
        <v>--</v>
      </c>
      <c r="AK15584" s="4">
        <f t="shared" si="243"/>
        <v>0</v>
      </c>
    </row>
    <row r="15585" spans="4:37" x14ac:dyDescent="0.25">
      <c r="D15585" t="str">
        <f>(A15585&amp;"-"&amp;B15585&amp;"-"&amp;C15585)</f>
        <v>--</v>
      </c>
      <c r="AK15585" s="4">
        <f t="shared" si="243"/>
        <v>0</v>
      </c>
    </row>
    <row r="15586" spans="4:37" x14ac:dyDescent="0.25">
      <c r="D15586" t="str">
        <f>(A15586&amp;"-"&amp;B15586&amp;"-"&amp;C15586)</f>
        <v>--</v>
      </c>
      <c r="AK15586" s="4">
        <f t="shared" si="243"/>
        <v>0</v>
      </c>
    </row>
    <row r="15587" spans="4:37" x14ac:dyDescent="0.25">
      <c r="D15587" t="str">
        <f>(A15587&amp;"-"&amp;B15587&amp;"-"&amp;C15587)</f>
        <v>--</v>
      </c>
      <c r="AK15587" s="4">
        <f t="shared" si="243"/>
        <v>0</v>
      </c>
    </row>
    <row r="15588" spans="4:37" x14ac:dyDescent="0.25">
      <c r="D15588" t="str">
        <f>(A15588&amp;"-"&amp;B15588&amp;"-"&amp;C15588)</f>
        <v>--</v>
      </c>
      <c r="AK15588" s="4">
        <f t="shared" si="243"/>
        <v>0</v>
      </c>
    </row>
    <row r="15589" spans="4:37" x14ac:dyDescent="0.25">
      <c r="D15589" t="str">
        <f>(A15589&amp;"-"&amp;B15589&amp;"-"&amp;C15589)</f>
        <v>--</v>
      </c>
      <c r="AK15589" s="4">
        <f t="shared" si="243"/>
        <v>0</v>
      </c>
    </row>
    <row r="15590" spans="4:37" x14ac:dyDescent="0.25">
      <c r="D15590" t="str">
        <f>(A15590&amp;"-"&amp;B15590&amp;"-"&amp;C15590)</f>
        <v>--</v>
      </c>
      <c r="AK15590" s="4">
        <f t="shared" si="243"/>
        <v>0</v>
      </c>
    </row>
    <row r="15591" spans="4:37" x14ac:dyDescent="0.25">
      <c r="D15591" t="str">
        <f>(A15591&amp;"-"&amp;B15591&amp;"-"&amp;C15591)</f>
        <v>--</v>
      </c>
      <c r="AK15591" s="4">
        <f t="shared" si="243"/>
        <v>0</v>
      </c>
    </row>
    <row r="15592" spans="4:37" x14ac:dyDescent="0.25">
      <c r="D15592" t="str">
        <f>(A15592&amp;"-"&amp;B15592&amp;"-"&amp;C15592)</f>
        <v>--</v>
      </c>
      <c r="AK15592" s="4">
        <f t="shared" si="243"/>
        <v>0</v>
      </c>
    </row>
    <row r="15593" spans="4:37" x14ac:dyDescent="0.25">
      <c r="D15593" t="str">
        <f>(A15593&amp;"-"&amp;B15593&amp;"-"&amp;C15593)</f>
        <v>--</v>
      </c>
      <c r="AK15593" s="4">
        <f t="shared" si="243"/>
        <v>0</v>
      </c>
    </row>
    <row r="15594" spans="4:37" x14ac:dyDescent="0.25">
      <c r="D15594" t="str">
        <f>(A15594&amp;"-"&amp;B15594&amp;"-"&amp;C15594)</f>
        <v>--</v>
      </c>
      <c r="AK15594" s="4">
        <f t="shared" si="243"/>
        <v>0</v>
      </c>
    </row>
    <row r="15595" spans="4:37" x14ac:dyDescent="0.25">
      <c r="D15595" t="str">
        <f>(A15595&amp;"-"&amp;B15595&amp;"-"&amp;C15595)</f>
        <v>--</v>
      </c>
      <c r="AK15595" s="4">
        <f t="shared" si="243"/>
        <v>0</v>
      </c>
    </row>
    <row r="15596" spans="4:37" x14ac:dyDescent="0.25">
      <c r="D15596" t="str">
        <f>(A15596&amp;"-"&amp;B15596&amp;"-"&amp;C15596)</f>
        <v>--</v>
      </c>
      <c r="AK15596" s="4">
        <f t="shared" si="243"/>
        <v>0</v>
      </c>
    </row>
    <row r="15597" spans="4:37" x14ac:dyDescent="0.25">
      <c r="D15597" t="str">
        <f>(A15597&amp;"-"&amp;B15597&amp;"-"&amp;C15597)</f>
        <v>--</v>
      </c>
      <c r="AK15597" s="4">
        <f t="shared" si="243"/>
        <v>0</v>
      </c>
    </row>
    <row r="15598" spans="4:37" x14ac:dyDescent="0.25">
      <c r="D15598" t="str">
        <f>(A15598&amp;"-"&amp;B15598&amp;"-"&amp;C15598)</f>
        <v>--</v>
      </c>
      <c r="AK15598" s="4">
        <f t="shared" si="243"/>
        <v>0</v>
      </c>
    </row>
    <row r="15599" spans="4:37" x14ac:dyDescent="0.25">
      <c r="D15599" t="str">
        <f>(A15599&amp;"-"&amp;B15599&amp;"-"&amp;C15599)</f>
        <v>--</v>
      </c>
      <c r="AK15599" s="4">
        <f t="shared" si="243"/>
        <v>0</v>
      </c>
    </row>
    <row r="15600" spans="4:37" x14ac:dyDescent="0.25">
      <c r="D15600" t="str">
        <f>(A15600&amp;"-"&amp;B15600&amp;"-"&amp;C15600)</f>
        <v>--</v>
      </c>
      <c r="AK15600" s="4">
        <f t="shared" si="243"/>
        <v>0</v>
      </c>
    </row>
    <row r="15601" spans="4:37" x14ac:dyDescent="0.25">
      <c r="D15601" t="str">
        <f>(A15601&amp;"-"&amp;B15601&amp;"-"&amp;C15601)</f>
        <v>--</v>
      </c>
      <c r="AK15601" s="4">
        <f t="shared" si="243"/>
        <v>0</v>
      </c>
    </row>
    <row r="15602" spans="4:37" x14ac:dyDescent="0.25">
      <c r="D15602" t="str">
        <f>(A15602&amp;"-"&amp;B15602&amp;"-"&amp;C15602)</f>
        <v>--</v>
      </c>
      <c r="AK15602" s="4">
        <f t="shared" si="243"/>
        <v>0</v>
      </c>
    </row>
    <row r="15603" spans="4:37" x14ac:dyDescent="0.25">
      <c r="D15603" t="str">
        <f>(A15603&amp;"-"&amp;B15603&amp;"-"&amp;C15603)</f>
        <v>--</v>
      </c>
      <c r="AK15603" s="4">
        <f t="shared" si="243"/>
        <v>0</v>
      </c>
    </row>
    <row r="15604" spans="4:37" x14ac:dyDescent="0.25">
      <c r="D15604" t="str">
        <f>(A15604&amp;"-"&amp;B15604&amp;"-"&amp;C15604)</f>
        <v>--</v>
      </c>
      <c r="AK15604" s="4">
        <f t="shared" si="243"/>
        <v>0</v>
      </c>
    </row>
    <row r="15605" spans="4:37" x14ac:dyDescent="0.25">
      <c r="D15605" t="str">
        <f>(A15605&amp;"-"&amp;B15605&amp;"-"&amp;C15605)</f>
        <v>--</v>
      </c>
      <c r="AK15605" s="4">
        <f t="shared" si="243"/>
        <v>0</v>
      </c>
    </row>
    <row r="15606" spans="4:37" x14ac:dyDescent="0.25">
      <c r="D15606" t="str">
        <f>(A15606&amp;"-"&amp;B15606&amp;"-"&amp;C15606)</f>
        <v>--</v>
      </c>
      <c r="AK15606" s="4">
        <f t="shared" si="243"/>
        <v>0</v>
      </c>
    </row>
    <row r="15607" spans="4:37" x14ac:dyDescent="0.25">
      <c r="D15607" t="str">
        <f>(A15607&amp;"-"&amp;B15607&amp;"-"&amp;C15607)</f>
        <v>--</v>
      </c>
      <c r="AK15607" s="4">
        <f t="shared" si="243"/>
        <v>0</v>
      </c>
    </row>
    <row r="15608" spans="4:37" x14ac:dyDescent="0.25">
      <c r="D15608" t="str">
        <f>(A15608&amp;"-"&amp;B15608&amp;"-"&amp;C15608)</f>
        <v>--</v>
      </c>
      <c r="AK15608" s="4">
        <f t="shared" si="243"/>
        <v>0</v>
      </c>
    </row>
    <row r="15609" spans="4:37" x14ac:dyDescent="0.25">
      <c r="D15609" t="str">
        <f>(A15609&amp;"-"&amp;B15609&amp;"-"&amp;C15609)</f>
        <v>--</v>
      </c>
      <c r="AK15609" s="4">
        <f t="shared" si="243"/>
        <v>0</v>
      </c>
    </row>
    <row r="15610" spans="4:37" x14ac:dyDescent="0.25">
      <c r="D15610" t="str">
        <f>(A15610&amp;"-"&amp;B15610&amp;"-"&amp;C15610)</f>
        <v>--</v>
      </c>
      <c r="AK15610" s="4">
        <f t="shared" si="243"/>
        <v>0</v>
      </c>
    </row>
    <row r="15611" spans="4:37" x14ac:dyDescent="0.25">
      <c r="D15611" t="str">
        <f>(A15611&amp;"-"&amp;B15611&amp;"-"&amp;C15611)</f>
        <v>--</v>
      </c>
      <c r="AK15611" s="4">
        <f t="shared" si="243"/>
        <v>0</v>
      </c>
    </row>
    <row r="15612" spans="4:37" x14ac:dyDescent="0.25">
      <c r="D15612" t="str">
        <f>(A15612&amp;"-"&amp;B15612&amp;"-"&amp;C15612)</f>
        <v>--</v>
      </c>
      <c r="AK15612" s="4">
        <f t="shared" si="243"/>
        <v>0</v>
      </c>
    </row>
    <row r="15613" spans="4:37" x14ac:dyDescent="0.25">
      <c r="D15613" t="str">
        <f>(A15613&amp;"-"&amp;B15613&amp;"-"&amp;C15613)</f>
        <v>--</v>
      </c>
      <c r="AK15613" s="4">
        <f t="shared" si="243"/>
        <v>0</v>
      </c>
    </row>
    <row r="15614" spans="4:37" x14ac:dyDescent="0.25">
      <c r="D15614" t="str">
        <f>(A15614&amp;"-"&amp;B15614&amp;"-"&amp;C15614)</f>
        <v>--</v>
      </c>
      <c r="AK15614" s="4">
        <f t="shared" si="243"/>
        <v>0</v>
      </c>
    </row>
    <row r="15615" spans="4:37" x14ac:dyDescent="0.25">
      <c r="D15615" t="str">
        <f>(A15615&amp;"-"&amp;B15615&amp;"-"&amp;C15615)</f>
        <v>--</v>
      </c>
      <c r="AK15615" s="4">
        <f t="shared" si="243"/>
        <v>0</v>
      </c>
    </row>
    <row r="15616" spans="4:37" x14ac:dyDescent="0.25">
      <c r="D15616" t="str">
        <f>(A15616&amp;"-"&amp;B15616&amp;"-"&amp;C15616)</f>
        <v>--</v>
      </c>
      <c r="AK15616" s="4">
        <f t="shared" si="243"/>
        <v>0</v>
      </c>
    </row>
    <row r="15617" spans="4:37" x14ac:dyDescent="0.25">
      <c r="D15617" t="str">
        <f>(A15617&amp;"-"&amp;B15617&amp;"-"&amp;C15617)</f>
        <v>--</v>
      </c>
      <c r="AK15617" s="4">
        <f t="shared" si="243"/>
        <v>0</v>
      </c>
    </row>
    <row r="15618" spans="4:37" x14ac:dyDescent="0.25">
      <c r="D15618" t="str">
        <f>(A15618&amp;"-"&amp;B15618&amp;"-"&amp;C15618)</f>
        <v>--</v>
      </c>
      <c r="AK15618" s="4">
        <f t="shared" si="243"/>
        <v>0</v>
      </c>
    </row>
    <row r="15619" spans="4:37" x14ac:dyDescent="0.25">
      <c r="D15619" t="str">
        <f>(A15619&amp;"-"&amp;B15619&amp;"-"&amp;C15619)</f>
        <v>--</v>
      </c>
      <c r="AK15619" s="4">
        <f t="shared" ref="AK15619:AK15682" si="244">AI15619+(AJ15619*50)</f>
        <v>0</v>
      </c>
    </row>
    <row r="15620" spans="4:37" x14ac:dyDescent="0.25">
      <c r="D15620" t="str">
        <f>(A15620&amp;"-"&amp;B15620&amp;"-"&amp;C15620)</f>
        <v>--</v>
      </c>
      <c r="AK15620" s="4">
        <f t="shared" si="244"/>
        <v>0</v>
      </c>
    </row>
    <row r="15621" spans="4:37" x14ac:dyDescent="0.25">
      <c r="D15621" t="str">
        <f>(A15621&amp;"-"&amp;B15621&amp;"-"&amp;C15621)</f>
        <v>--</v>
      </c>
      <c r="AK15621" s="4">
        <f t="shared" si="244"/>
        <v>0</v>
      </c>
    </row>
    <row r="15622" spans="4:37" x14ac:dyDescent="0.25">
      <c r="D15622" t="str">
        <f>(A15622&amp;"-"&amp;B15622&amp;"-"&amp;C15622)</f>
        <v>--</v>
      </c>
      <c r="AK15622" s="4">
        <f t="shared" si="244"/>
        <v>0</v>
      </c>
    </row>
    <row r="15623" spans="4:37" x14ac:dyDescent="0.25">
      <c r="D15623" t="str">
        <f>(A15623&amp;"-"&amp;B15623&amp;"-"&amp;C15623)</f>
        <v>--</v>
      </c>
      <c r="AK15623" s="4">
        <f t="shared" si="244"/>
        <v>0</v>
      </c>
    </row>
    <row r="15624" spans="4:37" x14ac:dyDescent="0.25">
      <c r="D15624" t="str">
        <f>(A15624&amp;"-"&amp;B15624&amp;"-"&amp;C15624)</f>
        <v>--</v>
      </c>
      <c r="AK15624" s="4">
        <f t="shared" si="244"/>
        <v>0</v>
      </c>
    </row>
    <row r="15625" spans="4:37" x14ac:dyDescent="0.25">
      <c r="D15625" t="str">
        <f>(A15625&amp;"-"&amp;B15625&amp;"-"&amp;C15625)</f>
        <v>--</v>
      </c>
      <c r="AK15625" s="4">
        <f t="shared" si="244"/>
        <v>0</v>
      </c>
    </row>
    <row r="15626" spans="4:37" x14ac:dyDescent="0.25">
      <c r="D15626" t="str">
        <f>(A15626&amp;"-"&amp;B15626&amp;"-"&amp;C15626)</f>
        <v>--</v>
      </c>
      <c r="AK15626" s="4">
        <f t="shared" si="244"/>
        <v>0</v>
      </c>
    </row>
    <row r="15627" spans="4:37" x14ac:dyDescent="0.25">
      <c r="D15627" t="str">
        <f>(A15627&amp;"-"&amp;B15627&amp;"-"&amp;C15627)</f>
        <v>--</v>
      </c>
      <c r="AK15627" s="4">
        <f t="shared" si="244"/>
        <v>0</v>
      </c>
    </row>
    <row r="15628" spans="4:37" x14ac:dyDescent="0.25">
      <c r="D15628" t="str">
        <f>(A15628&amp;"-"&amp;B15628&amp;"-"&amp;C15628)</f>
        <v>--</v>
      </c>
      <c r="AK15628" s="4">
        <f t="shared" si="244"/>
        <v>0</v>
      </c>
    </row>
    <row r="15629" spans="4:37" x14ac:dyDescent="0.25">
      <c r="D15629" t="str">
        <f>(A15629&amp;"-"&amp;B15629&amp;"-"&amp;C15629)</f>
        <v>--</v>
      </c>
      <c r="AK15629" s="4">
        <f t="shared" si="244"/>
        <v>0</v>
      </c>
    </row>
    <row r="15630" spans="4:37" x14ac:dyDescent="0.25">
      <c r="D15630" t="str">
        <f>(A15630&amp;"-"&amp;B15630&amp;"-"&amp;C15630)</f>
        <v>--</v>
      </c>
      <c r="AK15630" s="4">
        <f t="shared" si="244"/>
        <v>0</v>
      </c>
    </row>
    <row r="15631" spans="4:37" x14ac:dyDescent="0.25">
      <c r="D15631" t="str">
        <f>(A15631&amp;"-"&amp;B15631&amp;"-"&amp;C15631)</f>
        <v>--</v>
      </c>
      <c r="AK15631" s="4">
        <f t="shared" si="244"/>
        <v>0</v>
      </c>
    </row>
    <row r="15632" spans="4:37" x14ac:dyDescent="0.25">
      <c r="D15632" t="str">
        <f>(A15632&amp;"-"&amp;B15632&amp;"-"&amp;C15632)</f>
        <v>--</v>
      </c>
      <c r="AK15632" s="4">
        <f t="shared" si="244"/>
        <v>0</v>
      </c>
    </row>
    <row r="15633" spans="4:37" x14ac:dyDescent="0.25">
      <c r="D15633" t="str">
        <f>(A15633&amp;"-"&amp;B15633&amp;"-"&amp;C15633)</f>
        <v>--</v>
      </c>
      <c r="AK15633" s="4">
        <f t="shared" si="244"/>
        <v>0</v>
      </c>
    </row>
    <row r="15634" spans="4:37" x14ac:dyDescent="0.25">
      <c r="D15634" t="str">
        <f>(A15634&amp;"-"&amp;B15634&amp;"-"&amp;C15634)</f>
        <v>--</v>
      </c>
      <c r="AK15634" s="4">
        <f t="shared" si="244"/>
        <v>0</v>
      </c>
    </row>
    <row r="15635" spans="4:37" x14ac:dyDescent="0.25">
      <c r="D15635" t="str">
        <f>(A15635&amp;"-"&amp;B15635&amp;"-"&amp;C15635)</f>
        <v>--</v>
      </c>
      <c r="AK15635" s="4">
        <f t="shared" si="244"/>
        <v>0</v>
      </c>
    </row>
    <row r="15636" spans="4:37" x14ac:dyDescent="0.25">
      <c r="D15636" t="str">
        <f>(A15636&amp;"-"&amp;B15636&amp;"-"&amp;C15636)</f>
        <v>--</v>
      </c>
      <c r="AK15636" s="4">
        <f t="shared" si="244"/>
        <v>0</v>
      </c>
    </row>
    <row r="15637" spans="4:37" x14ac:dyDescent="0.25">
      <c r="D15637" t="str">
        <f>(A15637&amp;"-"&amp;B15637&amp;"-"&amp;C15637)</f>
        <v>--</v>
      </c>
      <c r="AK15637" s="4">
        <f t="shared" si="244"/>
        <v>0</v>
      </c>
    </row>
    <row r="15638" spans="4:37" x14ac:dyDescent="0.25">
      <c r="D15638" t="str">
        <f>(A15638&amp;"-"&amp;B15638&amp;"-"&amp;C15638)</f>
        <v>--</v>
      </c>
      <c r="AK15638" s="4">
        <f t="shared" si="244"/>
        <v>0</v>
      </c>
    </row>
    <row r="15639" spans="4:37" x14ac:dyDescent="0.25">
      <c r="D15639" t="str">
        <f>(A15639&amp;"-"&amp;B15639&amp;"-"&amp;C15639)</f>
        <v>--</v>
      </c>
      <c r="AK15639" s="4">
        <f t="shared" si="244"/>
        <v>0</v>
      </c>
    </row>
    <row r="15640" spans="4:37" x14ac:dyDescent="0.25">
      <c r="D15640" t="str">
        <f>(A15640&amp;"-"&amp;B15640&amp;"-"&amp;C15640)</f>
        <v>--</v>
      </c>
      <c r="AK15640" s="4">
        <f t="shared" si="244"/>
        <v>0</v>
      </c>
    </row>
    <row r="15641" spans="4:37" x14ac:dyDescent="0.25">
      <c r="D15641" t="str">
        <f>(A15641&amp;"-"&amp;B15641&amp;"-"&amp;C15641)</f>
        <v>--</v>
      </c>
      <c r="AK15641" s="4">
        <f t="shared" si="244"/>
        <v>0</v>
      </c>
    </row>
    <row r="15642" spans="4:37" x14ac:dyDescent="0.25">
      <c r="D15642" t="str">
        <f>(A15642&amp;"-"&amp;B15642&amp;"-"&amp;C15642)</f>
        <v>--</v>
      </c>
      <c r="AK15642" s="4">
        <f t="shared" si="244"/>
        <v>0</v>
      </c>
    </row>
    <row r="15643" spans="4:37" x14ac:dyDescent="0.25">
      <c r="D15643" t="str">
        <f>(A15643&amp;"-"&amp;B15643&amp;"-"&amp;C15643)</f>
        <v>--</v>
      </c>
      <c r="AK15643" s="4">
        <f t="shared" si="244"/>
        <v>0</v>
      </c>
    </row>
    <row r="15644" spans="4:37" x14ac:dyDescent="0.25">
      <c r="D15644" t="str">
        <f>(A15644&amp;"-"&amp;B15644&amp;"-"&amp;C15644)</f>
        <v>--</v>
      </c>
      <c r="AK15644" s="4">
        <f t="shared" si="244"/>
        <v>0</v>
      </c>
    </row>
    <row r="15645" spans="4:37" x14ac:dyDescent="0.25">
      <c r="D15645" t="str">
        <f>(A15645&amp;"-"&amp;B15645&amp;"-"&amp;C15645)</f>
        <v>--</v>
      </c>
      <c r="AK15645" s="4">
        <f t="shared" si="244"/>
        <v>0</v>
      </c>
    </row>
    <row r="15646" spans="4:37" x14ac:dyDescent="0.25">
      <c r="D15646" t="str">
        <f>(A15646&amp;"-"&amp;B15646&amp;"-"&amp;C15646)</f>
        <v>--</v>
      </c>
      <c r="AK15646" s="4">
        <f t="shared" si="244"/>
        <v>0</v>
      </c>
    </row>
    <row r="15647" spans="4:37" x14ac:dyDescent="0.25">
      <c r="D15647" t="str">
        <f>(A15647&amp;"-"&amp;B15647&amp;"-"&amp;C15647)</f>
        <v>--</v>
      </c>
      <c r="AK15647" s="4">
        <f t="shared" si="244"/>
        <v>0</v>
      </c>
    </row>
    <row r="15648" spans="4:37" x14ac:dyDescent="0.25">
      <c r="D15648" t="str">
        <f>(A15648&amp;"-"&amp;B15648&amp;"-"&amp;C15648)</f>
        <v>--</v>
      </c>
      <c r="AK15648" s="4">
        <f t="shared" si="244"/>
        <v>0</v>
      </c>
    </row>
    <row r="15649" spans="4:37" x14ac:dyDescent="0.25">
      <c r="D15649" t="str">
        <f>(A15649&amp;"-"&amp;B15649&amp;"-"&amp;C15649)</f>
        <v>--</v>
      </c>
      <c r="AK15649" s="4">
        <f t="shared" si="244"/>
        <v>0</v>
      </c>
    </row>
    <row r="15650" spans="4:37" x14ac:dyDescent="0.25">
      <c r="D15650" t="str">
        <f>(A15650&amp;"-"&amp;B15650&amp;"-"&amp;C15650)</f>
        <v>--</v>
      </c>
      <c r="AK15650" s="4">
        <f t="shared" si="244"/>
        <v>0</v>
      </c>
    </row>
    <row r="15651" spans="4:37" x14ac:dyDescent="0.25">
      <c r="D15651" t="str">
        <f>(A15651&amp;"-"&amp;B15651&amp;"-"&amp;C15651)</f>
        <v>--</v>
      </c>
      <c r="AK15651" s="4">
        <f t="shared" si="244"/>
        <v>0</v>
      </c>
    </row>
    <row r="15652" spans="4:37" x14ac:dyDescent="0.25">
      <c r="D15652" t="str">
        <f>(A15652&amp;"-"&amp;B15652&amp;"-"&amp;C15652)</f>
        <v>--</v>
      </c>
      <c r="AK15652" s="4">
        <f t="shared" si="244"/>
        <v>0</v>
      </c>
    </row>
    <row r="15653" spans="4:37" x14ac:dyDescent="0.25">
      <c r="D15653" t="str">
        <f>(A15653&amp;"-"&amp;B15653&amp;"-"&amp;C15653)</f>
        <v>--</v>
      </c>
      <c r="AK15653" s="4">
        <f t="shared" si="244"/>
        <v>0</v>
      </c>
    </row>
    <row r="15654" spans="4:37" x14ac:dyDescent="0.25">
      <c r="D15654" t="str">
        <f>(A15654&amp;"-"&amp;B15654&amp;"-"&amp;C15654)</f>
        <v>--</v>
      </c>
      <c r="AK15654" s="4">
        <f t="shared" si="244"/>
        <v>0</v>
      </c>
    </row>
    <row r="15655" spans="4:37" x14ac:dyDescent="0.25">
      <c r="D15655" t="str">
        <f>(A15655&amp;"-"&amp;B15655&amp;"-"&amp;C15655)</f>
        <v>--</v>
      </c>
      <c r="AK15655" s="4">
        <f t="shared" si="244"/>
        <v>0</v>
      </c>
    </row>
    <row r="15656" spans="4:37" x14ac:dyDescent="0.25">
      <c r="D15656" t="str">
        <f>(A15656&amp;"-"&amp;B15656&amp;"-"&amp;C15656)</f>
        <v>--</v>
      </c>
      <c r="AK15656" s="4">
        <f t="shared" si="244"/>
        <v>0</v>
      </c>
    </row>
    <row r="15657" spans="4:37" x14ac:dyDescent="0.25">
      <c r="D15657" t="str">
        <f>(A15657&amp;"-"&amp;B15657&amp;"-"&amp;C15657)</f>
        <v>--</v>
      </c>
      <c r="AK15657" s="4">
        <f t="shared" si="244"/>
        <v>0</v>
      </c>
    </row>
    <row r="15658" spans="4:37" x14ac:dyDescent="0.25">
      <c r="D15658" t="str">
        <f>(A15658&amp;"-"&amp;B15658&amp;"-"&amp;C15658)</f>
        <v>--</v>
      </c>
      <c r="AK15658" s="4">
        <f t="shared" si="244"/>
        <v>0</v>
      </c>
    </row>
    <row r="15659" spans="4:37" x14ac:dyDescent="0.25">
      <c r="D15659" t="str">
        <f>(A15659&amp;"-"&amp;B15659&amp;"-"&amp;C15659)</f>
        <v>--</v>
      </c>
      <c r="AK15659" s="4">
        <f t="shared" si="244"/>
        <v>0</v>
      </c>
    </row>
    <row r="15660" spans="4:37" x14ac:dyDescent="0.25">
      <c r="D15660" t="str">
        <f>(A15660&amp;"-"&amp;B15660&amp;"-"&amp;C15660)</f>
        <v>--</v>
      </c>
      <c r="AK15660" s="4">
        <f t="shared" si="244"/>
        <v>0</v>
      </c>
    </row>
    <row r="15661" spans="4:37" x14ac:dyDescent="0.25">
      <c r="D15661" t="str">
        <f>(A15661&amp;"-"&amp;B15661&amp;"-"&amp;C15661)</f>
        <v>--</v>
      </c>
      <c r="AK15661" s="4">
        <f t="shared" si="244"/>
        <v>0</v>
      </c>
    </row>
    <row r="15662" spans="4:37" x14ac:dyDescent="0.25">
      <c r="D15662" t="str">
        <f>(A15662&amp;"-"&amp;B15662&amp;"-"&amp;C15662)</f>
        <v>--</v>
      </c>
      <c r="AK15662" s="4">
        <f t="shared" si="244"/>
        <v>0</v>
      </c>
    </row>
    <row r="15663" spans="4:37" x14ac:dyDescent="0.25">
      <c r="D15663" t="str">
        <f>(A15663&amp;"-"&amp;B15663&amp;"-"&amp;C15663)</f>
        <v>--</v>
      </c>
      <c r="AK15663" s="4">
        <f t="shared" si="244"/>
        <v>0</v>
      </c>
    </row>
    <row r="15664" spans="4:37" x14ac:dyDescent="0.25">
      <c r="D15664" t="str">
        <f>(A15664&amp;"-"&amp;B15664&amp;"-"&amp;C15664)</f>
        <v>--</v>
      </c>
      <c r="AK15664" s="4">
        <f t="shared" si="244"/>
        <v>0</v>
      </c>
    </row>
    <row r="15665" spans="4:37" x14ac:dyDescent="0.25">
      <c r="D15665" t="str">
        <f>(A15665&amp;"-"&amp;B15665&amp;"-"&amp;C15665)</f>
        <v>--</v>
      </c>
      <c r="AK15665" s="4">
        <f t="shared" si="244"/>
        <v>0</v>
      </c>
    </row>
    <row r="15666" spans="4:37" x14ac:dyDescent="0.25">
      <c r="D15666" t="str">
        <f>(A15666&amp;"-"&amp;B15666&amp;"-"&amp;C15666)</f>
        <v>--</v>
      </c>
      <c r="AK15666" s="4">
        <f t="shared" si="244"/>
        <v>0</v>
      </c>
    </row>
    <row r="15667" spans="4:37" x14ac:dyDescent="0.25">
      <c r="D15667" t="str">
        <f>(A15667&amp;"-"&amp;B15667&amp;"-"&amp;C15667)</f>
        <v>--</v>
      </c>
      <c r="AK15667" s="4">
        <f t="shared" si="244"/>
        <v>0</v>
      </c>
    </row>
    <row r="15668" spans="4:37" x14ac:dyDescent="0.25">
      <c r="D15668" t="str">
        <f>(A15668&amp;"-"&amp;B15668&amp;"-"&amp;C15668)</f>
        <v>--</v>
      </c>
      <c r="AK15668" s="4">
        <f t="shared" si="244"/>
        <v>0</v>
      </c>
    </row>
    <row r="15669" spans="4:37" x14ac:dyDescent="0.25">
      <c r="D15669" t="str">
        <f>(A15669&amp;"-"&amp;B15669&amp;"-"&amp;C15669)</f>
        <v>--</v>
      </c>
      <c r="AK15669" s="4">
        <f t="shared" si="244"/>
        <v>0</v>
      </c>
    </row>
    <row r="15670" spans="4:37" x14ac:dyDescent="0.25">
      <c r="D15670" t="str">
        <f>(A15670&amp;"-"&amp;B15670&amp;"-"&amp;C15670)</f>
        <v>--</v>
      </c>
      <c r="AK15670" s="4">
        <f t="shared" si="244"/>
        <v>0</v>
      </c>
    </row>
    <row r="15671" spans="4:37" x14ac:dyDescent="0.25">
      <c r="D15671" t="str">
        <f>(A15671&amp;"-"&amp;B15671&amp;"-"&amp;C15671)</f>
        <v>--</v>
      </c>
      <c r="AK15671" s="4">
        <f t="shared" si="244"/>
        <v>0</v>
      </c>
    </row>
    <row r="15672" spans="4:37" x14ac:dyDescent="0.25">
      <c r="D15672" t="str">
        <f>(A15672&amp;"-"&amp;B15672&amp;"-"&amp;C15672)</f>
        <v>--</v>
      </c>
      <c r="AK15672" s="4">
        <f t="shared" si="244"/>
        <v>0</v>
      </c>
    </row>
    <row r="15673" spans="4:37" x14ac:dyDescent="0.25">
      <c r="D15673" t="str">
        <f>(A15673&amp;"-"&amp;B15673&amp;"-"&amp;C15673)</f>
        <v>--</v>
      </c>
      <c r="AK15673" s="4">
        <f t="shared" si="244"/>
        <v>0</v>
      </c>
    </row>
    <row r="15674" spans="4:37" x14ac:dyDescent="0.25">
      <c r="D15674" t="str">
        <f>(A15674&amp;"-"&amp;B15674&amp;"-"&amp;C15674)</f>
        <v>--</v>
      </c>
      <c r="AK15674" s="4">
        <f t="shared" si="244"/>
        <v>0</v>
      </c>
    </row>
    <row r="15675" spans="4:37" x14ac:dyDescent="0.25">
      <c r="D15675" t="str">
        <f>(A15675&amp;"-"&amp;B15675&amp;"-"&amp;C15675)</f>
        <v>--</v>
      </c>
      <c r="AK15675" s="4">
        <f t="shared" si="244"/>
        <v>0</v>
      </c>
    </row>
    <row r="15676" spans="4:37" x14ac:dyDescent="0.25">
      <c r="D15676" t="str">
        <f>(A15676&amp;"-"&amp;B15676&amp;"-"&amp;C15676)</f>
        <v>--</v>
      </c>
      <c r="AK15676" s="4">
        <f t="shared" si="244"/>
        <v>0</v>
      </c>
    </row>
    <row r="15677" spans="4:37" x14ac:dyDescent="0.25">
      <c r="D15677" t="str">
        <f>(A15677&amp;"-"&amp;B15677&amp;"-"&amp;C15677)</f>
        <v>--</v>
      </c>
      <c r="AK15677" s="4">
        <f t="shared" si="244"/>
        <v>0</v>
      </c>
    </row>
    <row r="15678" spans="4:37" x14ac:dyDescent="0.25">
      <c r="D15678" t="str">
        <f>(A15678&amp;"-"&amp;B15678&amp;"-"&amp;C15678)</f>
        <v>--</v>
      </c>
      <c r="AK15678" s="4">
        <f t="shared" si="244"/>
        <v>0</v>
      </c>
    </row>
    <row r="15679" spans="4:37" x14ac:dyDescent="0.25">
      <c r="D15679" t="str">
        <f>(A15679&amp;"-"&amp;B15679&amp;"-"&amp;C15679)</f>
        <v>--</v>
      </c>
      <c r="AK15679" s="4">
        <f t="shared" si="244"/>
        <v>0</v>
      </c>
    </row>
    <row r="15680" spans="4:37" x14ac:dyDescent="0.25">
      <c r="D15680" t="str">
        <f>(A15680&amp;"-"&amp;B15680&amp;"-"&amp;C15680)</f>
        <v>--</v>
      </c>
      <c r="AK15680" s="4">
        <f t="shared" si="244"/>
        <v>0</v>
      </c>
    </row>
    <row r="15681" spans="4:37" x14ac:dyDescent="0.25">
      <c r="D15681" t="str">
        <f>(A15681&amp;"-"&amp;B15681&amp;"-"&amp;C15681)</f>
        <v>--</v>
      </c>
      <c r="AK15681" s="4">
        <f t="shared" si="244"/>
        <v>0</v>
      </c>
    </row>
    <row r="15682" spans="4:37" x14ac:dyDescent="0.25">
      <c r="D15682" t="str">
        <f>(A15682&amp;"-"&amp;B15682&amp;"-"&amp;C15682)</f>
        <v>--</v>
      </c>
      <c r="AK15682" s="4">
        <f t="shared" si="244"/>
        <v>0</v>
      </c>
    </row>
    <row r="15683" spans="4:37" x14ac:dyDescent="0.25">
      <c r="D15683" t="str">
        <f>(A15683&amp;"-"&amp;B15683&amp;"-"&amp;C15683)</f>
        <v>--</v>
      </c>
      <c r="AK15683" s="4">
        <f t="shared" ref="AK15683:AK15746" si="245">AI15683+(AJ15683*50)</f>
        <v>0</v>
      </c>
    </row>
    <row r="15684" spans="4:37" x14ac:dyDescent="0.25">
      <c r="D15684" t="str">
        <f>(A15684&amp;"-"&amp;B15684&amp;"-"&amp;C15684)</f>
        <v>--</v>
      </c>
      <c r="AK15684" s="4">
        <f t="shared" si="245"/>
        <v>0</v>
      </c>
    </row>
    <row r="15685" spans="4:37" x14ac:dyDescent="0.25">
      <c r="D15685" t="str">
        <f>(A15685&amp;"-"&amp;B15685&amp;"-"&amp;C15685)</f>
        <v>--</v>
      </c>
      <c r="AK15685" s="4">
        <f t="shared" si="245"/>
        <v>0</v>
      </c>
    </row>
    <row r="15686" spans="4:37" x14ac:dyDescent="0.25">
      <c r="D15686" t="str">
        <f>(A15686&amp;"-"&amp;B15686&amp;"-"&amp;C15686)</f>
        <v>--</v>
      </c>
      <c r="AK15686" s="4">
        <f t="shared" si="245"/>
        <v>0</v>
      </c>
    </row>
    <row r="15687" spans="4:37" x14ac:dyDescent="0.25">
      <c r="D15687" t="str">
        <f>(A15687&amp;"-"&amp;B15687&amp;"-"&amp;C15687)</f>
        <v>--</v>
      </c>
      <c r="AK15687" s="4">
        <f t="shared" si="245"/>
        <v>0</v>
      </c>
    </row>
    <row r="15688" spans="4:37" x14ac:dyDescent="0.25">
      <c r="D15688" t="str">
        <f>(A15688&amp;"-"&amp;B15688&amp;"-"&amp;C15688)</f>
        <v>--</v>
      </c>
      <c r="AK15688" s="4">
        <f t="shared" si="245"/>
        <v>0</v>
      </c>
    </row>
    <row r="15689" spans="4:37" x14ac:dyDescent="0.25">
      <c r="D15689" t="str">
        <f>(A15689&amp;"-"&amp;B15689&amp;"-"&amp;C15689)</f>
        <v>--</v>
      </c>
      <c r="AK15689" s="4">
        <f t="shared" si="245"/>
        <v>0</v>
      </c>
    </row>
    <row r="15690" spans="4:37" x14ac:dyDescent="0.25">
      <c r="D15690" t="str">
        <f>(A15690&amp;"-"&amp;B15690&amp;"-"&amp;C15690)</f>
        <v>--</v>
      </c>
      <c r="AK15690" s="4">
        <f t="shared" si="245"/>
        <v>0</v>
      </c>
    </row>
    <row r="15691" spans="4:37" x14ac:dyDescent="0.25">
      <c r="D15691" t="str">
        <f>(A15691&amp;"-"&amp;B15691&amp;"-"&amp;C15691)</f>
        <v>--</v>
      </c>
      <c r="AK15691" s="4">
        <f t="shared" si="245"/>
        <v>0</v>
      </c>
    </row>
    <row r="15692" spans="4:37" x14ac:dyDescent="0.25">
      <c r="D15692" t="str">
        <f>(A15692&amp;"-"&amp;B15692&amp;"-"&amp;C15692)</f>
        <v>--</v>
      </c>
      <c r="AK15692" s="4">
        <f t="shared" si="245"/>
        <v>0</v>
      </c>
    </row>
    <row r="15693" spans="4:37" x14ac:dyDescent="0.25">
      <c r="D15693" t="str">
        <f>(A15693&amp;"-"&amp;B15693&amp;"-"&amp;C15693)</f>
        <v>--</v>
      </c>
      <c r="AK15693" s="4">
        <f t="shared" si="245"/>
        <v>0</v>
      </c>
    </row>
    <row r="15694" spans="4:37" x14ac:dyDescent="0.25">
      <c r="D15694" t="str">
        <f>(A15694&amp;"-"&amp;B15694&amp;"-"&amp;C15694)</f>
        <v>--</v>
      </c>
      <c r="AK15694" s="4">
        <f t="shared" si="245"/>
        <v>0</v>
      </c>
    </row>
    <row r="15695" spans="4:37" x14ac:dyDescent="0.25">
      <c r="D15695" t="str">
        <f>(A15695&amp;"-"&amp;B15695&amp;"-"&amp;C15695)</f>
        <v>--</v>
      </c>
      <c r="AK15695" s="4">
        <f t="shared" si="245"/>
        <v>0</v>
      </c>
    </row>
    <row r="15696" spans="4:37" x14ac:dyDescent="0.25">
      <c r="D15696" t="str">
        <f>(A15696&amp;"-"&amp;B15696&amp;"-"&amp;C15696)</f>
        <v>--</v>
      </c>
      <c r="AK15696" s="4">
        <f t="shared" si="245"/>
        <v>0</v>
      </c>
    </row>
    <row r="15697" spans="4:37" x14ac:dyDescent="0.25">
      <c r="D15697" t="str">
        <f>(A15697&amp;"-"&amp;B15697&amp;"-"&amp;C15697)</f>
        <v>--</v>
      </c>
      <c r="AK15697" s="4">
        <f t="shared" si="245"/>
        <v>0</v>
      </c>
    </row>
    <row r="15698" spans="4:37" x14ac:dyDescent="0.25">
      <c r="D15698" t="str">
        <f>(A15698&amp;"-"&amp;B15698&amp;"-"&amp;C15698)</f>
        <v>--</v>
      </c>
      <c r="AK15698" s="4">
        <f t="shared" si="245"/>
        <v>0</v>
      </c>
    </row>
    <row r="15699" spans="4:37" x14ac:dyDescent="0.25">
      <c r="D15699" t="str">
        <f>(A15699&amp;"-"&amp;B15699&amp;"-"&amp;C15699)</f>
        <v>--</v>
      </c>
      <c r="AK15699" s="4">
        <f t="shared" si="245"/>
        <v>0</v>
      </c>
    </row>
    <row r="15700" spans="4:37" x14ac:dyDescent="0.25">
      <c r="D15700" t="str">
        <f>(A15700&amp;"-"&amp;B15700&amp;"-"&amp;C15700)</f>
        <v>--</v>
      </c>
      <c r="AK15700" s="4">
        <f t="shared" si="245"/>
        <v>0</v>
      </c>
    </row>
    <row r="15701" spans="4:37" x14ac:dyDescent="0.25">
      <c r="D15701" t="str">
        <f>(A15701&amp;"-"&amp;B15701&amp;"-"&amp;C15701)</f>
        <v>--</v>
      </c>
      <c r="AK15701" s="4">
        <f t="shared" si="245"/>
        <v>0</v>
      </c>
    </row>
    <row r="15702" spans="4:37" x14ac:dyDescent="0.25">
      <c r="D15702" t="str">
        <f>(A15702&amp;"-"&amp;B15702&amp;"-"&amp;C15702)</f>
        <v>--</v>
      </c>
      <c r="AK15702" s="4">
        <f t="shared" si="245"/>
        <v>0</v>
      </c>
    </row>
    <row r="15703" spans="4:37" x14ac:dyDescent="0.25">
      <c r="D15703" t="str">
        <f>(A15703&amp;"-"&amp;B15703&amp;"-"&amp;C15703)</f>
        <v>--</v>
      </c>
      <c r="AK15703" s="4">
        <f t="shared" si="245"/>
        <v>0</v>
      </c>
    </row>
    <row r="15704" spans="4:37" x14ac:dyDescent="0.25">
      <c r="D15704" t="str">
        <f>(A15704&amp;"-"&amp;B15704&amp;"-"&amp;C15704)</f>
        <v>--</v>
      </c>
      <c r="AK15704" s="4">
        <f t="shared" si="245"/>
        <v>0</v>
      </c>
    </row>
    <row r="15705" spans="4:37" x14ac:dyDescent="0.25">
      <c r="D15705" t="str">
        <f>(A15705&amp;"-"&amp;B15705&amp;"-"&amp;C15705)</f>
        <v>--</v>
      </c>
      <c r="AK15705" s="4">
        <f t="shared" si="245"/>
        <v>0</v>
      </c>
    </row>
    <row r="15706" spans="4:37" x14ac:dyDescent="0.25">
      <c r="D15706" t="str">
        <f>(A15706&amp;"-"&amp;B15706&amp;"-"&amp;C15706)</f>
        <v>--</v>
      </c>
      <c r="AK15706" s="4">
        <f t="shared" si="245"/>
        <v>0</v>
      </c>
    </row>
    <row r="15707" spans="4:37" x14ac:dyDescent="0.25">
      <c r="D15707" t="str">
        <f>(A15707&amp;"-"&amp;B15707&amp;"-"&amp;C15707)</f>
        <v>--</v>
      </c>
      <c r="AK15707" s="4">
        <f t="shared" si="245"/>
        <v>0</v>
      </c>
    </row>
    <row r="15708" spans="4:37" x14ac:dyDescent="0.25">
      <c r="D15708" t="str">
        <f>(A15708&amp;"-"&amp;B15708&amp;"-"&amp;C15708)</f>
        <v>--</v>
      </c>
      <c r="AK15708" s="4">
        <f t="shared" si="245"/>
        <v>0</v>
      </c>
    </row>
    <row r="15709" spans="4:37" x14ac:dyDescent="0.25">
      <c r="D15709" t="str">
        <f>(A15709&amp;"-"&amp;B15709&amp;"-"&amp;C15709)</f>
        <v>--</v>
      </c>
      <c r="AK15709" s="4">
        <f t="shared" si="245"/>
        <v>0</v>
      </c>
    </row>
    <row r="15710" spans="4:37" x14ac:dyDescent="0.25">
      <c r="D15710" t="str">
        <f>(A15710&amp;"-"&amp;B15710&amp;"-"&amp;C15710)</f>
        <v>--</v>
      </c>
      <c r="AK15710" s="4">
        <f t="shared" si="245"/>
        <v>0</v>
      </c>
    </row>
    <row r="15711" spans="4:37" x14ac:dyDescent="0.25">
      <c r="D15711" t="str">
        <f>(A15711&amp;"-"&amp;B15711&amp;"-"&amp;C15711)</f>
        <v>--</v>
      </c>
      <c r="AK15711" s="4">
        <f t="shared" si="245"/>
        <v>0</v>
      </c>
    </row>
    <row r="15712" spans="4:37" x14ac:dyDescent="0.25">
      <c r="D15712" t="str">
        <f>(A15712&amp;"-"&amp;B15712&amp;"-"&amp;C15712)</f>
        <v>--</v>
      </c>
      <c r="AK15712" s="4">
        <f t="shared" si="245"/>
        <v>0</v>
      </c>
    </row>
    <row r="15713" spans="4:37" x14ac:dyDescent="0.25">
      <c r="D15713" t="str">
        <f>(A15713&amp;"-"&amp;B15713&amp;"-"&amp;C15713)</f>
        <v>--</v>
      </c>
      <c r="AK15713" s="4">
        <f t="shared" si="245"/>
        <v>0</v>
      </c>
    </row>
    <row r="15714" spans="4:37" x14ac:dyDescent="0.25">
      <c r="D15714" t="str">
        <f>(A15714&amp;"-"&amp;B15714&amp;"-"&amp;C15714)</f>
        <v>--</v>
      </c>
      <c r="AK15714" s="4">
        <f t="shared" si="245"/>
        <v>0</v>
      </c>
    </row>
    <row r="15715" spans="4:37" x14ac:dyDescent="0.25">
      <c r="D15715" t="str">
        <f>(A15715&amp;"-"&amp;B15715&amp;"-"&amp;C15715)</f>
        <v>--</v>
      </c>
      <c r="AK15715" s="4">
        <f t="shared" si="245"/>
        <v>0</v>
      </c>
    </row>
    <row r="15716" spans="4:37" x14ac:dyDescent="0.25">
      <c r="D15716" t="str">
        <f>(A15716&amp;"-"&amp;B15716&amp;"-"&amp;C15716)</f>
        <v>--</v>
      </c>
      <c r="AK15716" s="4">
        <f t="shared" si="245"/>
        <v>0</v>
      </c>
    </row>
    <row r="15717" spans="4:37" x14ac:dyDescent="0.25">
      <c r="D15717" t="str">
        <f>(A15717&amp;"-"&amp;B15717&amp;"-"&amp;C15717)</f>
        <v>--</v>
      </c>
      <c r="AK15717" s="4">
        <f t="shared" si="245"/>
        <v>0</v>
      </c>
    </row>
    <row r="15718" spans="4:37" x14ac:dyDescent="0.25">
      <c r="D15718" t="str">
        <f>(A15718&amp;"-"&amp;B15718&amp;"-"&amp;C15718)</f>
        <v>--</v>
      </c>
      <c r="AK15718" s="4">
        <f t="shared" si="245"/>
        <v>0</v>
      </c>
    </row>
    <row r="15719" spans="4:37" x14ac:dyDescent="0.25">
      <c r="D15719" t="str">
        <f>(A15719&amp;"-"&amp;B15719&amp;"-"&amp;C15719)</f>
        <v>--</v>
      </c>
      <c r="AK15719" s="4">
        <f t="shared" si="245"/>
        <v>0</v>
      </c>
    </row>
    <row r="15720" spans="4:37" x14ac:dyDescent="0.25">
      <c r="D15720" t="str">
        <f>(A15720&amp;"-"&amp;B15720&amp;"-"&amp;C15720)</f>
        <v>--</v>
      </c>
      <c r="AK15720" s="4">
        <f t="shared" si="245"/>
        <v>0</v>
      </c>
    </row>
    <row r="15721" spans="4:37" x14ac:dyDescent="0.25">
      <c r="D15721" t="str">
        <f>(A15721&amp;"-"&amp;B15721&amp;"-"&amp;C15721)</f>
        <v>--</v>
      </c>
      <c r="AK15721" s="4">
        <f t="shared" si="245"/>
        <v>0</v>
      </c>
    </row>
    <row r="15722" spans="4:37" x14ac:dyDescent="0.25">
      <c r="D15722" t="str">
        <f>(A15722&amp;"-"&amp;B15722&amp;"-"&amp;C15722)</f>
        <v>--</v>
      </c>
      <c r="AK15722" s="4">
        <f t="shared" si="245"/>
        <v>0</v>
      </c>
    </row>
    <row r="15723" spans="4:37" x14ac:dyDescent="0.25">
      <c r="D15723" t="str">
        <f>(A15723&amp;"-"&amp;B15723&amp;"-"&amp;C15723)</f>
        <v>--</v>
      </c>
      <c r="AK15723" s="4">
        <f t="shared" si="245"/>
        <v>0</v>
      </c>
    </row>
    <row r="15724" spans="4:37" x14ac:dyDescent="0.25">
      <c r="D15724" t="str">
        <f>(A15724&amp;"-"&amp;B15724&amp;"-"&amp;C15724)</f>
        <v>--</v>
      </c>
      <c r="AK15724" s="4">
        <f t="shared" si="245"/>
        <v>0</v>
      </c>
    </row>
    <row r="15725" spans="4:37" x14ac:dyDescent="0.25">
      <c r="D15725" t="str">
        <f>(A15725&amp;"-"&amp;B15725&amp;"-"&amp;C15725)</f>
        <v>--</v>
      </c>
      <c r="AK15725" s="4">
        <f t="shared" si="245"/>
        <v>0</v>
      </c>
    </row>
    <row r="15726" spans="4:37" x14ac:dyDescent="0.25">
      <c r="D15726" t="str">
        <f>(A15726&amp;"-"&amp;B15726&amp;"-"&amp;C15726)</f>
        <v>--</v>
      </c>
      <c r="AK15726" s="4">
        <f t="shared" si="245"/>
        <v>0</v>
      </c>
    </row>
    <row r="15727" spans="4:37" x14ac:dyDescent="0.25">
      <c r="D15727" t="str">
        <f>(A15727&amp;"-"&amp;B15727&amp;"-"&amp;C15727)</f>
        <v>--</v>
      </c>
      <c r="AK15727" s="4">
        <f t="shared" si="245"/>
        <v>0</v>
      </c>
    </row>
    <row r="15728" spans="4:37" x14ac:dyDescent="0.25">
      <c r="D15728" t="str">
        <f>(A15728&amp;"-"&amp;B15728&amp;"-"&amp;C15728)</f>
        <v>--</v>
      </c>
      <c r="AK15728" s="4">
        <f t="shared" si="245"/>
        <v>0</v>
      </c>
    </row>
    <row r="15729" spans="4:37" x14ac:dyDescent="0.25">
      <c r="D15729" t="str">
        <f>(A15729&amp;"-"&amp;B15729&amp;"-"&amp;C15729)</f>
        <v>--</v>
      </c>
      <c r="AK15729" s="4">
        <f t="shared" si="245"/>
        <v>0</v>
      </c>
    </row>
    <row r="15730" spans="4:37" x14ac:dyDescent="0.25">
      <c r="D15730" t="str">
        <f>(A15730&amp;"-"&amp;B15730&amp;"-"&amp;C15730)</f>
        <v>--</v>
      </c>
      <c r="AK15730" s="4">
        <f t="shared" si="245"/>
        <v>0</v>
      </c>
    </row>
    <row r="15731" spans="4:37" x14ac:dyDescent="0.25">
      <c r="D15731" t="str">
        <f>(A15731&amp;"-"&amp;B15731&amp;"-"&amp;C15731)</f>
        <v>--</v>
      </c>
      <c r="AK15731" s="4">
        <f t="shared" si="245"/>
        <v>0</v>
      </c>
    </row>
    <row r="15732" spans="4:37" x14ac:dyDescent="0.25">
      <c r="D15732" t="str">
        <f>(A15732&amp;"-"&amp;B15732&amp;"-"&amp;C15732)</f>
        <v>--</v>
      </c>
      <c r="AK15732" s="4">
        <f t="shared" si="245"/>
        <v>0</v>
      </c>
    </row>
    <row r="15733" spans="4:37" x14ac:dyDescent="0.25">
      <c r="D15733" t="str">
        <f>(A15733&amp;"-"&amp;B15733&amp;"-"&amp;C15733)</f>
        <v>--</v>
      </c>
      <c r="AK15733" s="4">
        <f t="shared" si="245"/>
        <v>0</v>
      </c>
    </row>
    <row r="15734" spans="4:37" x14ac:dyDescent="0.25">
      <c r="D15734" t="str">
        <f>(A15734&amp;"-"&amp;B15734&amp;"-"&amp;C15734)</f>
        <v>--</v>
      </c>
      <c r="AK15734" s="4">
        <f t="shared" si="245"/>
        <v>0</v>
      </c>
    </row>
    <row r="15735" spans="4:37" x14ac:dyDescent="0.25">
      <c r="D15735" t="str">
        <f>(A15735&amp;"-"&amp;B15735&amp;"-"&amp;C15735)</f>
        <v>--</v>
      </c>
      <c r="AK15735" s="4">
        <f t="shared" si="245"/>
        <v>0</v>
      </c>
    </row>
    <row r="15736" spans="4:37" x14ac:dyDescent="0.25">
      <c r="D15736" t="str">
        <f>(A15736&amp;"-"&amp;B15736&amp;"-"&amp;C15736)</f>
        <v>--</v>
      </c>
      <c r="AK15736" s="4">
        <f t="shared" si="245"/>
        <v>0</v>
      </c>
    </row>
    <row r="15737" spans="4:37" x14ac:dyDescent="0.25">
      <c r="D15737" t="str">
        <f>(A15737&amp;"-"&amp;B15737&amp;"-"&amp;C15737)</f>
        <v>--</v>
      </c>
      <c r="AK15737" s="4">
        <f t="shared" si="245"/>
        <v>0</v>
      </c>
    </row>
    <row r="15738" spans="4:37" x14ac:dyDescent="0.25">
      <c r="D15738" t="str">
        <f>(A15738&amp;"-"&amp;B15738&amp;"-"&amp;C15738)</f>
        <v>--</v>
      </c>
      <c r="AK15738" s="4">
        <f t="shared" si="245"/>
        <v>0</v>
      </c>
    </row>
    <row r="15739" spans="4:37" x14ac:dyDescent="0.25">
      <c r="D15739" t="str">
        <f>(A15739&amp;"-"&amp;B15739&amp;"-"&amp;C15739)</f>
        <v>--</v>
      </c>
      <c r="AK15739" s="4">
        <f t="shared" si="245"/>
        <v>0</v>
      </c>
    </row>
    <row r="15740" spans="4:37" x14ac:dyDescent="0.25">
      <c r="D15740" t="str">
        <f>(A15740&amp;"-"&amp;B15740&amp;"-"&amp;C15740)</f>
        <v>--</v>
      </c>
      <c r="AK15740" s="4">
        <f t="shared" si="245"/>
        <v>0</v>
      </c>
    </row>
    <row r="15741" spans="4:37" x14ac:dyDescent="0.25">
      <c r="D15741" t="str">
        <f>(A15741&amp;"-"&amp;B15741&amp;"-"&amp;C15741)</f>
        <v>--</v>
      </c>
      <c r="AK15741" s="4">
        <f t="shared" si="245"/>
        <v>0</v>
      </c>
    </row>
    <row r="15742" spans="4:37" x14ac:dyDescent="0.25">
      <c r="D15742" t="str">
        <f>(A15742&amp;"-"&amp;B15742&amp;"-"&amp;C15742)</f>
        <v>--</v>
      </c>
      <c r="AK15742" s="4">
        <f t="shared" si="245"/>
        <v>0</v>
      </c>
    </row>
    <row r="15743" spans="4:37" x14ac:dyDescent="0.25">
      <c r="D15743" t="str">
        <f>(A15743&amp;"-"&amp;B15743&amp;"-"&amp;C15743)</f>
        <v>--</v>
      </c>
      <c r="AK15743" s="4">
        <f t="shared" si="245"/>
        <v>0</v>
      </c>
    </row>
    <row r="15744" spans="4:37" x14ac:dyDescent="0.25">
      <c r="D15744" t="str">
        <f>(A15744&amp;"-"&amp;B15744&amp;"-"&amp;C15744)</f>
        <v>--</v>
      </c>
      <c r="AK15744" s="4">
        <f t="shared" si="245"/>
        <v>0</v>
      </c>
    </row>
    <row r="15745" spans="4:37" x14ac:dyDescent="0.25">
      <c r="D15745" t="str">
        <f>(A15745&amp;"-"&amp;B15745&amp;"-"&amp;C15745)</f>
        <v>--</v>
      </c>
      <c r="AK15745" s="4">
        <f t="shared" si="245"/>
        <v>0</v>
      </c>
    </row>
    <row r="15746" spans="4:37" x14ac:dyDescent="0.25">
      <c r="D15746" t="str">
        <f>(A15746&amp;"-"&amp;B15746&amp;"-"&amp;C15746)</f>
        <v>--</v>
      </c>
      <c r="AK15746" s="4">
        <f t="shared" si="245"/>
        <v>0</v>
      </c>
    </row>
    <row r="15747" spans="4:37" x14ac:dyDescent="0.25">
      <c r="D15747" t="str">
        <f>(A15747&amp;"-"&amp;B15747&amp;"-"&amp;C15747)</f>
        <v>--</v>
      </c>
      <c r="AK15747" s="4">
        <f t="shared" ref="AK15747:AK15810" si="246">AI15747+(AJ15747*50)</f>
        <v>0</v>
      </c>
    </row>
    <row r="15748" spans="4:37" x14ac:dyDescent="0.25">
      <c r="D15748" t="str">
        <f>(A15748&amp;"-"&amp;B15748&amp;"-"&amp;C15748)</f>
        <v>--</v>
      </c>
      <c r="AK15748" s="4">
        <f t="shared" si="246"/>
        <v>0</v>
      </c>
    </row>
    <row r="15749" spans="4:37" x14ac:dyDescent="0.25">
      <c r="D15749" t="str">
        <f>(A15749&amp;"-"&amp;B15749&amp;"-"&amp;C15749)</f>
        <v>--</v>
      </c>
      <c r="AK15749" s="4">
        <f t="shared" si="246"/>
        <v>0</v>
      </c>
    </row>
    <row r="15750" spans="4:37" x14ac:dyDescent="0.25">
      <c r="D15750" t="str">
        <f>(A15750&amp;"-"&amp;B15750&amp;"-"&amp;C15750)</f>
        <v>--</v>
      </c>
      <c r="AK15750" s="4">
        <f t="shared" si="246"/>
        <v>0</v>
      </c>
    </row>
    <row r="15751" spans="4:37" x14ac:dyDescent="0.25">
      <c r="D15751" t="str">
        <f>(A15751&amp;"-"&amp;B15751&amp;"-"&amp;C15751)</f>
        <v>--</v>
      </c>
      <c r="AK15751" s="4">
        <f t="shared" si="246"/>
        <v>0</v>
      </c>
    </row>
    <row r="15752" spans="4:37" x14ac:dyDescent="0.25">
      <c r="D15752" t="str">
        <f>(A15752&amp;"-"&amp;B15752&amp;"-"&amp;C15752)</f>
        <v>--</v>
      </c>
      <c r="AK15752" s="4">
        <f t="shared" si="246"/>
        <v>0</v>
      </c>
    </row>
    <row r="15753" spans="4:37" x14ac:dyDescent="0.25">
      <c r="D15753" t="str">
        <f>(A15753&amp;"-"&amp;B15753&amp;"-"&amp;C15753)</f>
        <v>--</v>
      </c>
      <c r="AK15753" s="4">
        <f t="shared" si="246"/>
        <v>0</v>
      </c>
    </row>
    <row r="15754" spans="4:37" x14ac:dyDescent="0.25">
      <c r="D15754" t="str">
        <f>(A15754&amp;"-"&amp;B15754&amp;"-"&amp;C15754)</f>
        <v>--</v>
      </c>
      <c r="AK15754" s="4">
        <f t="shared" si="246"/>
        <v>0</v>
      </c>
    </row>
    <row r="15755" spans="4:37" x14ac:dyDescent="0.25">
      <c r="D15755" t="str">
        <f>(A15755&amp;"-"&amp;B15755&amp;"-"&amp;C15755)</f>
        <v>--</v>
      </c>
      <c r="AK15755" s="4">
        <f t="shared" si="246"/>
        <v>0</v>
      </c>
    </row>
    <row r="15756" spans="4:37" x14ac:dyDescent="0.25">
      <c r="D15756" t="str">
        <f>(A15756&amp;"-"&amp;B15756&amp;"-"&amp;C15756)</f>
        <v>--</v>
      </c>
      <c r="AK15756" s="4">
        <f t="shared" si="246"/>
        <v>0</v>
      </c>
    </row>
    <row r="15757" spans="4:37" x14ac:dyDescent="0.25">
      <c r="D15757" t="str">
        <f>(A15757&amp;"-"&amp;B15757&amp;"-"&amp;C15757)</f>
        <v>--</v>
      </c>
      <c r="AK15757" s="4">
        <f t="shared" si="246"/>
        <v>0</v>
      </c>
    </row>
    <row r="15758" spans="4:37" x14ac:dyDescent="0.25">
      <c r="D15758" t="str">
        <f>(A15758&amp;"-"&amp;B15758&amp;"-"&amp;C15758)</f>
        <v>--</v>
      </c>
      <c r="AK15758" s="4">
        <f t="shared" si="246"/>
        <v>0</v>
      </c>
    </row>
    <row r="15759" spans="4:37" x14ac:dyDescent="0.25">
      <c r="D15759" t="str">
        <f>(A15759&amp;"-"&amp;B15759&amp;"-"&amp;C15759)</f>
        <v>--</v>
      </c>
      <c r="AK15759" s="4">
        <f t="shared" si="246"/>
        <v>0</v>
      </c>
    </row>
    <row r="15760" spans="4:37" x14ac:dyDescent="0.25">
      <c r="D15760" t="str">
        <f>(A15760&amp;"-"&amp;B15760&amp;"-"&amp;C15760)</f>
        <v>--</v>
      </c>
      <c r="AK15760" s="4">
        <f t="shared" si="246"/>
        <v>0</v>
      </c>
    </row>
    <row r="15761" spans="4:37" x14ac:dyDescent="0.25">
      <c r="D15761" t="str">
        <f>(A15761&amp;"-"&amp;B15761&amp;"-"&amp;C15761)</f>
        <v>--</v>
      </c>
      <c r="AK15761" s="4">
        <f t="shared" si="246"/>
        <v>0</v>
      </c>
    </row>
    <row r="15762" spans="4:37" x14ac:dyDescent="0.25">
      <c r="D15762" t="str">
        <f>(A15762&amp;"-"&amp;B15762&amp;"-"&amp;C15762)</f>
        <v>--</v>
      </c>
      <c r="AK15762" s="4">
        <f t="shared" si="246"/>
        <v>0</v>
      </c>
    </row>
    <row r="15763" spans="4:37" x14ac:dyDescent="0.25">
      <c r="D15763" t="str">
        <f>(A15763&amp;"-"&amp;B15763&amp;"-"&amp;C15763)</f>
        <v>--</v>
      </c>
      <c r="AK15763" s="4">
        <f t="shared" si="246"/>
        <v>0</v>
      </c>
    </row>
    <row r="15764" spans="4:37" x14ac:dyDescent="0.25">
      <c r="D15764" t="str">
        <f>(A15764&amp;"-"&amp;B15764&amp;"-"&amp;C15764)</f>
        <v>--</v>
      </c>
      <c r="AK15764" s="4">
        <f t="shared" si="246"/>
        <v>0</v>
      </c>
    </row>
    <row r="15765" spans="4:37" x14ac:dyDescent="0.25">
      <c r="D15765" t="str">
        <f>(A15765&amp;"-"&amp;B15765&amp;"-"&amp;C15765)</f>
        <v>--</v>
      </c>
      <c r="AK15765" s="4">
        <f t="shared" si="246"/>
        <v>0</v>
      </c>
    </row>
    <row r="15766" spans="4:37" x14ac:dyDescent="0.25">
      <c r="D15766" t="str">
        <f>(A15766&amp;"-"&amp;B15766&amp;"-"&amp;C15766)</f>
        <v>--</v>
      </c>
      <c r="AK15766" s="4">
        <f t="shared" si="246"/>
        <v>0</v>
      </c>
    </row>
    <row r="15767" spans="4:37" x14ac:dyDescent="0.25">
      <c r="D15767" t="str">
        <f>(A15767&amp;"-"&amp;B15767&amp;"-"&amp;C15767)</f>
        <v>--</v>
      </c>
      <c r="AK15767" s="4">
        <f t="shared" si="246"/>
        <v>0</v>
      </c>
    </row>
    <row r="15768" spans="4:37" x14ac:dyDescent="0.25">
      <c r="D15768" t="str">
        <f>(A15768&amp;"-"&amp;B15768&amp;"-"&amp;C15768)</f>
        <v>--</v>
      </c>
      <c r="AK15768" s="4">
        <f t="shared" si="246"/>
        <v>0</v>
      </c>
    </row>
    <row r="15769" spans="4:37" x14ac:dyDescent="0.25">
      <c r="D15769" t="str">
        <f>(A15769&amp;"-"&amp;B15769&amp;"-"&amp;C15769)</f>
        <v>--</v>
      </c>
      <c r="AK15769" s="4">
        <f t="shared" si="246"/>
        <v>0</v>
      </c>
    </row>
    <row r="15770" spans="4:37" x14ac:dyDescent="0.25">
      <c r="D15770" t="str">
        <f>(A15770&amp;"-"&amp;B15770&amp;"-"&amp;C15770)</f>
        <v>--</v>
      </c>
      <c r="AK15770" s="4">
        <f t="shared" si="246"/>
        <v>0</v>
      </c>
    </row>
    <row r="15771" spans="4:37" x14ac:dyDescent="0.25">
      <c r="D15771" t="str">
        <f>(A15771&amp;"-"&amp;B15771&amp;"-"&amp;C15771)</f>
        <v>--</v>
      </c>
      <c r="AK15771" s="4">
        <f t="shared" si="246"/>
        <v>0</v>
      </c>
    </row>
    <row r="15772" spans="4:37" x14ac:dyDescent="0.25">
      <c r="D15772" t="str">
        <f>(A15772&amp;"-"&amp;B15772&amp;"-"&amp;C15772)</f>
        <v>--</v>
      </c>
      <c r="AK15772" s="4">
        <f t="shared" si="246"/>
        <v>0</v>
      </c>
    </row>
    <row r="15773" spans="4:37" x14ac:dyDescent="0.25">
      <c r="D15773" t="str">
        <f>(A15773&amp;"-"&amp;B15773&amp;"-"&amp;C15773)</f>
        <v>--</v>
      </c>
      <c r="AK15773" s="4">
        <f t="shared" si="246"/>
        <v>0</v>
      </c>
    </row>
    <row r="15774" spans="4:37" x14ac:dyDescent="0.25">
      <c r="D15774" t="str">
        <f>(A15774&amp;"-"&amp;B15774&amp;"-"&amp;C15774)</f>
        <v>--</v>
      </c>
      <c r="AK15774" s="4">
        <f t="shared" si="246"/>
        <v>0</v>
      </c>
    </row>
    <row r="15775" spans="4:37" x14ac:dyDescent="0.25">
      <c r="D15775" t="str">
        <f>(A15775&amp;"-"&amp;B15775&amp;"-"&amp;C15775)</f>
        <v>--</v>
      </c>
      <c r="AK15775" s="4">
        <f t="shared" si="246"/>
        <v>0</v>
      </c>
    </row>
    <row r="15776" spans="4:37" x14ac:dyDescent="0.25">
      <c r="D15776" t="str">
        <f>(A15776&amp;"-"&amp;B15776&amp;"-"&amp;C15776)</f>
        <v>--</v>
      </c>
      <c r="AK15776" s="4">
        <f t="shared" si="246"/>
        <v>0</v>
      </c>
    </row>
    <row r="15777" spans="4:37" x14ac:dyDescent="0.25">
      <c r="D15777" t="str">
        <f>(A15777&amp;"-"&amp;B15777&amp;"-"&amp;C15777)</f>
        <v>--</v>
      </c>
      <c r="AK15777" s="4">
        <f t="shared" si="246"/>
        <v>0</v>
      </c>
    </row>
    <row r="15778" spans="4:37" x14ac:dyDescent="0.25">
      <c r="D15778" t="str">
        <f>(A15778&amp;"-"&amp;B15778&amp;"-"&amp;C15778)</f>
        <v>--</v>
      </c>
      <c r="AK15778" s="4">
        <f t="shared" si="246"/>
        <v>0</v>
      </c>
    </row>
    <row r="15779" spans="4:37" x14ac:dyDescent="0.25">
      <c r="D15779" t="str">
        <f>(A15779&amp;"-"&amp;B15779&amp;"-"&amp;C15779)</f>
        <v>--</v>
      </c>
      <c r="AK15779" s="4">
        <f t="shared" si="246"/>
        <v>0</v>
      </c>
    </row>
    <row r="15780" spans="4:37" x14ac:dyDescent="0.25">
      <c r="D15780" t="str">
        <f>(A15780&amp;"-"&amp;B15780&amp;"-"&amp;C15780)</f>
        <v>--</v>
      </c>
      <c r="AK15780" s="4">
        <f t="shared" si="246"/>
        <v>0</v>
      </c>
    </row>
    <row r="15781" spans="4:37" x14ac:dyDescent="0.25">
      <c r="D15781" t="str">
        <f>(A15781&amp;"-"&amp;B15781&amp;"-"&amp;C15781)</f>
        <v>--</v>
      </c>
      <c r="AK15781" s="4">
        <f t="shared" si="246"/>
        <v>0</v>
      </c>
    </row>
    <row r="15782" spans="4:37" x14ac:dyDescent="0.25">
      <c r="D15782" t="str">
        <f>(A15782&amp;"-"&amp;B15782&amp;"-"&amp;C15782)</f>
        <v>--</v>
      </c>
      <c r="AK15782" s="4">
        <f t="shared" si="246"/>
        <v>0</v>
      </c>
    </row>
    <row r="15783" spans="4:37" x14ac:dyDescent="0.25">
      <c r="D15783" t="str">
        <f>(A15783&amp;"-"&amp;B15783&amp;"-"&amp;C15783)</f>
        <v>--</v>
      </c>
      <c r="AK15783" s="4">
        <f t="shared" si="246"/>
        <v>0</v>
      </c>
    </row>
    <row r="15784" spans="4:37" x14ac:dyDescent="0.25">
      <c r="D15784" t="str">
        <f>(A15784&amp;"-"&amp;B15784&amp;"-"&amp;C15784)</f>
        <v>--</v>
      </c>
      <c r="AK15784" s="4">
        <f t="shared" si="246"/>
        <v>0</v>
      </c>
    </row>
    <row r="15785" spans="4:37" x14ac:dyDescent="0.25">
      <c r="D15785" t="str">
        <f>(A15785&amp;"-"&amp;B15785&amp;"-"&amp;C15785)</f>
        <v>--</v>
      </c>
      <c r="AK15785" s="4">
        <f t="shared" si="246"/>
        <v>0</v>
      </c>
    </row>
    <row r="15786" spans="4:37" x14ac:dyDescent="0.25">
      <c r="D15786" t="str">
        <f>(A15786&amp;"-"&amp;B15786&amp;"-"&amp;C15786)</f>
        <v>--</v>
      </c>
      <c r="AK15786" s="4">
        <f t="shared" si="246"/>
        <v>0</v>
      </c>
    </row>
    <row r="15787" spans="4:37" x14ac:dyDescent="0.25">
      <c r="D15787" t="str">
        <f>(A15787&amp;"-"&amp;B15787&amp;"-"&amp;C15787)</f>
        <v>--</v>
      </c>
      <c r="AK15787" s="4">
        <f t="shared" si="246"/>
        <v>0</v>
      </c>
    </row>
    <row r="15788" spans="4:37" x14ac:dyDescent="0.25">
      <c r="D15788" t="str">
        <f>(A15788&amp;"-"&amp;B15788&amp;"-"&amp;C15788)</f>
        <v>--</v>
      </c>
      <c r="AK15788" s="4">
        <f t="shared" si="246"/>
        <v>0</v>
      </c>
    </row>
    <row r="15789" spans="4:37" x14ac:dyDescent="0.25">
      <c r="D15789" t="str">
        <f>(A15789&amp;"-"&amp;B15789&amp;"-"&amp;C15789)</f>
        <v>--</v>
      </c>
      <c r="AK15789" s="4">
        <f t="shared" si="246"/>
        <v>0</v>
      </c>
    </row>
    <row r="15790" spans="4:37" x14ac:dyDescent="0.25">
      <c r="D15790" t="str">
        <f>(A15790&amp;"-"&amp;B15790&amp;"-"&amp;C15790)</f>
        <v>--</v>
      </c>
      <c r="AK15790" s="4">
        <f t="shared" si="246"/>
        <v>0</v>
      </c>
    </row>
    <row r="15791" spans="4:37" x14ac:dyDescent="0.25">
      <c r="D15791" t="str">
        <f>(A15791&amp;"-"&amp;B15791&amp;"-"&amp;C15791)</f>
        <v>--</v>
      </c>
      <c r="AK15791" s="4">
        <f t="shared" si="246"/>
        <v>0</v>
      </c>
    </row>
    <row r="15792" spans="4:37" x14ac:dyDescent="0.25">
      <c r="D15792" t="str">
        <f>(A15792&amp;"-"&amp;B15792&amp;"-"&amp;C15792)</f>
        <v>--</v>
      </c>
      <c r="AK15792" s="4">
        <f t="shared" si="246"/>
        <v>0</v>
      </c>
    </row>
    <row r="15793" spans="4:37" x14ac:dyDescent="0.25">
      <c r="D15793" t="str">
        <f>(A15793&amp;"-"&amp;B15793&amp;"-"&amp;C15793)</f>
        <v>--</v>
      </c>
      <c r="AK15793" s="4">
        <f t="shared" si="246"/>
        <v>0</v>
      </c>
    </row>
    <row r="15794" spans="4:37" x14ac:dyDescent="0.25">
      <c r="D15794" t="str">
        <f>(A15794&amp;"-"&amp;B15794&amp;"-"&amp;C15794)</f>
        <v>--</v>
      </c>
      <c r="AK15794" s="4">
        <f t="shared" si="246"/>
        <v>0</v>
      </c>
    </row>
    <row r="15795" spans="4:37" x14ac:dyDescent="0.25">
      <c r="D15795" t="str">
        <f>(A15795&amp;"-"&amp;B15795&amp;"-"&amp;C15795)</f>
        <v>--</v>
      </c>
      <c r="AK15795" s="4">
        <f t="shared" si="246"/>
        <v>0</v>
      </c>
    </row>
    <row r="15796" spans="4:37" x14ac:dyDescent="0.25">
      <c r="D15796" t="str">
        <f>(A15796&amp;"-"&amp;B15796&amp;"-"&amp;C15796)</f>
        <v>--</v>
      </c>
      <c r="AK15796" s="4">
        <f t="shared" si="246"/>
        <v>0</v>
      </c>
    </row>
    <row r="15797" spans="4:37" x14ac:dyDescent="0.25">
      <c r="D15797" t="str">
        <f>(A15797&amp;"-"&amp;B15797&amp;"-"&amp;C15797)</f>
        <v>--</v>
      </c>
      <c r="AK15797" s="4">
        <f t="shared" si="246"/>
        <v>0</v>
      </c>
    </row>
    <row r="15798" spans="4:37" x14ac:dyDescent="0.25">
      <c r="D15798" t="str">
        <f>(A15798&amp;"-"&amp;B15798&amp;"-"&amp;C15798)</f>
        <v>--</v>
      </c>
      <c r="AK15798" s="4">
        <f t="shared" si="246"/>
        <v>0</v>
      </c>
    </row>
    <row r="15799" spans="4:37" x14ac:dyDescent="0.25">
      <c r="D15799" t="str">
        <f>(A15799&amp;"-"&amp;B15799&amp;"-"&amp;C15799)</f>
        <v>--</v>
      </c>
      <c r="AK15799" s="4">
        <f t="shared" si="246"/>
        <v>0</v>
      </c>
    </row>
    <row r="15800" spans="4:37" x14ac:dyDescent="0.25">
      <c r="D15800" t="str">
        <f>(A15800&amp;"-"&amp;B15800&amp;"-"&amp;C15800)</f>
        <v>--</v>
      </c>
      <c r="AK15800" s="4">
        <f t="shared" si="246"/>
        <v>0</v>
      </c>
    </row>
    <row r="15801" spans="4:37" x14ac:dyDescent="0.25">
      <c r="D15801" t="str">
        <f>(A15801&amp;"-"&amp;B15801&amp;"-"&amp;C15801)</f>
        <v>--</v>
      </c>
      <c r="AK15801" s="4">
        <f t="shared" si="246"/>
        <v>0</v>
      </c>
    </row>
    <row r="15802" spans="4:37" x14ac:dyDescent="0.25">
      <c r="D15802" t="str">
        <f>(A15802&amp;"-"&amp;B15802&amp;"-"&amp;C15802)</f>
        <v>--</v>
      </c>
      <c r="AK15802" s="4">
        <f t="shared" si="246"/>
        <v>0</v>
      </c>
    </row>
    <row r="15803" spans="4:37" x14ac:dyDescent="0.25">
      <c r="D15803" t="str">
        <f>(A15803&amp;"-"&amp;B15803&amp;"-"&amp;C15803)</f>
        <v>--</v>
      </c>
      <c r="AK15803" s="4">
        <f t="shared" si="246"/>
        <v>0</v>
      </c>
    </row>
    <row r="15804" spans="4:37" x14ac:dyDescent="0.25">
      <c r="D15804" t="str">
        <f>(A15804&amp;"-"&amp;B15804&amp;"-"&amp;C15804)</f>
        <v>--</v>
      </c>
      <c r="AK15804" s="4">
        <f t="shared" si="246"/>
        <v>0</v>
      </c>
    </row>
    <row r="15805" spans="4:37" x14ac:dyDescent="0.25">
      <c r="D15805" t="str">
        <f>(A15805&amp;"-"&amp;B15805&amp;"-"&amp;C15805)</f>
        <v>--</v>
      </c>
      <c r="AK15805" s="4">
        <f t="shared" si="246"/>
        <v>0</v>
      </c>
    </row>
    <row r="15806" spans="4:37" x14ac:dyDescent="0.25">
      <c r="D15806" t="str">
        <f>(A15806&amp;"-"&amp;B15806&amp;"-"&amp;C15806)</f>
        <v>--</v>
      </c>
      <c r="AK15806" s="4">
        <f t="shared" si="246"/>
        <v>0</v>
      </c>
    </row>
    <row r="15807" spans="4:37" x14ac:dyDescent="0.25">
      <c r="D15807" t="str">
        <f>(A15807&amp;"-"&amp;B15807&amp;"-"&amp;C15807)</f>
        <v>--</v>
      </c>
      <c r="AK15807" s="4">
        <f t="shared" si="246"/>
        <v>0</v>
      </c>
    </row>
    <row r="15808" spans="4:37" x14ac:dyDescent="0.25">
      <c r="D15808" t="str">
        <f>(A15808&amp;"-"&amp;B15808&amp;"-"&amp;C15808)</f>
        <v>--</v>
      </c>
      <c r="AK15808" s="4">
        <f t="shared" si="246"/>
        <v>0</v>
      </c>
    </row>
    <row r="15809" spans="4:37" x14ac:dyDescent="0.25">
      <c r="D15809" t="str">
        <f>(A15809&amp;"-"&amp;B15809&amp;"-"&amp;C15809)</f>
        <v>--</v>
      </c>
      <c r="AK15809" s="4">
        <f t="shared" si="246"/>
        <v>0</v>
      </c>
    </row>
    <row r="15810" spans="4:37" x14ac:dyDescent="0.25">
      <c r="D15810" t="str">
        <f>(A15810&amp;"-"&amp;B15810&amp;"-"&amp;C15810)</f>
        <v>--</v>
      </c>
      <c r="AK15810" s="4">
        <f t="shared" si="246"/>
        <v>0</v>
      </c>
    </row>
    <row r="15811" spans="4:37" x14ac:dyDescent="0.25">
      <c r="D15811" t="str">
        <f>(A15811&amp;"-"&amp;B15811&amp;"-"&amp;C15811)</f>
        <v>--</v>
      </c>
      <c r="AK15811" s="4">
        <f t="shared" ref="AK15811:AK15874" si="247">AI15811+(AJ15811*50)</f>
        <v>0</v>
      </c>
    </row>
    <row r="15812" spans="4:37" x14ac:dyDescent="0.25">
      <c r="D15812" t="str">
        <f>(A15812&amp;"-"&amp;B15812&amp;"-"&amp;C15812)</f>
        <v>--</v>
      </c>
      <c r="AK15812" s="4">
        <f t="shared" si="247"/>
        <v>0</v>
      </c>
    </row>
    <row r="15813" spans="4:37" x14ac:dyDescent="0.25">
      <c r="D15813" t="str">
        <f>(A15813&amp;"-"&amp;B15813&amp;"-"&amp;C15813)</f>
        <v>--</v>
      </c>
      <c r="AK15813" s="4">
        <f t="shared" si="247"/>
        <v>0</v>
      </c>
    </row>
    <row r="15814" spans="4:37" x14ac:dyDescent="0.25">
      <c r="D15814" t="str">
        <f>(A15814&amp;"-"&amp;B15814&amp;"-"&amp;C15814)</f>
        <v>--</v>
      </c>
      <c r="AK15814" s="4">
        <f t="shared" si="247"/>
        <v>0</v>
      </c>
    </row>
    <row r="15815" spans="4:37" x14ac:dyDescent="0.25">
      <c r="D15815" t="str">
        <f>(A15815&amp;"-"&amp;B15815&amp;"-"&amp;C15815)</f>
        <v>--</v>
      </c>
      <c r="AK15815" s="4">
        <f t="shared" si="247"/>
        <v>0</v>
      </c>
    </row>
    <row r="15816" spans="4:37" x14ac:dyDescent="0.25">
      <c r="D15816" t="str">
        <f>(A15816&amp;"-"&amp;B15816&amp;"-"&amp;C15816)</f>
        <v>--</v>
      </c>
      <c r="AK15816" s="4">
        <f t="shared" si="247"/>
        <v>0</v>
      </c>
    </row>
    <row r="15817" spans="4:37" x14ac:dyDescent="0.25">
      <c r="D15817" t="str">
        <f>(A15817&amp;"-"&amp;B15817&amp;"-"&amp;C15817)</f>
        <v>--</v>
      </c>
      <c r="AK15817" s="4">
        <f t="shared" si="247"/>
        <v>0</v>
      </c>
    </row>
    <row r="15818" spans="4:37" x14ac:dyDescent="0.25">
      <c r="D15818" t="str">
        <f>(A15818&amp;"-"&amp;B15818&amp;"-"&amp;C15818)</f>
        <v>--</v>
      </c>
      <c r="AK15818" s="4">
        <f t="shared" si="247"/>
        <v>0</v>
      </c>
    </row>
    <row r="15819" spans="4:37" x14ac:dyDescent="0.25">
      <c r="D15819" t="str">
        <f>(A15819&amp;"-"&amp;B15819&amp;"-"&amp;C15819)</f>
        <v>--</v>
      </c>
      <c r="AK15819" s="4">
        <f t="shared" si="247"/>
        <v>0</v>
      </c>
    </row>
    <row r="15820" spans="4:37" x14ac:dyDescent="0.25">
      <c r="D15820" t="str">
        <f>(A15820&amp;"-"&amp;B15820&amp;"-"&amp;C15820)</f>
        <v>--</v>
      </c>
      <c r="AK15820" s="4">
        <f t="shared" si="247"/>
        <v>0</v>
      </c>
    </row>
    <row r="15821" spans="4:37" x14ac:dyDescent="0.25">
      <c r="D15821" t="str">
        <f>(A15821&amp;"-"&amp;B15821&amp;"-"&amp;C15821)</f>
        <v>--</v>
      </c>
      <c r="AK15821" s="4">
        <f t="shared" si="247"/>
        <v>0</v>
      </c>
    </row>
    <row r="15822" spans="4:37" x14ac:dyDescent="0.25">
      <c r="D15822" t="str">
        <f>(A15822&amp;"-"&amp;B15822&amp;"-"&amp;C15822)</f>
        <v>--</v>
      </c>
      <c r="AK15822" s="4">
        <f t="shared" si="247"/>
        <v>0</v>
      </c>
    </row>
    <row r="15823" spans="4:37" x14ac:dyDescent="0.25">
      <c r="D15823" t="str">
        <f>(A15823&amp;"-"&amp;B15823&amp;"-"&amp;C15823)</f>
        <v>--</v>
      </c>
      <c r="AK15823" s="4">
        <f t="shared" si="247"/>
        <v>0</v>
      </c>
    </row>
    <row r="15824" spans="4:37" x14ac:dyDescent="0.25">
      <c r="D15824" t="str">
        <f>(A15824&amp;"-"&amp;B15824&amp;"-"&amp;C15824)</f>
        <v>--</v>
      </c>
      <c r="AK15824" s="4">
        <f t="shared" si="247"/>
        <v>0</v>
      </c>
    </row>
    <row r="15825" spans="4:37" x14ac:dyDescent="0.25">
      <c r="D15825" t="str">
        <f>(A15825&amp;"-"&amp;B15825&amp;"-"&amp;C15825)</f>
        <v>--</v>
      </c>
      <c r="AK15825" s="4">
        <f t="shared" si="247"/>
        <v>0</v>
      </c>
    </row>
    <row r="15826" spans="4:37" x14ac:dyDescent="0.25">
      <c r="D15826" t="str">
        <f>(A15826&amp;"-"&amp;B15826&amp;"-"&amp;C15826)</f>
        <v>--</v>
      </c>
      <c r="AK15826" s="4">
        <f t="shared" si="247"/>
        <v>0</v>
      </c>
    </row>
    <row r="15827" spans="4:37" x14ac:dyDescent="0.25">
      <c r="D15827" t="str">
        <f>(A15827&amp;"-"&amp;B15827&amp;"-"&amp;C15827)</f>
        <v>--</v>
      </c>
      <c r="AK15827" s="4">
        <f t="shared" si="247"/>
        <v>0</v>
      </c>
    </row>
    <row r="15828" spans="4:37" x14ac:dyDescent="0.25">
      <c r="D15828" t="str">
        <f>(A15828&amp;"-"&amp;B15828&amp;"-"&amp;C15828)</f>
        <v>--</v>
      </c>
      <c r="AK15828" s="4">
        <f t="shared" si="247"/>
        <v>0</v>
      </c>
    </row>
    <row r="15829" spans="4:37" x14ac:dyDescent="0.25">
      <c r="D15829" t="str">
        <f>(A15829&amp;"-"&amp;B15829&amp;"-"&amp;C15829)</f>
        <v>--</v>
      </c>
      <c r="AK15829" s="4">
        <f t="shared" si="247"/>
        <v>0</v>
      </c>
    </row>
    <row r="15830" spans="4:37" x14ac:dyDescent="0.25">
      <c r="D15830" t="str">
        <f>(A15830&amp;"-"&amp;B15830&amp;"-"&amp;C15830)</f>
        <v>--</v>
      </c>
      <c r="AK15830" s="4">
        <f t="shared" si="247"/>
        <v>0</v>
      </c>
    </row>
    <row r="15831" spans="4:37" x14ac:dyDescent="0.25">
      <c r="D15831" t="str">
        <f>(A15831&amp;"-"&amp;B15831&amp;"-"&amp;C15831)</f>
        <v>--</v>
      </c>
      <c r="AK15831" s="4">
        <f t="shared" si="247"/>
        <v>0</v>
      </c>
    </row>
    <row r="15832" spans="4:37" x14ac:dyDescent="0.25">
      <c r="D15832" t="str">
        <f>(A15832&amp;"-"&amp;B15832&amp;"-"&amp;C15832)</f>
        <v>--</v>
      </c>
      <c r="AK15832" s="4">
        <f t="shared" si="247"/>
        <v>0</v>
      </c>
    </row>
    <row r="15833" spans="4:37" x14ac:dyDescent="0.25">
      <c r="D15833" t="str">
        <f>(A15833&amp;"-"&amp;B15833&amp;"-"&amp;C15833)</f>
        <v>--</v>
      </c>
      <c r="AK15833" s="4">
        <f t="shared" si="247"/>
        <v>0</v>
      </c>
    </row>
    <row r="15834" spans="4:37" x14ac:dyDescent="0.25">
      <c r="D15834" t="str">
        <f>(A15834&amp;"-"&amp;B15834&amp;"-"&amp;C15834)</f>
        <v>--</v>
      </c>
      <c r="AK15834" s="4">
        <f t="shared" si="247"/>
        <v>0</v>
      </c>
    </row>
    <row r="15835" spans="4:37" x14ac:dyDescent="0.25">
      <c r="D15835" t="str">
        <f>(A15835&amp;"-"&amp;B15835&amp;"-"&amp;C15835)</f>
        <v>--</v>
      </c>
      <c r="AK15835" s="4">
        <f t="shared" si="247"/>
        <v>0</v>
      </c>
    </row>
    <row r="15836" spans="4:37" x14ac:dyDescent="0.25">
      <c r="D15836" t="str">
        <f>(A15836&amp;"-"&amp;B15836&amp;"-"&amp;C15836)</f>
        <v>--</v>
      </c>
      <c r="AK15836" s="4">
        <f t="shared" si="247"/>
        <v>0</v>
      </c>
    </row>
    <row r="15837" spans="4:37" x14ac:dyDescent="0.25">
      <c r="D15837" t="str">
        <f>(A15837&amp;"-"&amp;B15837&amp;"-"&amp;C15837)</f>
        <v>--</v>
      </c>
      <c r="AK15837" s="4">
        <f t="shared" si="247"/>
        <v>0</v>
      </c>
    </row>
    <row r="15838" spans="4:37" x14ac:dyDescent="0.25">
      <c r="D15838" t="str">
        <f>(A15838&amp;"-"&amp;B15838&amp;"-"&amp;C15838)</f>
        <v>--</v>
      </c>
      <c r="AK15838" s="4">
        <f t="shared" si="247"/>
        <v>0</v>
      </c>
    </row>
    <row r="15839" spans="4:37" x14ac:dyDescent="0.25">
      <c r="D15839" t="str">
        <f>(A15839&amp;"-"&amp;B15839&amp;"-"&amp;C15839)</f>
        <v>--</v>
      </c>
      <c r="AK15839" s="4">
        <f t="shared" si="247"/>
        <v>0</v>
      </c>
    </row>
    <row r="15840" spans="4:37" x14ac:dyDescent="0.25">
      <c r="D15840" t="str">
        <f>(A15840&amp;"-"&amp;B15840&amp;"-"&amp;C15840)</f>
        <v>--</v>
      </c>
      <c r="AK15840" s="4">
        <f t="shared" si="247"/>
        <v>0</v>
      </c>
    </row>
    <row r="15841" spans="4:37" x14ac:dyDescent="0.25">
      <c r="D15841" t="str">
        <f>(A15841&amp;"-"&amp;B15841&amp;"-"&amp;C15841)</f>
        <v>--</v>
      </c>
      <c r="AK15841" s="4">
        <f t="shared" si="247"/>
        <v>0</v>
      </c>
    </row>
    <row r="15842" spans="4:37" x14ac:dyDescent="0.25">
      <c r="D15842" t="str">
        <f>(A15842&amp;"-"&amp;B15842&amp;"-"&amp;C15842)</f>
        <v>--</v>
      </c>
      <c r="AK15842" s="4">
        <f t="shared" si="247"/>
        <v>0</v>
      </c>
    </row>
    <row r="15843" spans="4:37" x14ac:dyDescent="0.25">
      <c r="D15843" t="str">
        <f>(A15843&amp;"-"&amp;B15843&amp;"-"&amp;C15843)</f>
        <v>--</v>
      </c>
      <c r="AK15843" s="4">
        <f t="shared" si="247"/>
        <v>0</v>
      </c>
    </row>
    <row r="15844" spans="4:37" x14ac:dyDescent="0.25">
      <c r="D15844" t="str">
        <f>(A15844&amp;"-"&amp;B15844&amp;"-"&amp;C15844)</f>
        <v>--</v>
      </c>
      <c r="AK15844" s="4">
        <f t="shared" si="247"/>
        <v>0</v>
      </c>
    </row>
    <row r="15845" spans="4:37" x14ac:dyDescent="0.25">
      <c r="D15845" t="str">
        <f>(A15845&amp;"-"&amp;B15845&amp;"-"&amp;C15845)</f>
        <v>--</v>
      </c>
      <c r="AK15845" s="4">
        <f t="shared" si="247"/>
        <v>0</v>
      </c>
    </row>
    <row r="15846" spans="4:37" x14ac:dyDescent="0.25">
      <c r="D15846" t="str">
        <f>(A15846&amp;"-"&amp;B15846&amp;"-"&amp;C15846)</f>
        <v>--</v>
      </c>
      <c r="AK15846" s="4">
        <f t="shared" si="247"/>
        <v>0</v>
      </c>
    </row>
    <row r="15847" spans="4:37" x14ac:dyDescent="0.25">
      <c r="D15847" t="str">
        <f>(A15847&amp;"-"&amp;B15847&amp;"-"&amp;C15847)</f>
        <v>--</v>
      </c>
      <c r="AK15847" s="4">
        <f t="shared" si="247"/>
        <v>0</v>
      </c>
    </row>
    <row r="15848" spans="4:37" x14ac:dyDescent="0.25">
      <c r="D15848" t="str">
        <f>(A15848&amp;"-"&amp;B15848&amp;"-"&amp;C15848)</f>
        <v>--</v>
      </c>
      <c r="AK15848" s="4">
        <f t="shared" si="247"/>
        <v>0</v>
      </c>
    </row>
    <row r="15849" spans="4:37" x14ac:dyDescent="0.25">
      <c r="D15849" t="str">
        <f>(A15849&amp;"-"&amp;B15849&amp;"-"&amp;C15849)</f>
        <v>--</v>
      </c>
      <c r="AK15849" s="4">
        <f t="shared" si="247"/>
        <v>0</v>
      </c>
    </row>
    <row r="15850" spans="4:37" x14ac:dyDescent="0.25">
      <c r="D15850" t="str">
        <f>(A15850&amp;"-"&amp;B15850&amp;"-"&amp;C15850)</f>
        <v>--</v>
      </c>
      <c r="AK15850" s="4">
        <f t="shared" si="247"/>
        <v>0</v>
      </c>
    </row>
    <row r="15851" spans="4:37" x14ac:dyDescent="0.25">
      <c r="D15851" t="str">
        <f>(A15851&amp;"-"&amp;B15851&amp;"-"&amp;C15851)</f>
        <v>--</v>
      </c>
      <c r="AK15851" s="4">
        <f t="shared" si="247"/>
        <v>0</v>
      </c>
    </row>
    <row r="15852" spans="4:37" x14ac:dyDescent="0.25">
      <c r="D15852" t="str">
        <f>(A15852&amp;"-"&amp;B15852&amp;"-"&amp;C15852)</f>
        <v>--</v>
      </c>
      <c r="AK15852" s="4">
        <f t="shared" si="247"/>
        <v>0</v>
      </c>
    </row>
    <row r="15853" spans="4:37" x14ac:dyDescent="0.25">
      <c r="D15853" t="str">
        <f>(A15853&amp;"-"&amp;B15853&amp;"-"&amp;C15853)</f>
        <v>--</v>
      </c>
      <c r="AK15853" s="4">
        <f t="shared" si="247"/>
        <v>0</v>
      </c>
    </row>
    <row r="15854" spans="4:37" x14ac:dyDescent="0.25">
      <c r="D15854" t="str">
        <f>(A15854&amp;"-"&amp;B15854&amp;"-"&amp;C15854)</f>
        <v>--</v>
      </c>
      <c r="AK15854" s="4">
        <f t="shared" si="247"/>
        <v>0</v>
      </c>
    </row>
    <row r="15855" spans="4:37" x14ac:dyDescent="0.25">
      <c r="D15855" t="str">
        <f>(A15855&amp;"-"&amp;B15855&amp;"-"&amp;C15855)</f>
        <v>--</v>
      </c>
      <c r="AK15855" s="4">
        <f t="shared" si="247"/>
        <v>0</v>
      </c>
    </row>
    <row r="15856" spans="4:37" x14ac:dyDescent="0.25">
      <c r="D15856" t="str">
        <f>(A15856&amp;"-"&amp;B15856&amp;"-"&amp;C15856)</f>
        <v>--</v>
      </c>
      <c r="AK15856" s="4">
        <f t="shared" si="247"/>
        <v>0</v>
      </c>
    </row>
    <row r="15857" spans="4:37" x14ac:dyDescent="0.25">
      <c r="D15857" t="str">
        <f>(A15857&amp;"-"&amp;B15857&amp;"-"&amp;C15857)</f>
        <v>--</v>
      </c>
      <c r="AK15857" s="4">
        <f t="shared" si="247"/>
        <v>0</v>
      </c>
    </row>
    <row r="15858" spans="4:37" x14ac:dyDescent="0.25">
      <c r="D15858" t="str">
        <f>(A15858&amp;"-"&amp;B15858&amp;"-"&amp;C15858)</f>
        <v>--</v>
      </c>
      <c r="AK15858" s="4">
        <f t="shared" si="247"/>
        <v>0</v>
      </c>
    </row>
    <row r="15859" spans="4:37" x14ac:dyDescent="0.25">
      <c r="D15859" t="str">
        <f>(A15859&amp;"-"&amp;B15859&amp;"-"&amp;C15859)</f>
        <v>--</v>
      </c>
      <c r="AK15859" s="4">
        <f t="shared" si="247"/>
        <v>0</v>
      </c>
    </row>
    <row r="15860" spans="4:37" x14ac:dyDescent="0.25">
      <c r="D15860" t="str">
        <f>(A15860&amp;"-"&amp;B15860&amp;"-"&amp;C15860)</f>
        <v>--</v>
      </c>
      <c r="AK15860" s="4">
        <f t="shared" si="247"/>
        <v>0</v>
      </c>
    </row>
    <row r="15861" spans="4:37" x14ac:dyDescent="0.25">
      <c r="D15861" t="str">
        <f>(A15861&amp;"-"&amp;B15861&amp;"-"&amp;C15861)</f>
        <v>--</v>
      </c>
      <c r="AK15861" s="4">
        <f t="shared" si="247"/>
        <v>0</v>
      </c>
    </row>
    <row r="15862" spans="4:37" x14ac:dyDescent="0.25">
      <c r="D15862" t="str">
        <f>(A15862&amp;"-"&amp;B15862&amp;"-"&amp;C15862)</f>
        <v>--</v>
      </c>
      <c r="AK15862" s="4">
        <f t="shared" si="247"/>
        <v>0</v>
      </c>
    </row>
    <row r="15863" spans="4:37" x14ac:dyDescent="0.25">
      <c r="D15863" t="str">
        <f>(A15863&amp;"-"&amp;B15863&amp;"-"&amp;C15863)</f>
        <v>--</v>
      </c>
      <c r="AK15863" s="4">
        <f t="shared" si="247"/>
        <v>0</v>
      </c>
    </row>
    <row r="15864" spans="4:37" x14ac:dyDescent="0.25">
      <c r="D15864" t="str">
        <f>(A15864&amp;"-"&amp;B15864&amp;"-"&amp;C15864)</f>
        <v>--</v>
      </c>
      <c r="AK15864" s="4">
        <f t="shared" si="247"/>
        <v>0</v>
      </c>
    </row>
    <row r="15865" spans="4:37" x14ac:dyDescent="0.25">
      <c r="D15865" t="str">
        <f>(A15865&amp;"-"&amp;B15865&amp;"-"&amp;C15865)</f>
        <v>--</v>
      </c>
      <c r="AK15865" s="4">
        <f t="shared" si="247"/>
        <v>0</v>
      </c>
    </row>
    <row r="15866" spans="4:37" x14ac:dyDescent="0.25">
      <c r="D15866" t="str">
        <f>(A15866&amp;"-"&amp;B15866&amp;"-"&amp;C15866)</f>
        <v>--</v>
      </c>
      <c r="AK15866" s="4">
        <f t="shared" si="247"/>
        <v>0</v>
      </c>
    </row>
    <row r="15867" spans="4:37" x14ac:dyDescent="0.25">
      <c r="D15867" t="str">
        <f>(A15867&amp;"-"&amp;B15867&amp;"-"&amp;C15867)</f>
        <v>--</v>
      </c>
      <c r="AK15867" s="4">
        <f t="shared" si="247"/>
        <v>0</v>
      </c>
    </row>
    <row r="15868" spans="4:37" x14ac:dyDescent="0.25">
      <c r="D15868" t="str">
        <f>(A15868&amp;"-"&amp;B15868&amp;"-"&amp;C15868)</f>
        <v>--</v>
      </c>
      <c r="AK15868" s="4">
        <f t="shared" si="247"/>
        <v>0</v>
      </c>
    </row>
    <row r="15869" spans="4:37" x14ac:dyDescent="0.25">
      <c r="D15869" t="str">
        <f>(A15869&amp;"-"&amp;B15869&amp;"-"&amp;C15869)</f>
        <v>--</v>
      </c>
      <c r="AK15869" s="4">
        <f t="shared" si="247"/>
        <v>0</v>
      </c>
    </row>
    <row r="15870" spans="4:37" x14ac:dyDescent="0.25">
      <c r="D15870" t="str">
        <f>(A15870&amp;"-"&amp;B15870&amp;"-"&amp;C15870)</f>
        <v>--</v>
      </c>
      <c r="AK15870" s="4">
        <f t="shared" si="247"/>
        <v>0</v>
      </c>
    </row>
    <row r="15871" spans="4:37" x14ac:dyDescent="0.25">
      <c r="D15871" t="str">
        <f>(A15871&amp;"-"&amp;B15871&amp;"-"&amp;C15871)</f>
        <v>--</v>
      </c>
      <c r="AK15871" s="4">
        <f t="shared" si="247"/>
        <v>0</v>
      </c>
    </row>
    <row r="15872" spans="4:37" x14ac:dyDescent="0.25">
      <c r="D15872" t="str">
        <f>(A15872&amp;"-"&amp;B15872&amp;"-"&amp;C15872)</f>
        <v>--</v>
      </c>
      <c r="AK15872" s="4">
        <f t="shared" si="247"/>
        <v>0</v>
      </c>
    </row>
    <row r="15873" spans="4:37" x14ac:dyDescent="0.25">
      <c r="D15873" t="str">
        <f>(A15873&amp;"-"&amp;B15873&amp;"-"&amp;C15873)</f>
        <v>--</v>
      </c>
      <c r="AK15873" s="4">
        <f t="shared" si="247"/>
        <v>0</v>
      </c>
    </row>
    <row r="15874" spans="4:37" x14ac:dyDescent="0.25">
      <c r="D15874" t="str">
        <f>(A15874&amp;"-"&amp;B15874&amp;"-"&amp;C15874)</f>
        <v>--</v>
      </c>
      <c r="AK15874" s="4">
        <f t="shared" si="247"/>
        <v>0</v>
      </c>
    </row>
    <row r="15875" spans="4:37" x14ac:dyDescent="0.25">
      <c r="D15875" t="str">
        <f>(A15875&amp;"-"&amp;B15875&amp;"-"&amp;C15875)</f>
        <v>--</v>
      </c>
      <c r="AK15875" s="4">
        <f t="shared" ref="AK15875:AK15938" si="248">AI15875+(AJ15875*50)</f>
        <v>0</v>
      </c>
    </row>
    <row r="15876" spans="4:37" x14ac:dyDescent="0.25">
      <c r="D15876" t="str">
        <f>(A15876&amp;"-"&amp;B15876&amp;"-"&amp;C15876)</f>
        <v>--</v>
      </c>
      <c r="AK15876" s="4">
        <f t="shared" si="248"/>
        <v>0</v>
      </c>
    </row>
    <row r="15877" spans="4:37" x14ac:dyDescent="0.25">
      <c r="D15877" t="str">
        <f>(A15877&amp;"-"&amp;B15877&amp;"-"&amp;C15877)</f>
        <v>--</v>
      </c>
      <c r="AK15877" s="4">
        <f t="shared" si="248"/>
        <v>0</v>
      </c>
    </row>
    <row r="15878" spans="4:37" x14ac:dyDescent="0.25">
      <c r="D15878" t="str">
        <f>(A15878&amp;"-"&amp;B15878&amp;"-"&amp;C15878)</f>
        <v>--</v>
      </c>
      <c r="AK15878" s="4">
        <f t="shared" si="248"/>
        <v>0</v>
      </c>
    </row>
    <row r="15879" spans="4:37" x14ac:dyDescent="0.25">
      <c r="D15879" t="str">
        <f>(A15879&amp;"-"&amp;B15879&amp;"-"&amp;C15879)</f>
        <v>--</v>
      </c>
      <c r="AK15879" s="4">
        <f t="shared" si="248"/>
        <v>0</v>
      </c>
    </row>
    <row r="15880" spans="4:37" x14ac:dyDescent="0.25">
      <c r="D15880" t="str">
        <f>(A15880&amp;"-"&amp;B15880&amp;"-"&amp;C15880)</f>
        <v>--</v>
      </c>
      <c r="AK15880" s="4">
        <f t="shared" si="248"/>
        <v>0</v>
      </c>
    </row>
    <row r="15881" spans="4:37" x14ac:dyDescent="0.25">
      <c r="D15881" t="str">
        <f>(A15881&amp;"-"&amp;B15881&amp;"-"&amp;C15881)</f>
        <v>--</v>
      </c>
      <c r="AK15881" s="4">
        <f t="shared" si="248"/>
        <v>0</v>
      </c>
    </row>
    <row r="15882" spans="4:37" x14ac:dyDescent="0.25">
      <c r="D15882" t="str">
        <f>(A15882&amp;"-"&amp;B15882&amp;"-"&amp;C15882)</f>
        <v>--</v>
      </c>
      <c r="AK15882" s="4">
        <f t="shared" si="248"/>
        <v>0</v>
      </c>
    </row>
    <row r="15883" spans="4:37" x14ac:dyDescent="0.25">
      <c r="D15883" t="str">
        <f>(A15883&amp;"-"&amp;B15883&amp;"-"&amp;C15883)</f>
        <v>--</v>
      </c>
      <c r="AK15883" s="4">
        <f t="shared" si="248"/>
        <v>0</v>
      </c>
    </row>
    <row r="15884" spans="4:37" x14ac:dyDescent="0.25">
      <c r="D15884" t="str">
        <f>(A15884&amp;"-"&amp;B15884&amp;"-"&amp;C15884)</f>
        <v>--</v>
      </c>
      <c r="AK15884" s="4">
        <f t="shared" si="248"/>
        <v>0</v>
      </c>
    </row>
    <row r="15885" spans="4:37" x14ac:dyDescent="0.25">
      <c r="D15885" t="str">
        <f>(A15885&amp;"-"&amp;B15885&amp;"-"&amp;C15885)</f>
        <v>--</v>
      </c>
      <c r="AK15885" s="4">
        <f t="shared" si="248"/>
        <v>0</v>
      </c>
    </row>
    <row r="15886" spans="4:37" x14ac:dyDescent="0.25">
      <c r="D15886" t="str">
        <f>(A15886&amp;"-"&amp;B15886&amp;"-"&amp;C15886)</f>
        <v>--</v>
      </c>
      <c r="AK15886" s="4">
        <f t="shared" si="248"/>
        <v>0</v>
      </c>
    </row>
    <row r="15887" spans="4:37" x14ac:dyDescent="0.25">
      <c r="D15887" t="str">
        <f>(A15887&amp;"-"&amp;B15887&amp;"-"&amp;C15887)</f>
        <v>--</v>
      </c>
      <c r="AK15887" s="4">
        <f t="shared" si="248"/>
        <v>0</v>
      </c>
    </row>
    <row r="15888" spans="4:37" x14ac:dyDescent="0.25">
      <c r="D15888" t="str">
        <f>(A15888&amp;"-"&amp;B15888&amp;"-"&amp;C15888)</f>
        <v>--</v>
      </c>
      <c r="AK15888" s="4">
        <f t="shared" si="248"/>
        <v>0</v>
      </c>
    </row>
    <row r="15889" spans="4:37" x14ac:dyDescent="0.25">
      <c r="D15889" t="str">
        <f>(A15889&amp;"-"&amp;B15889&amp;"-"&amp;C15889)</f>
        <v>--</v>
      </c>
      <c r="AK15889" s="4">
        <f t="shared" si="248"/>
        <v>0</v>
      </c>
    </row>
    <row r="15890" spans="4:37" x14ac:dyDescent="0.25">
      <c r="D15890" t="str">
        <f>(A15890&amp;"-"&amp;B15890&amp;"-"&amp;C15890)</f>
        <v>--</v>
      </c>
      <c r="AK15890" s="4">
        <f t="shared" si="248"/>
        <v>0</v>
      </c>
    </row>
    <row r="15891" spans="4:37" x14ac:dyDescent="0.25">
      <c r="D15891" t="str">
        <f>(A15891&amp;"-"&amp;B15891&amp;"-"&amp;C15891)</f>
        <v>--</v>
      </c>
      <c r="AK15891" s="4">
        <f t="shared" si="248"/>
        <v>0</v>
      </c>
    </row>
    <row r="15892" spans="4:37" x14ac:dyDescent="0.25">
      <c r="D15892" t="str">
        <f>(A15892&amp;"-"&amp;B15892&amp;"-"&amp;C15892)</f>
        <v>--</v>
      </c>
      <c r="AK15892" s="4">
        <f t="shared" si="248"/>
        <v>0</v>
      </c>
    </row>
    <row r="15893" spans="4:37" x14ac:dyDescent="0.25">
      <c r="D15893" t="str">
        <f>(A15893&amp;"-"&amp;B15893&amp;"-"&amp;C15893)</f>
        <v>--</v>
      </c>
      <c r="AK15893" s="4">
        <f t="shared" si="248"/>
        <v>0</v>
      </c>
    </row>
    <row r="15894" spans="4:37" x14ac:dyDescent="0.25">
      <c r="D15894" t="str">
        <f>(A15894&amp;"-"&amp;B15894&amp;"-"&amp;C15894)</f>
        <v>--</v>
      </c>
      <c r="AK15894" s="4">
        <f t="shared" si="248"/>
        <v>0</v>
      </c>
    </row>
    <row r="15895" spans="4:37" x14ac:dyDescent="0.25">
      <c r="D15895" t="str">
        <f>(A15895&amp;"-"&amp;B15895&amp;"-"&amp;C15895)</f>
        <v>--</v>
      </c>
      <c r="AK15895" s="4">
        <f t="shared" si="248"/>
        <v>0</v>
      </c>
    </row>
    <row r="15896" spans="4:37" x14ac:dyDescent="0.25">
      <c r="D15896" t="str">
        <f>(A15896&amp;"-"&amp;B15896&amp;"-"&amp;C15896)</f>
        <v>--</v>
      </c>
      <c r="AK15896" s="4">
        <f t="shared" si="248"/>
        <v>0</v>
      </c>
    </row>
    <row r="15897" spans="4:37" x14ac:dyDescent="0.25">
      <c r="D15897" t="str">
        <f>(A15897&amp;"-"&amp;B15897&amp;"-"&amp;C15897)</f>
        <v>--</v>
      </c>
      <c r="AK15897" s="4">
        <f t="shared" si="248"/>
        <v>0</v>
      </c>
    </row>
    <row r="15898" spans="4:37" x14ac:dyDescent="0.25">
      <c r="D15898" t="str">
        <f>(A15898&amp;"-"&amp;B15898&amp;"-"&amp;C15898)</f>
        <v>--</v>
      </c>
      <c r="AK15898" s="4">
        <f t="shared" si="248"/>
        <v>0</v>
      </c>
    </row>
    <row r="15899" spans="4:37" x14ac:dyDescent="0.25">
      <c r="D15899" t="str">
        <f>(A15899&amp;"-"&amp;B15899&amp;"-"&amp;C15899)</f>
        <v>--</v>
      </c>
      <c r="AK15899" s="4">
        <f t="shared" si="248"/>
        <v>0</v>
      </c>
    </row>
    <row r="15900" spans="4:37" x14ac:dyDescent="0.25">
      <c r="D15900" t="str">
        <f>(A15900&amp;"-"&amp;B15900&amp;"-"&amp;C15900)</f>
        <v>--</v>
      </c>
      <c r="AK15900" s="4">
        <f t="shared" si="248"/>
        <v>0</v>
      </c>
    </row>
    <row r="15901" spans="4:37" x14ac:dyDescent="0.25">
      <c r="D15901" t="str">
        <f>(A15901&amp;"-"&amp;B15901&amp;"-"&amp;C15901)</f>
        <v>--</v>
      </c>
      <c r="AK15901" s="4">
        <f t="shared" si="248"/>
        <v>0</v>
      </c>
    </row>
    <row r="15902" spans="4:37" x14ac:dyDescent="0.25">
      <c r="D15902" t="str">
        <f>(A15902&amp;"-"&amp;B15902&amp;"-"&amp;C15902)</f>
        <v>--</v>
      </c>
      <c r="AK15902" s="4">
        <f t="shared" si="248"/>
        <v>0</v>
      </c>
    </row>
    <row r="15903" spans="4:37" x14ac:dyDescent="0.25">
      <c r="D15903" t="str">
        <f>(A15903&amp;"-"&amp;B15903&amp;"-"&amp;C15903)</f>
        <v>--</v>
      </c>
      <c r="AK15903" s="4">
        <f t="shared" si="248"/>
        <v>0</v>
      </c>
    </row>
    <row r="15904" spans="4:37" x14ac:dyDescent="0.25">
      <c r="D15904" t="str">
        <f>(A15904&amp;"-"&amp;B15904&amp;"-"&amp;C15904)</f>
        <v>--</v>
      </c>
      <c r="AK15904" s="4">
        <f t="shared" si="248"/>
        <v>0</v>
      </c>
    </row>
    <row r="15905" spans="4:37" x14ac:dyDescent="0.25">
      <c r="D15905" t="str">
        <f>(A15905&amp;"-"&amp;B15905&amp;"-"&amp;C15905)</f>
        <v>--</v>
      </c>
      <c r="AK15905" s="4">
        <f t="shared" si="248"/>
        <v>0</v>
      </c>
    </row>
    <row r="15906" spans="4:37" x14ac:dyDescent="0.25">
      <c r="D15906" t="str">
        <f>(A15906&amp;"-"&amp;B15906&amp;"-"&amp;C15906)</f>
        <v>--</v>
      </c>
      <c r="AK15906" s="4">
        <f t="shared" si="248"/>
        <v>0</v>
      </c>
    </row>
    <row r="15907" spans="4:37" x14ac:dyDescent="0.25">
      <c r="D15907" t="str">
        <f>(A15907&amp;"-"&amp;B15907&amp;"-"&amp;C15907)</f>
        <v>--</v>
      </c>
      <c r="AK15907" s="4">
        <f t="shared" si="248"/>
        <v>0</v>
      </c>
    </row>
    <row r="15908" spans="4:37" x14ac:dyDescent="0.25">
      <c r="D15908" t="str">
        <f>(A15908&amp;"-"&amp;B15908&amp;"-"&amp;C15908)</f>
        <v>--</v>
      </c>
      <c r="AK15908" s="4">
        <f t="shared" si="248"/>
        <v>0</v>
      </c>
    </row>
    <row r="15909" spans="4:37" x14ac:dyDescent="0.25">
      <c r="D15909" t="str">
        <f>(A15909&amp;"-"&amp;B15909&amp;"-"&amp;C15909)</f>
        <v>--</v>
      </c>
      <c r="AK15909" s="4">
        <f t="shared" si="248"/>
        <v>0</v>
      </c>
    </row>
    <row r="15910" spans="4:37" x14ac:dyDescent="0.25">
      <c r="D15910" t="str">
        <f>(A15910&amp;"-"&amp;B15910&amp;"-"&amp;C15910)</f>
        <v>--</v>
      </c>
      <c r="AK15910" s="4">
        <f t="shared" si="248"/>
        <v>0</v>
      </c>
    </row>
    <row r="15911" spans="4:37" x14ac:dyDescent="0.25">
      <c r="D15911" t="str">
        <f>(A15911&amp;"-"&amp;B15911&amp;"-"&amp;C15911)</f>
        <v>--</v>
      </c>
      <c r="AK15911" s="4">
        <f t="shared" si="248"/>
        <v>0</v>
      </c>
    </row>
    <row r="15912" spans="4:37" x14ac:dyDescent="0.25">
      <c r="D15912" t="str">
        <f>(A15912&amp;"-"&amp;B15912&amp;"-"&amp;C15912)</f>
        <v>--</v>
      </c>
      <c r="AK15912" s="4">
        <f t="shared" si="248"/>
        <v>0</v>
      </c>
    </row>
    <row r="15913" spans="4:37" x14ac:dyDescent="0.25">
      <c r="D15913" t="str">
        <f>(A15913&amp;"-"&amp;B15913&amp;"-"&amp;C15913)</f>
        <v>--</v>
      </c>
      <c r="AK15913" s="4">
        <f t="shared" si="248"/>
        <v>0</v>
      </c>
    </row>
    <row r="15914" spans="4:37" x14ac:dyDescent="0.25">
      <c r="D15914" t="str">
        <f>(A15914&amp;"-"&amp;B15914&amp;"-"&amp;C15914)</f>
        <v>--</v>
      </c>
      <c r="AK15914" s="4">
        <f t="shared" si="248"/>
        <v>0</v>
      </c>
    </row>
    <row r="15915" spans="4:37" x14ac:dyDescent="0.25">
      <c r="D15915" t="str">
        <f>(A15915&amp;"-"&amp;B15915&amp;"-"&amp;C15915)</f>
        <v>--</v>
      </c>
      <c r="AK15915" s="4">
        <f t="shared" si="248"/>
        <v>0</v>
      </c>
    </row>
    <row r="15916" spans="4:37" x14ac:dyDescent="0.25">
      <c r="D15916" t="str">
        <f>(A15916&amp;"-"&amp;B15916&amp;"-"&amp;C15916)</f>
        <v>--</v>
      </c>
      <c r="AK15916" s="4">
        <f t="shared" si="248"/>
        <v>0</v>
      </c>
    </row>
    <row r="15917" spans="4:37" x14ac:dyDescent="0.25">
      <c r="D15917" t="str">
        <f>(A15917&amp;"-"&amp;B15917&amp;"-"&amp;C15917)</f>
        <v>--</v>
      </c>
      <c r="AK15917" s="4">
        <f t="shared" si="248"/>
        <v>0</v>
      </c>
    </row>
    <row r="15918" spans="4:37" x14ac:dyDescent="0.25">
      <c r="D15918" t="str">
        <f>(A15918&amp;"-"&amp;B15918&amp;"-"&amp;C15918)</f>
        <v>--</v>
      </c>
      <c r="AK15918" s="4">
        <f t="shared" si="248"/>
        <v>0</v>
      </c>
    </row>
    <row r="15919" spans="4:37" x14ac:dyDescent="0.25">
      <c r="D15919" t="str">
        <f>(A15919&amp;"-"&amp;B15919&amp;"-"&amp;C15919)</f>
        <v>--</v>
      </c>
      <c r="AK15919" s="4">
        <f t="shared" si="248"/>
        <v>0</v>
      </c>
    </row>
    <row r="15920" spans="4:37" x14ac:dyDescent="0.25">
      <c r="D15920" t="str">
        <f>(A15920&amp;"-"&amp;B15920&amp;"-"&amp;C15920)</f>
        <v>--</v>
      </c>
      <c r="AK15920" s="4">
        <f t="shared" si="248"/>
        <v>0</v>
      </c>
    </row>
    <row r="15921" spans="4:37" x14ac:dyDescent="0.25">
      <c r="D15921" t="str">
        <f>(A15921&amp;"-"&amp;B15921&amp;"-"&amp;C15921)</f>
        <v>--</v>
      </c>
      <c r="AK15921" s="4">
        <f t="shared" si="248"/>
        <v>0</v>
      </c>
    </row>
    <row r="15922" spans="4:37" x14ac:dyDescent="0.25">
      <c r="D15922" t="str">
        <f>(A15922&amp;"-"&amp;B15922&amp;"-"&amp;C15922)</f>
        <v>--</v>
      </c>
      <c r="AK15922" s="4">
        <f t="shared" si="248"/>
        <v>0</v>
      </c>
    </row>
    <row r="15923" spans="4:37" x14ac:dyDescent="0.25">
      <c r="D15923" t="str">
        <f>(A15923&amp;"-"&amp;B15923&amp;"-"&amp;C15923)</f>
        <v>--</v>
      </c>
      <c r="AK15923" s="4">
        <f t="shared" si="248"/>
        <v>0</v>
      </c>
    </row>
    <row r="15924" spans="4:37" x14ac:dyDescent="0.25">
      <c r="D15924" t="str">
        <f>(A15924&amp;"-"&amp;B15924&amp;"-"&amp;C15924)</f>
        <v>--</v>
      </c>
      <c r="AK15924" s="4">
        <f t="shared" si="248"/>
        <v>0</v>
      </c>
    </row>
    <row r="15925" spans="4:37" x14ac:dyDescent="0.25">
      <c r="D15925" t="str">
        <f>(A15925&amp;"-"&amp;B15925&amp;"-"&amp;C15925)</f>
        <v>--</v>
      </c>
      <c r="AK15925" s="4">
        <f t="shared" si="248"/>
        <v>0</v>
      </c>
    </row>
    <row r="15926" spans="4:37" x14ac:dyDescent="0.25">
      <c r="D15926" t="str">
        <f>(A15926&amp;"-"&amp;B15926&amp;"-"&amp;C15926)</f>
        <v>--</v>
      </c>
      <c r="AK15926" s="4">
        <f t="shared" si="248"/>
        <v>0</v>
      </c>
    </row>
    <row r="15927" spans="4:37" x14ac:dyDescent="0.25">
      <c r="D15927" t="str">
        <f>(A15927&amp;"-"&amp;B15927&amp;"-"&amp;C15927)</f>
        <v>--</v>
      </c>
      <c r="AK15927" s="4">
        <f t="shared" si="248"/>
        <v>0</v>
      </c>
    </row>
    <row r="15928" spans="4:37" x14ac:dyDescent="0.25">
      <c r="D15928" t="str">
        <f>(A15928&amp;"-"&amp;B15928&amp;"-"&amp;C15928)</f>
        <v>--</v>
      </c>
      <c r="AK15928" s="4">
        <f t="shared" si="248"/>
        <v>0</v>
      </c>
    </row>
    <row r="15929" spans="4:37" x14ac:dyDescent="0.25">
      <c r="D15929" t="str">
        <f>(A15929&amp;"-"&amp;B15929&amp;"-"&amp;C15929)</f>
        <v>--</v>
      </c>
      <c r="AK15929" s="4">
        <f t="shared" si="248"/>
        <v>0</v>
      </c>
    </row>
    <row r="15930" spans="4:37" x14ac:dyDescent="0.25">
      <c r="D15930" t="str">
        <f>(A15930&amp;"-"&amp;B15930&amp;"-"&amp;C15930)</f>
        <v>--</v>
      </c>
      <c r="AK15930" s="4">
        <f t="shared" si="248"/>
        <v>0</v>
      </c>
    </row>
    <row r="15931" spans="4:37" x14ac:dyDescent="0.25">
      <c r="D15931" t="str">
        <f>(A15931&amp;"-"&amp;B15931&amp;"-"&amp;C15931)</f>
        <v>--</v>
      </c>
      <c r="AK15931" s="4">
        <f t="shared" si="248"/>
        <v>0</v>
      </c>
    </row>
    <row r="15932" spans="4:37" x14ac:dyDescent="0.25">
      <c r="D15932" t="str">
        <f>(A15932&amp;"-"&amp;B15932&amp;"-"&amp;C15932)</f>
        <v>--</v>
      </c>
      <c r="AK15932" s="4">
        <f t="shared" si="248"/>
        <v>0</v>
      </c>
    </row>
    <row r="15933" spans="4:37" x14ac:dyDescent="0.25">
      <c r="D15933" t="str">
        <f>(A15933&amp;"-"&amp;B15933&amp;"-"&amp;C15933)</f>
        <v>--</v>
      </c>
      <c r="AK15933" s="4">
        <f t="shared" si="248"/>
        <v>0</v>
      </c>
    </row>
    <row r="15934" spans="4:37" x14ac:dyDescent="0.25">
      <c r="D15934" t="str">
        <f>(A15934&amp;"-"&amp;B15934&amp;"-"&amp;C15934)</f>
        <v>--</v>
      </c>
      <c r="AK15934" s="4">
        <f t="shared" si="248"/>
        <v>0</v>
      </c>
    </row>
    <row r="15935" spans="4:37" x14ac:dyDescent="0.25">
      <c r="D15935" t="str">
        <f>(A15935&amp;"-"&amp;B15935&amp;"-"&amp;C15935)</f>
        <v>--</v>
      </c>
      <c r="AK15935" s="4">
        <f t="shared" si="248"/>
        <v>0</v>
      </c>
    </row>
    <row r="15936" spans="4:37" x14ac:dyDescent="0.25">
      <c r="D15936" t="str">
        <f>(A15936&amp;"-"&amp;B15936&amp;"-"&amp;C15936)</f>
        <v>--</v>
      </c>
      <c r="AK15936" s="4">
        <f t="shared" si="248"/>
        <v>0</v>
      </c>
    </row>
    <row r="15937" spans="4:37" x14ac:dyDescent="0.25">
      <c r="D15937" t="str">
        <f>(A15937&amp;"-"&amp;B15937&amp;"-"&amp;C15937)</f>
        <v>--</v>
      </c>
      <c r="AK15937" s="4">
        <f t="shared" si="248"/>
        <v>0</v>
      </c>
    </row>
    <row r="15938" spans="4:37" x14ac:dyDescent="0.25">
      <c r="D15938" t="str">
        <f>(A15938&amp;"-"&amp;B15938&amp;"-"&amp;C15938)</f>
        <v>--</v>
      </c>
      <c r="AK15938" s="4">
        <f t="shared" si="248"/>
        <v>0</v>
      </c>
    </row>
    <row r="15939" spans="4:37" x14ac:dyDescent="0.25">
      <c r="D15939" t="str">
        <f>(A15939&amp;"-"&amp;B15939&amp;"-"&amp;C15939)</f>
        <v>--</v>
      </c>
      <c r="AK15939" s="4">
        <f t="shared" ref="AK15939:AK16002" si="249">AI15939+(AJ15939*50)</f>
        <v>0</v>
      </c>
    </row>
    <row r="15940" spans="4:37" x14ac:dyDescent="0.25">
      <c r="D15940" t="str">
        <f>(A15940&amp;"-"&amp;B15940&amp;"-"&amp;C15940)</f>
        <v>--</v>
      </c>
      <c r="AK15940" s="4">
        <f t="shared" si="249"/>
        <v>0</v>
      </c>
    </row>
    <row r="15941" spans="4:37" x14ac:dyDescent="0.25">
      <c r="D15941" t="str">
        <f>(A15941&amp;"-"&amp;B15941&amp;"-"&amp;C15941)</f>
        <v>--</v>
      </c>
      <c r="AK15941" s="4">
        <f t="shared" si="249"/>
        <v>0</v>
      </c>
    </row>
    <row r="15942" spans="4:37" x14ac:dyDescent="0.25">
      <c r="D15942" t="str">
        <f>(A15942&amp;"-"&amp;B15942&amp;"-"&amp;C15942)</f>
        <v>--</v>
      </c>
      <c r="AK15942" s="4">
        <f t="shared" si="249"/>
        <v>0</v>
      </c>
    </row>
    <row r="15943" spans="4:37" x14ac:dyDescent="0.25">
      <c r="D15943" t="str">
        <f>(A15943&amp;"-"&amp;B15943&amp;"-"&amp;C15943)</f>
        <v>--</v>
      </c>
      <c r="AK15943" s="4">
        <f t="shared" si="249"/>
        <v>0</v>
      </c>
    </row>
    <row r="15944" spans="4:37" x14ac:dyDescent="0.25">
      <c r="D15944" t="str">
        <f>(A15944&amp;"-"&amp;B15944&amp;"-"&amp;C15944)</f>
        <v>--</v>
      </c>
      <c r="AK15944" s="4">
        <f t="shared" si="249"/>
        <v>0</v>
      </c>
    </row>
    <row r="15945" spans="4:37" x14ac:dyDescent="0.25">
      <c r="D15945" t="str">
        <f>(A15945&amp;"-"&amp;B15945&amp;"-"&amp;C15945)</f>
        <v>--</v>
      </c>
      <c r="AK15945" s="4">
        <f t="shared" si="249"/>
        <v>0</v>
      </c>
    </row>
    <row r="15946" spans="4:37" x14ac:dyDescent="0.25">
      <c r="D15946" t="str">
        <f>(A15946&amp;"-"&amp;B15946&amp;"-"&amp;C15946)</f>
        <v>--</v>
      </c>
      <c r="AK15946" s="4">
        <f t="shared" si="249"/>
        <v>0</v>
      </c>
    </row>
    <row r="15947" spans="4:37" x14ac:dyDescent="0.25">
      <c r="D15947" t="str">
        <f>(A15947&amp;"-"&amp;B15947&amp;"-"&amp;C15947)</f>
        <v>--</v>
      </c>
      <c r="AK15947" s="4">
        <f t="shared" si="249"/>
        <v>0</v>
      </c>
    </row>
    <row r="15948" spans="4:37" x14ac:dyDescent="0.25">
      <c r="D15948" t="str">
        <f>(A15948&amp;"-"&amp;B15948&amp;"-"&amp;C15948)</f>
        <v>--</v>
      </c>
      <c r="AK15948" s="4">
        <f t="shared" si="249"/>
        <v>0</v>
      </c>
    </row>
    <row r="15949" spans="4:37" x14ac:dyDescent="0.25">
      <c r="D15949" t="str">
        <f>(A15949&amp;"-"&amp;B15949&amp;"-"&amp;C15949)</f>
        <v>--</v>
      </c>
      <c r="AK15949" s="4">
        <f t="shared" si="249"/>
        <v>0</v>
      </c>
    </row>
    <row r="15950" spans="4:37" x14ac:dyDescent="0.25">
      <c r="D15950" t="str">
        <f>(A15950&amp;"-"&amp;B15950&amp;"-"&amp;C15950)</f>
        <v>--</v>
      </c>
      <c r="AK15950" s="4">
        <f t="shared" si="249"/>
        <v>0</v>
      </c>
    </row>
    <row r="15951" spans="4:37" x14ac:dyDescent="0.25">
      <c r="D15951" t="str">
        <f>(A15951&amp;"-"&amp;B15951&amp;"-"&amp;C15951)</f>
        <v>--</v>
      </c>
      <c r="AK15951" s="4">
        <f t="shared" si="249"/>
        <v>0</v>
      </c>
    </row>
    <row r="15952" spans="4:37" x14ac:dyDescent="0.25">
      <c r="D15952" t="str">
        <f>(A15952&amp;"-"&amp;B15952&amp;"-"&amp;C15952)</f>
        <v>--</v>
      </c>
      <c r="AK15952" s="4">
        <f t="shared" si="249"/>
        <v>0</v>
      </c>
    </row>
    <row r="15953" spans="4:37" x14ac:dyDescent="0.25">
      <c r="D15953" t="str">
        <f>(A15953&amp;"-"&amp;B15953&amp;"-"&amp;C15953)</f>
        <v>--</v>
      </c>
      <c r="AK15953" s="4">
        <f t="shared" si="249"/>
        <v>0</v>
      </c>
    </row>
    <row r="15954" spans="4:37" x14ac:dyDescent="0.25">
      <c r="D15954" t="str">
        <f>(A15954&amp;"-"&amp;B15954&amp;"-"&amp;C15954)</f>
        <v>--</v>
      </c>
      <c r="AK15954" s="4">
        <f t="shared" si="249"/>
        <v>0</v>
      </c>
    </row>
    <row r="15955" spans="4:37" x14ac:dyDescent="0.25">
      <c r="D15955" t="str">
        <f>(A15955&amp;"-"&amp;B15955&amp;"-"&amp;C15955)</f>
        <v>--</v>
      </c>
      <c r="AK15955" s="4">
        <f t="shared" si="249"/>
        <v>0</v>
      </c>
    </row>
    <row r="15956" spans="4:37" x14ac:dyDescent="0.25">
      <c r="D15956" t="str">
        <f>(A15956&amp;"-"&amp;B15956&amp;"-"&amp;C15956)</f>
        <v>--</v>
      </c>
      <c r="AK15956" s="4">
        <f t="shared" si="249"/>
        <v>0</v>
      </c>
    </row>
    <row r="15957" spans="4:37" x14ac:dyDescent="0.25">
      <c r="D15957" t="str">
        <f>(A15957&amp;"-"&amp;B15957&amp;"-"&amp;C15957)</f>
        <v>--</v>
      </c>
      <c r="AK15957" s="4">
        <f t="shared" si="249"/>
        <v>0</v>
      </c>
    </row>
    <row r="15958" spans="4:37" x14ac:dyDescent="0.25">
      <c r="D15958" t="str">
        <f>(A15958&amp;"-"&amp;B15958&amp;"-"&amp;C15958)</f>
        <v>--</v>
      </c>
      <c r="AK15958" s="4">
        <f t="shared" si="249"/>
        <v>0</v>
      </c>
    </row>
    <row r="15959" spans="4:37" x14ac:dyDescent="0.25">
      <c r="D15959" t="str">
        <f>(A15959&amp;"-"&amp;B15959&amp;"-"&amp;C15959)</f>
        <v>--</v>
      </c>
      <c r="AK15959" s="4">
        <f t="shared" si="249"/>
        <v>0</v>
      </c>
    </row>
    <row r="15960" spans="4:37" x14ac:dyDescent="0.25">
      <c r="D15960" t="str">
        <f>(A15960&amp;"-"&amp;B15960&amp;"-"&amp;C15960)</f>
        <v>--</v>
      </c>
      <c r="AK15960" s="4">
        <f t="shared" si="249"/>
        <v>0</v>
      </c>
    </row>
    <row r="15961" spans="4:37" x14ac:dyDescent="0.25">
      <c r="D15961" t="str">
        <f>(A15961&amp;"-"&amp;B15961&amp;"-"&amp;C15961)</f>
        <v>--</v>
      </c>
      <c r="AK15961" s="4">
        <f t="shared" si="249"/>
        <v>0</v>
      </c>
    </row>
    <row r="15962" spans="4:37" x14ac:dyDescent="0.25">
      <c r="D15962" t="str">
        <f>(A15962&amp;"-"&amp;B15962&amp;"-"&amp;C15962)</f>
        <v>--</v>
      </c>
      <c r="AK15962" s="4">
        <f t="shared" si="249"/>
        <v>0</v>
      </c>
    </row>
    <row r="15963" spans="4:37" x14ac:dyDescent="0.25">
      <c r="D15963" t="str">
        <f>(A15963&amp;"-"&amp;B15963&amp;"-"&amp;C15963)</f>
        <v>--</v>
      </c>
      <c r="AK15963" s="4">
        <f t="shared" si="249"/>
        <v>0</v>
      </c>
    </row>
    <row r="15964" spans="4:37" x14ac:dyDescent="0.25">
      <c r="D15964" t="str">
        <f>(A15964&amp;"-"&amp;B15964&amp;"-"&amp;C15964)</f>
        <v>--</v>
      </c>
      <c r="AK15964" s="4">
        <f t="shared" si="249"/>
        <v>0</v>
      </c>
    </row>
    <row r="15965" spans="4:37" x14ac:dyDescent="0.25">
      <c r="D15965" t="str">
        <f>(A15965&amp;"-"&amp;B15965&amp;"-"&amp;C15965)</f>
        <v>--</v>
      </c>
      <c r="AK15965" s="4">
        <f t="shared" si="249"/>
        <v>0</v>
      </c>
    </row>
    <row r="15966" spans="4:37" x14ac:dyDescent="0.25">
      <c r="D15966" t="str">
        <f>(A15966&amp;"-"&amp;B15966&amp;"-"&amp;C15966)</f>
        <v>--</v>
      </c>
      <c r="AK15966" s="4">
        <f t="shared" si="249"/>
        <v>0</v>
      </c>
    </row>
    <row r="15967" spans="4:37" x14ac:dyDescent="0.25">
      <c r="D15967" t="str">
        <f>(A15967&amp;"-"&amp;B15967&amp;"-"&amp;C15967)</f>
        <v>--</v>
      </c>
      <c r="AK15967" s="4">
        <f t="shared" si="249"/>
        <v>0</v>
      </c>
    </row>
    <row r="15968" spans="4:37" x14ac:dyDescent="0.25">
      <c r="D15968" t="str">
        <f>(A15968&amp;"-"&amp;B15968&amp;"-"&amp;C15968)</f>
        <v>--</v>
      </c>
      <c r="AK15968" s="4">
        <f t="shared" si="249"/>
        <v>0</v>
      </c>
    </row>
    <row r="15969" spans="4:37" x14ac:dyDescent="0.25">
      <c r="D15969" t="str">
        <f>(A15969&amp;"-"&amp;B15969&amp;"-"&amp;C15969)</f>
        <v>--</v>
      </c>
      <c r="AK15969" s="4">
        <f t="shared" si="249"/>
        <v>0</v>
      </c>
    </row>
    <row r="15970" spans="4:37" x14ac:dyDescent="0.25">
      <c r="D15970" t="str">
        <f>(A15970&amp;"-"&amp;B15970&amp;"-"&amp;C15970)</f>
        <v>--</v>
      </c>
      <c r="AK15970" s="4">
        <f t="shared" si="249"/>
        <v>0</v>
      </c>
    </row>
    <row r="15971" spans="4:37" x14ac:dyDescent="0.25">
      <c r="D15971" t="str">
        <f>(A15971&amp;"-"&amp;B15971&amp;"-"&amp;C15971)</f>
        <v>--</v>
      </c>
      <c r="AK15971" s="4">
        <f t="shared" si="249"/>
        <v>0</v>
      </c>
    </row>
    <row r="15972" spans="4:37" x14ac:dyDescent="0.25">
      <c r="D15972" t="str">
        <f>(A15972&amp;"-"&amp;B15972&amp;"-"&amp;C15972)</f>
        <v>--</v>
      </c>
      <c r="AK15972" s="4">
        <f t="shared" si="249"/>
        <v>0</v>
      </c>
    </row>
    <row r="15973" spans="4:37" x14ac:dyDescent="0.25">
      <c r="D15973" t="str">
        <f>(A15973&amp;"-"&amp;B15973&amp;"-"&amp;C15973)</f>
        <v>--</v>
      </c>
      <c r="AK15973" s="4">
        <f t="shared" si="249"/>
        <v>0</v>
      </c>
    </row>
    <row r="15974" spans="4:37" x14ac:dyDescent="0.25">
      <c r="D15974" t="str">
        <f>(A15974&amp;"-"&amp;B15974&amp;"-"&amp;C15974)</f>
        <v>--</v>
      </c>
      <c r="AK15974" s="4">
        <f t="shared" si="249"/>
        <v>0</v>
      </c>
    </row>
    <row r="15975" spans="4:37" x14ac:dyDescent="0.25">
      <c r="D15975" t="str">
        <f>(A15975&amp;"-"&amp;B15975&amp;"-"&amp;C15975)</f>
        <v>--</v>
      </c>
      <c r="AK15975" s="4">
        <f t="shared" si="249"/>
        <v>0</v>
      </c>
    </row>
    <row r="15976" spans="4:37" x14ac:dyDescent="0.25">
      <c r="D15976" t="str">
        <f>(A15976&amp;"-"&amp;B15976&amp;"-"&amp;C15976)</f>
        <v>--</v>
      </c>
      <c r="AK15976" s="4">
        <f t="shared" si="249"/>
        <v>0</v>
      </c>
    </row>
    <row r="15977" spans="4:37" x14ac:dyDescent="0.25">
      <c r="D15977" t="str">
        <f>(A15977&amp;"-"&amp;B15977&amp;"-"&amp;C15977)</f>
        <v>--</v>
      </c>
      <c r="AK15977" s="4">
        <f t="shared" si="249"/>
        <v>0</v>
      </c>
    </row>
    <row r="15978" spans="4:37" x14ac:dyDescent="0.25">
      <c r="D15978" t="str">
        <f>(A15978&amp;"-"&amp;B15978&amp;"-"&amp;C15978)</f>
        <v>--</v>
      </c>
      <c r="AK15978" s="4">
        <f t="shared" si="249"/>
        <v>0</v>
      </c>
    </row>
    <row r="15979" spans="4:37" x14ac:dyDescent="0.25">
      <c r="D15979" t="str">
        <f>(A15979&amp;"-"&amp;B15979&amp;"-"&amp;C15979)</f>
        <v>--</v>
      </c>
      <c r="AK15979" s="4">
        <f t="shared" si="249"/>
        <v>0</v>
      </c>
    </row>
    <row r="15980" spans="4:37" x14ac:dyDescent="0.25">
      <c r="D15980" t="str">
        <f>(A15980&amp;"-"&amp;B15980&amp;"-"&amp;C15980)</f>
        <v>--</v>
      </c>
      <c r="AK15980" s="4">
        <f t="shared" si="249"/>
        <v>0</v>
      </c>
    </row>
    <row r="15981" spans="4:37" x14ac:dyDescent="0.25">
      <c r="D15981" t="str">
        <f>(A15981&amp;"-"&amp;B15981&amp;"-"&amp;C15981)</f>
        <v>--</v>
      </c>
      <c r="AK15981" s="4">
        <f t="shared" si="249"/>
        <v>0</v>
      </c>
    </row>
    <row r="15982" spans="4:37" x14ac:dyDescent="0.25">
      <c r="D15982" t="str">
        <f>(A15982&amp;"-"&amp;B15982&amp;"-"&amp;C15982)</f>
        <v>--</v>
      </c>
      <c r="AK15982" s="4">
        <f t="shared" si="249"/>
        <v>0</v>
      </c>
    </row>
    <row r="15983" spans="4:37" x14ac:dyDescent="0.25">
      <c r="D15983" t="str">
        <f>(A15983&amp;"-"&amp;B15983&amp;"-"&amp;C15983)</f>
        <v>--</v>
      </c>
      <c r="AK15983" s="4">
        <f t="shared" si="249"/>
        <v>0</v>
      </c>
    </row>
    <row r="15984" spans="4:37" x14ac:dyDescent="0.25">
      <c r="D15984" t="str">
        <f>(A15984&amp;"-"&amp;B15984&amp;"-"&amp;C15984)</f>
        <v>--</v>
      </c>
      <c r="AK15984" s="4">
        <f t="shared" si="249"/>
        <v>0</v>
      </c>
    </row>
    <row r="15985" spans="4:37" x14ac:dyDescent="0.25">
      <c r="D15985" t="str">
        <f>(A15985&amp;"-"&amp;B15985&amp;"-"&amp;C15985)</f>
        <v>--</v>
      </c>
      <c r="AK15985" s="4">
        <f t="shared" si="249"/>
        <v>0</v>
      </c>
    </row>
    <row r="15986" spans="4:37" x14ac:dyDescent="0.25">
      <c r="D15986" t="str">
        <f>(A15986&amp;"-"&amp;B15986&amp;"-"&amp;C15986)</f>
        <v>--</v>
      </c>
      <c r="AK15986" s="4">
        <f t="shared" si="249"/>
        <v>0</v>
      </c>
    </row>
    <row r="15987" spans="4:37" x14ac:dyDescent="0.25">
      <c r="D15987" t="str">
        <f>(A15987&amp;"-"&amp;B15987&amp;"-"&amp;C15987)</f>
        <v>--</v>
      </c>
      <c r="AK15987" s="4">
        <f t="shared" si="249"/>
        <v>0</v>
      </c>
    </row>
    <row r="15988" spans="4:37" x14ac:dyDescent="0.25">
      <c r="D15988" t="str">
        <f>(A15988&amp;"-"&amp;B15988&amp;"-"&amp;C15988)</f>
        <v>--</v>
      </c>
      <c r="AK15988" s="4">
        <f t="shared" si="249"/>
        <v>0</v>
      </c>
    </row>
    <row r="15989" spans="4:37" x14ac:dyDescent="0.25">
      <c r="D15989" t="str">
        <f>(A15989&amp;"-"&amp;B15989&amp;"-"&amp;C15989)</f>
        <v>--</v>
      </c>
      <c r="AK15989" s="4">
        <f t="shared" si="249"/>
        <v>0</v>
      </c>
    </row>
    <row r="15990" spans="4:37" x14ac:dyDescent="0.25">
      <c r="D15990" t="str">
        <f>(A15990&amp;"-"&amp;B15990&amp;"-"&amp;C15990)</f>
        <v>--</v>
      </c>
      <c r="AK15990" s="4">
        <f t="shared" si="249"/>
        <v>0</v>
      </c>
    </row>
    <row r="15991" spans="4:37" x14ac:dyDescent="0.25">
      <c r="D15991" t="str">
        <f>(A15991&amp;"-"&amp;B15991&amp;"-"&amp;C15991)</f>
        <v>--</v>
      </c>
      <c r="AK15991" s="4">
        <f t="shared" si="249"/>
        <v>0</v>
      </c>
    </row>
    <row r="15992" spans="4:37" x14ac:dyDescent="0.25">
      <c r="D15992" t="str">
        <f>(A15992&amp;"-"&amp;B15992&amp;"-"&amp;C15992)</f>
        <v>--</v>
      </c>
      <c r="AK15992" s="4">
        <f t="shared" si="249"/>
        <v>0</v>
      </c>
    </row>
    <row r="15993" spans="4:37" x14ac:dyDescent="0.25">
      <c r="D15993" t="str">
        <f>(A15993&amp;"-"&amp;B15993&amp;"-"&amp;C15993)</f>
        <v>--</v>
      </c>
      <c r="AK15993" s="4">
        <f t="shared" si="249"/>
        <v>0</v>
      </c>
    </row>
    <row r="15994" spans="4:37" x14ac:dyDescent="0.25">
      <c r="D15994" t="str">
        <f>(A15994&amp;"-"&amp;B15994&amp;"-"&amp;C15994)</f>
        <v>--</v>
      </c>
      <c r="AK15994" s="4">
        <f t="shared" si="249"/>
        <v>0</v>
      </c>
    </row>
    <row r="15995" spans="4:37" x14ac:dyDescent="0.25">
      <c r="D15995" t="str">
        <f>(A15995&amp;"-"&amp;B15995&amp;"-"&amp;C15995)</f>
        <v>--</v>
      </c>
      <c r="AK15995" s="4">
        <f t="shared" si="249"/>
        <v>0</v>
      </c>
    </row>
    <row r="15996" spans="4:37" x14ac:dyDescent="0.25">
      <c r="D15996" t="str">
        <f>(A15996&amp;"-"&amp;B15996&amp;"-"&amp;C15996)</f>
        <v>--</v>
      </c>
      <c r="AK15996" s="4">
        <f t="shared" si="249"/>
        <v>0</v>
      </c>
    </row>
    <row r="15997" spans="4:37" x14ac:dyDescent="0.25">
      <c r="D15997" t="str">
        <f>(A15997&amp;"-"&amp;B15997&amp;"-"&amp;C15997)</f>
        <v>--</v>
      </c>
      <c r="AK15997" s="4">
        <f t="shared" si="249"/>
        <v>0</v>
      </c>
    </row>
    <row r="15998" spans="4:37" x14ac:dyDescent="0.25">
      <c r="D15998" t="str">
        <f>(A15998&amp;"-"&amp;B15998&amp;"-"&amp;C15998)</f>
        <v>--</v>
      </c>
      <c r="AK15998" s="4">
        <f t="shared" si="249"/>
        <v>0</v>
      </c>
    </row>
    <row r="15999" spans="4:37" x14ac:dyDescent="0.25">
      <c r="D15999" t="str">
        <f>(A15999&amp;"-"&amp;B15999&amp;"-"&amp;C15999)</f>
        <v>--</v>
      </c>
      <c r="AK15999" s="4">
        <f t="shared" si="249"/>
        <v>0</v>
      </c>
    </row>
    <row r="16000" spans="4:37" x14ac:dyDescent="0.25">
      <c r="D16000" t="str">
        <f>(A16000&amp;"-"&amp;B16000&amp;"-"&amp;C16000)</f>
        <v>--</v>
      </c>
      <c r="AK16000" s="4">
        <f t="shared" si="249"/>
        <v>0</v>
      </c>
    </row>
    <row r="16001" spans="4:37" x14ac:dyDescent="0.25">
      <c r="D16001" t="str">
        <f>(A16001&amp;"-"&amp;B16001&amp;"-"&amp;C16001)</f>
        <v>--</v>
      </c>
      <c r="AK16001" s="4">
        <f t="shared" si="249"/>
        <v>0</v>
      </c>
    </row>
    <row r="16002" spans="4:37" x14ac:dyDescent="0.25">
      <c r="D16002" t="str">
        <f>(A16002&amp;"-"&amp;B16002&amp;"-"&amp;C16002)</f>
        <v>--</v>
      </c>
      <c r="AK16002" s="4">
        <f t="shared" si="249"/>
        <v>0</v>
      </c>
    </row>
    <row r="16003" spans="4:37" x14ac:dyDescent="0.25">
      <c r="D16003" t="str">
        <f>(A16003&amp;"-"&amp;B16003&amp;"-"&amp;C16003)</f>
        <v>--</v>
      </c>
      <c r="AK16003" s="4">
        <f t="shared" ref="AK16003:AK16066" si="250">AI16003+(AJ16003*50)</f>
        <v>0</v>
      </c>
    </row>
    <row r="16004" spans="4:37" x14ac:dyDescent="0.25">
      <c r="D16004" t="str">
        <f>(A16004&amp;"-"&amp;B16004&amp;"-"&amp;C16004)</f>
        <v>--</v>
      </c>
      <c r="AK16004" s="4">
        <f t="shared" si="250"/>
        <v>0</v>
      </c>
    </row>
    <row r="16005" spans="4:37" x14ac:dyDescent="0.25">
      <c r="D16005" t="str">
        <f>(A16005&amp;"-"&amp;B16005&amp;"-"&amp;C16005)</f>
        <v>--</v>
      </c>
      <c r="AK16005" s="4">
        <f t="shared" si="250"/>
        <v>0</v>
      </c>
    </row>
    <row r="16006" spans="4:37" x14ac:dyDescent="0.25">
      <c r="D16006" t="str">
        <f>(A16006&amp;"-"&amp;B16006&amp;"-"&amp;C16006)</f>
        <v>--</v>
      </c>
      <c r="AK16006" s="4">
        <f t="shared" si="250"/>
        <v>0</v>
      </c>
    </row>
    <row r="16007" spans="4:37" x14ac:dyDescent="0.25">
      <c r="D16007" t="str">
        <f>(A16007&amp;"-"&amp;B16007&amp;"-"&amp;C16007)</f>
        <v>--</v>
      </c>
      <c r="AK16007" s="4">
        <f t="shared" si="250"/>
        <v>0</v>
      </c>
    </row>
    <row r="16008" spans="4:37" x14ac:dyDescent="0.25">
      <c r="D16008" t="str">
        <f>(A16008&amp;"-"&amp;B16008&amp;"-"&amp;C16008)</f>
        <v>--</v>
      </c>
      <c r="AK16008" s="4">
        <f t="shared" si="250"/>
        <v>0</v>
      </c>
    </row>
    <row r="16009" spans="4:37" x14ac:dyDescent="0.25">
      <c r="D16009" t="str">
        <f>(A16009&amp;"-"&amp;B16009&amp;"-"&amp;C16009)</f>
        <v>--</v>
      </c>
      <c r="AK16009" s="4">
        <f t="shared" si="250"/>
        <v>0</v>
      </c>
    </row>
    <row r="16010" spans="4:37" x14ac:dyDescent="0.25">
      <c r="D16010" t="str">
        <f>(A16010&amp;"-"&amp;B16010&amp;"-"&amp;C16010)</f>
        <v>--</v>
      </c>
      <c r="AK16010" s="4">
        <f t="shared" si="250"/>
        <v>0</v>
      </c>
    </row>
    <row r="16011" spans="4:37" x14ac:dyDescent="0.25">
      <c r="D16011" t="str">
        <f>(A16011&amp;"-"&amp;B16011&amp;"-"&amp;C16011)</f>
        <v>--</v>
      </c>
      <c r="AK16011" s="4">
        <f t="shared" si="250"/>
        <v>0</v>
      </c>
    </row>
    <row r="16012" spans="4:37" x14ac:dyDescent="0.25">
      <c r="D16012" t="str">
        <f>(A16012&amp;"-"&amp;B16012&amp;"-"&amp;C16012)</f>
        <v>--</v>
      </c>
      <c r="AK16012" s="4">
        <f t="shared" si="250"/>
        <v>0</v>
      </c>
    </row>
    <row r="16013" spans="4:37" x14ac:dyDescent="0.25">
      <c r="D16013" t="str">
        <f>(A16013&amp;"-"&amp;B16013&amp;"-"&amp;C16013)</f>
        <v>--</v>
      </c>
      <c r="AK16013" s="4">
        <f t="shared" si="250"/>
        <v>0</v>
      </c>
    </row>
    <row r="16014" spans="4:37" x14ac:dyDescent="0.25">
      <c r="D16014" t="str">
        <f>(A16014&amp;"-"&amp;B16014&amp;"-"&amp;C16014)</f>
        <v>--</v>
      </c>
      <c r="AK16014" s="4">
        <f t="shared" si="250"/>
        <v>0</v>
      </c>
    </row>
    <row r="16015" spans="4:37" x14ac:dyDescent="0.25">
      <c r="D16015" t="str">
        <f>(A16015&amp;"-"&amp;B16015&amp;"-"&amp;C16015)</f>
        <v>--</v>
      </c>
      <c r="AK16015" s="4">
        <f t="shared" si="250"/>
        <v>0</v>
      </c>
    </row>
    <row r="16016" spans="4:37" x14ac:dyDescent="0.25">
      <c r="D16016" t="str">
        <f>(A16016&amp;"-"&amp;B16016&amp;"-"&amp;C16016)</f>
        <v>--</v>
      </c>
      <c r="AK16016" s="4">
        <f t="shared" si="250"/>
        <v>0</v>
      </c>
    </row>
    <row r="16017" spans="4:37" x14ac:dyDescent="0.25">
      <c r="D16017" t="str">
        <f>(A16017&amp;"-"&amp;B16017&amp;"-"&amp;C16017)</f>
        <v>--</v>
      </c>
      <c r="AK16017" s="4">
        <f t="shared" si="250"/>
        <v>0</v>
      </c>
    </row>
    <row r="16018" spans="4:37" x14ac:dyDescent="0.25">
      <c r="D16018" t="str">
        <f>(A16018&amp;"-"&amp;B16018&amp;"-"&amp;C16018)</f>
        <v>--</v>
      </c>
      <c r="AK16018" s="4">
        <f t="shared" si="250"/>
        <v>0</v>
      </c>
    </row>
    <row r="16019" spans="4:37" x14ac:dyDescent="0.25">
      <c r="D16019" t="str">
        <f>(A16019&amp;"-"&amp;B16019&amp;"-"&amp;C16019)</f>
        <v>--</v>
      </c>
      <c r="AK16019" s="4">
        <f t="shared" si="250"/>
        <v>0</v>
      </c>
    </row>
    <row r="16020" spans="4:37" x14ac:dyDescent="0.25">
      <c r="D16020" t="str">
        <f>(A16020&amp;"-"&amp;B16020&amp;"-"&amp;C16020)</f>
        <v>--</v>
      </c>
      <c r="AK16020" s="4">
        <f t="shared" si="250"/>
        <v>0</v>
      </c>
    </row>
    <row r="16021" spans="4:37" x14ac:dyDescent="0.25">
      <c r="D16021" t="str">
        <f>(A16021&amp;"-"&amp;B16021&amp;"-"&amp;C16021)</f>
        <v>--</v>
      </c>
      <c r="AK16021" s="4">
        <f t="shared" si="250"/>
        <v>0</v>
      </c>
    </row>
    <row r="16022" spans="4:37" x14ac:dyDescent="0.25">
      <c r="D16022" t="str">
        <f>(A16022&amp;"-"&amp;B16022&amp;"-"&amp;C16022)</f>
        <v>--</v>
      </c>
      <c r="AK16022" s="4">
        <f t="shared" si="250"/>
        <v>0</v>
      </c>
    </row>
    <row r="16023" spans="4:37" x14ac:dyDescent="0.25">
      <c r="D16023" t="str">
        <f>(A16023&amp;"-"&amp;B16023&amp;"-"&amp;C16023)</f>
        <v>--</v>
      </c>
      <c r="AK16023" s="4">
        <f t="shared" si="250"/>
        <v>0</v>
      </c>
    </row>
    <row r="16024" spans="4:37" x14ac:dyDescent="0.25">
      <c r="D16024" t="str">
        <f>(A16024&amp;"-"&amp;B16024&amp;"-"&amp;C16024)</f>
        <v>--</v>
      </c>
      <c r="AK16024" s="4">
        <f t="shared" si="250"/>
        <v>0</v>
      </c>
    </row>
    <row r="16025" spans="4:37" x14ac:dyDescent="0.25">
      <c r="D16025" t="str">
        <f>(A16025&amp;"-"&amp;B16025&amp;"-"&amp;C16025)</f>
        <v>--</v>
      </c>
      <c r="AK16025" s="4">
        <f t="shared" si="250"/>
        <v>0</v>
      </c>
    </row>
    <row r="16026" spans="4:37" x14ac:dyDescent="0.25">
      <c r="D16026" t="str">
        <f>(A16026&amp;"-"&amp;B16026&amp;"-"&amp;C16026)</f>
        <v>--</v>
      </c>
      <c r="AK16026" s="4">
        <f t="shared" si="250"/>
        <v>0</v>
      </c>
    </row>
    <row r="16027" spans="4:37" x14ac:dyDescent="0.25">
      <c r="D16027" t="str">
        <f>(A16027&amp;"-"&amp;B16027&amp;"-"&amp;C16027)</f>
        <v>--</v>
      </c>
      <c r="AK16027" s="4">
        <f t="shared" si="250"/>
        <v>0</v>
      </c>
    </row>
    <row r="16028" spans="4:37" x14ac:dyDescent="0.25">
      <c r="D16028" t="str">
        <f>(A16028&amp;"-"&amp;B16028&amp;"-"&amp;C16028)</f>
        <v>--</v>
      </c>
      <c r="AK16028" s="4">
        <f t="shared" si="250"/>
        <v>0</v>
      </c>
    </row>
    <row r="16029" spans="4:37" x14ac:dyDescent="0.25">
      <c r="D16029" t="str">
        <f>(A16029&amp;"-"&amp;B16029&amp;"-"&amp;C16029)</f>
        <v>--</v>
      </c>
      <c r="AK16029" s="4">
        <f t="shared" si="250"/>
        <v>0</v>
      </c>
    </row>
    <row r="16030" spans="4:37" x14ac:dyDescent="0.25">
      <c r="D16030" t="str">
        <f>(A16030&amp;"-"&amp;B16030&amp;"-"&amp;C16030)</f>
        <v>--</v>
      </c>
      <c r="AK16030" s="4">
        <f t="shared" si="250"/>
        <v>0</v>
      </c>
    </row>
    <row r="16031" spans="4:37" x14ac:dyDescent="0.25">
      <c r="D16031" t="str">
        <f>(A16031&amp;"-"&amp;B16031&amp;"-"&amp;C16031)</f>
        <v>--</v>
      </c>
      <c r="AK16031" s="4">
        <f t="shared" si="250"/>
        <v>0</v>
      </c>
    </row>
    <row r="16032" spans="4:37" x14ac:dyDescent="0.25">
      <c r="D16032" t="str">
        <f>(A16032&amp;"-"&amp;B16032&amp;"-"&amp;C16032)</f>
        <v>--</v>
      </c>
      <c r="AK16032" s="4">
        <f t="shared" si="250"/>
        <v>0</v>
      </c>
    </row>
    <row r="16033" spans="4:37" x14ac:dyDescent="0.25">
      <c r="D16033" t="str">
        <f>(A16033&amp;"-"&amp;B16033&amp;"-"&amp;C16033)</f>
        <v>--</v>
      </c>
      <c r="AK16033" s="4">
        <f t="shared" si="250"/>
        <v>0</v>
      </c>
    </row>
    <row r="16034" spans="4:37" x14ac:dyDescent="0.25">
      <c r="D16034" t="str">
        <f>(A16034&amp;"-"&amp;B16034&amp;"-"&amp;C16034)</f>
        <v>--</v>
      </c>
      <c r="AK16034" s="4">
        <f t="shared" si="250"/>
        <v>0</v>
      </c>
    </row>
    <row r="16035" spans="4:37" x14ac:dyDescent="0.25">
      <c r="D16035" t="str">
        <f>(A16035&amp;"-"&amp;B16035&amp;"-"&amp;C16035)</f>
        <v>--</v>
      </c>
      <c r="AK16035" s="4">
        <f t="shared" si="250"/>
        <v>0</v>
      </c>
    </row>
    <row r="16036" spans="4:37" x14ac:dyDescent="0.25">
      <c r="D16036" t="str">
        <f>(A16036&amp;"-"&amp;B16036&amp;"-"&amp;C16036)</f>
        <v>--</v>
      </c>
      <c r="AK16036" s="4">
        <f t="shared" si="250"/>
        <v>0</v>
      </c>
    </row>
    <row r="16037" spans="4:37" x14ac:dyDescent="0.25">
      <c r="D16037" t="str">
        <f>(A16037&amp;"-"&amp;B16037&amp;"-"&amp;C16037)</f>
        <v>--</v>
      </c>
      <c r="AK16037" s="4">
        <f t="shared" si="250"/>
        <v>0</v>
      </c>
    </row>
    <row r="16038" spans="4:37" x14ac:dyDescent="0.25">
      <c r="D16038" t="str">
        <f>(A16038&amp;"-"&amp;B16038&amp;"-"&amp;C16038)</f>
        <v>--</v>
      </c>
      <c r="AK16038" s="4">
        <f t="shared" si="250"/>
        <v>0</v>
      </c>
    </row>
    <row r="16039" spans="4:37" x14ac:dyDescent="0.25">
      <c r="D16039" t="str">
        <f>(A16039&amp;"-"&amp;B16039&amp;"-"&amp;C16039)</f>
        <v>--</v>
      </c>
      <c r="AK16039" s="4">
        <f t="shared" si="250"/>
        <v>0</v>
      </c>
    </row>
    <row r="16040" spans="4:37" x14ac:dyDescent="0.25">
      <c r="D16040" t="str">
        <f>(A16040&amp;"-"&amp;B16040&amp;"-"&amp;C16040)</f>
        <v>--</v>
      </c>
      <c r="AK16040" s="4">
        <f t="shared" si="250"/>
        <v>0</v>
      </c>
    </row>
    <row r="16041" spans="4:37" x14ac:dyDescent="0.25">
      <c r="D16041" t="str">
        <f>(A16041&amp;"-"&amp;B16041&amp;"-"&amp;C16041)</f>
        <v>--</v>
      </c>
      <c r="AK16041" s="4">
        <f t="shared" si="250"/>
        <v>0</v>
      </c>
    </row>
    <row r="16042" spans="4:37" x14ac:dyDescent="0.25">
      <c r="D16042" t="str">
        <f>(A16042&amp;"-"&amp;B16042&amp;"-"&amp;C16042)</f>
        <v>--</v>
      </c>
      <c r="AK16042" s="4">
        <f t="shared" si="250"/>
        <v>0</v>
      </c>
    </row>
    <row r="16043" spans="4:37" x14ac:dyDescent="0.25">
      <c r="D16043" t="str">
        <f>(A16043&amp;"-"&amp;B16043&amp;"-"&amp;C16043)</f>
        <v>--</v>
      </c>
      <c r="AK16043" s="4">
        <f t="shared" si="250"/>
        <v>0</v>
      </c>
    </row>
    <row r="16044" spans="4:37" x14ac:dyDescent="0.25">
      <c r="D16044" t="str">
        <f>(A16044&amp;"-"&amp;B16044&amp;"-"&amp;C16044)</f>
        <v>--</v>
      </c>
      <c r="AK16044" s="4">
        <f t="shared" si="250"/>
        <v>0</v>
      </c>
    </row>
    <row r="16045" spans="4:37" x14ac:dyDescent="0.25">
      <c r="D16045" t="str">
        <f>(A16045&amp;"-"&amp;B16045&amp;"-"&amp;C16045)</f>
        <v>--</v>
      </c>
      <c r="AK16045" s="4">
        <f t="shared" si="250"/>
        <v>0</v>
      </c>
    </row>
    <row r="16046" spans="4:37" x14ac:dyDescent="0.25">
      <c r="D16046" t="str">
        <f>(A16046&amp;"-"&amp;B16046&amp;"-"&amp;C16046)</f>
        <v>--</v>
      </c>
      <c r="AK16046" s="4">
        <f t="shared" si="250"/>
        <v>0</v>
      </c>
    </row>
    <row r="16047" spans="4:37" x14ac:dyDescent="0.25">
      <c r="D16047" t="str">
        <f>(A16047&amp;"-"&amp;B16047&amp;"-"&amp;C16047)</f>
        <v>--</v>
      </c>
      <c r="AK16047" s="4">
        <f t="shared" si="250"/>
        <v>0</v>
      </c>
    </row>
    <row r="16048" spans="4:37" x14ac:dyDescent="0.25">
      <c r="D16048" t="str">
        <f>(A16048&amp;"-"&amp;B16048&amp;"-"&amp;C16048)</f>
        <v>--</v>
      </c>
      <c r="AK16048" s="4">
        <f t="shared" si="250"/>
        <v>0</v>
      </c>
    </row>
    <row r="16049" spans="4:37" x14ac:dyDescent="0.25">
      <c r="D16049" t="str">
        <f>(A16049&amp;"-"&amp;B16049&amp;"-"&amp;C16049)</f>
        <v>--</v>
      </c>
      <c r="AK16049" s="4">
        <f t="shared" si="250"/>
        <v>0</v>
      </c>
    </row>
    <row r="16050" spans="4:37" x14ac:dyDescent="0.25">
      <c r="D16050" t="str">
        <f>(A16050&amp;"-"&amp;B16050&amp;"-"&amp;C16050)</f>
        <v>--</v>
      </c>
      <c r="AK16050" s="4">
        <f t="shared" si="250"/>
        <v>0</v>
      </c>
    </row>
    <row r="16051" spans="4:37" x14ac:dyDescent="0.25">
      <c r="D16051" t="str">
        <f>(A16051&amp;"-"&amp;B16051&amp;"-"&amp;C16051)</f>
        <v>--</v>
      </c>
      <c r="AK16051" s="4">
        <f t="shared" si="250"/>
        <v>0</v>
      </c>
    </row>
    <row r="16052" spans="4:37" x14ac:dyDescent="0.25">
      <c r="D16052" t="str">
        <f>(A16052&amp;"-"&amp;B16052&amp;"-"&amp;C16052)</f>
        <v>--</v>
      </c>
      <c r="AK16052" s="4">
        <f t="shared" si="250"/>
        <v>0</v>
      </c>
    </row>
    <row r="16053" spans="4:37" x14ac:dyDescent="0.25">
      <c r="D16053" t="str">
        <f>(A16053&amp;"-"&amp;B16053&amp;"-"&amp;C16053)</f>
        <v>--</v>
      </c>
      <c r="AK16053" s="4">
        <f t="shared" si="250"/>
        <v>0</v>
      </c>
    </row>
    <row r="16054" spans="4:37" x14ac:dyDescent="0.25">
      <c r="D16054" t="str">
        <f>(A16054&amp;"-"&amp;B16054&amp;"-"&amp;C16054)</f>
        <v>--</v>
      </c>
      <c r="AK16054" s="4">
        <f t="shared" si="250"/>
        <v>0</v>
      </c>
    </row>
    <row r="16055" spans="4:37" x14ac:dyDescent="0.25">
      <c r="D16055" t="str">
        <f>(A16055&amp;"-"&amp;B16055&amp;"-"&amp;C16055)</f>
        <v>--</v>
      </c>
      <c r="AK16055" s="4">
        <f t="shared" si="250"/>
        <v>0</v>
      </c>
    </row>
    <row r="16056" spans="4:37" x14ac:dyDescent="0.25">
      <c r="D16056" t="str">
        <f>(A16056&amp;"-"&amp;B16056&amp;"-"&amp;C16056)</f>
        <v>--</v>
      </c>
      <c r="AK16056" s="4">
        <f t="shared" si="250"/>
        <v>0</v>
      </c>
    </row>
    <row r="16057" spans="4:37" x14ac:dyDescent="0.25">
      <c r="D16057" t="str">
        <f>(A16057&amp;"-"&amp;B16057&amp;"-"&amp;C16057)</f>
        <v>--</v>
      </c>
      <c r="AK16057" s="4">
        <f t="shared" si="250"/>
        <v>0</v>
      </c>
    </row>
    <row r="16058" spans="4:37" x14ac:dyDescent="0.25">
      <c r="D16058" t="str">
        <f>(A16058&amp;"-"&amp;B16058&amp;"-"&amp;C16058)</f>
        <v>--</v>
      </c>
      <c r="AK16058" s="4">
        <f t="shared" si="250"/>
        <v>0</v>
      </c>
    </row>
    <row r="16059" spans="4:37" x14ac:dyDescent="0.25">
      <c r="D16059" t="str">
        <f>(A16059&amp;"-"&amp;B16059&amp;"-"&amp;C16059)</f>
        <v>--</v>
      </c>
      <c r="AK16059" s="4">
        <f t="shared" si="250"/>
        <v>0</v>
      </c>
    </row>
    <row r="16060" spans="4:37" x14ac:dyDescent="0.25">
      <c r="D16060" t="str">
        <f>(A16060&amp;"-"&amp;B16060&amp;"-"&amp;C16060)</f>
        <v>--</v>
      </c>
      <c r="AK16060" s="4">
        <f t="shared" si="250"/>
        <v>0</v>
      </c>
    </row>
    <row r="16061" spans="4:37" x14ac:dyDescent="0.25">
      <c r="D16061" t="str">
        <f>(A16061&amp;"-"&amp;B16061&amp;"-"&amp;C16061)</f>
        <v>--</v>
      </c>
      <c r="AK16061" s="4">
        <f t="shared" si="250"/>
        <v>0</v>
      </c>
    </row>
    <row r="16062" spans="4:37" x14ac:dyDescent="0.25">
      <c r="D16062" t="str">
        <f>(A16062&amp;"-"&amp;B16062&amp;"-"&amp;C16062)</f>
        <v>--</v>
      </c>
      <c r="AK16062" s="4">
        <f t="shared" si="250"/>
        <v>0</v>
      </c>
    </row>
    <row r="16063" spans="4:37" x14ac:dyDescent="0.25">
      <c r="D16063" t="str">
        <f>(A16063&amp;"-"&amp;B16063&amp;"-"&amp;C16063)</f>
        <v>--</v>
      </c>
      <c r="AK16063" s="4">
        <f t="shared" si="250"/>
        <v>0</v>
      </c>
    </row>
    <row r="16064" spans="4:37" x14ac:dyDescent="0.25">
      <c r="D16064" t="str">
        <f>(A16064&amp;"-"&amp;B16064&amp;"-"&amp;C16064)</f>
        <v>--</v>
      </c>
      <c r="AK16064" s="4">
        <f t="shared" si="250"/>
        <v>0</v>
      </c>
    </row>
    <row r="16065" spans="4:37" x14ac:dyDescent="0.25">
      <c r="D16065" t="str">
        <f>(A16065&amp;"-"&amp;B16065&amp;"-"&amp;C16065)</f>
        <v>--</v>
      </c>
      <c r="AK16065" s="4">
        <f t="shared" si="250"/>
        <v>0</v>
      </c>
    </row>
    <row r="16066" spans="4:37" x14ac:dyDescent="0.25">
      <c r="D16066" t="str">
        <f>(A16066&amp;"-"&amp;B16066&amp;"-"&amp;C16066)</f>
        <v>--</v>
      </c>
      <c r="AK16066" s="4">
        <f t="shared" si="250"/>
        <v>0</v>
      </c>
    </row>
    <row r="16067" spans="4:37" x14ac:dyDescent="0.25">
      <c r="D16067" t="str">
        <f>(A16067&amp;"-"&amp;B16067&amp;"-"&amp;C16067)</f>
        <v>--</v>
      </c>
      <c r="AK16067" s="4">
        <f t="shared" ref="AK16067:AK16130" si="251">AI16067+(AJ16067*50)</f>
        <v>0</v>
      </c>
    </row>
    <row r="16068" spans="4:37" x14ac:dyDescent="0.25">
      <c r="D16068" t="str">
        <f>(A16068&amp;"-"&amp;B16068&amp;"-"&amp;C16068)</f>
        <v>--</v>
      </c>
      <c r="AK16068" s="4">
        <f t="shared" si="251"/>
        <v>0</v>
      </c>
    </row>
    <row r="16069" spans="4:37" x14ac:dyDescent="0.25">
      <c r="D16069" t="str">
        <f>(A16069&amp;"-"&amp;B16069&amp;"-"&amp;C16069)</f>
        <v>--</v>
      </c>
      <c r="AK16069" s="4">
        <f t="shared" si="251"/>
        <v>0</v>
      </c>
    </row>
    <row r="16070" spans="4:37" x14ac:dyDescent="0.25">
      <c r="D16070" t="str">
        <f>(A16070&amp;"-"&amp;B16070&amp;"-"&amp;C16070)</f>
        <v>--</v>
      </c>
      <c r="AK16070" s="4">
        <f t="shared" si="251"/>
        <v>0</v>
      </c>
    </row>
    <row r="16071" spans="4:37" x14ac:dyDescent="0.25">
      <c r="D16071" t="str">
        <f>(A16071&amp;"-"&amp;B16071&amp;"-"&amp;C16071)</f>
        <v>--</v>
      </c>
      <c r="AK16071" s="4">
        <f t="shared" si="251"/>
        <v>0</v>
      </c>
    </row>
    <row r="16072" spans="4:37" x14ac:dyDescent="0.25">
      <c r="D16072" t="str">
        <f>(A16072&amp;"-"&amp;B16072&amp;"-"&amp;C16072)</f>
        <v>--</v>
      </c>
      <c r="AK16072" s="4">
        <f t="shared" si="251"/>
        <v>0</v>
      </c>
    </row>
    <row r="16073" spans="4:37" x14ac:dyDescent="0.25">
      <c r="D16073" t="str">
        <f>(A16073&amp;"-"&amp;B16073&amp;"-"&amp;C16073)</f>
        <v>--</v>
      </c>
      <c r="AK16073" s="4">
        <f t="shared" si="251"/>
        <v>0</v>
      </c>
    </row>
    <row r="16074" spans="4:37" x14ac:dyDescent="0.25">
      <c r="D16074" t="str">
        <f>(A16074&amp;"-"&amp;B16074&amp;"-"&amp;C16074)</f>
        <v>--</v>
      </c>
      <c r="AK16074" s="4">
        <f t="shared" si="251"/>
        <v>0</v>
      </c>
    </row>
    <row r="16075" spans="4:37" x14ac:dyDescent="0.25">
      <c r="D16075" t="str">
        <f>(A16075&amp;"-"&amp;B16075&amp;"-"&amp;C16075)</f>
        <v>--</v>
      </c>
      <c r="AK16075" s="4">
        <f t="shared" si="251"/>
        <v>0</v>
      </c>
    </row>
    <row r="16076" spans="4:37" x14ac:dyDescent="0.25">
      <c r="D16076" t="str">
        <f>(A16076&amp;"-"&amp;B16076&amp;"-"&amp;C16076)</f>
        <v>--</v>
      </c>
      <c r="AK16076" s="4">
        <f t="shared" si="251"/>
        <v>0</v>
      </c>
    </row>
    <row r="16077" spans="4:37" x14ac:dyDescent="0.25">
      <c r="D16077" t="str">
        <f>(A16077&amp;"-"&amp;B16077&amp;"-"&amp;C16077)</f>
        <v>--</v>
      </c>
      <c r="AK16077" s="4">
        <f t="shared" si="251"/>
        <v>0</v>
      </c>
    </row>
    <row r="16078" spans="4:37" x14ac:dyDescent="0.25">
      <c r="D16078" t="str">
        <f>(A16078&amp;"-"&amp;B16078&amp;"-"&amp;C16078)</f>
        <v>--</v>
      </c>
      <c r="AK16078" s="4">
        <f t="shared" si="251"/>
        <v>0</v>
      </c>
    </row>
    <row r="16079" spans="4:37" x14ac:dyDescent="0.25">
      <c r="D16079" t="str">
        <f>(A16079&amp;"-"&amp;B16079&amp;"-"&amp;C16079)</f>
        <v>--</v>
      </c>
      <c r="AK16079" s="4">
        <f t="shared" si="251"/>
        <v>0</v>
      </c>
    </row>
    <row r="16080" spans="4:37" x14ac:dyDescent="0.25">
      <c r="D16080" t="str">
        <f>(A16080&amp;"-"&amp;B16080&amp;"-"&amp;C16080)</f>
        <v>--</v>
      </c>
      <c r="AK16080" s="4">
        <f t="shared" si="251"/>
        <v>0</v>
      </c>
    </row>
    <row r="16081" spans="4:37" x14ac:dyDescent="0.25">
      <c r="D16081" t="str">
        <f>(A16081&amp;"-"&amp;B16081&amp;"-"&amp;C16081)</f>
        <v>--</v>
      </c>
      <c r="AK16081" s="4">
        <f t="shared" si="251"/>
        <v>0</v>
      </c>
    </row>
    <row r="16082" spans="4:37" x14ac:dyDescent="0.25">
      <c r="D16082" t="str">
        <f>(A16082&amp;"-"&amp;B16082&amp;"-"&amp;C16082)</f>
        <v>--</v>
      </c>
      <c r="AK16082" s="4">
        <f t="shared" si="251"/>
        <v>0</v>
      </c>
    </row>
    <row r="16083" spans="4:37" x14ac:dyDescent="0.25">
      <c r="D16083" t="str">
        <f>(A16083&amp;"-"&amp;B16083&amp;"-"&amp;C16083)</f>
        <v>--</v>
      </c>
      <c r="AK16083" s="4">
        <f t="shared" si="251"/>
        <v>0</v>
      </c>
    </row>
    <row r="16084" spans="4:37" x14ac:dyDescent="0.25">
      <c r="D16084" t="str">
        <f>(A16084&amp;"-"&amp;B16084&amp;"-"&amp;C16084)</f>
        <v>--</v>
      </c>
      <c r="AK16084" s="4">
        <f t="shared" si="251"/>
        <v>0</v>
      </c>
    </row>
    <row r="16085" spans="4:37" x14ac:dyDescent="0.25">
      <c r="D16085" t="str">
        <f>(A16085&amp;"-"&amp;B16085&amp;"-"&amp;C16085)</f>
        <v>--</v>
      </c>
      <c r="AK16085" s="4">
        <f t="shared" si="251"/>
        <v>0</v>
      </c>
    </row>
    <row r="16086" spans="4:37" x14ac:dyDescent="0.25">
      <c r="D16086" t="str">
        <f>(A16086&amp;"-"&amp;B16086&amp;"-"&amp;C16086)</f>
        <v>--</v>
      </c>
      <c r="AK16086" s="4">
        <f t="shared" si="251"/>
        <v>0</v>
      </c>
    </row>
    <row r="16087" spans="4:37" x14ac:dyDescent="0.25">
      <c r="D16087" t="str">
        <f>(A16087&amp;"-"&amp;B16087&amp;"-"&amp;C16087)</f>
        <v>--</v>
      </c>
      <c r="AK16087" s="4">
        <f t="shared" si="251"/>
        <v>0</v>
      </c>
    </row>
    <row r="16088" spans="4:37" x14ac:dyDescent="0.25">
      <c r="D16088" t="str">
        <f>(A16088&amp;"-"&amp;B16088&amp;"-"&amp;C16088)</f>
        <v>--</v>
      </c>
      <c r="AK16088" s="4">
        <f t="shared" si="251"/>
        <v>0</v>
      </c>
    </row>
    <row r="16089" spans="4:37" x14ac:dyDescent="0.25">
      <c r="D16089" t="str">
        <f>(A16089&amp;"-"&amp;B16089&amp;"-"&amp;C16089)</f>
        <v>--</v>
      </c>
      <c r="AK16089" s="4">
        <f t="shared" si="251"/>
        <v>0</v>
      </c>
    </row>
    <row r="16090" spans="4:37" x14ac:dyDescent="0.25">
      <c r="D16090" t="str">
        <f>(A16090&amp;"-"&amp;B16090&amp;"-"&amp;C16090)</f>
        <v>--</v>
      </c>
      <c r="AK16090" s="4">
        <f t="shared" si="251"/>
        <v>0</v>
      </c>
    </row>
    <row r="16091" spans="4:37" x14ac:dyDescent="0.25">
      <c r="D16091" t="str">
        <f>(A16091&amp;"-"&amp;B16091&amp;"-"&amp;C16091)</f>
        <v>--</v>
      </c>
      <c r="AK16091" s="4">
        <f t="shared" si="251"/>
        <v>0</v>
      </c>
    </row>
    <row r="16092" spans="4:37" x14ac:dyDescent="0.25">
      <c r="D16092" t="str">
        <f>(A16092&amp;"-"&amp;B16092&amp;"-"&amp;C16092)</f>
        <v>--</v>
      </c>
      <c r="AK16092" s="4">
        <f t="shared" si="251"/>
        <v>0</v>
      </c>
    </row>
    <row r="16093" spans="4:37" x14ac:dyDescent="0.25">
      <c r="D16093" t="str">
        <f>(A16093&amp;"-"&amp;B16093&amp;"-"&amp;C16093)</f>
        <v>--</v>
      </c>
      <c r="AK16093" s="4">
        <f t="shared" si="251"/>
        <v>0</v>
      </c>
    </row>
    <row r="16094" spans="4:37" x14ac:dyDescent="0.25">
      <c r="D16094" t="str">
        <f>(A16094&amp;"-"&amp;B16094&amp;"-"&amp;C16094)</f>
        <v>--</v>
      </c>
      <c r="AK16094" s="4">
        <f t="shared" si="251"/>
        <v>0</v>
      </c>
    </row>
    <row r="16095" spans="4:37" x14ac:dyDescent="0.25">
      <c r="D16095" t="str">
        <f>(A16095&amp;"-"&amp;B16095&amp;"-"&amp;C16095)</f>
        <v>--</v>
      </c>
      <c r="AK16095" s="4">
        <f t="shared" si="251"/>
        <v>0</v>
      </c>
    </row>
    <row r="16096" spans="4:37" x14ac:dyDescent="0.25">
      <c r="D16096" t="str">
        <f>(A16096&amp;"-"&amp;B16096&amp;"-"&amp;C16096)</f>
        <v>--</v>
      </c>
      <c r="AK16096" s="4">
        <f t="shared" si="251"/>
        <v>0</v>
      </c>
    </row>
    <row r="16097" spans="4:37" x14ac:dyDescent="0.25">
      <c r="D16097" t="str">
        <f>(A16097&amp;"-"&amp;B16097&amp;"-"&amp;C16097)</f>
        <v>--</v>
      </c>
      <c r="AK16097" s="4">
        <f t="shared" si="251"/>
        <v>0</v>
      </c>
    </row>
    <row r="16098" spans="4:37" x14ac:dyDescent="0.25">
      <c r="D16098" t="str">
        <f>(A16098&amp;"-"&amp;B16098&amp;"-"&amp;C16098)</f>
        <v>--</v>
      </c>
      <c r="AK16098" s="4">
        <f t="shared" si="251"/>
        <v>0</v>
      </c>
    </row>
    <row r="16099" spans="4:37" x14ac:dyDescent="0.25">
      <c r="D16099" t="str">
        <f>(A16099&amp;"-"&amp;B16099&amp;"-"&amp;C16099)</f>
        <v>--</v>
      </c>
      <c r="AK16099" s="4">
        <f t="shared" si="251"/>
        <v>0</v>
      </c>
    </row>
    <row r="16100" spans="4:37" x14ac:dyDescent="0.25">
      <c r="D16100" t="str">
        <f>(A16100&amp;"-"&amp;B16100&amp;"-"&amp;C16100)</f>
        <v>--</v>
      </c>
      <c r="AK16100" s="4">
        <f t="shared" si="251"/>
        <v>0</v>
      </c>
    </row>
    <row r="16101" spans="4:37" x14ac:dyDescent="0.25">
      <c r="D16101" t="str">
        <f>(A16101&amp;"-"&amp;B16101&amp;"-"&amp;C16101)</f>
        <v>--</v>
      </c>
      <c r="AK16101" s="4">
        <f t="shared" si="251"/>
        <v>0</v>
      </c>
    </row>
    <row r="16102" spans="4:37" x14ac:dyDescent="0.25">
      <c r="D16102" t="str">
        <f>(A16102&amp;"-"&amp;B16102&amp;"-"&amp;C16102)</f>
        <v>--</v>
      </c>
      <c r="AK16102" s="4">
        <f t="shared" si="251"/>
        <v>0</v>
      </c>
    </row>
    <row r="16103" spans="4:37" x14ac:dyDescent="0.25">
      <c r="D16103" t="str">
        <f>(A16103&amp;"-"&amp;B16103&amp;"-"&amp;C16103)</f>
        <v>--</v>
      </c>
      <c r="AK16103" s="4">
        <f t="shared" si="251"/>
        <v>0</v>
      </c>
    </row>
    <row r="16104" spans="4:37" x14ac:dyDescent="0.25">
      <c r="D16104" t="str">
        <f>(A16104&amp;"-"&amp;B16104&amp;"-"&amp;C16104)</f>
        <v>--</v>
      </c>
      <c r="AK16104" s="4">
        <f t="shared" si="251"/>
        <v>0</v>
      </c>
    </row>
    <row r="16105" spans="4:37" x14ac:dyDescent="0.25">
      <c r="D16105" t="str">
        <f>(A16105&amp;"-"&amp;B16105&amp;"-"&amp;C16105)</f>
        <v>--</v>
      </c>
      <c r="AK16105" s="4">
        <f t="shared" si="251"/>
        <v>0</v>
      </c>
    </row>
    <row r="16106" spans="4:37" x14ac:dyDescent="0.25">
      <c r="D16106" t="str">
        <f>(A16106&amp;"-"&amp;B16106&amp;"-"&amp;C16106)</f>
        <v>--</v>
      </c>
      <c r="AK16106" s="4">
        <f t="shared" si="251"/>
        <v>0</v>
      </c>
    </row>
    <row r="16107" spans="4:37" x14ac:dyDescent="0.25">
      <c r="D16107" t="str">
        <f>(A16107&amp;"-"&amp;B16107&amp;"-"&amp;C16107)</f>
        <v>--</v>
      </c>
      <c r="AK16107" s="4">
        <f t="shared" si="251"/>
        <v>0</v>
      </c>
    </row>
    <row r="16108" spans="4:37" x14ac:dyDescent="0.25">
      <c r="D16108" t="str">
        <f>(A16108&amp;"-"&amp;B16108&amp;"-"&amp;C16108)</f>
        <v>--</v>
      </c>
      <c r="AK16108" s="4">
        <f t="shared" si="251"/>
        <v>0</v>
      </c>
    </row>
    <row r="16109" spans="4:37" x14ac:dyDescent="0.25">
      <c r="D16109" t="str">
        <f>(A16109&amp;"-"&amp;B16109&amp;"-"&amp;C16109)</f>
        <v>--</v>
      </c>
      <c r="AK16109" s="4">
        <f t="shared" si="251"/>
        <v>0</v>
      </c>
    </row>
    <row r="16110" spans="4:37" x14ac:dyDescent="0.25">
      <c r="D16110" t="str">
        <f>(A16110&amp;"-"&amp;B16110&amp;"-"&amp;C16110)</f>
        <v>--</v>
      </c>
      <c r="AK16110" s="4">
        <f t="shared" si="251"/>
        <v>0</v>
      </c>
    </row>
    <row r="16111" spans="4:37" x14ac:dyDescent="0.25">
      <c r="D16111" t="str">
        <f>(A16111&amp;"-"&amp;B16111&amp;"-"&amp;C16111)</f>
        <v>--</v>
      </c>
      <c r="AK16111" s="4">
        <f t="shared" si="251"/>
        <v>0</v>
      </c>
    </row>
    <row r="16112" spans="4:37" x14ac:dyDescent="0.25">
      <c r="D16112" t="str">
        <f>(A16112&amp;"-"&amp;B16112&amp;"-"&amp;C16112)</f>
        <v>--</v>
      </c>
      <c r="AK16112" s="4">
        <f t="shared" si="251"/>
        <v>0</v>
      </c>
    </row>
    <row r="16113" spans="4:37" x14ac:dyDescent="0.25">
      <c r="D16113" t="str">
        <f>(A16113&amp;"-"&amp;B16113&amp;"-"&amp;C16113)</f>
        <v>--</v>
      </c>
      <c r="AK16113" s="4">
        <f t="shared" si="251"/>
        <v>0</v>
      </c>
    </row>
    <row r="16114" spans="4:37" x14ac:dyDescent="0.25">
      <c r="D16114" t="str">
        <f>(A16114&amp;"-"&amp;B16114&amp;"-"&amp;C16114)</f>
        <v>--</v>
      </c>
      <c r="AK16114" s="4">
        <f t="shared" si="251"/>
        <v>0</v>
      </c>
    </row>
    <row r="16115" spans="4:37" x14ac:dyDescent="0.25">
      <c r="D16115" t="str">
        <f>(A16115&amp;"-"&amp;B16115&amp;"-"&amp;C16115)</f>
        <v>--</v>
      </c>
      <c r="AK16115" s="4">
        <f t="shared" si="251"/>
        <v>0</v>
      </c>
    </row>
    <row r="16116" spans="4:37" x14ac:dyDescent="0.25">
      <c r="D16116" t="str">
        <f>(A16116&amp;"-"&amp;B16116&amp;"-"&amp;C16116)</f>
        <v>--</v>
      </c>
      <c r="AK16116" s="4">
        <f t="shared" si="251"/>
        <v>0</v>
      </c>
    </row>
    <row r="16117" spans="4:37" x14ac:dyDescent="0.25">
      <c r="D16117" t="str">
        <f>(A16117&amp;"-"&amp;B16117&amp;"-"&amp;C16117)</f>
        <v>--</v>
      </c>
      <c r="AK16117" s="4">
        <f t="shared" si="251"/>
        <v>0</v>
      </c>
    </row>
    <row r="16118" spans="4:37" x14ac:dyDescent="0.25">
      <c r="D16118" t="str">
        <f>(A16118&amp;"-"&amp;B16118&amp;"-"&amp;C16118)</f>
        <v>--</v>
      </c>
      <c r="AK16118" s="4">
        <f t="shared" si="251"/>
        <v>0</v>
      </c>
    </row>
    <row r="16119" spans="4:37" x14ac:dyDescent="0.25">
      <c r="D16119" t="str">
        <f>(A16119&amp;"-"&amp;B16119&amp;"-"&amp;C16119)</f>
        <v>--</v>
      </c>
      <c r="AK16119" s="4">
        <f t="shared" si="251"/>
        <v>0</v>
      </c>
    </row>
    <row r="16120" spans="4:37" x14ac:dyDescent="0.25">
      <c r="D16120" t="str">
        <f>(A16120&amp;"-"&amp;B16120&amp;"-"&amp;C16120)</f>
        <v>--</v>
      </c>
      <c r="AK16120" s="4">
        <f t="shared" si="251"/>
        <v>0</v>
      </c>
    </row>
    <row r="16121" spans="4:37" x14ac:dyDescent="0.25">
      <c r="D16121" t="str">
        <f>(A16121&amp;"-"&amp;B16121&amp;"-"&amp;C16121)</f>
        <v>--</v>
      </c>
      <c r="AK16121" s="4">
        <f t="shared" si="251"/>
        <v>0</v>
      </c>
    </row>
    <row r="16122" spans="4:37" x14ac:dyDescent="0.25">
      <c r="D16122" t="str">
        <f>(A16122&amp;"-"&amp;B16122&amp;"-"&amp;C16122)</f>
        <v>--</v>
      </c>
      <c r="AK16122" s="4">
        <f t="shared" si="251"/>
        <v>0</v>
      </c>
    </row>
    <row r="16123" spans="4:37" x14ac:dyDescent="0.25">
      <c r="D16123" t="str">
        <f>(A16123&amp;"-"&amp;B16123&amp;"-"&amp;C16123)</f>
        <v>--</v>
      </c>
      <c r="AK16123" s="4">
        <f t="shared" si="251"/>
        <v>0</v>
      </c>
    </row>
    <row r="16124" spans="4:37" x14ac:dyDescent="0.25">
      <c r="D16124" t="str">
        <f>(A16124&amp;"-"&amp;B16124&amp;"-"&amp;C16124)</f>
        <v>--</v>
      </c>
      <c r="AK16124" s="4">
        <f t="shared" si="251"/>
        <v>0</v>
      </c>
    </row>
    <row r="16125" spans="4:37" x14ac:dyDescent="0.25">
      <c r="D16125" t="str">
        <f>(A16125&amp;"-"&amp;B16125&amp;"-"&amp;C16125)</f>
        <v>--</v>
      </c>
      <c r="AK16125" s="4">
        <f t="shared" si="251"/>
        <v>0</v>
      </c>
    </row>
    <row r="16126" spans="4:37" x14ac:dyDescent="0.25">
      <c r="D16126" t="str">
        <f>(A16126&amp;"-"&amp;B16126&amp;"-"&amp;C16126)</f>
        <v>--</v>
      </c>
      <c r="AK16126" s="4">
        <f t="shared" si="251"/>
        <v>0</v>
      </c>
    </row>
    <row r="16127" spans="4:37" x14ac:dyDescent="0.25">
      <c r="D16127" t="str">
        <f>(A16127&amp;"-"&amp;B16127&amp;"-"&amp;C16127)</f>
        <v>--</v>
      </c>
      <c r="AK16127" s="4">
        <f t="shared" si="251"/>
        <v>0</v>
      </c>
    </row>
    <row r="16128" spans="4:37" x14ac:dyDescent="0.25">
      <c r="D16128" t="str">
        <f>(A16128&amp;"-"&amp;B16128&amp;"-"&amp;C16128)</f>
        <v>--</v>
      </c>
      <c r="AK16128" s="4">
        <f t="shared" si="251"/>
        <v>0</v>
      </c>
    </row>
    <row r="16129" spans="4:37" x14ac:dyDescent="0.25">
      <c r="D16129" t="str">
        <f>(A16129&amp;"-"&amp;B16129&amp;"-"&amp;C16129)</f>
        <v>--</v>
      </c>
      <c r="AK16129" s="4">
        <f t="shared" si="251"/>
        <v>0</v>
      </c>
    </row>
    <row r="16130" spans="4:37" x14ac:dyDescent="0.25">
      <c r="D16130" t="str">
        <f>(A16130&amp;"-"&amp;B16130&amp;"-"&amp;C16130)</f>
        <v>--</v>
      </c>
      <c r="AK16130" s="4">
        <f t="shared" si="251"/>
        <v>0</v>
      </c>
    </row>
    <row r="16131" spans="4:37" x14ac:dyDescent="0.25">
      <c r="D16131" t="str">
        <f>(A16131&amp;"-"&amp;B16131&amp;"-"&amp;C16131)</f>
        <v>--</v>
      </c>
      <c r="AK16131" s="4">
        <f t="shared" ref="AK16131:AK16194" si="252">AI16131+(AJ16131*50)</f>
        <v>0</v>
      </c>
    </row>
    <row r="16132" spans="4:37" x14ac:dyDescent="0.25">
      <c r="D16132" t="str">
        <f>(A16132&amp;"-"&amp;B16132&amp;"-"&amp;C16132)</f>
        <v>--</v>
      </c>
      <c r="AK16132" s="4">
        <f t="shared" si="252"/>
        <v>0</v>
      </c>
    </row>
    <row r="16133" spans="4:37" x14ac:dyDescent="0.25">
      <c r="D16133" t="str">
        <f>(A16133&amp;"-"&amp;B16133&amp;"-"&amp;C16133)</f>
        <v>--</v>
      </c>
      <c r="AK16133" s="4">
        <f t="shared" si="252"/>
        <v>0</v>
      </c>
    </row>
    <row r="16134" spans="4:37" x14ac:dyDescent="0.25">
      <c r="D16134" t="str">
        <f>(A16134&amp;"-"&amp;B16134&amp;"-"&amp;C16134)</f>
        <v>--</v>
      </c>
      <c r="AK16134" s="4">
        <f t="shared" si="252"/>
        <v>0</v>
      </c>
    </row>
    <row r="16135" spans="4:37" x14ac:dyDescent="0.25">
      <c r="D16135" t="str">
        <f>(A16135&amp;"-"&amp;B16135&amp;"-"&amp;C16135)</f>
        <v>--</v>
      </c>
      <c r="AK16135" s="4">
        <f t="shared" si="252"/>
        <v>0</v>
      </c>
    </row>
    <row r="16136" spans="4:37" x14ac:dyDescent="0.25">
      <c r="D16136" t="str">
        <f>(A16136&amp;"-"&amp;B16136&amp;"-"&amp;C16136)</f>
        <v>--</v>
      </c>
      <c r="AK16136" s="4">
        <f t="shared" si="252"/>
        <v>0</v>
      </c>
    </row>
    <row r="16137" spans="4:37" x14ac:dyDescent="0.25">
      <c r="D16137" t="str">
        <f>(A16137&amp;"-"&amp;B16137&amp;"-"&amp;C16137)</f>
        <v>--</v>
      </c>
      <c r="AK16137" s="4">
        <f t="shared" si="252"/>
        <v>0</v>
      </c>
    </row>
    <row r="16138" spans="4:37" x14ac:dyDescent="0.25">
      <c r="D16138" t="str">
        <f>(A16138&amp;"-"&amp;B16138&amp;"-"&amp;C16138)</f>
        <v>--</v>
      </c>
      <c r="AK16138" s="4">
        <f t="shared" si="252"/>
        <v>0</v>
      </c>
    </row>
    <row r="16139" spans="4:37" x14ac:dyDescent="0.25">
      <c r="D16139" t="str">
        <f>(A16139&amp;"-"&amp;B16139&amp;"-"&amp;C16139)</f>
        <v>--</v>
      </c>
      <c r="AK16139" s="4">
        <f t="shared" si="252"/>
        <v>0</v>
      </c>
    </row>
    <row r="16140" spans="4:37" x14ac:dyDescent="0.25">
      <c r="D16140" t="str">
        <f>(A16140&amp;"-"&amp;B16140&amp;"-"&amp;C16140)</f>
        <v>--</v>
      </c>
      <c r="AK16140" s="4">
        <f t="shared" si="252"/>
        <v>0</v>
      </c>
    </row>
    <row r="16141" spans="4:37" x14ac:dyDescent="0.25">
      <c r="D16141" t="str">
        <f>(A16141&amp;"-"&amp;B16141&amp;"-"&amp;C16141)</f>
        <v>--</v>
      </c>
      <c r="AK16141" s="4">
        <f t="shared" si="252"/>
        <v>0</v>
      </c>
    </row>
    <row r="16142" spans="4:37" x14ac:dyDescent="0.25">
      <c r="D16142" t="str">
        <f>(A16142&amp;"-"&amp;B16142&amp;"-"&amp;C16142)</f>
        <v>--</v>
      </c>
      <c r="AK16142" s="4">
        <f t="shared" si="252"/>
        <v>0</v>
      </c>
    </row>
    <row r="16143" spans="4:37" x14ac:dyDescent="0.25">
      <c r="D16143" t="str">
        <f>(A16143&amp;"-"&amp;B16143&amp;"-"&amp;C16143)</f>
        <v>--</v>
      </c>
      <c r="AK16143" s="4">
        <f t="shared" si="252"/>
        <v>0</v>
      </c>
    </row>
    <row r="16144" spans="4:37" x14ac:dyDescent="0.25">
      <c r="D16144" t="str">
        <f>(A16144&amp;"-"&amp;B16144&amp;"-"&amp;C16144)</f>
        <v>--</v>
      </c>
      <c r="AK16144" s="4">
        <f t="shared" si="252"/>
        <v>0</v>
      </c>
    </row>
    <row r="16145" spans="4:37" x14ac:dyDescent="0.25">
      <c r="D16145" t="str">
        <f>(A16145&amp;"-"&amp;B16145&amp;"-"&amp;C16145)</f>
        <v>--</v>
      </c>
      <c r="AK16145" s="4">
        <f t="shared" si="252"/>
        <v>0</v>
      </c>
    </row>
    <row r="16146" spans="4:37" x14ac:dyDescent="0.25">
      <c r="D16146" t="str">
        <f>(A16146&amp;"-"&amp;B16146&amp;"-"&amp;C16146)</f>
        <v>--</v>
      </c>
      <c r="AK16146" s="4">
        <f t="shared" si="252"/>
        <v>0</v>
      </c>
    </row>
    <row r="16147" spans="4:37" x14ac:dyDescent="0.25">
      <c r="D16147" t="str">
        <f>(A16147&amp;"-"&amp;B16147&amp;"-"&amp;C16147)</f>
        <v>--</v>
      </c>
      <c r="AK16147" s="4">
        <f t="shared" si="252"/>
        <v>0</v>
      </c>
    </row>
    <row r="16148" spans="4:37" x14ac:dyDescent="0.25">
      <c r="D16148" t="str">
        <f>(A16148&amp;"-"&amp;B16148&amp;"-"&amp;C16148)</f>
        <v>--</v>
      </c>
      <c r="AK16148" s="4">
        <f t="shared" si="252"/>
        <v>0</v>
      </c>
    </row>
    <row r="16149" spans="4:37" x14ac:dyDescent="0.25">
      <c r="D16149" t="str">
        <f>(A16149&amp;"-"&amp;B16149&amp;"-"&amp;C16149)</f>
        <v>--</v>
      </c>
      <c r="AK16149" s="4">
        <f t="shared" si="252"/>
        <v>0</v>
      </c>
    </row>
    <row r="16150" spans="4:37" x14ac:dyDescent="0.25">
      <c r="D16150" t="str">
        <f>(A16150&amp;"-"&amp;B16150&amp;"-"&amp;C16150)</f>
        <v>--</v>
      </c>
      <c r="AK16150" s="4">
        <f t="shared" si="252"/>
        <v>0</v>
      </c>
    </row>
    <row r="16151" spans="4:37" x14ac:dyDescent="0.25">
      <c r="D16151" t="str">
        <f>(A16151&amp;"-"&amp;B16151&amp;"-"&amp;C16151)</f>
        <v>--</v>
      </c>
      <c r="AK16151" s="4">
        <f t="shared" si="252"/>
        <v>0</v>
      </c>
    </row>
    <row r="16152" spans="4:37" x14ac:dyDescent="0.25">
      <c r="D16152" t="str">
        <f>(A16152&amp;"-"&amp;B16152&amp;"-"&amp;C16152)</f>
        <v>--</v>
      </c>
      <c r="AK16152" s="4">
        <f t="shared" si="252"/>
        <v>0</v>
      </c>
    </row>
    <row r="16153" spans="4:37" x14ac:dyDescent="0.25">
      <c r="D16153" t="str">
        <f>(A16153&amp;"-"&amp;B16153&amp;"-"&amp;C16153)</f>
        <v>--</v>
      </c>
      <c r="AK16153" s="4">
        <f t="shared" si="252"/>
        <v>0</v>
      </c>
    </row>
    <row r="16154" spans="4:37" x14ac:dyDescent="0.25">
      <c r="D16154" t="str">
        <f>(A16154&amp;"-"&amp;B16154&amp;"-"&amp;C16154)</f>
        <v>--</v>
      </c>
      <c r="AK16154" s="4">
        <f t="shared" si="252"/>
        <v>0</v>
      </c>
    </row>
    <row r="16155" spans="4:37" x14ac:dyDescent="0.25">
      <c r="D16155" t="str">
        <f>(A16155&amp;"-"&amp;B16155&amp;"-"&amp;C16155)</f>
        <v>--</v>
      </c>
      <c r="AK16155" s="4">
        <f t="shared" si="252"/>
        <v>0</v>
      </c>
    </row>
    <row r="16156" spans="4:37" x14ac:dyDescent="0.25">
      <c r="D16156" t="str">
        <f>(A16156&amp;"-"&amp;B16156&amp;"-"&amp;C16156)</f>
        <v>--</v>
      </c>
      <c r="AK16156" s="4">
        <f t="shared" si="252"/>
        <v>0</v>
      </c>
    </row>
    <row r="16157" spans="4:37" x14ac:dyDescent="0.25">
      <c r="D16157" t="str">
        <f>(A16157&amp;"-"&amp;B16157&amp;"-"&amp;C16157)</f>
        <v>--</v>
      </c>
      <c r="AK16157" s="4">
        <f t="shared" si="252"/>
        <v>0</v>
      </c>
    </row>
    <row r="16158" spans="4:37" x14ac:dyDescent="0.25">
      <c r="D16158" t="str">
        <f>(A16158&amp;"-"&amp;B16158&amp;"-"&amp;C16158)</f>
        <v>--</v>
      </c>
      <c r="AK16158" s="4">
        <f t="shared" si="252"/>
        <v>0</v>
      </c>
    </row>
    <row r="16159" spans="4:37" x14ac:dyDescent="0.25">
      <c r="D16159" t="str">
        <f>(A16159&amp;"-"&amp;B16159&amp;"-"&amp;C16159)</f>
        <v>--</v>
      </c>
      <c r="AK16159" s="4">
        <f t="shared" si="252"/>
        <v>0</v>
      </c>
    </row>
    <row r="16160" spans="4:37" x14ac:dyDescent="0.25">
      <c r="D16160" t="str">
        <f>(A16160&amp;"-"&amp;B16160&amp;"-"&amp;C16160)</f>
        <v>--</v>
      </c>
      <c r="AK16160" s="4">
        <f t="shared" si="252"/>
        <v>0</v>
      </c>
    </row>
    <row r="16161" spans="4:37" x14ac:dyDescent="0.25">
      <c r="D16161" t="str">
        <f>(A16161&amp;"-"&amp;B16161&amp;"-"&amp;C16161)</f>
        <v>--</v>
      </c>
      <c r="AK16161" s="4">
        <f t="shared" si="252"/>
        <v>0</v>
      </c>
    </row>
    <row r="16162" spans="4:37" x14ac:dyDescent="0.25">
      <c r="D16162" t="str">
        <f>(A16162&amp;"-"&amp;B16162&amp;"-"&amp;C16162)</f>
        <v>--</v>
      </c>
      <c r="AK16162" s="4">
        <f t="shared" si="252"/>
        <v>0</v>
      </c>
    </row>
    <row r="16163" spans="4:37" x14ac:dyDescent="0.25">
      <c r="D16163" t="str">
        <f>(A16163&amp;"-"&amp;B16163&amp;"-"&amp;C16163)</f>
        <v>--</v>
      </c>
      <c r="AK16163" s="4">
        <f t="shared" si="252"/>
        <v>0</v>
      </c>
    </row>
    <row r="16164" spans="4:37" x14ac:dyDescent="0.25">
      <c r="D16164" t="str">
        <f>(A16164&amp;"-"&amp;B16164&amp;"-"&amp;C16164)</f>
        <v>--</v>
      </c>
      <c r="AK16164" s="4">
        <f t="shared" si="252"/>
        <v>0</v>
      </c>
    </row>
    <row r="16165" spans="4:37" x14ac:dyDescent="0.25">
      <c r="D16165" t="str">
        <f>(A16165&amp;"-"&amp;B16165&amp;"-"&amp;C16165)</f>
        <v>--</v>
      </c>
      <c r="AK16165" s="4">
        <f t="shared" si="252"/>
        <v>0</v>
      </c>
    </row>
    <row r="16166" spans="4:37" x14ac:dyDescent="0.25">
      <c r="D16166" t="str">
        <f>(A16166&amp;"-"&amp;B16166&amp;"-"&amp;C16166)</f>
        <v>--</v>
      </c>
      <c r="AK16166" s="4">
        <f t="shared" si="252"/>
        <v>0</v>
      </c>
    </row>
    <row r="16167" spans="4:37" x14ac:dyDescent="0.25">
      <c r="D16167" t="str">
        <f>(A16167&amp;"-"&amp;B16167&amp;"-"&amp;C16167)</f>
        <v>--</v>
      </c>
      <c r="AK16167" s="4">
        <f t="shared" si="252"/>
        <v>0</v>
      </c>
    </row>
    <row r="16168" spans="4:37" x14ac:dyDescent="0.25">
      <c r="D16168" t="str">
        <f>(A16168&amp;"-"&amp;B16168&amp;"-"&amp;C16168)</f>
        <v>--</v>
      </c>
      <c r="AK16168" s="4">
        <f t="shared" si="252"/>
        <v>0</v>
      </c>
    </row>
    <row r="16169" spans="4:37" x14ac:dyDescent="0.25">
      <c r="D16169" t="str">
        <f>(A16169&amp;"-"&amp;B16169&amp;"-"&amp;C16169)</f>
        <v>--</v>
      </c>
      <c r="AK16169" s="4">
        <f t="shared" si="252"/>
        <v>0</v>
      </c>
    </row>
    <row r="16170" spans="4:37" x14ac:dyDescent="0.25">
      <c r="D16170" t="str">
        <f>(A16170&amp;"-"&amp;B16170&amp;"-"&amp;C16170)</f>
        <v>--</v>
      </c>
      <c r="AK16170" s="4">
        <f t="shared" si="252"/>
        <v>0</v>
      </c>
    </row>
    <row r="16171" spans="4:37" x14ac:dyDescent="0.25">
      <c r="D16171" t="str">
        <f>(A16171&amp;"-"&amp;B16171&amp;"-"&amp;C16171)</f>
        <v>--</v>
      </c>
      <c r="AK16171" s="4">
        <f t="shared" si="252"/>
        <v>0</v>
      </c>
    </row>
    <row r="16172" spans="4:37" x14ac:dyDescent="0.25">
      <c r="D16172" t="str">
        <f>(A16172&amp;"-"&amp;B16172&amp;"-"&amp;C16172)</f>
        <v>--</v>
      </c>
      <c r="AK16172" s="4">
        <f t="shared" si="252"/>
        <v>0</v>
      </c>
    </row>
    <row r="16173" spans="4:37" x14ac:dyDescent="0.25">
      <c r="D16173" t="str">
        <f>(A16173&amp;"-"&amp;B16173&amp;"-"&amp;C16173)</f>
        <v>--</v>
      </c>
      <c r="AK16173" s="4">
        <f t="shared" si="252"/>
        <v>0</v>
      </c>
    </row>
    <row r="16174" spans="4:37" x14ac:dyDescent="0.25">
      <c r="D16174" t="str">
        <f>(A16174&amp;"-"&amp;B16174&amp;"-"&amp;C16174)</f>
        <v>--</v>
      </c>
      <c r="AK16174" s="4">
        <f t="shared" si="252"/>
        <v>0</v>
      </c>
    </row>
    <row r="16175" spans="4:37" x14ac:dyDescent="0.25">
      <c r="D16175" t="str">
        <f>(A16175&amp;"-"&amp;B16175&amp;"-"&amp;C16175)</f>
        <v>--</v>
      </c>
      <c r="AK16175" s="4">
        <f t="shared" si="252"/>
        <v>0</v>
      </c>
    </row>
    <row r="16176" spans="4:37" x14ac:dyDescent="0.25">
      <c r="D16176" t="str">
        <f>(A16176&amp;"-"&amp;B16176&amp;"-"&amp;C16176)</f>
        <v>--</v>
      </c>
      <c r="AK16176" s="4">
        <f t="shared" si="252"/>
        <v>0</v>
      </c>
    </row>
    <row r="16177" spans="4:37" x14ac:dyDescent="0.25">
      <c r="D16177" t="str">
        <f>(A16177&amp;"-"&amp;B16177&amp;"-"&amp;C16177)</f>
        <v>--</v>
      </c>
      <c r="AK16177" s="4">
        <f t="shared" si="252"/>
        <v>0</v>
      </c>
    </row>
    <row r="16178" spans="4:37" x14ac:dyDescent="0.25">
      <c r="D16178" t="str">
        <f>(A16178&amp;"-"&amp;B16178&amp;"-"&amp;C16178)</f>
        <v>--</v>
      </c>
      <c r="AK16178" s="4">
        <f t="shared" si="252"/>
        <v>0</v>
      </c>
    </row>
    <row r="16179" spans="4:37" x14ac:dyDescent="0.25">
      <c r="D16179" t="str">
        <f>(A16179&amp;"-"&amp;B16179&amp;"-"&amp;C16179)</f>
        <v>--</v>
      </c>
      <c r="AK16179" s="4">
        <f t="shared" si="252"/>
        <v>0</v>
      </c>
    </row>
    <row r="16180" spans="4:37" x14ac:dyDescent="0.25">
      <c r="D16180" t="str">
        <f>(A16180&amp;"-"&amp;B16180&amp;"-"&amp;C16180)</f>
        <v>--</v>
      </c>
      <c r="AK16180" s="4">
        <f t="shared" si="252"/>
        <v>0</v>
      </c>
    </row>
    <row r="16181" spans="4:37" x14ac:dyDescent="0.25">
      <c r="D16181" t="str">
        <f>(A16181&amp;"-"&amp;B16181&amp;"-"&amp;C16181)</f>
        <v>--</v>
      </c>
      <c r="AK16181" s="4">
        <f t="shared" si="252"/>
        <v>0</v>
      </c>
    </row>
    <row r="16182" spans="4:37" x14ac:dyDescent="0.25">
      <c r="D16182" t="str">
        <f>(A16182&amp;"-"&amp;B16182&amp;"-"&amp;C16182)</f>
        <v>--</v>
      </c>
      <c r="AK16182" s="4">
        <f t="shared" si="252"/>
        <v>0</v>
      </c>
    </row>
    <row r="16183" spans="4:37" x14ac:dyDescent="0.25">
      <c r="D16183" t="str">
        <f>(A16183&amp;"-"&amp;B16183&amp;"-"&amp;C16183)</f>
        <v>--</v>
      </c>
      <c r="AK16183" s="4">
        <f t="shared" si="252"/>
        <v>0</v>
      </c>
    </row>
    <row r="16184" spans="4:37" x14ac:dyDescent="0.25">
      <c r="D16184" t="str">
        <f>(A16184&amp;"-"&amp;B16184&amp;"-"&amp;C16184)</f>
        <v>--</v>
      </c>
      <c r="AK16184" s="4">
        <f t="shared" si="252"/>
        <v>0</v>
      </c>
    </row>
    <row r="16185" spans="4:37" x14ac:dyDescent="0.25">
      <c r="D16185" t="str">
        <f>(A16185&amp;"-"&amp;B16185&amp;"-"&amp;C16185)</f>
        <v>--</v>
      </c>
      <c r="AK16185" s="4">
        <f t="shared" si="252"/>
        <v>0</v>
      </c>
    </row>
    <row r="16186" spans="4:37" x14ac:dyDescent="0.25">
      <c r="D16186" t="str">
        <f>(A16186&amp;"-"&amp;B16186&amp;"-"&amp;C16186)</f>
        <v>--</v>
      </c>
      <c r="AK16186" s="4">
        <f t="shared" si="252"/>
        <v>0</v>
      </c>
    </row>
    <row r="16187" spans="4:37" x14ac:dyDescent="0.25">
      <c r="D16187" t="str">
        <f>(A16187&amp;"-"&amp;B16187&amp;"-"&amp;C16187)</f>
        <v>--</v>
      </c>
      <c r="AK16187" s="4">
        <f t="shared" si="252"/>
        <v>0</v>
      </c>
    </row>
    <row r="16188" spans="4:37" x14ac:dyDescent="0.25">
      <c r="D16188" t="str">
        <f>(A16188&amp;"-"&amp;B16188&amp;"-"&amp;C16188)</f>
        <v>--</v>
      </c>
      <c r="AK16188" s="4">
        <f t="shared" si="252"/>
        <v>0</v>
      </c>
    </row>
    <row r="16189" spans="4:37" x14ac:dyDescent="0.25">
      <c r="D16189" t="str">
        <f>(A16189&amp;"-"&amp;B16189&amp;"-"&amp;C16189)</f>
        <v>--</v>
      </c>
      <c r="AK16189" s="4">
        <f t="shared" si="252"/>
        <v>0</v>
      </c>
    </row>
    <row r="16190" spans="4:37" x14ac:dyDescent="0.25">
      <c r="D16190" t="str">
        <f>(A16190&amp;"-"&amp;B16190&amp;"-"&amp;C16190)</f>
        <v>--</v>
      </c>
      <c r="AK16190" s="4">
        <f t="shared" si="252"/>
        <v>0</v>
      </c>
    </row>
    <row r="16191" spans="4:37" x14ac:dyDescent="0.25">
      <c r="D16191" t="str">
        <f>(A16191&amp;"-"&amp;B16191&amp;"-"&amp;C16191)</f>
        <v>--</v>
      </c>
      <c r="AK16191" s="4">
        <f t="shared" si="252"/>
        <v>0</v>
      </c>
    </row>
    <row r="16192" spans="4:37" x14ac:dyDescent="0.25">
      <c r="D16192" t="str">
        <f>(A16192&amp;"-"&amp;B16192&amp;"-"&amp;C16192)</f>
        <v>--</v>
      </c>
      <c r="AK16192" s="4">
        <f t="shared" si="252"/>
        <v>0</v>
      </c>
    </row>
    <row r="16193" spans="4:37" x14ac:dyDescent="0.25">
      <c r="D16193" t="str">
        <f>(A16193&amp;"-"&amp;B16193&amp;"-"&amp;C16193)</f>
        <v>--</v>
      </c>
      <c r="AK16193" s="4">
        <f t="shared" si="252"/>
        <v>0</v>
      </c>
    </row>
    <row r="16194" spans="4:37" x14ac:dyDescent="0.25">
      <c r="D16194" t="str">
        <f>(A16194&amp;"-"&amp;B16194&amp;"-"&amp;C16194)</f>
        <v>--</v>
      </c>
      <c r="AK16194" s="4">
        <f t="shared" si="252"/>
        <v>0</v>
      </c>
    </row>
    <row r="16195" spans="4:37" x14ac:dyDescent="0.25">
      <c r="D16195" t="str">
        <f>(A16195&amp;"-"&amp;B16195&amp;"-"&amp;C16195)</f>
        <v>--</v>
      </c>
      <c r="AK16195" s="4">
        <f t="shared" ref="AK16195:AK16258" si="253">AI16195+(AJ16195*50)</f>
        <v>0</v>
      </c>
    </row>
    <row r="16196" spans="4:37" x14ac:dyDescent="0.25">
      <c r="D16196" t="str">
        <f>(A16196&amp;"-"&amp;B16196&amp;"-"&amp;C16196)</f>
        <v>--</v>
      </c>
      <c r="AK16196" s="4">
        <f t="shared" si="253"/>
        <v>0</v>
      </c>
    </row>
    <row r="16197" spans="4:37" x14ac:dyDescent="0.25">
      <c r="D16197" t="str">
        <f>(A16197&amp;"-"&amp;B16197&amp;"-"&amp;C16197)</f>
        <v>--</v>
      </c>
      <c r="AK16197" s="4">
        <f t="shared" si="253"/>
        <v>0</v>
      </c>
    </row>
    <row r="16198" spans="4:37" x14ac:dyDescent="0.25">
      <c r="D16198" t="str">
        <f>(A16198&amp;"-"&amp;B16198&amp;"-"&amp;C16198)</f>
        <v>--</v>
      </c>
      <c r="AK16198" s="4">
        <f t="shared" si="253"/>
        <v>0</v>
      </c>
    </row>
    <row r="16199" spans="4:37" x14ac:dyDescent="0.25">
      <c r="D16199" t="str">
        <f>(A16199&amp;"-"&amp;B16199&amp;"-"&amp;C16199)</f>
        <v>--</v>
      </c>
      <c r="AK16199" s="4">
        <f t="shared" si="253"/>
        <v>0</v>
      </c>
    </row>
    <row r="16200" spans="4:37" x14ac:dyDescent="0.25">
      <c r="D16200" t="str">
        <f>(A16200&amp;"-"&amp;B16200&amp;"-"&amp;C16200)</f>
        <v>--</v>
      </c>
      <c r="AK16200" s="4">
        <f t="shared" si="253"/>
        <v>0</v>
      </c>
    </row>
    <row r="16201" spans="4:37" x14ac:dyDescent="0.25">
      <c r="D16201" t="str">
        <f>(A16201&amp;"-"&amp;B16201&amp;"-"&amp;C16201)</f>
        <v>--</v>
      </c>
      <c r="AK16201" s="4">
        <f t="shared" si="253"/>
        <v>0</v>
      </c>
    </row>
    <row r="16202" spans="4:37" x14ac:dyDescent="0.25">
      <c r="D16202" t="str">
        <f>(A16202&amp;"-"&amp;B16202&amp;"-"&amp;C16202)</f>
        <v>--</v>
      </c>
      <c r="AK16202" s="4">
        <f t="shared" si="253"/>
        <v>0</v>
      </c>
    </row>
    <row r="16203" spans="4:37" x14ac:dyDescent="0.25">
      <c r="D16203" t="str">
        <f>(A16203&amp;"-"&amp;B16203&amp;"-"&amp;C16203)</f>
        <v>--</v>
      </c>
      <c r="AK16203" s="4">
        <f t="shared" si="253"/>
        <v>0</v>
      </c>
    </row>
    <row r="16204" spans="4:37" x14ac:dyDescent="0.25">
      <c r="D16204" t="str">
        <f>(A16204&amp;"-"&amp;B16204&amp;"-"&amp;C16204)</f>
        <v>--</v>
      </c>
      <c r="AK16204" s="4">
        <f t="shared" si="253"/>
        <v>0</v>
      </c>
    </row>
    <row r="16205" spans="4:37" x14ac:dyDescent="0.25">
      <c r="D16205" t="str">
        <f>(A16205&amp;"-"&amp;B16205&amp;"-"&amp;C16205)</f>
        <v>--</v>
      </c>
      <c r="AK16205" s="4">
        <f t="shared" si="253"/>
        <v>0</v>
      </c>
    </row>
    <row r="16206" spans="4:37" x14ac:dyDescent="0.25">
      <c r="D16206" t="str">
        <f>(A16206&amp;"-"&amp;B16206&amp;"-"&amp;C16206)</f>
        <v>--</v>
      </c>
      <c r="AK16206" s="4">
        <f t="shared" si="253"/>
        <v>0</v>
      </c>
    </row>
    <row r="16207" spans="4:37" x14ac:dyDescent="0.25">
      <c r="D16207" t="str">
        <f>(A16207&amp;"-"&amp;B16207&amp;"-"&amp;C16207)</f>
        <v>--</v>
      </c>
      <c r="AK16207" s="4">
        <f t="shared" si="253"/>
        <v>0</v>
      </c>
    </row>
    <row r="16208" spans="4:37" x14ac:dyDescent="0.25">
      <c r="D16208" t="str">
        <f>(A16208&amp;"-"&amp;B16208&amp;"-"&amp;C16208)</f>
        <v>--</v>
      </c>
      <c r="AK16208" s="4">
        <f t="shared" si="253"/>
        <v>0</v>
      </c>
    </row>
    <row r="16209" spans="4:37" x14ac:dyDescent="0.25">
      <c r="D16209" t="str">
        <f>(A16209&amp;"-"&amp;B16209&amp;"-"&amp;C16209)</f>
        <v>--</v>
      </c>
      <c r="AK16209" s="4">
        <f t="shared" si="253"/>
        <v>0</v>
      </c>
    </row>
    <row r="16210" spans="4:37" x14ac:dyDescent="0.25">
      <c r="D16210" t="str">
        <f>(A16210&amp;"-"&amp;B16210&amp;"-"&amp;C16210)</f>
        <v>--</v>
      </c>
      <c r="AK16210" s="4">
        <f t="shared" si="253"/>
        <v>0</v>
      </c>
    </row>
    <row r="16211" spans="4:37" x14ac:dyDescent="0.25">
      <c r="D16211" t="str">
        <f>(A16211&amp;"-"&amp;B16211&amp;"-"&amp;C16211)</f>
        <v>--</v>
      </c>
      <c r="AK16211" s="4">
        <f t="shared" si="253"/>
        <v>0</v>
      </c>
    </row>
    <row r="16212" spans="4:37" x14ac:dyDescent="0.25">
      <c r="D16212" t="str">
        <f>(A16212&amp;"-"&amp;B16212&amp;"-"&amp;C16212)</f>
        <v>--</v>
      </c>
      <c r="AK16212" s="4">
        <f t="shared" si="253"/>
        <v>0</v>
      </c>
    </row>
    <row r="16213" spans="4:37" x14ac:dyDescent="0.25">
      <c r="D16213" t="str">
        <f>(A16213&amp;"-"&amp;B16213&amp;"-"&amp;C16213)</f>
        <v>--</v>
      </c>
      <c r="AK16213" s="4">
        <f t="shared" si="253"/>
        <v>0</v>
      </c>
    </row>
    <row r="16214" spans="4:37" x14ac:dyDescent="0.25">
      <c r="D16214" t="str">
        <f>(A16214&amp;"-"&amp;B16214&amp;"-"&amp;C16214)</f>
        <v>--</v>
      </c>
      <c r="AK16214" s="4">
        <f t="shared" si="253"/>
        <v>0</v>
      </c>
    </row>
    <row r="16215" spans="4:37" x14ac:dyDescent="0.25">
      <c r="D16215" t="str">
        <f>(A16215&amp;"-"&amp;B16215&amp;"-"&amp;C16215)</f>
        <v>--</v>
      </c>
      <c r="AK16215" s="4">
        <f t="shared" si="253"/>
        <v>0</v>
      </c>
    </row>
    <row r="16216" spans="4:37" x14ac:dyDescent="0.25">
      <c r="D16216" t="str">
        <f>(A16216&amp;"-"&amp;B16216&amp;"-"&amp;C16216)</f>
        <v>--</v>
      </c>
      <c r="AK16216" s="4">
        <f t="shared" si="253"/>
        <v>0</v>
      </c>
    </row>
    <row r="16217" spans="4:37" x14ac:dyDescent="0.25">
      <c r="D16217" t="str">
        <f>(A16217&amp;"-"&amp;B16217&amp;"-"&amp;C16217)</f>
        <v>--</v>
      </c>
      <c r="AK16217" s="4">
        <f t="shared" si="253"/>
        <v>0</v>
      </c>
    </row>
    <row r="16218" spans="4:37" x14ac:dyDescent="0.25">
      <c r="D16218" t="str">
        <f>(A16218&amp;"-"&amp;B16218&amp;"-"&amp;C16218)</f>
        <v>--</v>
      </c>
      <c r="AK16218" s="4">
        <f t="shared" si="253"/>
        <v>0</v>
      </c>
    </row>
    <row r="16219" spans="4:37" x14ac:dyDescent="0.25">
      <c r="D16219" t="str">
        <f>(A16219&amp;"-"&amp;B16219&amp;"-"&amp;C16219)</f>
        <v>--</v>
      </c>
      <c r="AK16219" s="4">
        <f t="shared" si="253"/>
        <v>0</v>
      </c>
    </row>
    <row r="16220" spans="4:37" x14ac:dyDescent="0.25">
      <c r="D16220" t="str">
        <f>(A16220&amp;"-"&amp;B16220&amp;"-"&amp;C16220)</f>
        <v>--</v>
      </c>
      <c r="AK16220" s="4">
        <f t="shared" si="253"/>
        <v>0</v>
      </c>
    </row>
    <row r="16221" spans="4:37" x14ac:dyDescent="0.25">
      <c r="D16221" t="str">
        <f>(A16221&amp;"-"&amp;B16221&amp;"-"&amp;C16221)</f>
        <v>--</v>
      </c>
      <c r="AK16221" s="4">
        <f t="shared" si="253"/>
        <v>0</v>
      </c>
    </row>
    <row r="16222" spans="4:37" x14ac:dyDescent="0.25">
      <c r="D16222" t="str">
        <f>(A16222&amp;"-"&amp;B16222&amp;"-"&amp;C16222)</f>
        <v>--</v>
      </c>
      <c r="AK16222" s="4">
        <f t="shared" si="253"/>
        <v>0</v>
      </c>
    </row>
    <row r="16223" spans="4:37" x14ac:dyDescent="0.25">
      <c r="D16223" t="str">
        <f>(A16223&amp;"-"&amp;B16223&amp;"-"&amp;C16223)</f>
        <v>--</v>
      </c>
      <c r="AK16223" s="4">
        <f t="shared" si="253"/>
        <v>0</v>
      </c>
    </row>
    <row r="16224" spans="4:37" x14ac:dyDescent="0.25">
      <c r="D16224" t="str">
        <f>(A16224&amp;"-"&amp;B16224&amp;"-"&amp;C16224)</f>
        <v>--</v>
      </c>
      <c r="AK16224" s="4">
        <f t="shared" si="253"/>
        <v>0</v>
      </c>
    </row>
    <row r="16225" spans="4:37" x14ac:dyDescent="0.25">
      <c r="D16225" t="str">
        <f>(A16225&amp;"-"&amp;B16225&amp;"-"&amp;C16225)</f>
        <v>--</v>
      </c>
      <c r="AK16225" s="4">
        <f t="shared" si="253"/>
        <v>0</v>
      </c>
    </row>
    <row r="16226" spans="4:37" x14ac:dyDescent="0.25">
      <c r="D16226" t="str">
        <f>(A16226&amp;"-"&amp;B16226&amp;"-"&amp;C16226)</f>
        <v>--</v>
      </c>
      <c r="AK16226" s="4">
        <f t="shared" si="253"/>
        <v>0</v>
      </c>
    </row>
    <row r="16227" spans="4:37" x14ac:dyDescent="0.25">
      <c r="D16227" t="str">
        <f>(A16227&amp;"-"&amp;B16227&amp;"-"&amp;C16227)</f>
        <v>--</v>
      </c>
      <c r="AK16227" s="4">
        <f t="shared" si="253"/>
        <v>0</v>
      </c>
    </row>
    <row r="16228" spans="4:37" x14ac:dyDescent="0.25">
      <c r="D16228" t="str">
        <f>(A16228&amp;"-"&amp;B16228&amp;"-"&amp;C16228)</f>
        <v>--</v>
      </c>
      <c r="AK16228" s="4">
        <f t="shared" si="253"/>
        <v>0</v>
      </c>
    </row>
    <row r="16229" spans="4:37" x14ac:dyDescent="0.25">
      <c r="D16229" t="str">
        <f>(A16229&amp;"-"&amp;B16229&amp;"-"&amp;C16229)</f>
        <v>--</v>
      </c>
      <c r="AK16229" s="4">
        <f t="shared" si="253"/>
        <v>0</v>
      </c>
    </row>
    <row r="16230" spans="4:37" x14ac:dyDescent="0.25">
      <c r="D16230" t="str">
        <f>(A16230&amp;"-"&amp;B16230&amp;"-"&amp;C16230)</f>
        <v>--</v>
      </c>
      <c r="AK16230" s="4">
        <f t="shared" si="253"/>
        <v>0</v>
      </c>
    </row>
    <row r="16231" spans="4:37" x14ac:dyDescent="0.25">
      <c r="D16231" t="str">
        <f>(A16231&amp;"-"&amp;B16231&amp;"-"&amp;C16231)</f>
        <v>--</v>
      </c>
      <c r="AK16231" s="4">
        <f t="shared" si="253"/>
        <v>0</v>
      </c>
    </row>
    <row r="16232" spans="4:37" x14ac:dyDescent="0.25">
      <c r="D16232" t="str">
        <f>(A16232&amp;"-"&amp;B16232&amp;"-"&amp;C16232)</f>
        <v>--</v>
      </c>
      <c r="AK16232" s="4">
        <f t="shared" si="253"/>
        <v>0</v>
      </c>
    </row>
    <row r="16233" spans="4:37" x14ac:dyDescent="0.25">
      <c r="D16233" t="str">
        <f>(A16233&amp;"-"&amp;B16233&amp;"-"&amp;C16233)</f>
        <v>--</v>
      </c>
      <c r="AK16233" s="4">
        <f t="shared" si="253"/>
        <v>0</v>
      </c>
    </row>
    <row r="16234" spans="4:37" x14ac:dyDescent="0.25">
      <c r="D16234" t="str">
        <f>(A16234&amp;"-"&amp;B16234&amp;"-"&amp;C16234)</f>
        <v>--</v>
      </c>
      <c r="AK16234" s="4">
        <f t="shared" si="253"/>
        <v>0</v>
      </c>
    </row>
    <row r="16235" spans="4:37" x14ac:dyDescent="0.25">
      <c r="D16235" t="str">
        <f>(A16235&amp;"-"&amp;B16235&amp;"-"&amp;C16235)</f>
        <v>--</v>
      </c>
      <c r="AK16235" s="4">
        <f t="shared" si="253"/>
        <v>0</v>
      </c>
    </row>
    <row r="16236" spans="4:37" x14ac:dyDescent="0.25">
      <c r="D16236" t="str">
        <f>(A16236&amp;"-"&amp;B16236&amp;"-"&amp;C16236)</f>
        <v>--</v>
      </c>
      <c r="AK16236" s="4">
        <f t="shared" si="253"/>
        <v>0</v>
      </c>
    </row>
    <row r="16237" spans="4:37" x14ac:dyDescent="0.25">
      <c r="D16237" t="str">
        <f>(A16237&amp;"-"&amp;B16237&amp;"-"&amp;C16237)</f>
        <v>--</v>
      </c>
      <c r="AK16237" s="4">
        <f t="shared" si="253"/>
        <v>0</v>
      </c>
    </row>
    <row r="16238" spans="4:37" x14ac:dyDescent="0.25">
      <c r="D16238" t="str">
        <f>(A16238&amp;"-"&amp;B16238&amp;"-"&amp;C16238)</f>
        <v>--</v>
      </c>
      <c r="AK16238" s="4">
        <f t="shared" si="253"/>
        <v>0</v>
      </c>
    </row>
    <row r="16239" spans="4:37" x14ac:dyDescent="0.25">
      <c r="D16239" t="str">
        <f>(A16239&amp;"-"&amp;B16239&amp;"-"&amp;C16239)</f>
        <v>--</v>
      </c>
      <c r="AK16239" s="4">
        <f t="shared" si="253"/>
        <v>0</v>
      </c>
    </row>
    <row r="16240" spans="4:37" x14ac:dyDescent="0.25">
      <c r="D16240" t="str">
        <f>(A16240&amp;"-"&amp;B16240&amp;"-"&amp;C16240)</f>
        <v>--</v>
      </c>
      <c r="AK16240" s="4">
        <f t="shared" si="253"/>
        <v>0</v>
      </c>
    </row>
    <row r="16241" spans="4:37" x14ac:dyDescent="0.25">
      <c r="D16241" t="str">
        <f>(A16241&amp;"-"&amp;B16241&amp;"-"&amp;C16241)</f>
        <v>--</v>
      </c>
      <c r="AK16241" s="4">
        <f t="shared" si="253"/>
        <v>0</v>
      </c>
    </row>
    <row r="16242" spans="4:37" x14ac:dyDescent="0.25">
      <c r="D16242" t="str">
        <f>(A16242&amp;"-"&amp;B16242&amp;"-"&amp;C16242)</f>
        <v>--</v>
      </c>
      <c r="AK16242" s="4">
        <f t="shared" si="253"/>
        <v>0</v>
      </c>
    </row>
    <row r="16243" spans="4:37" x14ac:dyDescent="0.25">
      <c r="D16243" t="str">
        <f>(A16243&amp;"-"&amp;B16243&amp;"-"&amp;C16243)</f>
        <v>--</v>
      </c>
      <c r="AK16243" s="4">
        <f t="shared" si="253"/>
        <v>0</v>
      </c>
    </row>
    <row r="16244" spans="4:37" x14ac:dyDescent="0.25">
      <c r="D16244" t="str">
        <f>(A16244&amp;"-"&amp;B16244&amp;"-"&amp;C16244)</f>
        <v>--</v>
      </c>
      <c r="AK16244" s="4">
        <f t="shared" si="253"/>
        <v>0</v>
      </c>
    </row>
    <row r="16245" spans="4:37" x14ac:dyDescent="0.25">
      <c r="D16245" t="str">
        <f>(A16245&amp;"-"&amp;B16245&amp;"-"&amp;C16245)</f>
        <v>--</v>
      </c>
      <c r="AK16245" s="4">
        <f t="shared" si="253"/>
        <v>0</v>
      </c>
    </row>
    <row r="16246" spans="4:37" x14ac:dyDescent="0.25">
      <c r="D16246" t="str">
        <f>(A16246&amp;"-"&amp;B16246&amp;"-"&amp;C16246)</f>
        <v>--</v>
      </c>
      <c r="AK16246" s="4">
        <f t="shared" si="253"/>
        <v>0</v>
      </c>
    </row>
    <row r="16247" spans="4:37" x14ac:dyDescent="0.25">
      <c r="D16247" t="str">
        <f>(A16247&amp;"-"&amp;B16247&amp;"-"&amp;C16247)</f>
        <v>--</v>
      </c>
      <c r="AK16247" s="4">
        <f t="shared" si="253"/>
        <v>0</v>
      </c>
    </row>
    <row r="16248" spans="4:37" x14ac:dyDescent="0.25">
      <c r="D16248" t="str">
        <f>(A16248&amp;"-"&amp;B16248&amp;"-"&amp;C16248)</f>
        <v>--</v>
      </c>
      <c r="AK16248" s="4">
        <f t="shared" si="253"/>
        <v>0</v>
      </c>
    </row>
    <row r="16249" spans="4:37" x14ac:dyDescent="0.25">
      <c r="D16249" t="str">
        <f>(A16249&amp;"-"&amp;B16249&amp;"-"&amp;C16249)</f>
        <v>--</v>
      </c>
      <c r="AK16249" s="4">
        <f t="shared" si="253"/>
        <v>0</v>
      </c>
    </row>
    <row r="16250" spans="4:37" x14ac:dyDescent="0.25">
      <c r="D16250" t="str">
        <f>(A16250&amp;"-"&amp;B16250&amp;"-"&amp;C16250)</f>
        <v>--</v>
      </c>
      <c r="AK16250" s="4">
        <f t="shared" si="253"/>
        <v>0</v>
      </c>
    </row>
    <row r="16251" spans="4:37" x14ac:dyDescent="0.25">
      <c r="D16251" t="str">
        <f>(A16251&amp;"-"&amp;B16251&amp;"-"&amp;C16251)</f>
        <v>--</v>
      </c>
      <c r="AK16251" s="4">
        <f t="shared" si="253"/>
        <v>0</v>
      </c>
    </row>
    <row r="16252" spans="4:37" x14ac:dyDescent="0.25">
      <c r="D16252" t="str">
        <f>(A16252&amp;"-"&amp;B16252&amp;"-"&amp;C16252)</f>
        <v>--</v>
      </c>
      <c r="AK16252" s="4">
        <f t="shared" si="253"/>
        <v>0</v>
      </c>
    </row>
    <row r="16253" spans="4:37" x14ac:dyDescent="0.25">
      <c r="D16253" t="str">
        <f>(A16253&amp;"-"&amp;B16253&amp;"-"&amp;C16253)</f>
        <v>--</v>
      </c>
      <c r="AK16253" s="4">
        <f t="shared" si="253"/>
        <v>0</v>
      </c>
    </row>
    <row r="16254" spans="4:37" x14ac:dyDescent="0.25">
      <c r="D16254" t="str">
        <f>(A16254&amp;"-"&amp;B16254&amp;"-"&amp;C16254)</f>
        <v>--</v>
      </c>
      <c r="AK16254" s="4">
        <f t="shared" si="253"/>
        <v>0</v>
      </c>
    </row>
    <row r="16255" spans="4:37" x14ac:dyDescent="0.25">
      <c r="D16255" t="str">
        <f>(A16255&amp;"-"&amp;B16255&amp;"-"&amp;C16255)</f>
        <v>--</v>
      </c>
      <c r="AK16255" s="4">
        <f t="shared" si="253"/>
        <v>0</v>
      </c>
    </row>
    <row r="16256" spans="4:37" x14ac:dyDescent="0.25">
      <c r="D16256" t="str">
        <f>(A16256&amp;"-"&amp;B16256&amp;"-"&amp;C16256)</f>
        <v>--</v>
      </c>
      <c r="AK16256" s="4">
        <f t="shared" si="253"/>
        <v>0</v>
      </c>
    </row>
    <row r="16257" spans="4:37" x14ac:dyDescent="0.25">
      <c r="D16257" t="str">
        <f>(A16257&amp;"-"&amp;B16257&amp;"-"&amp;C16257)</f>
        <v>--</v>
      </c>
      <c r="AK16257" s="4">
        <f t="shared" si="253"/>
        <v>0</v>
      </c>
    </row>
    <row r="16258" spans="4:37" x14ac:dyDescent="0.25">
      <c r="D16258" t="str">
        <f>(A16258&amp;"-"&amp;B16258&amp;"-"&amp;C16258)</f>
        <v>--</v>
      </c>
      <c r="AK16258" s="4">
        <f t="shared" si="253"/>
        <v>0</v>
      </c>
    </row>
    <row r="16259" spans="4:37" x14ac:dyDescent="0.25">
      <c r="D16259" t="str">
        <f>(A16259&amp;"-"&amp;B16259&amp;"-"&amp;C16259)</f>
        <v>--</v>
      </c>
      <c r="AK16259" s="4">
        <f t="shared" ref="AK16259:AK16322" si="254">AI16259+(AJ16259*50)</f>
        <v>0</v>
      </c>
    </row>
    <row r="16260" spans="4:37" x14ac:dyDescent="0.25">
      <c r="D16260" t="str">
        <f>(A16260&amp;"-"&amp;B16260&amp;"-"&amp;C16260)</f>
        <v>--</v>
      </c>
      <c r="AK16260" s="4">
        <f t="shared" si="254"/>
        <v>0</v>
      </c>
    </row>
    <row r="16261" spans="4:37" x14ac:dyDescent="0.25">
      <c r="D16261" t="str">
        <f>(A16261&amp;"-"&amp;B16261&amp;"-"&amp;C16261)</f>
        <v>--</v>
      </c>
      <c r="AK16261" s="4">
        <f t="shared" si="254"/>
        <v>0</v>
      </c>
    </row>
    <row r="16262" spans="4:37" x14ac:dyDescent="0.25">
      <c r="D16262" t="str">
        <f>(A16262&amp;"-"&amp;B16262&amp;"-"&amp;C16262)</f>
        <v>--</v>
      </c>
      <c r="AK16262" s="4">
        <f t="shared" si="254"/>
        <v>0</v>
      </c>
    </row>
    <row r="16263" spans="4:37" x14ac:dyDescent="0.25">
      <c r="D16263" t="str">
        <f>(A16263&amp;"-"&amp;B16263&amp;"-"&amp;C16263)</f>
        <v>--</v>
      </c>
      <c r="AK16263" s="4">
        <f t="shared" si="254"/>
        <v>0</v>
      </c>
    </row>
    <row r="16264" spans="4:37" x14ac:dyDescent="0.25">
      <c r="D16264" t="str">
        <f>(A16264&amp;"-"&amp;B16264&amp;"-"&amp;C16264)</f>
        <v>--</v>
      </c>
      <c r="AK16264" s="4">
        <f t="shared" si="254"/>
        <v>0</v>
      </c>
    </row>
    <row r="16265" spans="4:37" x14ac:dyDescent="0.25">
      <c r="D16265" t="str">
        <f>(A16265&amp;"-"&amp;B16265&amp;"-"&amp;C16265)</f>
        <v>--</v>
      </c>
      <c r="AK16265" s="4">
        <f t="shared" si="254"/>
        <v>0</v>
      </c>
    </row>
    <row r="16266" spans="4:37" x14ac:dyDescent="0.25">
      <c r="D16266" t="str">
        <f>(A16266&amp;"-"&amp;B16266&amp;"-"&amp;C16266)</f>
        <v>--</v>
      </c>
      <c r="AK16266" s="4">
        <f t="shared" si="254"/>
        <v>0</v>
      </c>
    </row>
    <row r="16267" spans="4:37" x14ac:dyDescent="0.25">
      <c r="D16267" t="str">
        <f>(A16267&amp;"-"&amp;B16267&amp;"-"&amp;C16267)</f>
        <v>--</v>
      </c>
      <c r="AK16267" s="4">
        <f t="shared" si="254"/>
        <v>0</v>
      </c>
    </row>
    <row r="16268" spans="4:37" x14ac:dyDescent="0.25">
      <c r="D16268" t="str">
        <f>(A16268&amp;"-"&amp;B16268&amp;"-"&amp;C16268)</f>
        <v>--</v>
      </c>
      <c r="AK16268" s="4">
        <f t="shared" si="254"/>
        <v>0</v>
      </c>
    </row>
    <row r="16269" spans="4:37" x14ac:dyDescent="0.25">
      <c r="D16269" t="str">
        <f>(A16269&amp;"-"&amp;B16269&amp;"-"&amp;C16269)</f>
        <v>--</v>
      </c>
      <c r="AK16269" s="4">
        <f t="shared" si="254"/>
        <v>0</v>
      </c>
    </row>
    <row r="16270" spans="4:37" x14ac:dyDescent="0.25">
      <c r="D16270" t="str">
        <f>(A16270&amp;"-"&amp;B16270&amp;"-"&amp;C16270)</f>
        <v>--</v>
      </c>
      <c r="AK16270" s="4">
        <f t="shared" si="254"/>
        <v>0</v>
      </c>
    </row>
    <row r="16271" spans="4:37" x14ac:dyDescent="0.25">
      <c r="D16271" t="str">
        <f>(A16271&amp;"-"&amp;B16271&amp;"-"&amp;C16271)</f>
        <v>--</v>
      </c>
      <c r="AK16271" s="4">
        <f t="shared" si="254"/>
        <v>0</v>
      </c>
    </row>
    <row r="16272" spans="4:37" x14ac:dyDescent="0.25">
      <c r="D16272" t="str">
        <f>(A16272&amp;"-"&amp;B16272&amp;"-"&amp;C16272)</f>
        <v>--</v>
      </c>
      <c r="AK16272" s="4">
        <f t="shared" si="254"/>
        <v>0</v>
      </c>
    </row>
    <row r="16273" spans="4:37" x14ac:dyDescent="0.25">
      <c r="D16273" t="str">
        <f>(A16273&amp;"-"&amp;B16273&amp;"-"&amp;C16273)</f>
        <v>--</v>
      </c>
      <c r="AK16273" s="4">
        <f t="shared" si="254"/>
        <v>0</v>
      </c>
    </row>
    <row r="16274" spans="4:37" x14ac:dyDescent="0.25">
      <c r="D16274" t="str">
        <f>(A16274&amp;"-"&amp;B16274&amp;"-"&amp;C16274)</f>
        <v>--</v>
      </c>
      <c r="AK16274" s="4">
        <f t="shared" si="254"/>
        <v>0</v>
      </c>
    </row>
    <row r="16275" spans="4:37" x14ac:dyDescent="0.25">
      <c r="D16275" t="str">
        <f>(A16275&amp;"-"&amp;B16275&amp;"-"&amp;C16275)</f>
        <v>--</v>
      </c>
      <c r="AK16275" s="4">
        <f t="shared" si="254"/>
        <v>0</v>
      </c>
    </row>
    <row r="16276" spans="4:37" x14ac:dyDescent="0.25">
      <c r="D16276" t="str">
        <f>(A16276&amp;"-"&amp;B16276&amp;"-"&amp;C16276)</f>
        <v>--</v>
      </c>
      <c r="AK16276" s="4">
        <f t="shared" si="254"/>
        <v>0</v>
      </c>
    </row>
    <row r="16277" spans="4:37" x14ac:dyDescent="0.25">
      <c r="D16277" t="str">
        <f>(A16277&amp;"-"&amp;B16277&amp;"-"&amp;C16277)</f>
        <v>--</v>
      </c>
      <c r="AK16277" s="4">
        <f t="shared" si="254"/>
        <v>0</v>
      </c>
    </row>
    <row r="16278" spans="4:37" x14ac:dyDescent="0.25">
      <c r="D16278" t="str">
        <f>(A16278&amp;"-"&amp;B16278&amp;"-"&amp;C16278)</f>
        <v>--</v>
      </c>
      <c r="AK16278" s="4">
        <f t="shared" si="254"/>
        <v>0</v>
      </c>
    </row>
    <row r="16279" spans="4:37" x14ac:dyDescent="0.25">
      <c r="D16279" t="str">
        <f>(A16279&amp;"-"&amp;B16279&amp;"-"&amp;C16279)</f>
        <v>--</v>
      </c>
      <c r="AK16279" s="4">
        <f t="shared" si="254"/>
        <v>0</v>
      </c>
    </row>
    <row r="16280" spans="4:37" x14ac:dyDescent="0.25">
      <c r="D16280" t="str">
        <f>(A16280&amp;"-"&amp;B16280&amp;"-"&amp;C16280)</f>
        <v>--</v>
      </c>
      <c r="AK16280" s="4">
        <f t="shared" si="254"/>
        <v>0</v>
      </c>
    </row>
    <row r="16281" spans="4:37" x14ac:dyDescent="0.25">
      <c r="D16281" t="str">
        <f>(A16281&amp;"-"&amp;B16281&amp;"-"&amp;C16281)</f>
        <v>--</v>
      </c>
      <c r="AK16281" s="4">
        <f t="shared" si="254"/>
        <v>0</v>
      </c>
    </row>
    <row r="16282" spans="4:37" x14ac:dyDescent="0.25">
      <c r="D16282" t="str">
        <f>(A16282&amp;"-"&amp;B16282&amp;"-"&amp;C16282)</f>
        <v>--</v>
      </c>
      <c r="AK16282" s="4">
        <f t="shared" si="254"/>
        <v>0</v>
      </c>
    </row>
    <row r="16283" spans="4:37" x14ac:dyDescent="0.25">
      <c r="D16283" t="str">
        <f>(A16283&amp;"-"&amp;B16283&amp;"-"&amp;C16283)</f>
        <v>--</v>
      </c>
      <c r="AK16283" s="4">
        <f t="shared" si="254"/>
        <v>0</v>
      </c>
    </row>
    <row r="16284" spans="4:37" x14ac:dyDescent="0.25">
      <c r="D16284" t="str">
        <f>(A16284&amp;"-"&amp;B16284&amp;"-"&amp;C16284)</f>
        <v>--</v>
      </c>
      <c r="AK16284" s="4">
        <f t="shared" si="254"/>
        <v>0</v>
      </c>
    </row>
    <row r="16285" spans="4:37" x14ac:dyDescent="0.25">
      <c r="D16285" t="str">
        <f>(A16285&amp;"-"&amp;B16285&amp;"-"&amp;C16285)</f>
        <v>--</v>
      </c>
      <c r="AK16285" s="4">
        <f t="shared" si="254"/>
        <v>0</v>
      </c>
    </row>
    <row r="16286" spans="4:37" x14ac:dyDescent="0.25">
      <c r="D16286" t="str">
        <f>(A16286&amp;"-"&amp;B16286&amp;"-"&amp;C16286)</f>
        <v>--</v>
      </c>
      <c r="AK16286" s="4">
        <f t="shared" si="254"/>
        <v>0</v>
      </c>
    </row>
    <row r="16287" spans="4:37" x14ac:dyDescent="0.25">
      <c r="D16287" t="str">
        <f>(A16287&amp;"-"&amp;B16287&amp;"-"&amp;C16287)</f>
        <v>--</v>
      </c>
      <c r="AK16287" s="4">
        <f t="shared" si="254"/>
        <v>0</v>
      </c>
    </row>
    <row r="16288" spans="4:37" x14ac:dyDescent="0.25">
      <c r="D16288" t="str">
        <f>(A16288&amp;"-"&amp;B16288&amp;"-"&amp;C16288)</f>
        <v>--</v>
      </c>
      <c r="AK16288" s="4">
        <f t="shared" si="254"/>
        <v>0</v>
      </c>
    </row>
    <row r="16289" spans="4:37" x14ac:dyDescent="0.25">
      <c r="D16289" t="str">
        <f>(A16289&amp;"-"&amp;B16289&amp;"-"&amp;C16289)</f>
        <v>--</v>
      </c>
      <c r="AK16289" s="4">
        <f t="shared" si="254"/>
        <v>0</v>
      </c>
    </row>
    <row r="16290" spans="4:37" x14ac:dyDescent="0.25">
      <c r="D16290" t="str">
        <f>(A16290&amp;"-"&amp;B16290&amp;"-"&amp;C16290)</f>
        <v>--</v>
      </c>
      <c r="AK16290" s="4">
        <f t="shared" si="254"/>
        <v>0</v>
      </c>
    </row>
    <row r="16291" spans="4:37" x14ac:dyDescent="0.25">
      <c r="D16291" t="str">
        <f>(A16291&amp;"-"&amp;B16291&amp;"-"&amp;C16291)</f>
        <v>--</v>
      </c>
      <c r="AK16291" s="4">
        <f t="shared" si="254"/>
        <v>0</v>
      </c>
    </row>
    <row r="16292" spans="4:37" x14ac:dyDescent="0.25">
      <c r="D16292" t="str">
        <f>(A16292&amp;"-"&amp;B16292&amp;"-"&amp;C16292)</f>
        <v>--</v>
      </c>
      <c r="AK16292" s="4">
        <f t="shared" si="254"/>
        <v>0</v>
      </c>
    </row>
    <row r="16293" spans="4:37" x14ac:dyDescent="0.25">
      <c r="D16293" t="str">
        <f>(A16293&amp;"-"&amp;B16293&amp;"-"&amp;C16293)</f>
        <v>--</v>
      </c>
      <c r="AK16293" s="4">
        <f t="shared" si="254"/>
        <v>0</v>
      </c>
    </row>
    <row r="16294" spans="4:37" x14ac:dyDescent="0.25">
      <c r="D16294" t="str">
        <f>(A16294&amp;"-"&amp;B16294&amp;"-"&amp;C16294)</f>
        <v>--</v>
      </c>
      <c r="AK16294" s="4">
        <f t="shared" si="254"/>
        <v>0</v>
      </c>
    </row>
    <row r="16295" spans="4:37" x14ac:dyDescent="0.25">
      <c r="D16295" t="str">
        <f>(A16295&amp;"-"&amp;B16295&amp;"-"&amp;C16295)</f>
        <v>--</v>
      </c>
      <c r="AK16295" s="4">
        <f t="shared" si="254"/>
        <v>0</v>
      </c>
    </row>
    <row r="16296" spans="4:37" x14ac:dyDescent="0.25">
      <c r="D16296" t="str">
        <f>(A16296&amp;"-"&amp;B16296&amp;"-"&amp;C16296)</f>
        <v>--</v>
      </c>
      <c r="AK16296" s="4">
        <f t="shared" si="254"/>
        <v>0</v>
      </c>
    </row>
    <row r="16297" spans="4:37" x14ac:dyDescent="0.25">
      <c r="D16297" t="str">
        <f>(A16297&amp;"-"&amp;B16297&amp;"-"&amp;C16297)</f>
        <v>--</v>
      </c>
      <c r="AK16297" s="4">
        <f t="shared" si="254"/>
        <v>0</v>
      </c>
    </row>
    <row r="16298" spans="4:37" x14ac:dyDescent="0.25">
      <c r="D16298" t="str">
        <f>(A16298&amp;"-"&amp;B16298&amp;"-"&amp;C16298)</f>
        <v>--</v>
      </c>
      <c r="AK16298" s="4">
        <f t="shared" si="254"/>
        <v>0</v>
      </c>
    </row>
    <row r="16299" spans="4:37" x14ac:dyDescent="0.25">
      <c r="D16299" t="str">
        <f>(A16299&amp;"-"&amp;B16299&amp;"-"&amp;C16299)</f>
        <v>--</v>
      </c>
      <c r="AK16299" s="4">
        <f t="shared" si="254"/>
        <v>0</v>
      </c>
    </row>
    <row r="16300" spans="4:37" x14ac:dyDescent="0.25">
      <c r="D16300" t="str">
        <f>(A16300&amp;"-"&amp;B16300&amp;"-"&amp;C16300)</f>
        <v>--</v>
      </c>
      <c r="AK16300" s="4">
        <f t="shared" si="254"/>
        <v>0</v>
      </c>
    </row>
    <row r="16301" spans="4:37" x14ac:dyDescent="0.25">
      <c r="D16301" t="str">
        <f>(A16301&amp;"-"&amp;B16301&amp;"-"&amp;C16301)</f>
        <v>--</v>
      </c>
      <c r="AK16301" s="4">
        <f t="shared" si="254"/>
        <v>0</v>
      </c>
    </row>
    <row r="16302" spans="4:37" x14ac:dyDescent="0.25">
      <c r="D16302" t="str">
        <f>(A16302&amp;"-"&amp;B16302&amp;"-"&amp;C16302)</f>
        <v>--</v>
      </c>
      <c r="AK16302" s="4">
        <f t="shared" si="254"/>
        <v>0</v>
      </c>
    </row>
    <row r="16303" spans="4:37" x14ac:dyDescent="0.25">
      <c r="D16303" t="str">
        <f>(A16303&amp;"-"&amp;B16303&amp;"-"&amp;C16303)</f>
        <v>--</v>
      </c>
      <c r="AK16303" s="4">
        <f t="shared" si="254"/>
        <v>0</v>
      </c>
    </row>
    <row r="16304" spans="4:37" x14ac:dyDescent="0.25">
      <c r="D16304" t="str">
        <f>(A16304&amp;"-"&amp;B16304&amp;"-"&amp;C16304)</f>
        <v>--</v>
      </c>
      <c r="AK16304" s="4">
        <f t="shared" si="254"/>
        <v>0</v>
      </c>
    </row>
    <row r="16305" spans="4:37" x14ac:dyDescent="0.25">
      <c r="D16305" t="str">
        <f>(A16305&amp;"-"&amp;B16305&amp;"-"&amp;C16305)</f>
        <v>--</v>
      </c>
      <c r="AK16305" s="4">
        <f t="shared" si="254"/>
        <v>0</v>
      </c>
    </row>
    <row r="16306" spans="4:37" x14ac:dyDescent="0.25">
      <c r="D16306" t="str">
        <f>(A16306&amp;"-"&amp;B16306&amp;"-"&amp;C16306)</f>
        <v>--</v>
      </c>
      <c r="AK16306" s="4">
        <f t="shared" si="254"/>
        <v>0</v>
      </c>
    </row>
    <row r="16307" spans="4:37" x14ac:dyDescent="0.25">
      <c r="D16307" t="str">
        <f>(A16307&amp;"-"&amp;B16307&amp;"-"&amp;C16307)</f>
        <v>--</v>
      </c>
      <c r="AK16307" s="4">
        <f t="shared" si="254"/>
        <v>0</v>
      </c>
    </row>
    <row r="16308" spans="4:37" x14ac:dyDescent="0.25">
      <c r="D16308" t="str">
        <f>(A16308&amp;"-"&amp;B16308&amp;"-"&amp;C16308)</f>
        <v>--</v>
      </c>
      <c r="AK16308" s="4">
        <f t="shared" si="254"/>
        <v>0</v>
      </c>
    </row>
    <row r="16309" spans="4:37" x14ac:dyDescent="0.25">
      <c r="D16309" t="str">
        <f>(A16309&amp;"-"&amp;B16309&amp;"-"&amp;C16309)</f>
        <v>--</v>
      </c>
      <c r="AK16309" s="4">
        <f t="shared" si="254"/>
        <v>0</v>
      </c>
    </row>
    <row r="16310" spans="4:37" x14ac:dyDescent="0.25">
      <c r="D16310" t="str">
        <f>(A16310&amp;"-"&amp;B16310&amp;"-"&amp;C16310)</f>
        <v>--</v>
      </c>
      <c r="AK16310" s="4">
        <f t="shared" si="254"/>
        <v>0</v>
      </c>
    </row>
    <row r="16311" spans="4:37" x14ac:dyDescent="0.25">
      <c r="D16311" t="str">
        <f>(A16311&amp;"-"&amp;B16311&amp;"-"&amp;C16311)</f>
        <v>--</v>
      </c>
      <c r="AK16311" s="4">
        <f t="shared" si="254"/>
        <v>0</v>
      </c>
    </row>
    <row r="16312" spans="4:37" x14ac:dyDescent="0.25">
      <c r="D16312" t="str">
        <f>(A16312&amp;"-"&amp;B16312&amp;"-"&amp;C16312)</f>
        <v>--</v>
      </c>
      <c r="AK16312" s="4">
        <f t="shared" si="254"/>
        <v>0</v>
      </c>
    </row>
    <row r="16313" spans="4:37" x14ac:dyDescent="0.25">
      <c r="D16313" t="str">
        <f>(A16313&amp;"-"&amp;B16313&amp;"-"&amp;C16313)</f>
        <v>--</v>
      </c>
      <c r="AK16313" s="4">
        <f t="shared" si="254"/>
        <v>0</v>
      </c>
    </row>
    <row r="16314" spans="4:37" x14ac:dyDescent="0.25">
      <c r="D16314" t="str">
        <f>(A16314&amp;"-"&amp;B16314&amp;"-"&amp;C16314)</f>
        <v>--</v>
      </c>
      <c r="AK16314" s="4">
        <f t="shared" si="254"/>
        <v>0</v>
      </c>
    </row>
    <row r="16315" spans="4:37" x14ac:dyDescent="0.25">
      <c r="D16315" t="str">
        <f>(A16315&amp;"-"&amp;B16315&amp;"-"&amp;C16315)</f>
        <v>--</v>
      </c>
      <c r="AK16315" s="4">
        <f t="shared" si="254"/>
        <v>0</v>
      </c>
    </row>
    <row r="16316" spans="4:37" x14ac:dyDescent="0.25">
      <c r="D16316" t="str">
        <f>(A16316&amp;"-"&amp;B16316&amp;"-"&amp;C16316)</f>
        <v>--</v>
      </c>
      <c r="AK16316" s="4">
        <f t="shared" si="254"/>
        <v>0</v>
      </c>
    </row>
    <row r="16317" spans="4:37" x14ac:dyDescent="0.25">
      <c r="D16317" t="str">
        <f>(A16317&amp;"-"&amp;B16317&amp;"-"&amp;C16317)</f>
        <v>--</v>
      </c>
      <c r="AK16317" s="4">
        <f t="shared" si="254"/>
        <v>0</v>
      </c>
    </row>
    <row r="16318" spans="4:37" x14ac:dyDescent="0.25">
      <c r="D16318" t="str">
        <f>(A16318&amp;"-"&amp;B16318&amp;"-"&amp;C16318)</f>
        <v>--</v>
      </c>
      <c r="AK16318" s="4">
        <f t="shared" si="254"/>
        <v>0</v>
      </c>
    </row>
    <row r="16319" spans="4:37" x14ac:dyDescent="0.25">
      <c r="D16319" t="str">
        <f>(A16319&amp;"-"&amp;B16319&amp;"-"&amp;C16319)</f>
        <v>--</v>
      </c>
      <c r="AK16319" s="4">
        <f t="shared" si="254"/>
        <v>0</v>
      </c>
    </row>
    <row r="16320" spans="4:37" x14ac:dyDescent="0.25">
      <c r="D16320" t="str">
        <f>(A16320&amp;"-"&amp;B16320&amp;"-"&amp;C16320)</f>
        <v>--</v>
      </c>
      <c r="AK16320" s="4">
        <f t="shared" si="254"/>
        <v>0</v>
      </c>
    </row>
    <row r="16321" spans="4:37" x14ac:dyDescent="0.25">
      <c r="D16321" t="str">
        <f>(A16321&amp;"-"&amp;B16321&amp;"-"&amp;C16321)</f>
        <v>--</v>
      </c>
      <c r="AK16321" s="4">
        <f t="shared" si="254"/>
        <v>0</v>
      </c>
    </row>
    <row r="16322" spans="4:37" x14ac:dyDescent="0.25">
      <c r="D16322" t="str">
        <f>(A16322&amp;"-"&amp;B16322&amp;"-"&amp;C16322)</f>
        <v>--</v>
      </c>
      <c r="AK16322" s="4">
        <f t="shared" si="254"/>
        <v>0</v>
      </c>
    </row>
    <row r="16323" spans="4:37" x14ac:dyDescent="0.25">
      <c r="D16323" t="str">
        <f>(A16323&amp;"-"&amp;B16323&amp;"-"&amp;C16323)</f>
        <v>--</v>
      </c>
      <c r="AK16323" s="4">
        <f t="shared" ref="AK16323:AK16386" si="255">AI16323+(AJ16323*50)</f>
        <v>0</v>
      </c>
    </row>
    <row r="16324" spans="4:37" x14ac:dyDescent="0.25">
      <c r="D16324" t="str">
        <f>(A16324&amp;"-"&amp;B16324&amp;"-"&amp;C16324)</f>
        <v>--</v>
      </c>
      <c r="AK16324" s="4">
        <f t="shared" si="255"/>
        <v>0</v>
      </c>
    </row>
    <row r="16325" spans="4:37" x14ac:dyDescent="0.25">
      <c r="D16325" t="str">
        <f>(A16325&amp;"-"&amp;B16325&amp;"-"&amp;C16325)</f>
        <v>--</v>
      </c>
      <c r="AK16325" s="4">
        <f t="shared" si="255"/>
        <v>0</v>
      </c>
    </row>
    <row r="16326" spans="4:37" x14ac:dyDescent="0.25">
      <c r="D16326" t="str">
        <f>(A16326&amp;"-"&amp;B16326&amp;"-"&amp;C16326)</f>
        <v>--</v>
      </c>
      <c r="AK16326" s="4">
        <f t="shared" si="255"/>
        <v>0</v>
      </c>
    </row>
    <row r="16327" spans="4:37" x14ac:dyDescent="0.25">
      <c r="D16327" t="str">
        <f>(A16327&amp;"-"&amp;B16327&amp;"-"&amp;C16327)</f>
        <v>--</v>
      </c>
      <c r="AK16327" s="4">
        <f t="shared" si="255"/>
        <v>0</v>
      </c>
    </row>
    <row r="16328" spans="4:37" x14ac:dyDescent="0.25">
      <c r="D16328" t="str">
        <f>(A16328&amp;"-"&amp;B16328&amp;"-"&amp;C16328)</f>
        <v>--</v>
      </c>
      <c r="AK16328" s="4">
        <f t="shared" si="255"/>
        <v>0</v>
      </c>
    </row>
    <row r="16329" spans="4:37" x14ac:dyDescent="0.25">
      <c r="D16329" t="str">
        <f>(A16329&amp;"-"&amp;B16329&amp;"-"&amp;C16329)</f>
        <v>--</v>
      </c>
      <c r="AK16329" s="4">
        <f t="shared" si="255"/>
        <v>0</v>
      </c>
    </row>
    <row r="16330" spans="4:37" x14ac:dyDescent="0.25">
      <c r="D16330" t="str">
        <f>(A16330&amp;"-"&amp;B16330&amp;"-"&amp;C16330)</f>
        <v>--</v>
      </c>
      <c r="AK16330" s="4">
        <f t="shared" si="255"/>
        <v>0</v>
      </c>
    </row>
    <row r="16331" spans="4:37" x14ac:dyDescent="0.25">
      <c r="D16331" t="str">
        <f>(A16331&amp;"-"&amp;B16331&amp;"-"&amp;C16331)</f>
        <v>--</v>
      </c>
      <c r="AK16331" s="4">
        <f t="shared" si="255"/>
        <v>0</v>
      </c>
    </row>
    <row r="16332" spans="4:37" x14ac:dyDescent="0.25">
      <c r="D16332" t="str">
        <f>(A16332&amp;"-"&amp;B16332&amp;"-"&amp;C16332)</f>
        <v>--</v>
      </c>
      <c r="AK16332" s="4">
        <f t="shared" si="255"/>
        <v>0</v>
      </c>
    </row>
    <row r="16333" spans="4:37" x14ac:dyDescent="0.25">
      <c r="D16333" t="str">
        <f>(A16333&amp;"-"&amp;B16333&amp;"-"&amp;C16333)</f>
        <v>--</v>
      </c>
      <c r="AK16333" s="4">
        <f t="shared" si="255"/>
        <v>0</v>
      </c>
    </row>
    <row r="16334" spans="4:37" x14ac:dyDescent="0.25">
      <c r="D16334" t="str">
        <f>(A16334&amp;"-"&amp;B16334&amp;"-"&amp;C16334)</f>
        <v>--</v>
      </c>
      <c r="AK16334" s="4">
        <f t="shared" si="255"/>
        <v>0</v>
      </c>
    </row>
    <row r="16335" spans="4:37" x14ac:dyDescent="0.25">
      <c r="D16335" t="str">
        <f>(A16335&amp;"-"&amp;B16335&amp;"-"&amp;C16335)</f>
        <v>--</v>
      </c>
      <c r="AK16335" s="4">
        <f t="shared" si="255"/>
        <v>0</v>
      </c>
    </row>
    <row r="16336" spans="4:37" x14ac:dyDescent="0.25">
      <c r="D16336" t="str">
        <f>(A16336&amp;"-"&amp;B16336&amp;"-"&amp;C16336)</f>
        <v>--</v>
      </c>
      <c r="AK16336" s="4">
        <f t="shared" si="255"/>
        <v>0</v>
      </c>
    </row>
    <row r="16337" spans="4:37" x14ac:dyDescent="0.25">
      <c r="D16337" t="str">
        <f>(A16337&amp;"-"&amp;B16337&amp;"-"&amp;C16337)</f>
        <v>--</v>
      </c>
      <c r="AK16337" s="4">
        <f t="shared" si="255"/>
        <v>0</v>
      </c>
    </row>
    <row r="16338" spans="4:37" x14ac:dyDescent="0.25">
      <c r="D16338" t="str">
        <f>(A16338&amp;"-"&amp;B16338&amp;"-"&amp;C16338)</f>
        <v>--</v>
      </c>
      <c r="AK16338" s="4">
        <f t="shared" si="255"/>
        <v>0</v>
      </c>
    </row>
    <row r="16339" spans="4:37" x14ac:dyDescent="0.25">
      <c r="D16339" t="str">
        <f>(A16339&amp;"-"&amp;B16339&amp;"-"&amp;C16339)</f>
        <v>--</v>
      </c>
      <c r="AK16339" s="4">
        <f t="shared" si="255"/>
        <v>0</v>
      </c>
    </row>
    <row r="16340" spans="4:37" x14ac:dyDescent="0.25">
      <c r="D16340" t="str">
        <f>(A16340&amp;"-"&amp;B16340&amp;"-"&amp;C16340)</f>
        <v>--</v>
      </c>
      <c r="AK16340" s="4">
        <f t="shared" si="255"/>
        <v>0</v>
      </c>
    </row>
    <row r="16341" spans="4:37" x14ac:dyDescent="0.25">
      <c r="D16341" t="str">
        <f>(A16341&amp;"-"&amp;B16341&amp;"-"&amp;C16341)</f>
        <v>--</v>
      </c>
      <c r="AK16341" s="4">
        <f t="shared" si="255"/>
        <v>0</v>
      </c>
    </row>
    <row r="16342" spans="4:37" x14ac:dyDescent="0.25">
      <c r="D16342" t="str">
        <f>(A16342&amp;"-"&amp;B16342&amp;"-"&amp;C16342)</f>
        <v>--</v>
      </c>
      <c r="AK16342" s="4">
        <f t="shared" si="255"/>
        <v>0</v>
      </c>
    </row>
    <row r="16343" spans="4:37" x14ac:dyDescent="0.25">
      <c r="D16343" t="str">
        <f>(A16343&amp;"-"&amp;B16343&amp;"-"&amp;C16343)</f>
        <v>--</v>
      </c>
      <c r="AK16343" s="4">
        <f t="shared" si="255"/>
        <v>0</v>
      </c>
    </row>
    <row r="16344" spans="4:37" x14ac:dyDescent="0.25">
      <c r="D16344" t="str">
        <f>(A16344&amp;"-"&amp;B16344&amp;"-"&amp;C16344)</f>
        <v>--</v>
      </c>
      <c r="AK16344" s="4">
        <f t="shared" si="255"/>
        <v>0</v>
      </c>
    </row>
    <row r="16345" spans="4:37" x14ac:dyDescent="0.25">
      <c r="D16345" t="str">
        <f>(A16345&amp;"-"&amp;B16345&amp;"-"&amp;C16345)</f>
        <v>--</v>
      </c>
      <c r="AK16345" s="4">
        <f t="shared" si="255"/>
        <v>0</v>
      </c>
    </row>
    <row r="16346" spans="4:37" x14ac:dyDescent="0.25">
      <c r="D16346" t="str">
        <f>(A16346&amp;"-"&amp;B16346&amp;"-"&amp;C16346)</f>
        <v>--</v>
      </c>
      <c r="AK16346" s="4">
        <f t="shared" si="255"/>
        <v>0</v>
      </c>
    </row>
    <row r="16347" spans="4:37" x14ac:dyDescent="0.25">
      <c r="D16347" t="str">
        <f>(A16347&amp;"-"&amp;B16347&amp;"-"&amp;C16347)</f>
        <v>--</v>
      </c>
      <c r="AK16347" s="4">
        <f t="shared" si="255"/>
        <v>0</v>
      </c>
    </row>
    <row r="16348" spans="4:37" x14ac:dyDescent="0.25">
      <c r="D16348" t="str">
        <f>(A16348&amp;"-"&amp;B16348&amp;"-"&amp;C16348)</f>
        <v>--</v>
      </c>
      <c r="AK16348" s="4">
        <f t="shared" si="255"/>
        <v>0</v>
      </c>
    </row>
    <row r="16349" spans="4:37" x14ac:dyDescent="0.25">
      <c r="D16349" t="str">
        <f>(A16349&amp;"-"&amp;B16349&amp;"-"&amp;C16349)</f>
        <v>--</v>
      </c>
      <c r="AK16349" s="4">
        <f t="shared" si="255"/>
        <v>0</v>
      </c>
    </row>
    <row r="16350" spans="4:37" x14ac:dyDescent="0.25">
      <c r="D16350" t="str">
        <f>(A16350&amp;"-"&amp;B16350&amp;"-"&amp;C16350)</f>
        <v>--</v>
      </c>
      <c r="AK16350" s="4">
        <f t="shared" si="255"/>
        <v>0</v>
      </c>
    </row>
    <row r="16351" spans="4:37" x14ac:dyDescent="0.25">
      <c r="D16351" t="str">
        <f>(A16351&amp;"-"&amp;B16351&amp;"-"&amp;C16351)</f>
        <v>--</v>
      </c>
      <c r="AK16351" s="4">
        <f t="shared" si="255"/>
        <v>0</v>
      </c>
    </row>
    <row r="16352" spans="4:37" x14ac:dyDescent="0.25">
      <c r="D16352" t="str">
        <f>(A16352&amp;"-"&amp;B16352&amp;"-"&amp;C16352)</f>
        <v>--</v>
      </c>
      <c r="AK16352" s="4">
        <f t="shared" si="255"/>
        <v>0</v>
      </c>
    </row>
    <row r="16353" spans="4:37" x14ac:dyDescent="0.25">
      <c r="D16353" t="str">
        <f>(A16353&amp;"-"&amp;B16353&amp;"-"&amp;C16353)</f>
        <v>--</v>
      </c>
      <c r="AK16353" s="4">
        <f t="shared" si="255"/>
        <v>0</v>
      </c>
    </row>
    <row r="16354" spans="4:37" x14ac:dyDescent="0.25">
      <c r="D16354" t="str">
        <f>(A16354&amp;"-"&amp;B16354&amp;"-"&amp;C16354)</f>
        <v>--</v>
      </c>
      <c r="AK16354" s="4">
        <f t="shared" si="255"/>
        <v>0</v>
      </c>
    </row>
    <row r="16355" spans="4:37" x14ac:dyDescent="0.25">
      <c r="D16355" t="str">
        <f>(A16355&amp;"-"&amp;B16355&amp;"-"&amp;C16355)</f>
        <v>--</v>
      </c>
      <c r="AK16355" s="4">
        <f t="shared" si="255"/>
        <v>0</v>
      </c>
    </row>
    <row r="16356" spans="4:37" x14ac:dyDescent="0.25">
      <c r="D16356" t="str">
        <f>(A16356&amp;"-"&amp;B16356&amp;"-"&amp;C16356)</f>
        <v>--</v>
      </c>
      <c r="AK16356" s="4">
        <f t="shared" si="255"/>
        <v>0</v>
      </c>
    </row>
    <row r="16357" spans="4:37" x14ac:dyDescent="0.25">
      <c r="D16357" t="str">
        <f>(A16357&amp;"-"&amp;B16357&amp;"-"&amp;C16357)</f>
        <v>--</v>
      </c>
      <c r="AK16357" s="4">
        <f t="shared" si="255"/>
        <v>0</v>
      </c>
    </row>
    <row r="16358" spans="4:37" x14ac:dyDescent="0.25">
      <c r="D16358" t="str">
        <f>(A16358&amp;"-"&amp;B16358&amp;"-"&amp;C16358)</f>
        <v>--</v>
      </c>
      <c r="AK16358" s="4">
        <f t="shared" si="255"/>
        <v>0</v>
      </c>
    </row>
    <row r="16359" spans="4:37" x14ac:dyDescent="0.25">
      <c r="D16359" t="str">
        <f>(A16359&amp;"-"&amp;B16359&amp;"-"&amp;C16359)</f>
        <v>--</v>
      </c>
      <c r="AK16359" s="4">
        <f t="shared" si="255"/>
        <v>0</v>
      </c>
    </row>
    <row r="16360" spans="4:37" x14ac:dyDescent="0.25">
      <c r="D16360" t="str">
        <f>(A16360&amp;"-"&amp;B16360&amp;"-"&amp;C16360)</f>
        <v>--</v>
      </c>
      <c r="AK16360" s="4">
        <f t="shared" si="255"/>
        <v>0</v>
      </c>
    </row>
    <row r="16361" spans="4:37" x14ac:dyDescent="0.25">
      <c r="D16361" t="str">
        <f>(A16361&amp;"-"&amp;B16361&amp;"-"&amp;C16361)</f>
        <v>--</v>
      </c>
      <c r="AK16361" s="4">
        <f t="shared" si="255"/>
        <v>0</v>
      </c>
    </row>
    <row r="16362" spans="4:37" x14ac:dyDescent="0.25">
      <c r="D16362" t="str">
        <f>(A16362&amp;"-"&amp;B16362&amp;"-"&amp;C16362)</f>
        <v>--</v>
      </c>
      <c r="AK16362" s="4">
        <f t="shared" si="255"/>
        <v>0</v>
      </c>
    </row>
    <row r="16363" spans="4:37" x14ac:dyDescent="0.25">
      <c r="D16363" t="str">
        <f>(A16363&amp;"-"&amp;B16363&amp;"-"&amp;C16363)</f>
        <v>--</v>
      </c>
      <c r="AK16363" s="4">
        <f t="shared" si="255"/>
        <v>0</v>
      </c>
    </row>
    <row r="16364" spans="4:37" x14ac:dyDescent="0.25">
      <c r="D16364" t="str">
        <f>(A16364&amp;"-"&amp;B16364&amp;"-"&amp;C16364)</f>
        <v>--</v>
      </c>
      <c r="AK16364" s="4">
        <f t="shared" si="255"/>
        <v>0</v>
      </c>
    </row>
    <row r="16365" spans="4:37" x14ac:dyDescent="0.25">
      <c r="D16365" t="str">
        <f>(A16365&amp;"-"&amp;B16365&amp;"-"&amp;C16365)</f>
        <v>--</v>
      </c>
      <c r="AK16365" s="4">
        <f t="shared" si="255"/>
        <v>0</v>
      </c>
    </row>
    <row r="16366" spans="4:37" x14ac:dyDescent="0.25">
      <c r="D16366" t="str">
        <f>(A16366&amp;"-"&amp;B16366&amp;"-"&amp;C16366)</f>
        <v>--</v>
      </c>
      <c r="AK16366" s="4">
        <f t="shared" si="255"/>
        <v>0</v>
      </c>
    </row>
    <row r="16367" spans="4:37" x14ac:dyDescent="0.25">
      <c r="D16367" t="str">
        <f>(A16367&amp;"-"&amp;B16367&amp;"-"&amp;C16367)</f>
        <v>--</v>
      </c>
      <c r="AK16367" s="4">
        <f t="shared" si="255"/>
        <v>0</v>
      </c>
    </row>
    <row r="16368" spans="4:37" x14ac:dyDescent="0.25">
      <c r="D16368" t="str">
        <f>(A16368&amp;"-"&amp;B16368&amp;"-"&amp;C16368)</f>
        <v>--</v>
      </c>
      <c r="AK16368" s="4">
        <f t="shared" si="255"/>
        <v>0</v>
      </c>
    </row>
    <row r="16369" spans="4:37" x14ac:dyDescent="0.25">
      <c r="D16369" t="str">
        <f>(A16369&amp;"-"&amp;B16369&amp;"-"&amp;C16369)</f>
        <v>--</v>
      </c>
      <c r="AK16369" s="4">
        <f t="shared" si="255"/>
        <v>0</v>
      </c>
    </row>
    <row r="16370" spans="4:37" x14ac:dyDescent="0.25">
      <c r="D16370" t="str">
        <f>(A16370&amp;"-"&amp;B16370&amp;"-"&amp;C16370)</f>
        <v>--</v>
      </c>
      <c r="AK16370" s="4">
        <f t="shared" si="255"/>
        <v>0</v>
      </c>
    </row>
    <row r="16371" spans="4:37" x14ac:dyDescent="0.25">
      <c r="D16371" t="str">
        <f>(A16371&amp;"-"&amp;B16371&amp;"-"&amp;C16371)</f>
        <v>--</v>
      </c>
      <c r="AK16371" s="4">
        <f t="shared" si="255"/>
        <v>0</v>
      </c>
    </row>
    <row r="16372" spans="4:37" x14ac:dyDescent="0.25">
      <c r="D16372" t="str">
        <f>(A16372&amp;"-"&amp;B16372&amp;"-"&amp;C16372)</f>
        <v>--</v>
      </c>
      <c r="AK16372" s="4">
        <f t="shared" si="255"/>
        <v>0</v>
      </c>
    </row>
    <row r="16373" spans="4:37" x14ac:dyDescent="0.25">
      <c r="D16373" t="str">
        <f>(A16373&amp;"-"&amp;B16373&amp;"-"&amp;C16373)</f>
        <v>--</v>
      </c>
      <c r="AK16373" s="4">
        <f t="shared" si="255"/>
        <v>0</v>
      </c>
    </row>
    <row r="16374" spans="4:37" x14ac:dyDescent="0.25">
      <c r="D16374" t="str">
        <f>(A16374&amp;"-"&amp;B16374&amp;"-"&amp;C16374)</f>
        <v>--</v>
      </c>
      <c r="AK16374" s="4">
        <f t="shared" si="255"/>
        <v>0</v>
      </c>
    </row>
    <row r="16375" spans="4:37" x14ac:dyDescent="0.25">
      <c r="D16375" t="str">
        <f>(A16375&amp;"-"&amp;B16375&amp;"-"&amp;C16375)</f>
        <v>--</v>
      </c>
      <c r="AK16375" s="4">
        <f t="shared" si="255"/>
        <v>0</v>
      </c>
    </row>
    <row r="16376" spans="4:37" x14ac:dyDescent="0.25">
      <c r="D16376" t="str">
        <f>(A16376&amp;"-"&amp;B16376&amp;"-"&amp;C16376)</f>
        <v>--</v>
      </c>
      <c r="AK16376" s="4">
        <f t="shared" si="255"/>
        <v>0</v>
      </c>
    </row>
    <row r="16377" spans="4:37" x14ac:dyDescent="0.25">
      <c r="D16377" t="str">
        <f>(A16377&amp;"-"&amp;B16377&amp;"-"&amp;C16377)</f>
        <v>--</v>
      </c>
      <c r="AK16377" s="4">
        <f t="shared" si="255"/>
        <v>0</v>
      </c>
    </row>
    <row r="16378" spans="4:37" x14ac:dyDescent="0.25">
      <c r="D16378" t="str">
        <f>(A16378&amp;"-"&amp;B16378&amp;"-"&amp;C16378)</f>
        <v>--</v>
      </c>
      <c r="AK16378" s="4">
        <f t="shared" si="255"/>
        <v>0</v>
      </c>
    </row>
    <row r="16379" spans="4:37" x14ac:dyDescent="0.25">
      <c r="D16379" t="str">
        <f>(A16379&amp;"-"&amp;B16379&amp;"-"&amp;C16379)</f>
        <v>--</v>
      </c>
      <c r="AK16379" s="4">
        <f t="shared" si="255"/>
        <v>0</v>
      </c>
    </row>
    <row r="16380" spans="4:37" x14ac:dyDescent="0.25">
      <c r="D16380" t="str">
        <f>(A16380&amp;"-"&amp;B16380&amp;"-"&amp;C16380)</f>
        <v>--</v>
      </c>
      <c r="AK16380" s="4">
        <f t="shared" si="255"/>
        <v>0</v>
      </c>
    </row>
    <row r="16381" spans="4:37" x14ac:dyDescent="0.25">
      <c r="D16381" t="str">
        <f>(A16381&amp;"-"&amp;B16381&amp;"-"&amp;C16381)</f>
        <v>--</v>
      </c>
      <c r="AK16381" s="4">
        <f t="shared" si="255"/>
        <v>0</v>
      </c>
    </row>
    <row r="16382" spans="4:37" x14ac:dyDescent="0.25">
      <c r="D16382" t="str">
        <f>(A16382&amp;"-"&amp;B16382&amp;"-"&amp;C16382)</f>
        <v>--</v>
      </c>
      <c r="AK16382" s="4">
        <f t="shared" si="255"/>
        <v>0</v>
      </c>
    </row>
    <row r="16383" spans="4:37" x14ac:dyDescent="0.25">
      <c r="D16383" t="str">
        <f>(A16383&amp;"-"&amp;B16383&amp;"-"&amp;C16383)</f>
        <v>--</v>
      </c>
      <c r="AK16383" s="4">
        <f t="shared" si="255"/>
        <v>0</v>
      </c>
    </row>
    <row r="16384" spans="4:37" x14ac:dyDescent="0.25">
      <c r="D16384" t="str">
        <f>(A16384&amp;"-"&amp;B16384&amp;"-"&amp;C16384)</f>
        <v>--</v>
      </c>
      <c r="AK16384" s="4">
        <f t="shared" si="255"/>
        <v>0</v>
      </c>
    </row>
    <row r="16385" spans="4:37" x14ac:dyDescent="0.25">
      <c r="D16385" t="str">
        <f>(A16385&amp;"-"&amp;B16385&amp;"-"&amp;C16385)</f>
        <v>--</v>
      </c>
      <c r="AK16385" s="4">
        <f t="shared" si="255"/>
        <v>0</v>
      </c>
    </row>
    <row r="16386" spans="4:37" x14ac:dyDescent="0.25">
      <c r="D16386" t="str">
        <f>(A16386&amp;"-"&amp;B16386&amp;"-"&amp;C16386)</f>
        <v>--</v>
      </c>
      <c r="AK16386" s="4">
        <f t="shared" si="255"/>
        <v>0</v>
      </c>
    </row>
    <row r="16387" spans="4:37" x14ac:dyDescent="0.25">
      <c r="D16387" t="str">
        <f>(A16387&amp;"-"&amp;B16387&amp;"-"&amp;C16387)</f>
        <v>--</v>
      </c>
      <c r="AK16387" s="4">
        <f t="shared" ref="AK16387:AK16450" si="256">AI16387+(AJ16387*50)</f>
        <v>0</v>
      </c>
    </row>
    <row r="16388" spans="4:37" x14ac:dyDescent="0.25">
      <c r="D16388" t="str">
        <f>(A16388&amp;"-"&amp;B16388&amp;"-"&amp;C16388)</f>
        <v>--</v>
      </c>
      <c r="AK16388" s="4">
        <f t="shared" si="256"/>
        <v>0</v>
      </c>
    </row>
    <row r="16389" spans="4:37" x14ac:dyDescent="0.25">
      <c r="D16389" t="str">
        <f>(A16389&amp;"-"&amp;B16389&amp;"-"&amp;C16389)</f>
        <v>--</v>
      </c>
      <c r="AK16389" s="4">
        <f t="shared" si="256"/>
        <v>0</v>
      </c>
    </row>
    <row r="16390" spans="4:37" x14ac:dyDescent="0.25">
      <c r="D16390" t="str">
        <f>(A16390&amp;"-"&amp;B16390&amp;"-"&amp;C16390)</f>
        <v>--</v>
      </c>
      <c r="AK16390" s="4">
        <f t="shared" si="256"/>
        <v>0</v>
      </c>
    </row>
    <row r="16391" spans="4:37" x14ac:dyDescent="0.25">
      <c r="D16391" t="str">
        <f>(A16391&amp;"-"&amp;B16391&amp;"-"&amp;C16391)</f>
        <v>--</v>
      </c>
      <c r="AK16391" s="4">
        <f t="shared" si="256"/>
        <v>0</v>
      </c>
    </row>
    <row r="16392" spans="4:37" x14ac:dyDescent="0.25">
      <c r="D16392" t="str">
        <f>(A16392&amp;"-"&amp;B16392&amp;"-"&amp;C16392)</f>
        <v>--</v>
      </c>
      <c r="AK16392" s="4">
        <f t="shared" si="256"/>
        <v>0</v>
      </c>
    </row>
    <row r="16393" spans="4:37" x14ac:dyDescent="0.25">
      <c r="D16393" t="str">
        <f>(A16393&amp;"-"&amp;B16393&amp;"-"&amp;C16393)</f>
        <v>--</v>
      </c>
      <c r="AK16393" s="4">
        <f t="shared" si="256"/>
        <v>0</v>
      </c>
    </row>
    <row r="16394" spans="4:37" x14ac:dyDescent="0.25">
      <c r="D16394" t="str">
        <f>(A16394&amp;"-"&amp;B16394&amp;"-"&amp;C16394)</f>
        <v>--</v>
      </c>
      <c r="AK16394" s="4">
        <f t="shared" si="256"/>
        <v>0</v>
      </c>
    </row>
    <row r="16395" spans="4:37" x14ac:dyDescent="0.25">
      <c r="D16395" t="str">
        <f>(A16395&amp;"-"&amp;B16395&amp;"-"&amp;C16395)</f>
        <v>--</v>
      </c>
      <c r="AK16395" s="4">
        <f t="shared" si="256"/>
        <v>0</v>
      </c>
    </row>
    <row r="16396" spans="4:37" x14ac:dyDescent="0.25">
      <c r="D16396" t="str">
        <f>(A16396&amp;"-"&amp;B16396&amp;"-"&amp;C16396)</f>
        <v>--</v>
      </c>
      <c r="AK16396" s="4">
        <f t="shared" si="256"/>
        <v>0</v>
      </c>
    </row>
    <row r="16397" spans="4:37" x14ac:dyDescent="0.25">
      <c r="D16397" t="str">
        <f>(A16397&amp;"-"&amp;B16397&amp;"-"&amp;C16397)</f>
        <v>--</v>
      </c>
      <c r="AK16397" s="4">
        <f t="shared" si="256"/>
        <v>0</v>
      </c>
    </row>
    <row r="16398" spans="4:37" x14ac:dyDescent="0.25">
      <c r="D16398" t="str">
        <f>(A16398&amp;"-"&amp;B16398&amp;"-"&amp;C16398)</f>
        <v>--</v>
      </c>
      <c r="AK16398" s="4">
        <f t="shared" si="256"/>
        <v>0</v>
      </c>
    </row>
    <row r="16399" spans="4:37" x14ac:dyDescent="0.25">
      <c r="D16399" t="str">
        <f>(A16399&amp;"-"&amp;B16399&amp;"-"&amp;C16399)</f>
        <v>--</v>
      </c>
      <c r="AK16399" s="4">
        <f t="shared" si="256"/>
        <v>0</v>
      </c>
    </row>
    <row r="16400" spans="4:37" x14ac:dyDescent="0.25">
      <c r="D16400" t="str">
        <f>(A16400&amp;"-"&amp;B16400&amp;"-"&amp;C16400)</f>
        <v>--</v>
      </c>
      <c r="AK16400" s="4">
        <f t="shared" si="256"/>
        <v>0</v>
      </c>
    </row>
    <row r="16401" spans="4:37" x14ac:dyDescent="0.25">
      <c r="D16401" t="str">
        <f>(A16401&amp;"-"&amp;B16401&amp;"-"&amp;C16401)</f>
        <v>--</v>
      </c>
      <c r="AK16401" s="4">
        <f t="shared" si="256"/>
        <v>0</v>
      </c>
    </row>
    <row r="16402" spans="4:37" x14ac:dyDescent="0.25">
      <c r="D16402" t="str">
        <f>(A16402&amp;"-"&amp;B16402&amp;"-"&amp;C16402)</f>
        <v>--</v>
      </c>
      <c r="AK16402" s="4">
        <f t="shared" si="256"/>
        <v>0</v>
      </c>
    </row>
    <row r="16403" spans="4:37" x14ac:dyDescent="0.25">
      <c r="D16403" t="str">
        <f>(A16403&amp;"-"&amp;B16403&amp;"-"&amp;C16403)</f>
        <v>--</v>
      </c>
      <c r="AK16403" s="4">
        <f t="shared" si="256"/>
        <v>0</v>
      </c>
    </row>
    <row r="16404" spans="4:37" x14ac:dyDescent="0.25">
      <c r="D16404" t="str">
        <f>(A16404&amp;"-"&amp;B16404&amp;"-"&amp;C16404)</f>
        <v>--</v>
      </c>
      <c r="AK16404" s="4">
        <f t="shared" si="256"/>
        <v>0</v>
      </c>
    </row>
    <row r="16405" spans="4:37" x14ac:dyDescent="0.25">
      <c r="D16405" t="str">
        <f>(A16405&amp;"-"&amp;B16405&amp;"-"&amp;C16405)</f>
        <v>--</v>
      </c>
      <c r="AK16405" s="4">
        <f t="shared" si="256"/>
        <v>0</v>
      </c>
    </row>
    <row r="16406" spans="4:37" x14ac:dyDescent="0.25">
      <c r="D16406" t="str">
        <f>(A16406&amp;"-"&amp;B16406&amp;"-"&amp;C16406)</f>
        <v>--</v>
      </c>
      <c r="AK16406" s="4">
        <f t="shared" si="256"/>
        <v>0</v>
      </c>
    </row>
    <row r="16407" spans="4:37" x14ac:dyDescent="0.25">
      <c r="D16407" t="str">
        <f>(A16407&amp;"-"&amp;B16407&amp;"-"&amp;C16407)</f>
        <v>--</v>
      </c>
      <c r="AK16407" s="4">
        <f t="shared" si="256"/>
        <v>0</v>
      </c>
    </row>
    <row r="16408" spans="4:37" x14ac:dyDescent="0.25">
      <c r="D16408" t="str">
        <f>(A16408&amp;"-"&amp;B16408&amp;"-"&amp;C16408)</f>
        <v>--</v>
      </c>
      <c r="AK16408" s="4">
        <f t="shared" si="256"/>
        <v>0</v>
      </c>
    </row>
    <row r="16409" spans="4:37" x14ac:dyDescent="0.25">
      <c r="D16409" t="str">
        <f>(A16409&amp;"-"&amp;B16409&amp;"-"&amp;C16409)</f>
        <v>--</v>
      </c>
      <c r="AK16409" s="4">
        <f t="shared" si="256"/>
        <v>0</v>
      </c>
    </row>
    <row r="16410" spans="4:37" x14ac:dyDescent="0.25">
      <c r="D16410" t="str">
        <f>(A16410&amp;"-"&amp;B16410&amp;"-"&amp;C16410)</f>
        <v>--</v>
      </c>
      <c r="AK16410" s="4">
        <f t="shared" si="256"/>
        <v>0</v>
      </c>
    </row>
    <row r="16411" spans="4:37" x14ac:dyDescent="0.25">
      <c r="D16411" t="str">
        <f>(A16411&amp;"-"&amp;B16411&amp;"-"&amp;C16411)</f>
        <v>--</v>
      </c>
      <c r="AK16411" s="4">
        <f t="shared" si="256"/>
        <v>0</v>
      </c>
    </row>
    <row r="16412" spans="4:37" x14ac:dyDescent="0.25">
      <c r="D16412" t="str">
        <f>(A16412&amp;"-"&amp;B16412&amp;"-"&amp;C16412)</f>
        <v>--</v>
      </c>
      <c r="AK16412" s="4">
        <f t="shared" si="256"/>
        <v>0</v>
      </c>
    </row>
    <row r="16413" spans="4:37" x14ac:dyDescent="0.25">
      <c r="D16413" t="str">
        <f>(A16413&amp;"-"&amp;B16413&amp;"-"&amp;C16413)</f>
        <v>--</v>
      </c>
      <c r="AK16413" s="4">
        <f t="shared" si="256"/>
        <v>0</v>
      </c>
    </row>
    <row r="16414" spans="4:37" x14ac:dyDescent="0.25">
      <c r="D16414" t="str">
        <f>(A16414&amp;"-"&amp;B16414&amp;"-"&amp;C16414)</f>
        <v>--</v>
      </c>
      <c r="AK16414" s="4">
        <f t="shared" si="256"/>
        <v>0</v>
      </c>
    </row>
    <row r="16415" spans="4:37" x14ac:dyDescent="0.25">
      <c r="D16415" t="str">
        <f>(A16415&amp;"-"&amp;B16415&amp;"-"&amp;C16415)</f>
        <v>--</v>
      </c>
      <c r="AK16415" s="4">
        <f t="shared" si="256"/>
        <v>0</v>
      </c>
    </row>
    <row r="16416" spans="4:37" x14ac:dyDescent="0.25">
      <c r="D16416" t="str">
        <f>(A16416&amp;"-"&amp;B16416&amp;"-"&amp;C16416)</f>
        <v>--</v>
      </c>
      <c r="AK16416" s="4">
        <f t="shared" si="256"/>
        <v>0</v>
      </c>
    </row>
    <row r="16417" spans="4:37" x14ac:dyDescent="0.25">
      <c r="D16417" t="str">
        <f>(A16417&amp;"-"&amp;B16417&amp;"-"&amp;C16417)</f>
        <v>--</v>
      </c>
      <c r="AK16417" s="4">
        <f t="shared" si="256"/>
        <v>0</v>
      </c>
    </row>
    <row r="16418" spans="4:37" x14ac:dyDescent="0.25">
      <c r="D16418" t="str">
        <f>(A16418&amp;"-"&amp;B16418&amp;"-"&amp;C16418)</f>
        <v>--</v>
      </c>
      <c r="AK16418" s="4">
        <f t="shared" si="256"/>
        <v>0</v>
      </c>
    </row>
    <row r="16419" spans="4:37" x14ac:dyDescent="0.25">
      <c r="D16419" t="str">
        <f>(A16419&amp;"-"&amp;B16419&amp;"-"&amp;C16419)</f>
        <v>--</v>
      </c>
      <c r="AK16419" s="4">
        <f t="shared" si="256"/>
        <v>0</v>
      </c>
    </row>
    <row r="16420" spans="4:37" x14ac:dyDescent="0.25">
      <c r="D16420" t="str">
        <f>(A16420&amp;"-"&amp;B16420&amp;"-"&amp;C16420)</f>
        <v>--</v>
      </c>
      <c r="AK16420" s="4">
        <f t="shared" si="256"/>
        <v>0</v>
      </c>
    </row>
    <row r="16421" spans="4:37" x14ac:dyDescent="0.25">
      <c r="D16421" t="str">
        <f>(A16421&amp;"-"&amp;B16421&amp;"-"&amp;C16421)</f>
        <v>--</v>
      </c>
      <c r="AK16421" s="4">
        <f t="shared" si="256"/>
        <v>0</v>
      </c>
    </row>
    <row r="16422" spans="4:37" x14ac:dyDescent="0.25">
      <c r="D16422" t="str">
        <f>(A16422&amp;"-"&amp;B16422&amp;"-"&amp;C16422)</f>
        <v>--</v>
      </c>
      <c r="AK16422" s="4">
        <f t="shared" si="256"/>
        <v>0</v>
      </c>
    </row>
    <row r="16423" spans="4:37" x14ac:dyDescent="0.25">
      <c r="D16423" t="str">
        <f>(A16423&amp;"-"&amp;B16423&amp;"-"&amp;C16423)</f>
        <v>--</v>
      </c>
      <c r="AK16423" s="4">
        <f t="shared" si="256"/>
        <v>0</v>
      </c>
    </row>
    <row r="16424" spans="4:37" x14ac:dyDescent="0.25">
      <c r="D16424" t="str">
        <f>(A16424&amp;"-"&amp;B16424&amp;"-"&amp;C16424)</f>
        <v>--</v>
      </c>
      <c r="AK16424" s="4">
        <f t="shared" si="256"/>
        <v>0</v>
      </c>
    </row>
    <row r="16425" spans="4:37" x14ac:dyDescent="0.25">
      <c r="D16425" t="str">
        <f>(A16425&amp;"-"&amp;B16425&amp;"-"&amp;C16425)</f>
        <v>--</v>
      </c>
      <c r="AK16425" s="4">
        <f t="shared" si="256"/>
        <v>0</v>
      </c>
    </row>
    <row r="16426" spans="4:37" x14ac:dyDescent="0.25">
      <c r="D16426" t="str">
        <f>(A16426&amp;"-"&amp;B16426&amp;"-"&amp;C16426)</f>
        <v>--</v>
      </c>
      <c r="AK16426" s="4">
        <f t="shared" si="256"/>
        <v>0</v>
      </c>
    </row>
    <row r="16427" spans="4:37" x14ac:dyDescent="0.25">
      <c r="D16427" t="str">
        <f>(A16427&amp;"-"&amp;B16427&amp;"-"&amp;C16427)</f>
        <v>--</v>
      </c>
      <c r="AK16427" s="4">
        <f t="shared" si="256"/>
        <v>0</v>
      </c>
    </row>
    <row r="16428" spans="4:37" x14ac:dyDescent="0.25">
      <c r="D16428" t="str">
        <f>(A16428&amp;"-"&amp;B16428&amp;"-"&amp;C16428)</f>
        <v>--</v>
      </c>
      <c r="AK16428" s="4">
        <f t="shared" si="256"/>
        <v>0</v>
      </c>
    </row>
    <row r="16429" spans="4:37" x14ac:dyDescent="0.25">
      <c r="D16429" t="str">
        <f>(A16429&amp;"-"&amp;B16429&amp;"-"&amp;C16429)</f>
        <v>--</v>
      </c>
      <c r="AK16429" s="4">
        <f t="shared" si="256"/>
        <v>0</v>
      </c>
    </row>
    <row r="16430" spans="4:37" x14ac:dyDescent="0.25">
      <c r="D16430" t="str">
        <f>(A16430&amp;"-"&amp;B16430&amp;"-"&amp;C16430)</f>
        <v>--</v>
      </c>
      <c r="AK16430" s="4">
        <f t="shared" si="256"/>
        <v>0</v>
      </c>
    </row>
    <row r="16431" spans="4:37" x14ac:dyDescent="0.25">
      <c r="D16431" t="str">
        <f>(A16431&amp;"-"&amp;B16431&amp;"-"&amp;C16431)</f>
        <v>--</v>
      </c>
      <c r="AK16431" s="4">
        <f t="shared" si="256"/>
        <v>0</v>
      </c>
    </row>
    <row r="16432" spans="4:37" x14ac:dyDescent="0.25">
      <c r="D16432" t="str">
        <f>(A16432&amp;"-"&amp;B16432&amp;"-"&amp;C16432)</f>
        <v>--</v>
      </c>
      <c r="AK16432" s="4">
        <f t="shared" si="256"/>
        <v>0</v>
      </c>
    </row>
    <row r="16433" spans="4:37" x14ac:dyDescent="0.25">
      <c r="D16433" t="str">
        <f>(A16433&amp;"-"&amp;B16433&amp;"-"&amp;C16433)</f>
        <v>--</v>
      </c>
      <c r="AK16433" s="4">
        <f t="shared" si="256"/>
        <v>0</v>
      </c>
    </row>
    <row r="16434" spans="4:37" x14ac:dyDescent="0.25">
      <c r="D16434" t="str">
        <f>(A16434&amp;"-"&amp;B16434&amp;"-"&amp;C16434)</f>
        <v>--</v>
      </c>
      <c r="AK16434" s="4">
        <f t="shared" si="256"/>
        <v>0</v>
      </c>
    </row>
    <row r="16435" spans="4:37" x14ac:dyDescent="0.25">
      <c r="D16435" t="str">
        <f>(A16435&amp;"-"&amp;B16435&amp;"-"&amp;C16435)</f>
        <v>--</v>
      </c>
      <c r="AK16435" s="4">
        <f t="shared" si="256"/>
        <v>0</v>
      </c>
    </row>
    <row r="16436" spans="4:37" x14ac:dyDescent="0.25">
      <c r="D16436" t="str">
        <f>(A16436&amp;"-"&amp;B16436&amp;"-"&amp;C16436)</f>
        <v>--</v>
      </c>
      <c r="AK16436" s="4">
        <f t="shared" si="256"/>
        <v>0</v>
      </c>
    </row>
    <row r="16437" spans="4:37" x14ac:dyDescent="0.25">
      <c r="D16437" t="str">
        <f>(A16437&amp;"-"&amp;B16437&amp;"-"&amp;C16437)</f>
        <v>--</v>
      </c>
      <c r="AK16437" s="4">
        <f t="shared" si="256"/>
        <v>0</v>
      </c>
    </row>
    <row r="16438" spans="4:37" x14ac:dyDescent="0.25">
      <c r="D16438" t="str">
        <f>(A16438&amp;"-"&amp;B16438&amp;"-"&amp;C16438)</f>
        <v>--</v>
      </c>
      <c r="AK16438" s="4">
        <f t="shared" si="256"/>
        <v>0</v>
      </c>
    </row>
    <row r="16439" spans="4:37" x14ac:dyDescent="0.25">
      <c r="D16439" t="str">
        <f>(A16439&amp;"-"&amp;B16439&amp;"-"&amp;C16439)</f>
        <v>--</v>
      </c>
      <c r="AK16439" s="4">
        <f t="shared" si="256"/>
        <v>0</v>
      </c>
    </row>
    <row r="16440" spans="4:37" x14ac:dyDescent="0.25">
      <c r="D16440" t="str">
        <f>(A16440&amp;"-"&amp;B16440&amp;"-"&amp;C16440)</f>
        <v>--</v>
      </c>
      <c r="AK16440" s="4">
        <f t="shared" si="256"/>
        <v>0</v>
      </c>
    </row>
    <row r="16441" spans="4:37" x14ac:dyDescent="0.25">
      <c r="D16441" t="str">
        <f>(A16441&amp;"-"&amp;B16441&amp;"-"&amp;C16441)</f>
        <v>--</v>
      </c>
      <c r="AK16441" s="4">
        <f t="shared" si="256"/>
        <v>0</v>
      </c>
    </row>
    <row r="16442" spans="4:37" x14ac:dyDescent="0.25">
      <c r="D16442" t="str">
        <f>(A16442&amp;"-"&amp;B16442&amp;"-"&amp;C16442)</f>
        <v>--</v>
      </c>
      <c r="AK16442" s="4">
        <f t="shared" si="256"/>
        <v>0</v>
      </c>
    </row>
    <row r="16443" spans="4:37" x14ac:dyDescent="0.25">
      <c r="D16443" t="str">
        <f>(A16443&amp;"-"&amp;B16443&amp;"-"&amp;C16443)</f>
        <v>--</v>
      </c>
      <c r="AK16443" s="4">
        <f t="shared" si="256"/>
        <v>0</v>
      </c>
    </row>
    <row r="16444" spans="4:37" x14ac:dyDescent="0.25">
      <c r="D16444" t="str">
        <f>(A16444&amp;"-"&amp;B16444&amp;"-"&amp;C16444)</f>
        <v>--</v>
      </c>
      <c r="AK16444" s="4">
        <f t="shared" si="256"/>
        <v>0</v>
      </c>
    </row>
    <row r="16445" spans="4:37" x14ac:dyDescent="0.25">
      <c r="D16445" t="str">
        <f>(A16445&amp;"-"&amp;B16445&amp;"-"&amp;C16445)</f>
        <v>--</v>
      </c>
      <c r="AK16445" s="4">
        <f t="shared" si="256"/>
        <v>0</v>
      </c>
    </row>
    <row r="16446" spans="4:37" x14ac:dyDescent="0.25">
      <c r="D16446" t="str">
        <f>(A16446&amp;"-"&amp;B16446&amp;"-"&amp;C16446)</f>
        <v>--</v>
      </c>
      <c r="AK16446" s="4">
        <f t="shared" si="256"/>
        <v>0</v>
      </c>
    </row>
    <row r="16447" spans="4:37" x14ac:dyDescent="0.25">
      <c r="D16447" t="str">
        <f>(A16447&amp;"-"&amp;B16447&amp;"-"&amp;C16447)</f>
        <v>--</v>
      </c>
      <c r="AK16447" s="4">
        <f t="shared" si="256"/>
        <v>0</v>
      </c>
    </row>
    <row r="16448" spans="4:37" x14ac:dyDescent="0.25">
      <c r="D16448" t="str">
        <f>(A16448&amp;"-"&amp;B16448&amp;"-"&amp;C16448)</f>
        <v>--</v>
      </c>
      <c r="AK16448" s="4">
        <f t="shared" si="256"/>
        <v>0</v>
      </c>
    </row>
    <row r="16449" spans="4:37" x14ac:dyDescent="0.25">
      <c r="D16449" t="str">
        <f>(A16449&amp;"-"&amp;B16449&amp;"-"&amp;C16449)</f>
        <v>--</v>
      </c>
      <c r="AK16449" s="4">
        <f t="shared" si="256"/>
        <v>0</v>
      </c>
    </row>
    <row r="16450" spans="4:37" x14ac:dyDescent="0.25">
      <c r="D16450" t="str">
        <f>(A16450&amp;"-"&amp;B16450&amp;"-"&amp;C16450)</f>
        <v>--</v>
      </c>
      <c r="AK16450" s="4">
        <f t="shared" si="256"/>
        <v>0</v>
      </c>
    </row>
    <row r="16451" spans="4:37" x14ac:dyDescent="0.25">
      <c r="D16451" t="str">
        <f>(A16451&amp;"-"&amp;B16451&amp;"-"&amp;C16451)</f>
        <v>--</v>
      </c>
      <c r="AK16451" s="4">
        <f t="shared" ref="AK16451:AK16514" si="257">AI16451+(AJ16451*50)</f>
        <v>0</v>
      </c>
    </row>
    <row r="16452" spans="4:37" x14ac:dyDescent="0.25">
      <c r="D16452" t="str">
        <f>(A16452&amp;"-"&amp;B16452&amp;"-"&amp;C16452)</f>
        <v>--</v>
      </c>
      <c r="AK16452" s="4">
        <f t="shared" si="257"/>
        <v>0</v>
      </c>
    </row>
    <row r="16453" spans="4:37" x14ac:dyDescent="0.25">
      <c r="D16453" t="str">
        <f>(A16453&amp;"-"&amp;B16453&amp;"-"&amp;C16453)</f>
        <v>--</v>
      </c>
      <c r="AK16453" s="4">
        <f t="shared" si="257"/>
        <v>0</v>
      </c>
    </row>
    <row r="16454" spans="4:37" x14ac:dyDescent="0.25">
      <c r="D16454" t="str">
        <f>(A16454&amp;"-"&amp;B16454&amp;"-"&amp;C16454)</f>
        <v>--</v>
      </c>
      <c r="AK16454" s="4">
        <f t="shared" si="257"/>
        <v>0</v>
      </c>
    </row>
    <row r="16455" spans="4:37" x14ac:dyDescent="0.25">
      <c r="D16455" t="str">
        <f>(A16455&amp;"-"&amp;B16455&amp;"-"&amp;C16455)</f>
        <v>--</v>
      </c>
      <c r="AK16455" s="4">
        <f t="shared" si="257"/>
        <v>0</v>
      </c>
    </row>
    <row r="16456" spans="4:37" x14ac:dyDescent="0.25">
      <c r="D16456" t="str">
        <f>(A16456&amp;"-"&amp;B16456&amp;"-"&amp;C16456)</f>
        <v>--</v>
      </c>
      <c r="AK16456" s="4">
        <f t="shared" si="257"/>
        <v>0</v>
      </c>
    </row>
    <row r="16457" spans="4:37" x14ac:dyDescent="0.25">
      <c r="D16457" t="str">
        <f>(A16457&amp;"-"&amp;B16457&amp;"-"&amp;C16457)</f>
        <v>--</v>
      </c>
      <c r="AK16457" s="4">
        <f t="shared" si="257"/>
        <v>0</v>
      </c>
    </row>
    <row r="16458" spans="4:37" x14ac:dyDescent="0.25">
      <c r="D16458" t="str">
        <f>(A16458&amp;"-"&amp;B16458&amp;"-"&amp;C16458)</f>
        <v>--</v>
      </c>
      <c r="AK16458" s="4">
        <f t="shared" si="257"/>
        <v>0</v>
      </c>
    </row>
    <row r="16459" spans="4:37" x14ac:dyDescent="0.25">
      <c r="D16459" t="str">
        <f>(A16459&amp;"-"&amp;B16459&amp;"-"&amp;C16459)</f>
        <v>--</v>
      </c>
      <c r="AK16459" s="4">
        <f t="shared" si="257"/>
        <v>0</v>
      </c>
    </row>
    <row r="16460" spans="4:37" x14ac:dyDescent="0.25">
      <c r="D16460" t="str">
        <f>(A16460&amp;"-"&amp;B16460&amp;"-"&amp;C16460)</f>
        <v>--</v>
      </c>
      <c r="AK16460" s="4">
        <f t="shared" si="257"/>
        <v>0</v>
      </c>
    </row>
    <row r="16461" spans="4:37" x14ac:dyDescent="0.25">
      <c r="D16461" t="str">
        <f>(A16461&amp;"-"&amp;B16461&amp;"-"&amp;C16461)</f>
        <v>--</v>
      </c>
      <c r="AK16461" s="4">
        <f t="shared" si="257"/>
        <v>0</v>
      </c>
    </row>
    <row r="16462" spans="4:37" x14ac:dyDescent="0.25">
      <c r="D16462" t="str">
        <f>(A16462&amp;"-"&amp;B16462&amp;"-"&amp;C16462)</f>
        <v>--</v>
      </c>
      <c r="AK16462" s="4">
        <f t="shared" si="257"/>
        <v>0</v>
      </c>
    </row>
    <row r="16463" spans="4:37" x14ac:dyDescent="0.25">
      <c r="D16463" t="str">
        <f>(A16463&amp;"-"&amp;B16463&amp;"-"&amp;C16463)</f>
        <v>--</v>
      </c>
      <c r="AK16463" s="4">
        <f t="shared" si="257"/>
        <v>0</v>
      </c>
    </row>
    <row r="16464" spans="4:37" x14ac:dyDescent="0.25">
      <c r="D16464" t="str">
        <f>(A16464&amp;"-"&amp;B16464&amp;"-"&amp;C16464)</f>
        <v>--</v>
      </c>
      <c r="AK16464" s="4">
        <f t="shared" si="257"/>
        <v>0</v>
      </c>
    </row>
    <row r="16465" spans="4:37" x14ac:dyDescent="0.25">
      <c r="D16465" t="str">
        <f>(A16465&amp;"-"&amp;B16465&amp;"-"&amp;C16465)</f>
        <v>--</v>
      </c>
      <c r="AK16465" s="4">
        <f t="shared" si="257"/>
        <v>0</v>
      </c>
    </row>
    <row r="16466" spans="4:37" x14ac:dyDescent="0.25">
      <c r="D16466" t="str">
        <f>(A16466&amp;"-"&amp;B16466&amp;"-"&amp;C16466)</f>
        <v>--</v>
      </c>
      <c r="AK16466" s="4">
        <f t="shared" si="257"/>
        <v>0</v>
      </c>
    </row>
    <row r="16467" spans="4:37" x14ac:dyDescent="0.25">
      <c r="D16467" t="str">
        <f>(A16467&amp;"-"&amp;B16467&amp;"-"&amp;C16467)</f>
        <v>--</v>
      </c>
      <c r="AK16467" s="4">
        <f t="shared" si="257"/>
        <v>0</v>
      </c>
    </row>
    <row r="16468" spans="4:37" x14ac:dyDescent="0.25">
      <c r="D16468" t="str">
        <f>(A16468&amp;"-"&amp;B16468&amp;"-"&amp;C16468)</f>
        <v>--</v>
      </c>
      <c r="AK16468" s="4">
        <f t="shared" si="257"/>
        <v>0</v>
      </c>
    </row>
    <row r="16469" spans="4:37" x14ac:dyDescent="0.25">
      <c r="D16469" t="str">
        <f>(A16469&amp;"-"&amp;B16469&amp;"-"&amp;C16469)</f>
        <v>--</v>
      </c>
      <c r="AK16469" s="4">
        <f t="shared" si="257"/>
        <v>0</v>
      </c>
    </row>
    <row r="16470" spans="4:37" x14ac:dyDescent="0.25">
      <c r="D16470" t="str">
        <f>(A16470&amp;"-"&amp;B16470&amp;"-"&amp;C16470)</f>
        <v>--</v>
      </c>
      <c r="AK16470" s="4">
        <f t="shared" si="257"/>
        <v>0</v>
      </c>
    </row>
    <row r="16471" spans="4:37" x14ac:dyDescent="0.25">
      <c r="D16471" t="str">
        <f>(A16471&amp;"-"&amp;B16471&amp;"-"&amp;C16471)</f>
        <v>--</v>
      </c>
      <c r="AK16471" s="4">
        <f t="shared" si="257"/>
        <v>0</v>
      </c>
    </row>
    <row r="16472" spans="4:37" x14ac:dyDescent="0.25">
      <c r="D16472" t="str">
        <f>(A16472&amp;"-"&amp;B16472&amp;"-"&amp;C16472)</f>
        <v>--</v>
      </c>
      <c r="AK16472" s="4">
        <f t="shared" si="257"/>
        <v>0</v>
      </c>
    </row>
    <row r="16473" spans="4:37" x14ac:dyDescent="0.25">
      <c r="D16473" t="str">
        <f>(A16473&amp;"-"&amp;B16473&amp;"-"&amp;C16473)</f>
        <v>--</v>
      </c>
      <c r="AK16473" s="4">
        <f t="shared" si="257"/>
        <v>0</v>
      </c>
    </row>
    <row r="16474" spans="4:37" x14ac:dyDescent="0.25">
      <c r="D16474" t="str">
        <f>(A16474&amp;"-"&amp;B16474&amp;"-"&amp;C16474)</f>
        <v>--</v>
      </c>
      <c r="AK16474" s="4">
        <f t="shared" si="257"/>
        <v>0</v>
      </c>
    </row>
    <row r="16475" spans="4:37" x14ac:dyDescent="0.25">
      <c r="D16475" t="str">
        <f>(A16475&amp;"-"&amp;B16475&amp;"-"&amp;C16475)</f>
        <v>--</v>
      </c>
      <c r="AK16475" s="4">
        <f t="shared" si="257"/>
        <v>0</v>
      </c>
    </row>
    <row r="16476" spans="4:37" x14ac:dyDescent="0.25">
      <c r="D16476" t="str">
        <f>(A16476&amp;"-"&amp;B16476&amp;"-"&amp;C16476)</f>
        <v>--</v>
      </c>
      <c r="AK16476" s="4">
        <f t="shared" si="257"/>
        <v>0</v>
      </c>
    </row>
    <row r="16477" spans="4:37" x14ac:dyDescent="0.25">
      <c r="D16477" t="str">
        <f>(A16477&amp;"-"&amp;B16477&amp;"-"&amp;C16477)</f>
        <v>--</v>
      </c>
      <c r="AK16477" s="4">
        <f t="shared" si="257"/>
        <v>0</v>
      </c>
    </row>
    <row r="16478" spans="4:37" x14ac:dyDescent="0.25">
      <c r="D16478" t="str">
        <f>(A16478&amp;"-"&amp;B16478&amp;"-"&amp;C16478)</f>
        <v>--</v>
      </c>
      <c r="AK16478" s="4">
        <f t="shared" si="257"/>
        <v>0</v>
      </c>
    </row>
    <row r="16479" spans="4:37" x14ac:dyDescent="0.25">
      <c r="D16479" t="str">
        <f>(A16479&amp;"-"&amp;B16479&amp;"-"&amp;C16479)</f>
        <v>--</v>
      </c>
      <c r="AK16479" s="4">
        <f t="shared" si="257"/>
        <v>0</v>
      </c>
    </row>
    <row r="16480" spans="4:37" x14ac:dyDescent="0.25">
      <c r="D16480" t="str">
        <f>(A16480&amp;"-"&amp;B16480&amp;"-"&amp;C16480)</f>
        <v>--</v>
      </c>
      <c r="AK16480" s="4">
        <f t="shared" si="257"/>
        <v>0</v>
      </c>
    </row>
    <row r="16481" spans="4:37" x14ac:dyDescent="0.25">
      <c r="D16481" t="str">
        <f>(A16481&amp;"-"&amp;B16481&amp;"-"&amp;C16481)</f>
        <v>--</v>
      </c>
      <c r="AK16481" s="4">
        <f t="shared" si="257"/>
        <v>0</v>
      </c>
    </row>
    <row r="16482" spans="4:37" x14ac:dyDescent="0.25">
      <c r="D16482" t="str">
        <f>(A16482&amp;"-"&amp;B16482&amp;"-"&amp;C16482)</f>
        <v>--</v>
      </c>
      <c r="AK16482" s="4">
        <f t="shared" si="257"/>
        <v>0</v>
      </c>
    </row>
    <row r="16483" spans="4:37" x14ac:dyDescent="0.25">
      <c r="D16483" t="str">
        <f>(A16483&amp;"-"&amp;B16483&amp;"-"&amp;C16483)</f>
        <v>--</v>
      </c>
      <c r="AK16483" s="4">
        <f t="shared" si="257"/>
        <v>0</v>
      </c>
    </row>
    <row r="16484" spans="4:37" x14ac:dyDescent="0.25">
      <c r="D16484" t="str">
        <f>(A16484&amp;"-"&amp;B16484&amp;"-"&amp;C16484)</f>
        <v>--</v>
      </c>
      <c r="AK16484" s="4">
        <f t="shared" si="257"/>
        <v>0</v>
      </c>
    </row>
    <row r="16485" spans="4:37" x14ac:dyDescent="0.25">
      <c r="D16485" t="str">
        <f>(A16485&amp;"-"&amp;B16485&amp;"-"&amp;C16485)</f>
        <v>--</v>
      </c>
      <c r="AK16485" s="4">
        <f t="shared" si="257"/>
        <v>0</v>
      </c>
    </row>
    <row r="16486" spans="4:37" x14ac:dyDescent="0.25">
      <c r="D16486" t="str">
        <f>(A16486&amp;"-"&amp;B16486&amp;"-"&amp;C16486)</f>
        <v>--</v>
      </c>
      <c r="AK16486" s="4">
        <f t="shared" si="257"/>
        <v>0</v>
      </c>
    </row>
    <row r="16487" spans="4:37" x14ac:dyDescent="0.25">
      <c r="D16487" t="str">
        <f>(A16487&amp;"-"&amp;B16487&amp;"-"&amp;C16487)</f>
        <v>--</v>
      </c>
      <c r="AK16487" s="4">
        <f t="shared" si="257"/>
        <v>0</v>
      </c>
    </row>
    <row r="16488" spans="4:37" x14ac:dyDescent="0.25">
      <c r="D16488" t="str">
        <f>(A16488&amp;"-"&amp;B16488&amp;"-"&amp;C16488)</f>
        <v>--</v>
      </c>
      <c r="AK16488" s="4">
        <f t="shared" si="257"/>
        <v>0</v>
      </c>
    </row>
    <row r="16489" spans="4:37" x14ac:dyDescent="0.25">
      <c r="D16489" t="str">
        <f>(A16489&amp;"-"&amp;B16489&amp;"-"&amp;C16489)</f>
        <v>--</v>
      </c>
      <c r="AK16489" s="4">
        <f t="shared" si="257"/>
        <v>0</v>
      </c>
    </row>
    <row r="16490" spans="4:37" x14ac:dyDescent="0.25">
      <c r="D16490" t="str">
        <f>(A16490&amp;"-"&amp;B16490&amp;"-"&amp;C16490)</f>
        <v>--</v>
      </c>
      <c r="AK16490" s="4">
        <f t="shared" si="257"/>
        <v>0</v>
      </c>
    </row>
    <row r="16491" spans="4:37" x14ac:dyDescent="0.25">
      <c r="D16491" t="str">
        <f>(A16491&amp;"-"&amp;B16491&amp;"-"&amp;C16491)</f>
        <v>--</v>
      </c>
      <c r="AK16491" s="4">
        <f t="shared" si="257"/>
        <v>0</v>
      </c>
    </row>
    <row r="16492" spans="4:37" x14ac:dyDescent="0.25">
      <c r="D16492" t="str">
        <f>(A16492&amp;"-"&amp;B16492&amp;"-"&amp;C16492)</f>
        <v>--</v>
      </c>
      <c r="AK16492" s="4">
        <f t="shared" si="257"/>
        <v>0</v>
      </c>
    </row>
    <row r="16493" spans="4:37" x14ac:dyDescent="0.25">
      <c r="D16493" t="str">
        <f>(A16493&amp;"-"&amp;B16493&amp;"-"&amp;C16493)</f>
        <v>--</v>
      </c>
      <c r="AK16493" s="4">
        <f t="shared" si="257"/>
        <v>0</v>
      </c>
    </row>
    <row r="16494" spans="4:37" x14ac:dyDescent="0.25">
      <c r="D16494" t="str">
        <f>(A16494&amp;"-"&amp;B16494&amp;"-"&amp;C16494)</f>
        <v>--</v>
      </c>
      <c r="AK16494" s="4">
        <f t="shared" si="257"/>
        <v>0</v>
      </c>
    </row>
    <row r="16495" spans="4:37" x14ac:dyDescent="0.25">
      <c r="D16495" t="str">
        <f>(A16495&amp;"-"&amp;B16495&amp;"-"&amp;C16495)</f>
        <v>--</v>
      </c>
      <c r="AK16495" s="4">
        <f t="shared" si="257"/>
        <v>0</v>
      </c>
    </row>
    <row r="16496" spans="4:37" x14ac:dyDescent="0.25">
      <c r="D16496" t="str">
        <f>(A16496&amp;"-"&amp;B16496&amp;"-"&amp;C16496)</f>
        <v>--</v>
      </c>
      <c r="AK16496" s="4">
        <f t="shared" si="257"/>
        <v>0</v>
      </c>
    </row>
    <row r="16497" spans="4:37" x14ac:dyDescent="0.25">
      <c r="D16497" t="str">
        <f>(A16497&amp;"-"&amp;B16497&amp;"-"&amp;C16497)</f>
        <v>--</v>
      </c>
      <c r="AK16497" s="4">
        <f t="shared" si="257"/>
        <v>0</v>
      </c>
    </row>
    <row r="16498" spans="4:37" x14ac:dyDescent="0.25">
      <c r="D16498" t="str">
        <f>(A16498&amp;"-"&amp;B16498&amp;"-"&amp;C16498)</f>
        <v>--</v>
      </c>
      <c r="AK16498" s="4">
        <f t="shared" si="257"/>
        <v>0</v>
      </c>
    </row>
    <row r="16499" spans="4:37" x14ac:dyDescent="0.25">
      <c r="D16499" t="str">
        <f>(A16499&amp;"-"&amp;B16499&amp;"-"&amp;C16499)</f>
        <v>--</v>
      </c>
      <c r="AK16499" s="4">
        <f t="shared" si="257"/>
        <v>0</v>
      </c>
    </row>
    <row r="16500" spans="4:37" x14ac:dyDescent="0.25">
      <c r="D16500" t="str">
        <f>(A16500&amp;"-"&amp;B16500&amp;"-"&amp;C16500)</f>
        <v>--</v>
      </c>
      <c r="AK16500" s="4">
        <f t="shared" si="257"/>
        <v>0</v>
      </c>
    </row>
    <row r="16501" spans="4:37" x14ac:dyDescent="0.25">
      <c r="D16501" t="str">
        <f>(A16501&amp;"-"&amp;B16501&amp;"-"&amp;C16501)</f>
        <v>--</v>
      </c>
      <c r="AK16501" s="4">
        <f t="shared" si="257"/>
        <v>0</v>
      </c>
    </row>
    <row r="16502" spans="4:37" x14ac:dyDescent="0.25">
      <c r="D16502" t="str">
        <f>(A16502&amp;"-"&amp;B16502&amp;"-"&amp;C16502)</f>
        <v>--</v>
      </c>
      <c r="AK16502" s="4">
        <f t="shared" si="257"/>
        <v>0</v>
      </c>
    </row>
    <row r="16503" spans="4:37" x14ac:dyDescent="0.25">
      <c r="D16503" t="str">
        <f>(A16503&amp;"-"&amp;B16503&amp;"-"&amp;C16503)</f>
        <v>--</v>
      </c>
      <c r="AK16503" s="4">
        <f t="shared" si="257"/>
        <v>0</v>
      </c>
    </row>
    <row r="16504" spans="4:37" x14ac:dyDescent="0.25">
      <c r="D16504" t="str">
        <f>(A16504&amp;"-"&amp;B16504&amp;"-"&amp;C16504)</f>
        <v>--</v>
      </c>
      <c r="AK16504" s="4">
        <f t="shared" si="257"/>
        <v>0</v>
      </c>
    </row>
    <row r="16505" spans="4:37" x14ac:dyDescent="0.25">
      <c r="D16505" t="str">
        <f>(A16505&amp;"-"&amp;B16505&amp;"-"&amp;C16505)</f>
        <v>--</v>
      </c>
      <c r="AK16505" s="4">
        <f t="shared" si="257"/>
        <v>0</v>
      </c>
    </row>
    <row r="16506" spans="4:37" x14ac:dyDescent="0.25">
      <c r="D16506" t="str">
        <f>(A16506&amp;"-"&amp;B16506&amp;"-"&amp;C16506)</f>
        <v>--</v>
      </c>
      <c r="AK16506" s="4">
        <f t="shared" si="257"/>
        <v>0</v>
      </c>
    </row>
    <row r="16507" spans="4:37" x14ac:dyDescent="0.25">
      <c r="D16507" t="str">
        <f>(A16507&amp;"-"&amp;B16507&amp;"-"&amp;C16507)</f>
        <v>--</v>
      </c>
      <c r="AK16507" s="4">
        <f t="shared" si="257"/>
        <v>0</v>
      </c>
    </row>
    <row r="16508" spans="4:37" x14ac:dyDescent="0.25">
      <c r="D16508" t="str">
        <f>(A16508&amp;"-"&amp;B16508&amp;"-"&amp;C16508)</f>
        <v>--</v>
      </c>
      <c r="AK16508" s="4">
        <f t="shared" si="257"/>
        <v>0</v>
      </c>
    </row>
    <row r="16509" spans="4:37" x14ac:dyDescent="0.25">
      <c r="D16509" t="str">
        <f>(A16509&amp;"-"&amp;B16509&amp;"-"&amp;C16509)</f>
        <v>--</v>
      </c>
      <c r="AK16509" s="4">
        <f t="shared" si="257"/>
        <v>0</v>
      </c>
    </row>
    <row r="16510" spans="4:37" x14ac:dyDescent="0.25">
      <c r="D16510" t="str">
        <f>(A16510&amp;"-"&amp;B16510&amp;"-"&amp;C16510)</f>
        <v>--</v>
      </c>
      <c r="AK16510" s="4">
        <f t="shared" si="257"/>
        <v>0</v>
      </c>
    </row>
    <row r="16511" spans="4:37" x14ac:dyDescent="0.25">
      <c r="D16511" t="str">
        <f>(A16511&amp;"-"&amp;B16511&amp;"-"&amp;C16511)</f>
        <v>--</v>
      </c>
      <c r="AK16511" s="4">
        <f t="shared" si="257"/>
        <v>0</v>
      </c>
    </row>
    <row r="16512" spans="4:37" x14ac:dyDescent="0.25">
      <c r="D16512" t="str">
        <f>(A16512&amp;"-"&amp;B16512&amp;"-"&amp;C16512)</f>
        <v>--</v>
      </c>
      <c r="AK16512" s="4">
        <f t="shared" si="257"/>
        <v>0</v>
      </c>
    </row>
    <row r="16513" spans="4:37" x14ac:dyDescent="0.25">
      <c r="D16513" t="str">
        <f>(A16513&amp;"-"&amp;B16513&amp;"-"&amp;C16513)</f>
        <v>--</v>
      </c>
      <c r="AK16513" s="4">
        <f t="shared" si="257"/>
        <v>0</v>
      </c>
    </row>
    <row r="16514" spans="4:37" x14ac:dyDescent="0.25">
      <c r="D16514" t="str">
        <f>(A16514&amp;"-"&amp;B16514&amp;"-"&amp;C16514)</f>
        <v>--</v>
      </c>
      <c r="AK16514" s="4">
        <f t="shared" si="257"/>
        <v>0</v>
      </c>
    </row>
    <row r="16515" spans="4:37" x14ac:dyDescent="0.25">
      <c r="D16515" t="str">
        <f>(A16515&amp;"-"&amp;B16515&amp;"-"&amp;C16515)</f>
        <v>--</v>
      </c>
      <c r="AK16515" s="4">
        <f t="shared" ref="AK16515:AK16578" si="258">AI16515+(AJ16515*50)</f>
        <v>0</v>
      </c>
    </row>
    <row r="16516" spans="4:37" x14ac:dyDescent="0.25">
      <c r="D16516" t="str">
        <f>(A16516&amp;"-"&amp;B16516&amp;"-"&amp;C16516)</f>
        <v>--</v>
      </c>
      <c r="AK16516" s="4">
        <f t="shared" si="258"/>
        <v>0</v>
      </c>
    </row>
    <row r="16517" spans="4:37" x14ac:dyDescent="0.25">
      <c r="D16517" t="str">
        <f>(A16517&amp;"-"&amp;B16517&amp;"-"&amp;C16517)</f>
        <v>--</v>
      </c>
      <c r="AK16517" s="4">
        <f t="shared" si="258"/>
        <v>0</v>
      </c>
    </row>
    <row r="16518" spans="4:37" x14ac:dyDescent="0.25">
      <c r="D16518" t="str">
        <f>(A16518&amp;"-"&amp;B16518&amp;"-"&amp;C16518)</f>
        <v>--</v>
      </c>
      <c r="AK16518" s="4">
        <f t="shared" si="258"/>
        <v>0</v>
      </c>
    </row>
    <row r="16519" spans="4:37" x14ac:dyDescent="0.25">
      <c r="D16519" t="str">
        <f>(A16519&amp;"-"&amp;B16519&amp;"-"&amp;C16519)</f>
        <v>--</v>
      </c>
      <c r="AK16519" s="4">
        <f t="shared" si="258"/>
        <v>0</v>
      </c>
    </row>
    <row r="16520" spans="4:37" x14ac:dyDescent="0.25">
      <c r="D16520" t="str">
        <f>(A16520&amp;"-"&amp;B16520&amp;"-"&amp;C16520)</f>
        <v>--</v>
      </c>
      <c r="AK16520" s="4">
        <f t="shared" si="258"/>
        <v>0</v>
      </c>
    </row>
    <row r="16521" spans="4:37" x14ac:dyDescent="0.25">
      <c r="D16521" t="str">
        <f>(A16521&amp;"-"&amp;B16521&amp;"-"&amp;C16521)</f>
        <v>--</v>
      </c>
      <c r="AK16521" s="4">
        <f t="shared" si="258"/>
        <v>0</v>
      </c>
    </row>
    <row r="16522" spans="4:37" x14ac:dyDescent="0.25">
      <c r="D16522" t="str">
        <f>(A16522&amp;"-"&amp;B16522&amp;"-"&amp;C16522)</f>
        <v>--</v>
      </c>
      <c r="AK16522" s="4">
        <f t="shared" si="258"/>
        <v>0</v>
      </c>
    </row>
    <row r="16523" spans="4:37" x14ac:dyDescent="0.25">
      <c r="D16523" t="str">
        <f>(A16523&amp;"-"&amp;B16523&amp;"-"&amp;C16523)</f>
        <v>--</v>
      </c>
      <c r="AK16523" s="4">
        <f t="shared" si="258"/>
        <v>0</v>
      </c>
    </row>
    <row r="16524" spans="4:37" x14ac:dyDescent="0.25">
      <c r="D16524" t="str">
        <f>(A16524&amp;"-"&amp;B16524&amp;"-"&amp;C16524)</f>
        <v>--</v>
      </c>
      <c r="AK16524" s="4">
        <f t="shared" si="258"/>
        <v>0</v>
      </c>
    </row>
    <row r="16525" spans="4:37" x14ac:dyDescent="0.25">
      <c r="D16525" t="str">
        <f>(A16525&amp;"-"&amp;B16525&amp;"-"&amp;C16525)</f>
        <v>--</v>
      </c>
      <c r="AK16525" s="4">
        <f t="shared" si="258"/>
        <v>0</v>
      </c>
    </row>
    <row r="16526" spans="4:37" x14ac:dyDescent="0.25">
      <c r="D16526" t="str">
        <f>(A16526&amp;"-"&amp;B16526&amp;"-"&amp;C16526)</f>
        <v>--</v>
      </c>
      <c r="AK16526" s="4">
        <f t="shared" si="258"/>
        <v>0</v>
      </c>
    </row>
    <row r="16527" spans="4:37" x14ac:dyDescent="0.25">
      <c r="D16527" t="str">
        <f>(A16527&amp;"-"&amp;B16527&amp;"-"&amp;C16527)</f>
        <v>--</v>
      </c>
      <c r="AK16527" s="4">
        <f t="shared" si="258"/>
        <v>0</v>
      </c>
    </row>
    <row r="16528" spans="4:37" x14ac:dyDescent="0.25">
      <c r="D16528" t="str">
        <f>(A16528&amp;"-"&amp;B16528&amp;"-"&amp;C16528)</f>
        <v>--</v>
      </c>
      <c r="AK16528" s="4">
        <f t="shared" si="258"/>
        <v>0</v>
      </c>
    </row>
    <row r="16529" spans="4:37" x14ac:dyDescent="0.25">
      <c r="D16529" t="str">
        <f>(A16529&amp;"-"&amp;B16529&amp;"-"&amp;C16529)</f>
        <v>--</v>
      </c>
      <c r="AK16529" s="4">
        <f t="shared" si="258"/>
        <v>0</v>
      </c>
    </row>
    <row r="16530" spans="4:37" x14ac:dyDescent="0.25">
      <c r="D16530" t="str">
        <f>(A16530&amp;"-"&amp;B16530&amp;"-"&amp;C16530)</f>
        <v>--</v>
      </c>
      <c r="AK16530" s="4">
        <f t="shared" si="258"/>
        <v>0</v>
      </c>
    </row>
    <row r="16531" spans="4:37" x14ac:dyDescent="0.25">
      <c r="D16531" t="str">
        <f>(A16531&amp;"-"&amp;B16531&amp;"-"&amp;C16531)</f>
        <v>--</v>
      </c>
      <c r="AK16531" s="4">
        <f t="shared" si="258"/>
        <v>0</v>
      </c>
    </row>
    <row r="16532" spans="4:37" x14ac:dyDescent="0.25">
      <c r="D16532" t="str">
        <f>(A16532&amp;"-"&amp;B16532&amp;"-"&amp;C16532)</f>
        <v>--</v>
      </c>
      <c r="AK16532" s="4">
        <f t="shared" si="258"/>
        <v>0</v>
      </c>
    </row>
    <row r="16533" spans="4:37" x14ac:dyDescent="0.25">
      <c r="D16533" t="str">
        <f>(A16533&amp;"-"&amp;B16533&amp;"-"&amp;C16533)</f>
        <v>--</v>
      </c>
      <c r="AK16533" s="4">
        <f t="shared" si="258"/>
        <v>0</v>
      </c>
    </row>
    <row r="16534" spans="4:37" x14ac:dyDescent="0.25">
      <c r="D16534" t="str">
        <f>(A16534&amp;"-"&amp;B16534&amp;"-"&amp;C16534)</f>
        <v>--</v>
      </c>
      <c r="AK16534" s="4">
        <f t="shared" si="258"/>
        <v>0</v>
      </c>
    </row>
    <row r="16535" spans="4:37" x14ac:dyDescent="0.25">
      <c r="D16535" t="str">
        <f>(A16535&amp;"-"&amp;B16535&amp;"-"&amp;C16535)</f>
        <v>--</v>
      </c>
      <c r="AK16535" s="4">
        <f t="shared" si="258"/>
        <v>0</v>
      </c>
    </row>
    <row r="16536" spans="4:37" x14ac:dyDescent="0.25">
      <c r="D16536" t="str">
        <f>(A16536&amp;"-"&amp;B16536&amp;"-"&amp;C16536)</f>
        <v>--</v>
      </c>
      <c r="AK16536" s="4">
        <f t="shared" si="258"/>
        <v>0</v>
      </c>
    </row>
    <row r="16537" spans="4:37" x14ac:dyDescent="0.25">
      <c r="D16537" t="str">
        <f>(A16537&amp;"-"&amp;B16537&amp;"-"&amp;C16537)</f>
        <v>--</v>
      </c>
      <c r="AK16537" s="4">
        <f t="shared" si="258"/>
        <v>0</v>
      </c>
    </row>
    <row r="16538" spans="4:37" x14ac:dyDescent="0.25">
      <c r="D16538" t="str">
        <f>(A16538&amp;"-"&amp;B16538&amp;"-"&amp;C16538)</f>
        <v>--</v>
      </c>
      <c r="AK16538" s="4">
        <f t="shared" si="258"/>
        <v>0</v>
      </c>
    </row>
    <row r="16539" spans="4:37" x14ac:dyDescent="0.25">
      <c r="D16539" t="str">
        <f>(A16539&amp;"-"&amp;B16539&amp;"-"&amp;C16539)</f>
        <v>--</v>
      </c>
      <c r="AK16539" s="4">
        <f t="shared" si="258"/>
        <v>0</v>
      </c>
    </row>
    <row r="16540" spans="4:37" x14ac:dyDescent="0.25">
      <c r="D16540" t="str">
        <f>(A16540&amp;"-"&amp;B16540&amp;"-"&amp;C16540)</f>
        <v>--</v>
      </c>
      <c r="AK16540" s="4">
        <f t="shared" si="258"/>
        <v>0</v>
      </c>
    </row>
    <row r="16541" spans="4:37" x14ac:dyDescent="0.25">
      <c r="D16541" t="str">
        <f>(A16541&amp;"-"&amp;B16541&amp;"-"&amp;C16541)</f>
        <v>--</v>
      </c>
      <c r="AK16541" s="4">
        <f t="shared" si="258"/>
        <v>0</v>
      </c>
    </row>
    <row r="16542" spans="4:37" x14ac:dyDescent="0.25">
      <c r="D16542" t="str">
        <f>(A16542&amp;"-"&amp;B16542&amp;"-"&amp;C16542)</f>
        <v>--</v>
      </c>
      <c r="AK16542" s="4">
        <f t="shared" si="258"/>
        <v>0</v>
      </c>
    </row>
    <row r="16543" spans="4:37" x14ac:dyDescent="0.25">
      <c r="D16543" t="str">
        <f>(A16543&amp;"-"&amp;B16543&amp;"-"&amp;C16543)</f>
        <v>--</v>
      </c>
      <c r="AK16543" s="4">
        <f t="shared" si="258"/>
        <v>0</v>
      </c>
    </row>
    <row r="16544" spans="4:37" x14ac:dyDescent="0.25">
      <c r="D16544" t="str">
        <f>(A16544&amp;"-"&amp;B16544&amp;"-"&amp;C16544)</f>
        <v>--</v>
      </c>
      <c r="AK16544" s="4">
        <f t="shared" si="258"/>
        <v>0</v>
      </c>
    </row>
    <row r="16545" spans="4:37" x14ac:dyDescent="0.25">
      <c r="D16545" t="str">
        <f>(A16545&amp;"-"&amp;B16545&amp;"-"&amp;C16545)</f>
        <v>--</v>
      </c>
      <c r="AK16545" s="4">
        <f t="shared" si="258"/>
        <v>0</v>
      </c>
    </row>
    <row r="16546" spans="4:37" x14ac:dyDescent="0.25">
      <c r="D16546" t="str">
        <f>(A16546&amp;"-"&amp;B16546&amp;"-"&amp;C16546)</f>
        <v>--</v>
      </c>
      <c r="AK16546" s="4">
        <f t="shared" si="258"/>
        <v>0</v>
      </c>
    </row>
    <row r="16547" spans="4:37" x14ac:dyDescent="0.25">
      <c r="D16547" t="str">
        <f>(A16547&amp;"-"&amp;B16547&amp;"-"&amp;C16547)</f>
        <v>--</v>
      </c>
      <c r="AK16547" s="4">
        <f t="shared" si="258"/>
        <v>0</v>
      </c>
    </row>
    <row r="16548" spans="4:37" x14ac:dyDescent="0.25">
      <c r="D16548" t="str">
        <f>(A16548&amp;"-"&amp;B16548&amp;"-"&amp;C16548)</f>
        <v>--</v>
      </c>
      <c r="AK16548" s="4">
        <f t="shared" si="258"/>
        <v>0</v>
      </c>
    </row>
    <row r="16549" spans="4:37" x14ac:dyDescent="0.25">
      <c r="D16549" t="str">
        <f>(A16549&amp;"-"&amp;B16549&amp;"-"&amp;C16549)</f>
        <v>--</v>
      </c>
      <c r="AK16549" s="4">
        <f t="shared" si="258"/>
        <v>0</v>
      </c>
    </row>
    <row r="16550" spans="4:37" x14ac:dyDescent="0.25">
      <c r="D16550" t="str">
        <f>(A16550&amp;"-"&amp;B16550&amp;"-"&amp;C16550)</f>
        <v>--</v>
      </c>
      <c r="AK16550" s="4">
        <f t="shared" si="258"/>
        <v>0</v>
      </c>
    </row>
    <row r="16551" spans="4:37" x14ac:dyDescent="0.25">
      <c r="D16551" t="str">
        <f>(A16551&amp;"-"&amp;B16551&amp;"-"&amp;C16551)</f>
        <v>--</v>
      </c>
      <c r="AK16551" s="4">
        <f t="shared" si="258"/>
        <v>0</v>
      </c>
    </row>
    <row r="16552" spans="4:37" x14ac:dyDescent="0.25">
      <c r="D16552" t="str">
        <f>(A16552&amp;"-"&amp;B16552&amp;"-"&amp;C16552)</f>
        <v>--</v>
      </c>
      <c r="AK16552" s="4">
        <f t="shared" si="258"/>
        <v>0</v>
      </c>
    </row>
    <row r="16553" spans="4:37" x14ac:dyDescent="0.25">
      <c r="D16553" t="str">
        <f>(A16553&amp;"-"&amp;B16553&amp;"-"&amp;C16553)</f>
        <v>--</v>
      </c>
      <c r="AK16553" s="4">
        <f t="shared" si="258"/>
        <v>0</v>
      </c>
    </row>
    <row r="16554" spans="4:37" x14ac:dyDescent="0.25">
      <c r="D16554" t="str">
        <f>(A16554&amp;"-"&amp;B16554&amp;"-"&amp;C16554)</f>
        <v>--</v>
      </c>
      <c r="AK16554" s="4">
        <f t="shared" si="258"/>
        <v>0</v>
      </c>
    </row>
    <row r="16555" spans="4:37" x14ac:dyDescent="0.25">
      <c r="D16555" t="str">
        <f>(A16555&amp;"-"&amp;B16555&amp;"-"&amp;C16555)</f>
        <v>--</v>
      </c>
      <c r="AK16555" s="4">
        <f t="shared" si="258"/>
        <v>0</v>
      </c>
    </row>
    <row r="16556" spans="4:37" x14ac:dyDescent="0.25">
      <c r="D16556" t="str">
        <f>(A16556&amp;"-"&amp;B16556&amp;"-"&amp;C16556)</f>
        <v>--</v>
      </c>
      <c r="AK16556" s="4">
        <f t="shared" si="258"/>
        <v>0</v>
      </c>
    </row>
    <row r="16557" spans="4:37" x14ac:dyDescent="0.25">
      <c r="D16557" t="str">
        <f>(A16557&amp;"-"&amp;B16557&amp;"-"&amp;C16557)</f>
        <v>--</v>
      </c>
      <c r="AK16557" s="4">
        <f t="shared" si="258"/>
        <v>0</v>
      </c>
    </row>
    <row r="16558" spans="4:37" x14ac:dyDescent="0.25">
      <c r="D16558" t="str">
        <f>(A16558&amp;"-"&amp;B16558&amp;"-"&amp;C16558)</f>
        <v>--</v>
      </c>
      <c r="AK16558" s="4">
        <f t="shared" si="258"/>
        <v>0</v>
      </c>
    </row>
    <row r="16559" spans="4:37" x14ac:dyDescent="0.25">
      <c r="D16559" t="str">
        <f>(A16559&amp;"-"&amp;B16559&amp;"-"&amp;C16559)</f>
        <v>--</v>
      </c>
      <c r="AK16559" s="4">
        <f t="shared" si="258"/>
        <v>0</v>
      </c>
    </row>
    <row r="16560" spans="4:37" x14ac:dyDescent="0.25">
      <c r="D16560" t="str">
        <f>(A16560&amp;"-"&amp;B16560&amp;"-"&amp;C16560)</f>
        <v>--</v>
      </c>
      <c r="AK16560" s="4">
        <f t="shared" si="258"/>
        <v>0</v>
      </c>
    </row>
    <row r="16561" spans="4:37" x14ac:dyDescent="0.25">
      <c r="D16561" t="str">
        <f>(A16561&amp;"-"&amp;B16561&amp;"-"&amp;C16561)</f>
        <v>--</v>
      </c>
      <c r="AK16561" s="4">
        <f t="shared" si="258"/>
        <v>0</v>
      </c>
    </row>
    <row r="16562" spans="4:37" x14ac:dyDescent="0.25">
      <c r="D16562" t="str">
        <f>(A16562&amp;"-"&amp;B16562&amp;"-"&amp;C16562)</f>
        <v>--</v>
      </c>
      <c r="AK16562" s="4">
        <f t="shared" si="258"/>
        <v>0</v>
      </c>
    </row>
    <row r="16563" spans="4:37" x14ac:dyDescent="0.25">
      <c r="D16563" t="str">
        <f>(A16563&amp;"-"&amp;B16563&amp;"-"&amp;C16563)</f>
        <v>--</v>
      </c>
      <c r="AK16563" s="4">
        <f t="shared" si="258"/>
        <v>0</v>
      </c>
    </row>
    <row r="16564" spans="4:37" x14ac:dyDescent="0.25">
      <c r="D16564" t="str">
        <f>(A16564&amp;"-"&amp;B16564&amp;"-"&amp;C16564)</f>
        <v>--</v>
      </c>
      <c r="AK16564" s="4">
        <f t="shared" si="258"/>
        <v>0</v>
      </c>
    </row>
    <row r="16565" spans="4:37" x14ac:dyDescent="0.25">
      <c r="D16565" t="str">
        <f>(A16565&amp;"-"&amp;B16565&amp;"-"&amp;C16565)</f>
        <v>--</v>
      </c>
      <c r="AK16565" s="4">
        <f t="shared" si="258"/>
        <v>0</v>
      </c>
    </row>
    <row r="16566" spans="4:37" x14ac:dyDescent="0.25">
      <c r="D16566" t="str">
        <f>(A16566&amp;"-"&amp;B16566&amp;"-"&amp;C16566)</f>
        <v>--</v>
      </c>
      <c r="AK16566" s="4">
        <f t="shared" si="258"/>
        <v>0</v>
      </c>
    </row>
    <row r="16567" spans="4:37" x14ac:dyDescent="0.25">
      <c r="D16567" t="str">
        <f>(A16567&amp;"-"&amp;B16567&amp;"-"&amp;C16567)</f>
        <v>--</v>
      </c>
      <c r="AK16567" s="4">
        <f t="shared" si="258"/>
        <v>0</v>
      </c>
    </row>
    <row r="16568" spans="4:37" x14ac:dyDescent="0.25">
      <c r="D16568" t="str">
        <f>(A16568&amp;"-"&amp;B16568&amp;"-"&amp;C16568)</f>
        <v>--</v>
      </c>
      <c r="AK16568" s="4">
        <f t="shared" si="258"/>
        <v>0</v>
      </c>
    </row>
    <row r="16569" spans="4:37" x14ac:dyDescent="0.25">
      <c r="D16569" t="str">
        <f>(A16569&amp;"-"&amp;B16569&amp;"-"&amp;C16569)</f>
        <v>--</v>
      </c>
      <c r="AK16569" s="4">
        <f t="shared" si="258"/>
        <v>0</v>
      </c>
    </row>
    <row r="16570" spans="4:37" x14ac:dyDescent="0.25">
      <c r="D16570" t="str">
        <f>(A16570&amp;"-"&amp;B16570&amp;"-"&amp;C16570)</f>
        <v>--</v>
      </c>
      <c r="AK16570" s="4">
        <f t="shared" si="258"/>
        <v>0</v>
      </c>
    </row>
    <row r="16571" spans="4:37" x14ac:dyDescent="0.25">
      <c r="D16571" t="str">
        <f>(A16571&amp;"-"&amp;B16571&amp;"-"&amp;C16571)</f>
        <v>--</v>
      </c>
      <c r="AK16571" s="4">
        <f t="shared" si="258"/>
        <v>0</v>
      </c>
    </row>
    <row r="16572" spans="4:37" x14ac:dyDescent="0.25">
      <c r="D16572" t="str">
        <f>(A16572&amp;"-"&amp;B16572&amp;"-"&amp;C16572)</f>
        <v>--</v>
      </c>
      <c r="AK16572" s="4">
        <f t="shared" si="258"/>
        <v>0</v>
      </c>
    </row>
    <row r="16573" spans="4:37" x14ac:dyDescent="0.25">
      <c r="D16573" t="str">
        <f>(A16573&amp;"-"&amp;B16573&amp;"-"&amp;C16573)</f>
        <v>--</v>
      </c>
      <c r="AK16573" s="4">
        <f t="shared" si="258"/>
        <v>0</v>
      </c>
    </row>
    <row r="16574" spans="4:37" x14ac:dyDescent="0.25">
      <c r="D16574" t="str">
        <f>(A16574&amp;"-"&amp;B16574&amp;"-"&amp;C16574)</f>
        <v>--</v>
      </c>
      <c r="AK16574" s="4">
        <f t="shared" si="258"/>
        <v>0</v>
      </c>
    </row>
    <row r="16575" spans="4:37" x14ac:dyDescent="0.25">
      <c r="D16575" t="str">
        <f>(A16575&amp;"-"&amp;B16575&amp;"-"&amp;C16575)</f>
        <v>--</v>
      </c>
      <c r="AK16575" s="4">
        <f t="shared" si="258"/>
        <v>0</v>
      </c>
    </row>
    <row r="16576" spans="4:37" x14ac:dyDescent="0.25">
      <c r="D16576" t="str">
        <f>(A16576&amp;"-"&amp;B16576&amp;"-"&amp;C16576)</f>
        <v>--</v>
      </c>
      <c r="AK16576" s="4">
        <f t="shared" si="258"/>
        <v>0</v>
      </c>
    </row>
    <row r="16577" spans="4:37" x14ac:dyDescent="0.25">
      <c r="D16577" t="str">
        <f>(A16577&amp;"-"&amp;B16577&amp;"-"&amp;C16577)</f>
        <v>--</v>
      </c>
      <c r="AK16577" s="4">
        <f t="shared" si="258"/>
        <v>0</v>
      </c>
    </row>
    <row r="16578" spans="4:37" x14ac:dyDescent="0.25">
      <c r="D16578" t="str">
        <f>(A16578&amp;"-"&amp;B16578&amp;"-"&amp;C16578)</f>
        <v>--</v>
      </c>
      <c r="AK16578" s="4">
        <f t="shared" si="258"/>
        <v>0</v>
      </c>
    </row>
    <row r="16579" spans="4:37" x14ac:dyDescent="0.25">
      <c r="D16579" t="str">
        <f>(A16579&amp;"-"&amp;B16579&amp;"-"&amp;C16579)</f>
        <v>--</v>
      </c>
      <c r="AK16579" s="4">
        <f t="shared" ref="AK16579:AK16642" si="259">AI16579+(AJ16579*50)</f>
        <v>0</v>
      </c>
    </row>
    <row r="16580" spans="4:37" x14ac:dyDescent="0.25">
      <c r="D16580" t="str">
        <f>(A16580&amp;"-"&amp;B16580&amp;"-"&amp;C16580)</f>
        <v>--</v>
      </c>
      <c r="AK16580" s="4">
        <f t="shared" si="259"/>
        <v>0</v>
      </c>
    </row>
    <row r="16581" spans="4:37" x14ac:dyDescent="0.25">
      <c r="D16581" t="str">
        <f>(A16581&amp;"-"&amp;B16581&amp;"-"&amp;C16581)</f>
        <v>--</v>
      </c>
      <c r="AK16581" s="4">
        <f t="shared" si="259"/>
        <v>0</v>
      </c>
    </row>
    <row r="16582" spans="4:37" x14ac:dyDescent="0.25">
      <c r="D16582" t="str">
        <f>(A16582&amp;"-"&amp;B16582&amp;"-"&amp;C16582)</f>
        <v>--</v>
      </c>
      <c r="AK16582" s="4">
        <f t="shared" si="259"/>
        <v>0</v>
      </c>
    </row>
    <row r="16583" spans="4:37" x14ac:dyDescent="0.25">
      <c r="D16583" t="str">
        <f>(A16583&amp;"-"&amp;B16583&amp;"-"&amp;C16583)</f>
        <v>--</v>
      </c>
      <c r="AK16583" s="4">
        <f t="shared" si="259"/>
        <v>0</v>
      </c>
    </row>
    <row r="16584" spans="4:37" x14ac:dyDescent="0.25">
      <c r="D16584" t="str">
        <f>(A16584&amp;"-"&amp;B16584&amp;"-"&amp;C16584)</f>
        <v>--</v>
      </c>
      <c r="AK16584" s="4">
        <f t="shared" si="259"/>
        <v>0</v>
      </c>
    </row>
    <row r="16585" spans="4:37" x14ac:dyDescent="0.25">
      <c r="D16585" t="str">
        <f>(A16585&amp;"-"&amp;B16585&amp;"-"&amp;C16585)</f>
        <v>--</v>
      </c>
      <c r="AK16585" s="4">
        <f t="shared" si="259"/>
        <v>0</v>
      </c>
    </row>
    <row r="16586" spans="4:37" x14ac:dyDescent="0.25">
      <c r="D16586" t="str">
        <f>(A16586&amp;"-"&amp;B16586&amp;"-"&amp;C16586)</f>
        <v>--</v>
      </c>
      <c r="AK16586" s="4">
        <f t="shared" si="259"/>
        <v>0</v>
      </c>
    </row>
    <row r="16587" spans="4:37" x14ac:dyDescent="0.25">
      <c r="D16587" t="str">
        <f>(A16587&amp;"-"&amp;B16587&amp;"-"&amp;C16587)</f>
        <v>--</v>
      </c>
      <c r="AK16587" s="4">
        <f t="shared" si="259"/>
        <v>0</v>
      </c>
    </row>
    <row r="16588" spans="4:37" x14ac:dyDescent="0.25">
      <c r="D16588" t="str">
        <f>(A16588&amp;"-"&amp;B16588&amp;"-"&amp;C16588)</f>
        <v>--</v>
      </c>
      <c r="AK16588" s="4">
        <f t="shared" si="259"/>
        <v>0</v>
      </c>
    </row>
    <row r="16589" spans="4:37" x14ac:dyDescent="0.25">
      <c r="D16589" t="str">
        <f>(A16589&amp;"-"&amp;B16589&amp;"-"&amp;C16589)</f>
        <v>--</v>
      </c>
      <c r="AK16589" s="4">
        <f t="shared" si="259"/>
        <v>0</v>
      </c>
    </row>
    <row r="16590" spans="4:37" x14ac:dyDescent="0.25">
      <c r="D16590" t="str">
        <f>(A16590&amp;"-"&amp;B16590&amp;"-"&amp;C16590)</f>
        <v>--</v>
      </c>
      <c r="AK16590" s="4">
        <f t="shared" si="259"/>
        <v>0</v>
      </c>
    </row>
    <row r="16591" spans="4:37" x14ac:dyDescent="0.25">
      <c r="D16591" t="str">
        <f>(A16591&amp;"-"&amp;B16591&amp;"-"&amp;C16591)</f>
        <v>--</v>
      </c>
      <c r="AK16591" s="4">
        <f t="shared" si="259"/>
        <v>0</v>
      </c>
    </row>
    <row r="16592" spans="4:37" x14ac:dyDescent="0.25">
      <c r="D16592" t="str">
        <f>(A16592&amp;"-"&amp;B16592&amp;"-"&amp;C16592)</f>
        <v>--</v>
      </c>
      <c r="AK16592" s="4">
        <f t="shared" si="259"/>
        <v>0</v>
      </c>
    </row>
    <row r="16593" spans="4:37" x14ac:dyDescent="0.25">
      <c r="D16593" t="str">
        <f>(A16593&amp;"-"&amp;B16593&amp;"-"&amp;C16593)</f>
        <v>--</v>
      </c>
      <c r="AK16593" s="4">
        <f t="shared" si="259"/>
        <v>0</v>
      </c>
    </row>
    <row r="16594" spans="4:37" x14ac:dyDescent="0.25">
      <c r="D16594" t="str">
        <f>(A16594&amp;"-"&amp;B16594&amp;"-"&amp;C16594)</f>
        <v>--</v>
      </c>
      <c r="AK16594" s="4">
        <f t="shared" si="259"/>
        <v>0</v>
      </c>
    </row>
    <row r="16595" spans="4:37" x14ac:dyDescent="0.25">
      <c r="D16595" t="str">
        <f>(A16595&amp;"-"&amp;B16595&amp;"-"&amp;C16595)</f>
        <v>--</v>
      </c>
      <c r="AK16595" s="4">
        <f t="shared" si="259"/>
        <v>0</v>
      </c>
    </row>
    <row r="16596" spans="4:37" x14ac:dyDescent="0.25">
      <c r="D16596" t="str">
        <f>(A16596&amp;"-"&amp;B16596&amp;"-"&amp;C16596)</f>
        <v>--</v>
      </c>
      <c r="AK16596" s="4">
        <f t="shared" si="259"/>
        <v>0</v>
      </c>
    </row>
    <row r="16597" spans="4:37" x14ac:dyDescent="0.25">
      <c r="D16597" t="str">
        <f>(A16597&amp;"-"&amp;B16597&amp;"-"&amp;C16597)</f>
        <v>--</v>
      </c>
      <c r="AK16597" s="4">
        <f t="shared" si="259"/>
        <v>0</v>
      </c>
    </row>
    <row r="16598" spans="4:37" x14ac:dyDescent="0.25">
      <c r="D16598" t="str">
        <f>(A16598&amp;"-"&amp;B16598&amp;"-"&amp;C16598)</f>
        <v>--</v>
      </c>
      <c r="AK16598" s="4">
        <f t="shared" si="259"/>
        <v>0</v>
      </c>
    </row>
    <row r="16599" spans="4:37" x14ac:dyDescent="0.25">
      <c r="D16599" t="str">
        <f>(A16599&amp;"-"&amp;B16599&amp;"-"&amp;C16599)</f>
        <v>--</v>
      </c>
      <c r="AK16599" s="4">
        <f t="shared" si="259"/>
        <v>0</v>
      </c>
    </row>
    <row r="16600" spans="4:37" x14ac:dyDescent="0.25">
      <c r="D16600" t="str">
        <f>(A16600&amp;"-"&amp;B16600&amp;"-"&amp;C16600)</f>
        <v>--</v>
      </c>
      <c r="AK16600" s="4">
        <f t="shared" si="259"/>
        <v>0</v>
      </c>
    </row>
    <row r="16601" spans="4:37" x14ac:dyDescent="0.25">
      <c r="D16601" t="str">
        <f>(A16601&amp;"-"&amp;B16601&amp;"-"&amp;C16601)</f>
        <v>--</v>
      </c>
      <c r="AK16601" s="4">
        <f t="shared" si="259"/>
        <v>0</v>
      </c>
    </row>
    <row r="16602" spans="4:37" x14ac:dyDescent="0.25">
      <c r="D16602" t="str">
        <f>(A16602&amp;"-"&amp;B16602&amp;"-"&amp;C16602)</f>
        <v>--</v>
      </c>
      <c r="AK16602" s="4">
        <f t="shared" si="259"/>
        <v>0</v>
      </c>
    </row>
    <row r="16603" spans="4:37" x14ac:dyDescent="0.25">
      <c r="D16603" t="str">
        <f>(A16603&amp;"-"&amp;B16603&amp;"-"&amp;C16603)</f>
        <v>--</v>
      </c>
      <c r="AK16603" s="4">
        <f t="shared" si="259"/>
        <v>0</v>
      </c>
    </row>
    <row r="16604" spans="4:37" x14ac:dyDescent="0.25">
      <c r="D16604" t="str">
        <f>(A16604&amp;"-"&amp;B16604&amp;"-"&amp;C16604)</f>
        <v>--</v>
      </c>
      <c r="AK16604" s="4">
        <f t="shared" si="259"/>
        <v>0</v>
      </c>
    </row>
    <row r="16605" spans="4:37" x14ac:dyDescent="0.25">
      <c r="D16605" t="str">
        <f>(A16605&amp;"-"&amp;B16605&amp;"-"&amp;C16605)</f>
        <v>--</v>
      </c>
      <c r="AK16605" s="4">
        <f t="shared" si="259"/>
        <v>0</v>
      </c>
    </row>
    <row r="16606" spans="4:37" x14ac:dyDescent="0.25">
      <c r="D16606" t="str">
        <f>(A16606&amp;"-"&amp;B16606&amp;"-"&amp;C16606)</f>
        <v>--</v>
      </c>
      <c r="AK16606" s="4">
        <f t="shared" si="259"/>
        <v>0</v>
      </c>
    </row>
    <row r="16607" spans="4:37" x14ac:dyDescent="0.25">
      <c r="D16607" t="str">
        <f>(A16607&amp;"-"&amp;B16607&amp;"-"&amp;C16607)</f>
        <v>--</v>
      </c>
      <c r="AK16607" s="4">
        <f t="shared" si="259"/>
        <v>0</v>
      </c>
    </row>
    <row r="16608" spans="4:37" x14ac:dyDescent="0.25">
      <c r="D16608" t="str">
        <f>(A16608&amp;"-"&amp;B16608&amp;"-"&amp;C16608)</f>
        <v>--</v>
      </c>
      <c r="AK16608" s="4">
        <f t="shared" si="259"/>
        <v>0</v>
      </c>
    </row>
    <row r="16609" spans="4:37" x14ac:dyDescent="0.25">
      <c r="D16609" t="str">
        <f>(A16609&amp;"-"&amp;B16609&amp;"-"&amp;C16609)</f>
        <v>--</v>
      </c>
      <c r="AK16609" s="4">
        <f t="shared" si="259"/>
        <v>0</v>
      </c>
    </row>
    <row r="16610" spans="4:37" x14ac:dyDescent="0.25">
      <c r="D16610" t="str">
        <f>(A16610&amp;"-"&amp;B16610&amp;"-"&amp;C16610)</f>
        <v>--</v>
      </c>
      <c r="AK16610" s="4">
        <f t="shared" si="259"/>
        <v>0</v>
      </c>
    </row>
    <row r="16611" spans="4:37" x14ac:dyDescent="0.25">
      <c r="D16611" t="str">
        <f>(A16611&amp;"-"&amp;B16611&amp;"-"&amp;C16611)</f>
        <v>--</v>
      </c>
      <c r="AK16611" s="4">
        <f t="shared" si="259"/>
        <v>0</v>
      </c>
    </row>
    <row r="16612" spans="4:37" x14ac:dyDescent="0.25">
      <c r="D16612" t="str">
        <f>(A16612&amp;"-"&amp;B16612&amp;"-"&amp;C16612)</f>
        <v>--</v>
      </c>
      <c r="AK16612" s="4">
        <f t="shared" si="259"/>
        <v>0</v>
      </c>
    </row>
    <row r="16613" spans="4:37" x14ac:dyDescent="0.25">
      <c r="D16613" t="str">
        <f>(A16613&amp;"-"&amp;B16613&amp;"-"&amp;C16613)</f>
        <v>--</v>
      </c>
      <c r="AK16613" s="4">
        <f t="shared" si="259"/>
        <v>0</v>
      </c>
    </row>
    <row r="16614" spans="4:37" x14ac:dyDescent="0.25">
      <c r="D16614" t="str">
        <f>(A16614&amp;"-"&amp;B16614&amp;"-"&amp;C16614)</f>
        <v>--</v>
      </c>
      <c r="AK16614" s="4">
        <f t="shared" si="259"/>
        <v>0</v>
      </c>
    </row>
    <row r="16615" spans="4:37" x14ac:dyDescent="0.25">
      <c r="D16615" t="str">
        <f>(A16615&amp;"-"&amp;B16615&amp;"-"&amp;C16615)</f>
        <v>--</v>
      </c>
      <c r="AK16615" s="4">
        <f t="shared" si="259"/>
        <v>0</v>
      </c>
    </row>
    <row r="16616" spans="4:37" x14ac:dyDescent="0.25">
      <c r="D16616" t="str">
        <f>(A16616&amp;"-"&amp;B16616&amp;"-"&amp;C16616)</f>
        <v>--</v>
      </c>
      <c r="AK16616" s="4">
        <f t="shared" si="259"/>
        <v>0</v>
      </c>
    </row>
    <row r="16617" spans="4:37" x14ac:dyDescent="0.25">
      <c r="D16617" t="str">
        <f>(A16617&amp;"-"&amp;B16617&amp;"-"&amp;C16617)</f>
        <v>--</v>
      </c>
      <c r="AK16617" s="4">
        <f t="shared" si="259"/>
        <v>0</v>
      </c>
    </row>
    <row r="16618" spans="4:37" x14ac:dyDescent="0.25">
      <c r="D16618" t="str">
        <f>(A16618&amp;"-"&amp;B16618&amp;"-"&amp;C16618)</f>
        <v>--</v>
      </c>
      <c r="AK16618" s="4">
        <f t="shared" si="259"/>
        <v>0</v>
      </c>
    </row>
    <row r="16619" spans="4:37" x14ac:dyDescent="0.25">
      <c r="D16619" t="str">
        <f>(A16619&amp;"-"&amp;B16619&amp;"-"&amp;C16619)</f>
        <v>--</v>
      </c>
      <c r="AK16619" s="4">
        <f t="shared" si="259"/>
        <v>0</v>
      </c>
    </row>
    <row r="16620" spans="4:37" x14ac:dyDescent="0.25">
      <c r="D16620" t="str">
        <f>(A16620&amp;"-"&amp;B16620&amp;"-"&amp;C16620)</f>
        <v>--</v>
      </c>
      <c r="AK16620" s="4">
        <f t="shared" si="259"/>
        <v>0</v>
      </c>
    </row>
    <row r="16621" spans="4:37" x14ac:dyDescent="0.25">
      <c r="D16621" t="str">
        <f>(A16621&amp;"-"&amp;B16621&amp;"-"&amp;C16621)</f>
        <v>--</v>
      </c>
      <c r="AK16621" s="4">
        <f t="shared" si="259"/>
        <v>0</v>
      </c>
    </row>
    <row r="16622" spans="4:37" x14ac:dyDescent="0.25">
      <c r="D16622" t="str">
        <f>(A16622&amp;"-"&amp;B16622&amp;"-"&amp;C16622)</f>
        <v>--</v>
      </c>
      <c r="AK16622" s="4">
        <f t="shared" si="259"/>
        <v>0</v>
      </c>
    </row>
    <row r="16623" spans="4:37" x14ac:dyDescent="0.25">
      <c r="D16623" t="str">
        <f>(A16623&amp;"-"&amp;B16623&amp;"-"&amp;C16623)</f>
        <v>--</v>
      </c>
      <c r="AK16623" s="4">
        <f t="shared" si="259"/>
        <v>0</v>
      </c>
    </row>
    <row r="16624" spans="4:37" x14ac:dyDescent="0.25">
      <c r="D16624" t="str">
        <f>(A16624&amp;"-"&amp;B16624&amp;"-"&amp;C16624)</f>
        <v>--</v>
      </c>
      <c r="AK16624" s="4">
        <f t="shared" si="259"/>
        <v>0</v>
      </c>
    </row>
    <row r="16625" spans="4:37" x14ac:dyDescent="0.25">
      <c r="D16625" t="str">
        <f>(A16625&amp;"-"&amp;B16625&amp;"-"&amp;C16625)</f>
        <v>--</v>
      </c>
      <c r="AK16625" s="4">
        <f t="shared" si="259"/>
        <v>0</v>
      </c>
    </row>
    <row r="16626" spans="4:37" x14ac:dyDescent="0.25">
      <c r="D16626" t="str">
        <f>(A16626&amp;"-"&amp;B16626&amp;"-"&amp;C16626)</f>
        <v>--</v>
      </c>
      <c r="AK16626" s="4">
        <f t="shared" si="259"/>
        <v>0</v>
      </c>
    </row>
    <row r="16627" spans="4:37" x14ac:dyDescent="0.25">
      <c r="D16627" t="str">
        <f>(A16627&amp;"-"&amp;B16627&amp;"-"&amp;C16627)</f>
        <v>--</v>
      </c>
      <c r="AK16627" s="4">
        <f t="shared" si="259"/>
        <v>0</v>
      </c>
    </row>
    <row r="16628" spans="4:37" x14ac:dyDescent="0.25">
      <c r="D16628" t="str">
        <f>(A16628&amp;"-"&amp;B16628&amp;"-"&amp;C16628)</f>
        <v>--</v>
      </c>
      <c r="AK16628" s="4">
        <f t="shared" si="259"/>
        <v>0</v>
      </c>
    </row>
    <row r="16629" spans="4:37" x14ac:dyDescent="0.25">
      <c r="D16629" t="str">
        <f>(A16629&amp;"-"&amp;B16629&amp;"-"&amp;C16629)</f>
        <v>--</v>
      </c>
      <c r="AK16629" s="4">
        <f t="shared" si="259"/>
        <v>0</v>
      </c>
    </row>
    <row r="16630" spans="4:37" x14ac:dyDescent="0.25">
      <c r="D16630" t="str">
        <f>(A16630&amp;"-"&amp;B16630&amp;"-"&amp;C16630)</f>
        <v>--</v>
      </c>
      <c r="AK16630" s="4">
        <f t="shared" si="259"/>
        <v>0</v>
      </c>
    </row>
    <row r="16631" spans="4:37" x14ac:dyDescent="0.25">
      <c r="D16631" t="str">
        <f>(A16631&amp;"-"&amp;B16631&amp;"-"&amp;C16631)</f>
        <v>--</v>
      </c>
      <c r="AK16631" s="4">
        <f t="shared" si="259"/>
        <v>0</v>
      </c>
    </row>
    <row r="16632" spans="4:37" x14ac:dyDescent="0.25">
      <c r="D16632" t="str">
        <f>(A16632&amp;"-"&amp;B16632&amp;"-"&amp;C16632)</f>
        <v>--</v>
      </c>
      <c r="AK16632" s="4">
        <f t="shared" si="259"/>
        <v>0</v>
      </c>
    </row>
    <row r="16633" spans="4:37" x14ac:dyDescent="0.25">
      <c r="D16633" t="str">
        <f>(A16633&amp;"-"&amp;B16633&amp;"-"&amp;C16633)</f>
        <v>--</v>
      </c>
      <c r="AK16633" s="4">
        <f t="shared" si="259"/>
        <v>0</v>
      </c>
    </row>
    <row r="16634" spans="4:37" x14ac:dyDescent="0.25">
      <c r="D16634" t="str">
        <f>(A16634&amp;"-"&amp;B16634&amp;"-"&amp;C16634)</f>
        <v>--</v>
      </c>
      <c r="AK16634" s="4">
        <f t="shared" si="259"/>
        <v>0</v>
      </c>
    </row>
    <row r="16635" spans="4:37" x14ac:dyDescent="0.25">
      <c r="D16635" t="str">
        <f>(A16635&amp;"-"&amp;B16635&amp;"-"&amp;C16635)</f>
        <v>--</v>
      </c>
      <c r="AK16635" s="4">
        <f t="shared" si="259"/>
        <v>0</v>
      </c>
    </row>
    <row r="16636" spans="4:37" x14ac:dyDescent="0.25">
      <c r="D16636" t="str">
        <f>(A16636&amp;"-"&amp;B16636&amp;"-"&amp;C16636)</f>
        <v>--</v>
      </c>
      <c r="AK16636" s="4">
        <f t="shared" si="259"/>
        <v>0</v>
      </c>
    </row>
    <row r="16637" spans="4:37" x14ac:dyDescent="0.25">
      <c r="D16637" t="str">
        <f>(A16637&amp;"-"&amp;B16637&amp;"-"&amp;C16637)</f>
        <v>--</v>
      </c>
      <c r="AK16637" s="4">
        <f t="shared" si="259"/>
        <v>0</v>
      </c>
    </row>
    <row r="16638" spans="4:37" x14ac:dyDescent="0.25">
      <c r="D16638" t="str">
        <f>(A16638&amp;"-"&amp;B16638&amp;"-"&amp;C16638)</f>
        <v>--</v>
      </c>
      <c r="AK16638" s="4">
        <f t="shared" si="259"/>
        <v>0</v>
      </c>
    </row>
    <row r="16639" spans="4:37" x14ac:dyDescent="0.25">
      <c r="D16639" t="str">
        <f>(A16639&amp;"-"&amp;B16639&amp;"-"&amp;C16639)</f>
        <v>--</v>
      </c>
      <c r="AK16639" s="4">
        <f t="shared" si="259"/>
        <v>0</v>
      </c>
    </row>
    <row r="16640" spans="4:37" x14ac:dyDescent="0.25">
      <c r="D16640" t="str">
        <f>(A16640&amp;"-"&amp;B16640&amp;"-"&amp;C16640)</f>
        <v>--</v>
      </c>
      <c r="AK16640" s="4">
        <f t="shared" si="259"/>
        <v>0</v>
      </c>
    </row>
    <row r="16641" spans="4:37" x14ac:dyDescent="0.25">
      <c r="D16641" t="str">
        <f>(A16641&amp;"-"&amp;B16641&amp;"-"&amp;C16641)</f>
        <v>--</v>
      </c>
      <c r="AK16641" s="4">
        <f t="shared" si="259"/>
        <v>0</v>
      </c>
    </row>
    <row r="16642" spans="4:37" x14ac:dyDescent="0.25">
      <c r="D16642" t="str">
        <f>(A16642&amp;"-"&amp;B16642&amp;"-"&amp;C16642)</f>
        <v>--</v>
      </c>
      <c r="AK16642" s="4">
        <f t="shared" si="259"/>
        <v>0</v>
      </c>
    </row>
    <row r="16643" spans="4:37" x14ac:dyDescent="0.25">
      <c r="D16643" t="str">
        <f>(A16643&amp;"-"&amp;B16643&amp;"-"&amp;C16643)</f>
        <v>--</v>
      </c>
      <c r="AK16643" s="4">
        <f t="shared" ref="AK16643:AK16706" si="260">AI16643+(AJ16643*50)</f>
        <v>0</v>
      </c>
    </row>
    <row r="16644" spans="4:37" x14ac:dyDescent="0.25">
      <c r="D16644" t="str">
        <f>(A16644&amp;"-"&amp;B16644&amp;"-"&amp;C16644)</f>
        <v>--</v>
      </c>
      <c r="AK16644" s="4">
        <f t="shared" si="260"/>
        <v>0</v>
      </c>
    </row>
    <row r="16645" spans="4:37" x14ac:dyDescent="0.25">
      <c r="D16645" t="str">
        <f>(A16645&amp;"-"&amp;B16645&amp;"-"&amp;C16645)</f>
        <v>--</v>
      </c>
      <c r="AK16645" s="4">
        <f t="shared" si="260"/>
        <v>0</v>
      </c>
    </row>
    <row r="16646" spans="4:37" x14ac:dyDescent="0.25">
      <c r="D16646" t="str">
        <f>(A16646&amp;"-"&amp;B16646&amp;"-"&amp;C16646)</f>
        <v>--</v>
      </c>
      <c r="AK16646" s="4">
        <f t="shared" si="260"/>
        <v>0</v>
      </c>
    </row>
    <row r="16647" spans="4:37" x14ac:dyDescent="0.25">
      <c r="D16647" t="str">
        <f>(A16647&amp;"-"&amp;B16647&amp;"-"&amp;C16647)</f>
        <v>--</v>
      </c>
      <c r="AK16647" s="4">
        <f t="shared" si="260"/>
        <v>0</v>
      </c>
    </row>
    <row r="16648" spans="4:37" x14ac:dyDescent="0.25">
      <c r="D16648" t="str">
        <f>(A16648&amp;"-"&amp;B16648&amp;"-"&amp;C16648)</f>
        <v>--</v>
      </c>
      <c r="AK16648" s="4">
        <f t="shared" si="260"/>
        <v>0</v>
      </c>
    </row>
    <row r="16649" spans="4:37" x14ac:dyDescent="0.25">
      <c r="D16649" t="str">
        <f>(A16649&amp;"-"&amp;B16649&amp;"-"&amp;C16649)</f>
        <v>--</v>
      </c>
      <c r="AK16649" s="4">
        <f t="shared" si="260"/>
        <v>0</v>
      </c>
    </row>
    <row r="16650" spans="4:37" x14ac:dyDescent="0.25">
      <c r="D16650" t="str">
        <f>(A16650&amp;"-"&amp;B16650&amp;"-"&amp;C16650)</f>
        <v>--</v>
      </c>
      <c r="AK16650" s="4">
        <f t="shared" si="260"/>
        <v>0</v>
      </c>
    </row>
    <row r="16651" spans="4:37" x14ac:dyDescent="0.25">
      <c r="D16651" t="str">
        <f>(A16651&amp;"-"&amp;B16651&amp;"-"&amp;C16651)</f>
        <v>--</v>
      </c>
      <c r="AK16651" s="4">
        <f t="shared" si="260"/>
        <v>0</v>
      </c>
    </row>
    <row r="16652" spans="4:37" x14ac:dyDescent="0.25">
      <c r="D16652" t="str">
        <f>(A16652&amp;"-"&amp;B16652&amp;"-"&amp;C16652)</f>
        <v>--</v>
      </c>
      <c r="AK16652" s="4">
        <f t="shared" si="260"/>
        <v>0</v>
      </c>
    </row>
    <row r="16653" spans="4:37" x14ac:dyDescent="0.25">
      <c r="D16653" t="str">
        <f>(A16653&amp;"-"&amp;B16653&amp;"-"&amp;C16653)</f>
        <v>--</v>
      </c>
      <c r="AK16653" s="4">
        <f t="shared" si="260"/>
        <v>0</v>
      </c>
    </row>
    <row r="16654" spans="4:37" x14ac:dyDescent="0.25">
      <c r="D16654" t="str">
        <f>(A16654&amp;"-"&amp;B16654&amp;"-"&amp;C16654)</f>
        <v>--</v>
      </c>
      <c r="AK16654" s="4">
        <f t="shared" si="260"/>
        <v>0</v>
      </c>
    </row>
    <row r="16655" spans="4:37" x14ac:dyDescent="0.25">
      <c r="D16655" t="str">
        <f>(A16655&amp;"-"&amp;B16655&amp;"-"&amp;C16655)</f>
        <v>--</v>
      </c>
      <c r="AK16655" s="4">
        <f t="shared" si="260"/>
        <v>0</v>
      </c>
    </row>
    <row r="16656" spans="4:37" x14ac:dyDescent="0.25">
      <c r="D16656" t="str">
        <f>(A16656&amp;"-"&amp;B16656&amp;"-"&amp;C16656)</f>
        <v>--</v>
      </c>
      <c r="AK16656" s="4">
        <f t="shared" si="260"/>
        <v>0</v>
      </c>
    </row>
    <row r="16657" spans="4:37" x14ac:dyDescent="0.25">
      <c r="D16657" t="str">
        <f>(A16657&amp;"-"&amp;B16657&amp;"-"&amp;C16657)</f>
        <v>--</v>
      </c>
      <c r="AK16657" s="4">
        <f t="shared" si="260"/>
        <v>0</v>
      </c>
    </row>
    <row r="16658" spans="4:37" x14ac:dyDescent="0.25">
      <c r="D16658" t="str">
        <f>(A16658&amp;"-"&amp;B16658&amp;"-"&amp;C16658)</f>
        <v>--</v>
      </c>
      <c r="AK16658" s="4">
        <f t="shared" si="260"/>
        <v>0</v>
      </c>
    </row>
    <row r="16659" spans="4:37" x14ac:dyDescent="0.25">
      <c r="D16659" t="str">
        <f>(A16659&amp;"-"&amp;B16659&amp;"-"&amp;C16659)</f>
        <v>--</v>
      </c>
      <c r="AK16659" s="4">
        <f t="shared" si="260"/>
        <v>0</v>
      </c>
    </row>
    <row r="16660" spans="4:37" x14ac:dyDescent="0.25">
      <c r="D16660" t="str">
        <f>(A16660&amp;"-"&amp;B16660&amp;"-"&amp;C16660)</f>
        <v>--</v>
      </c>
      <c r="AK16660" s="4">
        <f t="shared" si="260"/>
        <v>0</v>
      </c>
    </row>
    <row r="16661" spans="4:37" x14ac:dyDescent="0.25">
      <c r="D16661" t="str">
        <f>(A16661&amp;"-"&amp;B16661&amp;"-"&amp;C16661)</f>
        <v>--</v>
      </c>
      <c r="AK16661" s="4">
        <f t="shared" si="260"/>
        <v>0</v>
      </c>
    </row>
    <row r="16662" spans="4:37" x14ac:dyDescent="0.25">
      <c r="D16662" t="str">
        <f>(A16662&amp;"-"&amp;B16662&amp;"-"&amp;C16662)</f>
        <v>--</v>
      </c>
      <c r="AK16662" s="4">
        <f t="shared" si="260"/>
        <v>0</v>
      </c>
    </row>
    <row r="16663" spans="4:37" x14ac:dyDescent="0.25">
      <c r="D16663" t="str">
        <f>(A16663&amp;"-"&amp;B16663&amp;"-"&amp;C16663)</f>
        <v>--</v>
      </c>
      <c r="AK16663" s="4">
        <f t="shared" si="260"/>
        <v>0</v>
      </c>
    </row>
    <row r="16664" spans="4:37" x14ac:dyDescent="0.25">
      <c r="D16664" t="str">
        <f>(A16664&amp;"-"&amp;B16664&amp;"-"&amp;C16664)</f>
        <v>--</v>
      </c>
      <c r="AK16664" s="4">
        <f t="shared" si="260"/>
        <v>0</v>
      </c>
    </row>
    <row r="16665" spans="4:37" x14ac:dyDescent="0.25">
      <c r="D16665" t="str">
        <f>(A16665&amp;"-"&amp;B16665&amp;"-"&amp;C16665)</f>
        <v>--</v>
      </c>
      <c r="AK16665" s="4">
        <f t="shared" si="260"/>
        <v>0</v>
      </c>
    </row>
    <row r="16666" spans="4:37" x14ac:dyDescent="0.25">
      <c r="D16666" t="str">
        <f>(A16666&amp;"-"&amp;B16666&amp;"-"&amp;C16666)</f>
        <v>--</v>
      </c>
      <c r="AK16666" s="4">
        <f t="shared" si="260"/>
        <v>0</v>
      </c>
    </row>
    <row r="16667" spans="4:37" x14ac:dyDescent="0.25">
      <c r="D16667" t="str">
        <f>(A16667&amp;"-"&amp;B16667&amp;"-"&amp;C16667)</f>
        <v>--</v>
      </c>
      <c r="AK16667" s="4">
        <f t="shared" si="260"/>
        <v>0</v>
      </c>
    </row>
    <row r="16668" spans="4:37" x14ac:dyDescent="0.25">
      <c r="D16668" t="str">
        <f>(A16668&amp;"-"&amp;B16668&amp;"-"&amp;C16668)</f>
        <v>--</v>
      </c>
      <c r="AK16668" s="4">
        <f t="shared" si="260"/>
        <v>0</v>
      </c>
    </row>
    <row r="16669" spans="4:37" x14ac:dyDescent="0.25">
      <c r="D16669" t="str">
        <f>(A16669&amp;"-"&amp;B16669&amp;"-"&amp;C16669)</f>
        <v>--</v>
      </c>
      <c r="AK16669" s="4">
        <f t="shared" si="260"/>
        <v>0</v>
      </c>
    </row>
    <row r="16670" spans="4:37" x14ac:dyDescent="0.25">
      <c r="D16670" t="str">
        <f>(A16670&amp;"-"&amp;B16670&amp;"-"&amp;C16670)</f>
        <v>--</v>
      </c>
      <c r="AK16670" s="4">
        <f t="shared" si="260"/>
        <v>0</v>
      </c>
    </row>
    <row r="16671" spans="4:37" x14ac:dyDescent="0.25">
      <c r="D16671" t="str">
        <f>(A16671&amp;"-"&amp;B16671&amp;"-"&amp;C16671)</f>
        <v>--</v>
      </c>
      <c r="AK16671" s="4">
        <f t="shared" si="260"/>
        <v>0</v>
      </c>
    </row>
    <row r="16672" spans="4:37" x14ac:dyDescent="0.25">
      <c r="D16672" t="str">
        <f>(A16672&amp;"-"&amp;B16672&amp;"-"&amp;C16672)</f>
        <v>--</v>
      </c>
      <c r="AK16672" s="4">
        <f t="shared" si="260"/>
        <v>0</v>
      </c>
    </row>
    <row r="16673" spans="4:37" x14ac:dyDescent="0.25">
      <c r="D16673" t="str">
        <f>(A16673&amp;"-"&amp;B16673&amp;"-"&amp;C16673)</f>
        <v>--</v>
      </c>
      <c r="AK16673" s="4">
        <f t="shared" si="260"/>
        <v>0</v>
      </c>
    </row>
    <row r="16674" spans="4:37" x14ac:dyDescent="0.25">
      <c r="D16674" t="str">
        <f>(A16674&amp;"-"&amp;B16674&amp;"-"&amp;C16674)</f>
        <v>--</v>
      </c>
      <c r="AK16674" s="4">
        <f t="shared" si="260"/>
        <v>0</v>
      </c>
    </row>
    <row r="16675" spans="4:37" x14ac:dyDescent="0.25">
      <c r="D16675" t="str">
        <f>(A16675&amp;"-"&amp;B16675&amp;"-"&amp;C16675)</f>
        <v>--</v>
      </c>
      <c r="AK16675" s="4">
        <f t="shared" si="260"/>
        <v>0</v>
      </c>
    </row>
    <row r="16676" spans="4:37" x14ac:dyDescent="0.25">
      <c r="D16676" t="str">
        <f>(A16676&amp;"-"&amp;B16676&amp;"-"&amp;C16676)</f>
        <v>--</v>
      </c>
      <c r="AK16676" s="4">
        <f t="shared" si="260"/>
        <v>0</v>
      </c>
    </row>
    <row r="16677" spans="4:37" x14ac:dyDescent="0.25">
      <c r="D16677" t="str">
        <f>(A16677&amp;"-"&amp;B16677&amp;"-"&amp;C16677)</f>
        <v>--</v>
      </c>
      <c r="AK16677" s="4">
        <f t="shared" si="260"/>
        <v>0</v>
      </c>
    </row>
    <row r="16678" spans="4:37" x14ac:dyDescent="0.25">
      <c r="D16678" t="str">
        <f>(A16678&amp;"-"&amp;B16678&amp;"-"&amp;C16678)</f>
        <v>--</v>
      </c>
      <c r="AK16678" s="4">
        <f t="shared" si="260"/>
        <v>0</v>
      </c>
    </row>
    <row r="16679" spans="4:37" x14ac:dyDescent="0.25">
      <c r="D16679" t="str">
        <f>(A16679&amp;"-"&amp;B16679&amp;"-"&amp;C16679)</f>
        <v>--</v>
      </c>
      <c r="AK16679" s="4">
        <f t="shared" si="260"/>
        <v>0</v>
      </c>
    </row>
    <row r="16680" spans="4:37" x14ac:dyDescent="0.25">
      <c r="D16680" t="str">
        <f>(A16680&amp;"-"&amp;B16680&amp;"-"&amp;C16680)</f>
        <v>--</v>
      </c>
      <c r="AK16680" s="4">
        <f t="shared" si="260"/>
        <v>0</v>
      </c>
    </row>
    <row r="16681" spans="4:37" x14ac:dyDescent="0.25">
      <c r="D16681" t="str">
        <f>(A16681&amp;"-"&amp;B16681&amp;"-"&amp;C16681)</f>
        <v>--</v>
      </c>
      <c r="AK16681" s="4">
        <f t="shared" si="260"/>
        <v>0</v>
      </c>
    </row>
    <row r="16682" spans="4:37" x14ac:dyDescent="0.25">
      <c r="D16682" t="str">
        <f>(A16682&amp;"-"&amp;B16682&amp;"-"&amp;C16682)</f>
        <v>--</v>
      </c>
      <c r="AK16682" s="4">
        <f t="shared" si="260"/>
        <v>0</v>
      </c>
    </row>
    <row r="16683" spans="4:37" x14ac:dyDescent="0.25">
      <c r="D16683" t="str">
        <f>(A16683&amp;"-"&amp;B16683&amp;"-"&amp;C16683)</f>
        <v>--</v>
      </c>
      <c r="AK16683" s="4">
        <f t="shared" si="260"/>
        <v>0</v>
      </c>
    </row>
    <row r="16684" spans="4:37" x14ac:dyDescent="0.25">
      <c r="D16684" t="str">
        <f>(A16684&amp;"-"&amp;B16684&amp;"-"&amp;C16684)</f>
        <v>--</v>
      </c>
      <c r="AK16684" s="4">
        <f t="shared" si="260"/>
        <v>0</v>
      </c>
    </row>
    <row r="16685" spans="4:37" x14ac:dyDescent="0.25">
      <c r="D16685" t="str">
        <f>(A16685&amp;"-"&amp;B16685&amp;"-"&amp;C16685)</f>
        <v>--</v>
      </c>
      <c r="AK16685" s="4">
        <f t="shared" si="260"/>
        <v>0</v>
      </c>
    </row>
    <row r="16686" spans="4:37" x14ac:dyDescent="0.25">
      <c r="D16686" t="str">
        <f>(A16686&amp;"-"&amp;B16686&amp;"-"&amp;C16686)</f>
        <v>--</v>
      </c>
      <c r="AK16686" s="4">
        <f t="shared" si="260"/>
        <v>0</v>
      </c>
    </row>
    <row r="16687" spans="4:37" x14ac:dyDescent="0.25">
      <c r="D16687" t="str">
        <f>(A16687&amp;"-"&amp;B16687&amp;"-"&amp;C16687)</f>
        <v>--</v>
      </c>
      <c r="AK16687" s="4">
        <f t="shared" si="260"/>
        <v>0</v>
      </c>
    </row>
    <row r="16688" spans="4:37" x14ac:dyDescent="0.25">
      <c r="D16688" t="str">
        <f>(A16688&amp;"-"&amp;B16688&amp;"-"&amp;C16688)</f>
        <v>--</v>
      </c>
      <c r="AK16688" s="4">
        <f t="shared" si="260"/>
        <v>0</v>
      </c>
    </row>
    <row r="16689" spans="4:37" x14ac:dyDescent="0.25">
      <c r="D16689" t="str">
        <f>(A16689&amp;"-"&amp;B16689&amp;"-"&amp;C16689)</f>
        <v>--</v>
      </c>
      <c r="AK16689" s="4">
        <f t="shared" si="260"/>
        <v>0</v>
      </c>
    </row>
    <row r="16690" spans="4:37" x14ac:dyDescent="0.25">
      <c r="D16690" t="str">
        <f>(A16690&amp;"-"&amp;B16690&amp;"-"&amp;C16690)</f>
        <v>--</v>
      </c>
      <c r="AK16690" s="4">
        <f t="shared" si="260"/>
        <v>0</v>
      </c>
    </row>
    <row r="16691" spans="4:37" x14ac:dyDescent="0.25">
      <c r="D16691" t="str">
        <f>(A16691&amp;"-"&amp;B16691&amp;"-"&amp;C16691)</f>
        <v>--</v>
      </c>
      <c r="AK16691" s="4">
        <f t="shared" si="260"/>
        <v>0</v>
      </c>
    </row>
    <row r="16692" spans="4:37" x14ac:dyDescent="0.25">
      <c r="D16692" t="str">
        <f>(A16692&amp;"-"&amp;B16692&amp;"-"&amp;C16692)</f>
        <v>--</v>
      </c>
      <c r="AK16692" s="4">
        <f t="shared" si="260"/>
        <v>0</v>
      </c>
    </row>
    <row r="16693" spans="4:37" x14ac:dyDescent="0.25">
      <c r="D16693" t="str">
        <f>(A16693&amp;"-"&amp;B16693&amp;"-"&amp;C16693)</f>
        <v>--</v>
      </c>
      <c r="AK16693" s="4">
        <f t="shared" si="260"/>
        <v>0</v>
      </c>
    </row>
    <row r="16694" spans="4:37" x14ac:dyDescent="0.25">
      <c r="D16694" t="str">
        <f>(A16694&amp;"-"&amp;B16694&amp;"-"&amp;C16694)</f>
        <v>--</v>
      </c>
      <c r="AK16694" s="4">
        <f t="shared" si="260"/>
        <v>0</v>
      </c>
    </row>
    <row r="16695" spans="4:37" x14ac:dyDescent="0.25">
      <c r="D16695" t="str">
        <f>(A16695&amp;"-"&amp;B16695&amp;"-"&amp;C16695)</f>
        <v>--</v>
      </c>
      <c r="AK16695" s="4">
        <f t="shared" si="260"/>
        <v>0</v>
      </c>
    </row>
    <row r="16696" spans="4:37" x14ac:dyDescent="0.25">
      <c r="D16696" t="str">
        <f>(A16696&amp;"-"&amp;B16696&amp;"-"&amp;C16696)</f>
        <v>--</v>
      </c>
      <c r="AK16696" s="4">
        <f t="shared" si="260"/>
        <v>0</v>
      </c>
    </row>
    <row r="16697" spans="4:37" x14ac:dyDescent="0.25">
      <c r="D16697" t="str">
        <f>(A16697&amp;"-"&amp;B16697&amp;"-"&amp;C16697)</f>
        <v>--</v>
      </c>
      <c r="AK16697" s="4">
        <f t="shared" si="260"/>
        <v>0</v>
      </c>
    </row>
    <row r="16698" spans="4:37" x14ac:dyDescent="0.25">
      <c r="D16698" t="str">
        <f>(A16698&amp;"-"&amp;B16698&amp;"-"&amp;C16698)</f>
        <v>--</v>
      </c>
      <c r="AK16698" s="4">
        <f t="shared" si="260"/>
        <v>0</v>
      </c>
    </row>
    <row r="16699" spans="4:37" x14ac:dyDescent="0.25">
      <c r="D16699" t="str">
        <f>(A16699&amp;"-"&amp;B16699&amp;"-"&amp;C16699)</f>
        <v>--</v>
      </c>
      <c r="AK16699" s="4">
        <f t="shared" si="260"/>
        <v>0</v>
      </c>
    </row>
    <row r="16700" spans="4:37" x14ac:dyDescent="0.25">
      <c r="D16700" t="str">
        <f>(A16700&amp;"-"&amp;B16700&amp;"-"&amp;C16700)</f>
        <v>--</v>
      </c>
      <c r="AK16700" s="4">
        <f t="shared" si="260"/>
        <v>0</v>
      </c>
    </row>
    <row r="16701" spans="4:37" x14ac:dyDescent="0.25">
      <c r="D16701" t="str">
        <f>(A16701&amp;"-"&amp;B16701&amp;"-"&amp;C16701)</f>
        <v>--</v>
      </c>
      <c r="AK16701" s="4">
        <f t="shared" si="260"/>
        <v>0</v>
      </c>
    </row>
    <row r="16702" spans="4:37" x14ac:dyDescent="0.25">
      <c r="D16702" t="str">
        <f>(A16702&amp;"-"&amp;B16702&amp;"-"&amp;C16702)</f>
        <v>--</v>
      </c>
      <c r="AK16702" s="4">
        <f t="shared" si="260"/>
        <v>0</v>
      </c>
    </row>
    <row r="16703" spans="4:37" x14ac:dyDescent="0.25">
      <c r="D16703" t="str">
        <f>(A16703&amp;"-"&amp;B16703&amp;"-"&amp;C16703)</f>
        <v>--</v>
      </c>
      <c r="AK16703" s="4">
        <f t="shared" si="260"/>
        <v>0</v>
      </c>
    </row>
    <row r="16704" spans="4:37" x14ac:dyDescent="0.25">
      <c r="D16704" t="str">
        <f>(A16704&amp;"-"&amp;B16704&amp;"-"&amp;C16704)</f>
        <v>--</v>
      </c>
      <c r="AK16704" s="4">
        <f t="shared" si="260"/>
        <v>0</v>
      </c>
    </row>
    <row r="16705" spans="4:37" x14ac:dyDescent="0.25">
      <c r="D16705" t="str">
        <f>(A16705&amp;"-"&amp;B16705&amp;"-"&amp;C16705)</f>
        <v>--</v>
      </c>
      <c r="AK16705" s="4">
        <f t="shared" si="260"/>
        <v>0</v>
      </c>
    </row>
    <row r="16706" spans="4:37" x14ac:dyDescent="0.25">
      <c r="D16706" t="str">
        <f>(A16706&amp;"-"&amp;B16706&amp;"-"&amp;C16706)</f>
        <v>--</v>
      </c>
      <c r="AK16706" s="4">
        <f t="shared" si="260"/>
        <v>0</v>
      </c>
    </row>
    <row r="16707" spans="4:37" x14ac:dyDescent="0.25">
      <c r="D16707" t="str">
        <f>(A16707&amp;"-"&amp;B16707&amp;"-"&amp;C16707)</f>
        <v>--</v>
      </c>
      <c r="AK16707" s="4">
        <f t="shared" ref="AK16707:AK16770" si="261">AI16707+(AJ16707*50)</f>
        <v>0</v>
      </c>
    </row>
    <row r="16708" spans="4:37" x14ac:dyDescent="0.25">
      <c r="D16708" t="str">
        <f>(A16708&amp;"-"&amp;B16708&amp;"-"&amp;C16708)</f>
        <v>--</v>
      </c>
      <c r="AK16708" s="4">
        <f t="shared" si="261"/>
        <v>0</v>
      </c>
    </row>
    <row r="16709" spans="4:37" x14ac:dyDescent="0.25">
      <c r="D16709" t="str">
        <f>(A16709&amp;"-"&amp;B16709&amp;"-"&amp;C16709)</f>
        <v>--</v>
      </c>
      <c r="AK16709" s="4">
        <f t="shared" si="261"/>
        <v>0</v>
      </c>
    </row>
    <row r="16710" spans="4:37" x14ac:dyDescent="0.25">
      <c r="D16710" t="str">
        <f>(A16710&amp;"-"&amp;B16710&amp;"-"&amp;C16710)</f>
        <v>--</v>
      </c>
      <c r="AK16710" s="4">
        <f t="shared" si="261"/>
        <v>0</v>
      </c>
    </row>
    <row r="16711" spans="4:37" x14ac:dyDescent="0.25">
      <c r="D16711" t="str">
        <f>(A16711&amp;"-"&amp;B16711&amp;"-"&amp;C16711)</f>
        <v>--</v>
      </c>
      <c r="AK16711" s="4">
        <f t="shared" si="261"/>
        <v>0</v>
      </c>
    </row>
    <row r="16712" spans="4:37" x14ac:dyDescent="0.25">
      <c r="D16712" t="str">
        <f>(A16712&amp;"-"&amp;B16712&amp;"-"&amp;C16712)</f>
        <v>--</v>
      </c>
      <c r="AK16712" s="4">
        <f t="shared" si="261"/>
        <v>0</v>
      </c>
    </row>
    <row r="16713" spans="4:37" x14ac:dyDescent="0.25">
      <c r="D16713" t="str">
        <f>(A16713&amp;"-"&amp;B16713&amp;"-"&amp;C16713)</f>
        <v>--</v>
      </c>
      <c r="AK16713" s="4">
        <f t="shared" si="261"/>
        <v>0</v>
      </c>
    </row>
    <row r="16714" spans="4:37" x14ac:dyDescent="0.25">
      <c r="D16714" t="str">
        <f>(A16714&amp;"-"&amp;B16714&amp;"-"&amp;C16714)</f>
        <v>--</v>
      </c>
      <c r="AK16714" s="4">
        <f t="shared" si="261"/>
        <v>0</v>
      </c>
    </row>
    <row r="16715" spans="4:37" x14ac:dyDescent="0.25">
      <c r="D16715" t="str">
        <f>(A16715&amp;"-"&amp;B16715&amp;"-"&amp;C16715)</f>
        <v>--</v>
      </c>
      <c r="AK16715" s="4">
        <f t="shared" si="261"/>
        <v>0</v>
      </c>
    </row>
    <row r="16716" spans="4:37" x14ac:dyDescent="0.25">
      <c r="D16716" t="str">
        <f>(A16716&amp;"-"&amp;B16716&amp;"-"&amp;C16716)</f>
        <v>--</v>
      </c>
      <c r="AK16716" s="4">
        <f t="shared" si="261"/>
        <v>0</v>
      </c>
    </row>
    <row r="16717" spans="4:37" x14ac:dyDescent="0.25">
      <c r="D16717" t="str">
        <f>(A16717&amp;"-"&amp;B16717&amp;"-"&amp;C16717)</f>
        <v>--</v>
      </c>
      <c r="AK16717" s="4">
        <f t="shared" si="261"/>
        <v>0</v>
      </c>
    </row>
    <row r="16718" spans="4:37" x14ac:dyDescent="0.25">
      <c r="D16718" t="str">
        <f>(A16718&amp;"-"&amp;B16718&amp;"-"&amp;C16718)</f>
        <v>--</v>
      </c>
      <c r="AK16718" s="4">
        <f t="shared" si="261"/>
        <v>0</v>
      </c>
    </row>
    <row r="16719" spans="4:37" x14ac:dyDescent="0.25">
      <c r="D16719" t="str">
        <f>(A16719&amp;"-"&amp;B16719&amp;"-"&amp;C16719)</f>
        <v>--</v>
      </c>
      <c r="AK16719" s="4">
        <f t="shared" si="261"/>
        <v>0</v>
      </c>
    </row>
    <row r="16720" spans="4:37" x14ac:dyDescent="0.25">
      <c r="D16720" t="str">
        <f>(A16720&amp;"-"&amp;B16720&amp;"-"&amp;C16720)</f>
        <v>--</v>
      </c>
      <c r="AK16720" s="4">
        <f t="shared" si="261"/>
        <v>0</v>
      </c>
    </row>
    <row r="16721" spans="4:37" x14ac:dyDescent="0.25">
      <c r="D16721" t="str">
        <f>(A16721&amp;"-"&amp;B16721&amp;"-"&amp;C16721)</f>
        <v>--</v>
      </c>
      <c r="AK16721" s="4">
        <f t="shared" si="261"/>
        <v>0</v>
      </c>
    </row>
    <row r="16722" spans="4:37" x14ac:dyDescent="0.25">
      <c r="D16722" t="str">
        <f>(A16722&amp;"-"&amp;B16722&amp;"-"&amp;C16722)</f>
        <v>--</v>
      </c>
      <c r="AK16722" s="4">
        <f t="shared" si="261"/>
        <v>0</v>
      </c>
    </row>
    <row r="16723" spans="4:37" x14ac:dyDescent="0.25">
      <c r="D16723" t="str">
        <f>(A16723&amp;"-"&amp;B16723&amp;"-"&amp;C16723)</f>
        <v>--</v>
      </c>
      <c r="AK16723" s="4">
        <f t="shared" si="261"/>
        <v>0</v>
      </c>
    </row>
    <row r="16724" spans="4:37" x14ac:dyDescent="0.25">
      <c r="D16724" t="str">
        <f>(A16724&amp;"-"&amp;B16724&amp;"-"&amp;C16724)</f>
        <v>--</v>
      </c>
      <c r="AK16724" s="4">
        <f t="shared" si="261"/>
        <v>0</v>
      </c>
    </row>
    <row r="16725" spans="4:37" x14ac:dyDescent="0.25">
      <c r="D16725" t="str">
        <f>(A16725&amp;"-"&amp;B16725&amp;"-"&amp;C16725)</f>
        <v>--</v>
      </c>
      <c r="AK16725" s="4">
        <f t="shared" si="261"/>
        <v>0</v>
      </c>
    </row>
    <row r="16726" spans="4:37" x14ac:dyDescent="0.25">
      <c r="D16726" t="str">
        <f>(A16726&amp;"-"&amp;B16726&amp;"-"&amp;C16726)</f>
        <v>--</v>
      </c>
      <c r="AK16726" s="4">
        <f t="shared" si="261"/>
        <v>0</v>
      </c>
    </row>
    <row r="16727" spans="4:37" x14ac:dyDescent="0.25">
      <c r="D16727" t="str">
        <f>(A16727&amp;"-"&amp;B16727&amp;"-"&amp;C16727)</f>
        <v>--</v>
      </c>
      <c r="AK16727" s="4">
        <f t="shared" si="261"/>
        <v>0</v>
      </c>
    </row>
    <row r="16728" spans="4:37" x14ac:dyDescent="0.25">
      <c r="D16728" t="str">
        <f>(A16728&amp;"-"&amp;B16728&amp;"-"&amp;C16728)</f>
        <v>--</v>
      </c>
      <c r="AK16728" s="4">
        <f t="shared" si="261"/>
        <v>0</v>
      </c>
    </row>
    <row r="16729" spans="4:37" x14ac:dyDescent="0.25">
      <c r="D16729" t="str">
        <f>(A16729&amp;"-"&amp;B16729&amp;"-"&amp;C16729)</f>
        <v>--</v>
      </c>
      <c r="AK16729" s="4">
        <f t="shared" si="261"/>
        <v>0</v>
      </c>
    </row>
    <row r="16730" spans="4:37" x14ac:dyDescent="0.25">
      <c r="D16730" t="str">
        <f>(A16730&amp;"-"&amp;B16730&amp;"-"&amp;C16730)</f>
        <v>--</v>
      </c>
      <c r="AK16730" s="4">
        <f t="shared" si="261"/>
        <v>0</v>
      </c>
    </row>
    <row r="16731" spans="4:37" x14ac:dyDescent="0.25">
      <c r="D16731" t="str">
        <f>(A16731&amp;"-"&amp;B16731&amp;"-"&amp;C16731)</f>
        <v>--</v>
      </c>
      <c r="AK16731" s="4">
        <f t="shared" si="261"/>
        <v>0</v>
      </c>
    </row>
    <row r="16732" spans="4:37" x14ac:dyDescent="0.25">
      <c r="D16732" t="str">
        <f>(A16732&amp;"-"&amp;B16732&amp;"-"&amp;C16732)</f>
        <v>--</v>
      </c>
      <c r="AK16732" s="4">
        <f t="shared" si="261"/>
        <v>0</v>
      </c>
    </row>
    <row r="16733" spans="4:37" x14ac:dyDescent="0.25">
      <c r="D16733" t="str">
        <f>(A16733&amp;"-"&amp;B16733&amp;"-"&amp;C16733)</f>
        <v>--</v>
      </c>
      <c r="AK16733" s="4">
        <f t="shared" si="261"/>
        <v>0</v>
      </c>
    </row>
    <row r="16734" spans="4:37" x14ac:dyDescent="0.25">
      <c r="D16734" t="str">
        <f>(A16734&amp;"-"&amp;B16734&amp;"-"&amp;C16734)</f>
        <v>--</v>
      </c>
      <c r="AK16734" s="4">
        <f t="shared" si="261"/>
        <v>0</v>
      </c>
    </row>
    <row r="16735" spans="4:37" x14ac:dyDescent="0.25">
      <c r="D16735" t="str">
        <f>(A16735&amp;"-"&amp;B16735&amp;"-"&amp;C16735)</f>
        <v>--</v>
      </c>
      <c r="AK16735" s="4">
        <f t="shared" si="261"/>
        <v>0</v>
      </c>
    </row>
    <row r="16736" spans="4:37" x14ac:dyDescent="0.25">
      <c r="D16736" t="str">
        <f>(A16736&amp;"-"&amp;B16736&amp;"-"&amp;C16736)</f>
        <v>--</v>
      </c>
      <c r="AK16736" s="4">
        <f t="shared" si="261"/>
        <v>0</v>
      </c>
    </row>
    <row r="16737" spans="4:37" x14ac:dyDescent="0.25">
      <c r="D16737" t="str">
        <f>(A16737&amp;"-"&amp;B16737&amp;"-"&amp;C16737)</f>
        <v>--</v>
      </c>
      <c r="AK16737" s="4">
        <f t="shared" si="261"/>
        <v>0</v>
      </c>
    </row>
    <row r="16738" spans="4:37" x14ac:dyDescent="0.25">
      <c r="D16738" t="str">
        <f>(A16738&amp;"-"&amp;B16738&amp;"-"&amp;C16738)</f>
        <v>--</v>
      </c>
      <c r="AK16738" s="4">
        <f t="shared" si="261"/>
        <v>0</v>
      </c>
    </row>
    <row r="16739" spans="4:37" x14ac:dyDescent="0.25">
      <c r="D16739" t="str">
        <f>(A16739&amp;"-"&amp;B16739&amp;"-"&amp;C16739)</f>
        <v>--</v>
      </c>
      <c r="AK16739" s="4">
        <f t="shared" si="261"/>
        <v>0</v>
      </c>
    </row>
    <row r="16740" spans="4:37" x14ac:dyDescent="0.25">
      <c r="D16740" t="str">
        <f>(A16740&amp;"-"&amp;B16740&amp;"-"&amp;C16740)</f>
        <v>--</v>
      </c>
      <c r="AK16740" s="4">
        <f t="shared" si="261"/>
        <v>0</v>
      </c>
    </row>
    <row r="16741" spans="4:37" x14ac:dyDescent="0.25">
      <c r="D16741" t="str">
        <f>(A16741&amp;"-"&amp;B16741&amp;"-"&amp;C16741)</f>
        <v>--</v>
      </c>
      <c r="AK16741" s="4">
        <f t="shared" si="261"/>
        <v>0</v>
      </c>
    </row>
    <row r="16742" spans="4:37" x14ac:dyDescent="0.25">
      <c r="D16742" t="str">
        <f>(A16742&amp;"-"&amp;B16742&amp;"-"&amp;C16742)</f>
        <v>--</v>
      </c>
      <c r="AK16742" s="4">
        <f t="shared" si="261"/>
        <v>0</v>
      </c>
    </row>
    <row r="16743" spans="4:37" x14ac:dyDescent="0.25">
      <c r="D16743" t="str">
        <f>(A16743&amp;"-"&amp;B16743&amp;"-"&amp;C16743)</f>
        <v>--</v>
      </c>
      <c r="AK16743" s="4">
        <f t="shared" si="261"/>
        <v>0</v>
      </c>
    </row>
    <row r="16744" spans="4:37" x14ac:dyDescent="0.25">
      <c r="D16744" t="str">
        <f>(A16744&amp;"-"&amp;B16744&amp;"-"&amp;C16744)</f>
        <v>--</v>
      </c>
      <c r="AK16744" s="4">
        <f t="shared" si="261"/>
        <v>0</v>
      </c>
    </row>
    <row r="16745" spans="4:37" x14ac:dyDescent="0.25">
      <c r="D16745" t="str">
        <f>(A16745&amp;"-"&amp;B16745&amp;"-"&amp;C16745)</f>
        <v>--</v>
      </c>
      <c r="AK16745" s="4">
        <f t="shared" si="261"/>
        <v>0</v>
      </c>
    </row>
    <row r="16746" spans="4:37" x14ac:dyDescent="0.25">
      <c r="D16746" t="str">
        <f>(A16746&amp;"-"&amp;B16746&amp;"-"&amp;C16746)</f>
        <v>--</v>
      </c>
      <c r="AK16746" s="4">
        <f t="shared" si="261"/>
        <v>0</v>
      </c>
    </row>
    <row r="16747" spans="4:37" x14ac:dyDescent="0.25">
      <c r="D16747" t="str">
        <f>(A16747&amp;"-"&amp;B16747&amp;"-"&amp;C16747)</f>
        <v>--</v>
      </c>
      <c r="AK16747" s="4">
        <f t="shared" si="261"/>
        <v>0</v>
      </c>
    </row>
    <row r="16748" spans="4:37" x14ac:dyDescent="0.25">
      <c r="D16748" t="str">
        <f>(A16748&amp;"-"&amp;B16748&amp;"-"&amp;C16748)</f>
        <v>--</v>
      </c>
      <c r="AK16748" s="4">
        <f t="shared" si="261"/>
        <v>0</v>
      </c>
    </row>
    <row r="16749" spans="4:37" x14ac:dyDescent="0.25">
      <c r="D16749" t="str">
        <f>(A16749&amp;"-"&amp;B16749&amp;"-"&amp;C16749)</f>
        <v>--</v>
      </c>
      <c r="AK16749" s="4">
        <f t="shared" si="261"/>
        <v>0</v>
      </c>
    </row>
    <row r="16750" spans="4:37" x14ac:dyDescent="0.25">
      <c r="D16750" t="str">
        <f>(A16750&amp;"-"&amp;B16750&amp;"-"&amp;C16750)</f>
        <v>--</v>
      </c>
      <c r="AK16750" s="4">
        <f t="shared" si="261"/>
        <v>0</v>
      </c>
    </row>
    <row r="16751" spans="4:37" x14ac:dyDescent="0.25">
      <c r="D16751" t="str">
        <f>(A16751&amp;"-"&amp;B16751&amp;"-"&amp;C16751)</f>
        <v>--</v>
      </c>
      <c r="AK16751" s="4">
        <f t="shared" si="261"/>
        <v>0</v>
      </c>
    </row>
    <row r="16752" spans="4:37" x14ac:dyDescent="0.25">
      <c r="D16752" t="str">
        <f>(A16752&amp;"-"&amp;B16752&amp;"-"&amp;C16752)</f>
        <v>--</v>
      </c>
      <c r="AK16752" s="4">
        <f t="shared" si="261"/>
        <v>0</v>
      </c>
    </row>
    <row r="16753" spans="4:37" x14ac:dyDescent="0.25">
      <c r="D16753" t="str">
        <f>(A16753&amp;"-"&amp;B16753&amp;"-"&amp;C16753)</f>
        <v>--</v>
      </c>
      <c r="AK16753" s="4">
        <f t="shared" si="261"/>
        <v>0</v>
      </c>
    </row>
    <row r="16754" spans="4:37" x14ac:dyDescent="0.25">
      <c r="D16754" t="str">
        <f>(A16754&amp;"-"&amp;B16754&amp;"-"&amp;C16754)</f>
        <v>--</v>
      </c>
      <c r="AK16754" s="4">
        <f t="shared" si="261"/>
        <v>0</v>
      </c>
    </row>
    <row r="16755" spans="4:37" x14ac:dyDescent="0.25">
      <c r="D16755" t="str">
        <f>(A16755&amp;"-"&amp;B16755&amp;"-"&amp;C16755)</f>
        <v>--</v>
      </c>
      <c r="AK16755" s="4">
        <f t="shared" si="261"/>
        <v>0</v>
      </c>
    </row>
    <row r="16756" spans="4:37" x14ac:dyDescent="0.25">
      <c r="D16756" t="str">
        <f>(A16756&amp;"-"&amp;B16756&amp;"-"&amp;C16756)</f>
        <v>--</v>
      </c>
      <c r="AK16756" s="4">
        <f t="shared" si="261"/>
        <v>0</v>
      </c>
    </row>
    <row r="16757" spans="4:37" x14ac:dyDescent="0.25">
      <c r="D16757" t="str">
        <f>(A16757&amp;"-"&amp;B16757&amp;"-"&amp;C16757)</f>
        <v>--</v>
      </c>
      <c r="AK16757" s="4">
        <f t="shared" si="261"/>
        <v>0</v>
      </c>
    </row>
    <row r="16758" spans="4:37" x14ac:dyDescent="0.25">
      <c r="D16758" t="str">
        <f>(A16758&amp;"-"&amp;B16758&amp;"-"&amp;C16758)</f>
        <v>--</v>
      </c>
      <c r="AK16758" s="4">
        <f t="shared" si="261"/>
        <v>0</v>
      </c>
    </row>
    <row r="16759" spans="4:37" x14ac:dyDescent="0.25">
      <c r="D16759" t="str">
        <f>(A16759&amp;"-"&amp;B16759&amp;"-"&amp;C16759)</f>
        <v>--</v>
      </c>
      <c r="AK16759" s="4">
        <f t="shared" si="261"/>
        <v>0</v>
      </c>
    </row>
    <row r="16760" spans="4:37" x14ac:dyDescent="0.25">
      <c r="D16760" t="str">
        <f>(A16760&amp;"-"&amp;B16760&amp;"-"&amp;C16760)</f>
        <v>--</v>
      </c>
      <c r="AK16760" s="4">
        <f t="shared" si="261"/>
        <v>0</v>
      </c>
    </row>
    <row r="16761" spans="4:37" x14ac:dyDescent="0.25">
      <c r="D16761" t="str">
        <f>(A16761&amp;"-"&amp;B16761&amp;"-"&amp;C16761)</f>
        <v>--</v>
      </c>
      <c r="AK16761" s="4">
        <f t="shared" si="261"/>
        <v>0</v>
      </c>
    </row>
    <row r="16762" spans="4:37" x14ac:dyDescent="0.25">
      <c r="D16762" t="str">
        <f>(A16762&amp;"-"&amp;B16762&amp;"-"&amp;C16762)</f>
        <v>--</v>
      </c>
      <c r="AK16762" s="4">
        <f t="shared" si="261"/>
        <v>0</v>
      </c>
    </row>
    <row r="16763" spans="4:37" x14ac:dyDescent="0.25">
      <c r="D16763" t="str">
        <f>(A16763&amp;"-"&amp;B16763&amp;"-"&amp;C16763)</f>
        <v>--</v>
      </c>
      <c r="AK16763" s="4">
        <f t="shared" si="261"/>
        <v>0</v>
      </c>
    </row>
    <row r="16764" spans="4:37" x14ac:dyDescent="0.25">
      <c r="D16764" t="str">
        <f>(A16764&amp;"-"&amp;B16764&amp;"-"&amp;C16764)</f>
        <v>--</v>
      </c>
      <c r="AK16764" s="4">
        <f t="shared" si="261"/>
        <v>0</v>
      </c>
    </row>
    <row r="16765" spans="4:37" x14ac:dyDescent="0.25">
      <c r="D16765" t="str">
        <f>(A16765&amp;"-"&amp;B16765&amp;"-"&amp;C16765)</f>
        <v>--</v>
      </c>
      <c r="AK16765" s="4">
        <f t="shared" si="261"/>
        <v>0</v>
      </c>
    </row>
    <row r="16766" spans="4:37" x14ac:dyDescent="0.25">
      <c r="D16766" t="str">
        <f>(A16766&amp;"-"&amp;B16766&amp;"-"&amp;C16766)</f>
        <v>--</v>
      </c>
      <c r="AK16766" s="4">
        <f t="shared" si="261"/>
        <v>0</v>
      </c>
    </row>
    <row r="16767" spans="4:37" x14ac:dyDescent="0.25">
      <c r="D16767" t="str">
        <f>(A16767&amp;"-"&amp;B16767&amp;"-"&amp;C16767)</f>
        <v>--</v>
      </c>
      <c r="AK16767" s="4">
        <f t="shared" si="261"/>
        <v>0</v>
      </c>
    </row>
    <row r="16768" spans="4:37" x14ac:dyDescent="0.25">
      <c r="D16768" t="str">
        <f>(A16768&amp;"-"&amp;B16768&amp;"-"&amp;C16768)</f>
        <v>--</v>
      </c>
      <c r="AK16768" s="4">
        <f t="shared" si="261"/>
        <v>0</v>
      </c>
    </row>
    <row r="16769" spans="4:37" x14ac:dyDescent="0.25">
      <c r="D16769" t="str">
        <f>(A16769&amp;"-"&amp;B16769&amp;"-"&amp;C16769)</f>
        <v>--</v>
      </c>
      <c r="AK16769" s="4">
        <f t="shared" si="261"/>
        <v>0</v>
      </c>
    </row>
    <row r="16770" spans="4:37" x14ac:dyDescent="0.25">
      <c r="D16770" t="str">
        <f>(A16770&amp;"-"&amp;B16770&amp;"-"&amp;C16770)</f>
        <v>--</v>
      </c>
      <c r="AK16770" s="4">
        <f t="shared" si="261"/>
        <v>0</v>
      </c>
    </row>
    <row r="16771" spans="4:37" x14ac:dyDescent="0.25">
      <c r="D16771" t="str">
        <f>(A16771&amp;"-"&amp;B16771&amp;"-"&amp;C16771)</f>
        <v>--</v>
      </c>
      <c r="AK16771" s="4">
        <f t="shared" ref="AK16771:AK16834" si="262">AI16771+(AJ16771*50)</f>
        <v>0</v>
      </c>
    </row>
    <row r="16772" spans="4:37" x14ac:dyDescent="0.25">
      <c r="D16772" t="str">
        <f>(A16772&amp;"-"&amp;B16772&amp;"-"&amp;C16772)</f>
        <v>--</v>
      </c>
      <c r="AK16772" s="4">
        <f t="shared" si="262"/>
        <v>0</v>
      </c>
    </row>
    <row r="16773" spans="4:37" x14ac:dyDescent="0.25">
      <c r="D16773" t="str">
        <f>(A16773&amp;"-"&amp;B16773&amp;"-"&amp;C16773)</f>
        <v>--</v>
      </c>
      <c r="AK16773" s="4">
        <f t="shared" si="262"/>
        <v>0</v>
      </c>
    </row>
    <row r="16774" spans="4:37" x14ac:dyDescent="0.25">
      <c r="D16774" t="str">
        <f>(A16774&amp;"-"&amp;B16774&amp;"-"&amp;C16774)</f>
        <v>--</v>
      </c>
      <c r="AK16774" s="4">
        <f t="shared" si="262"/>
        <v>0</v>
      </c>
    </row>
    <row r="16775" spans="4:37" x14ac:dyDescent="0.25">
      <c r="D16775" t="str">
        <f>(A16775&amp;"-"&amp;B16775&amp;"-"&amp;C16775)</f>
        <v>--</v>
      </c>
      <c r="AK16775" s="4">
        <f t="shared" si="262"/>
        <v>0</v>
      </c>
    </row>
    <row r="16776" spans="4:37" x14ac:dyDescent="0.25">
      <c r="D16776" t="str">
        <f>(A16776&amp;"-"&amp;B16776&amp;"-"&amp;C16776)</f>
        <v>--</v>
      </c>
      <c r="AK16776" s="4">
        <f t="shared" si="262"/>
        <v>0</v>
      </c>
    </row>
    <row r="16777" spans="4:37" x14ac:dyDescent="0.25">
      <c r="D16777" t="str">
        <f>(A16777&amp;"-"&amp;B16777&amp;"-"&amp;C16777)</f>
        <v>--</v>
      </c>
      <c r="AK16777" s="4">
        <f t="shared" si="262"/>
        <v>0</v>
      </c>
    </row>
    <row r="16778" spans="4:37" x14ac:dyDescent="0.25">
      <c r="D16778" t="str">
        <f>(A16778&amp;"-"&amp;B16778&amp;"-"&amp;C16778)</f>
        <v>--</v>
      </c>
      <c r="AK16778" s="4">
        <f t="shared" si="262"/>
        <v>0</v>
      </c>
    </row>
    <row r="16779" spans="4:37" x14ac:dyDescent="0.25">
      <c r="D16779" t="str">
        <f>(A16779&amp;"-"&amp;B16779&amp;"-"&amp;C16779)</f>
        <v>--</v>
      </c>
      <c r="AK16779" s="4">
        <f t="shared" si="262"/>
        <v>0</v>
      </c>
    </row>
    <row r="16780" spans="4:37" x14ac:dyDescent="0.25">
      <c r="D16780" t="str">
        <f>(A16780&amp;"-"&amp;B16780&amp;"-"&amp;C16780)</f>
        <v>--</v>
      </c>
      <c r="AK16780" s="4">
        <f t="shared" si="262"/>
        <v>0</v>
      </c>
    </row>
    <row r="16781" spans="4:37" x14ac:dyDescent="0.25">
      <c r="D16781" t="str">
        <f>(A16781&amp;"-"&amp;B16781&amp;"-"&amp;C16781)</f>
        <v>--</v>
      </c>
      <c r="AK16781" s="4">
        <f t="shared" si="262"/>
        <v>0</v>
      </c>
    </row>
    <row r="16782" spans="4:37" x14ac:dyDescent="0.25">
      <c r="D16782" t="str">
        <f>(A16782&amp;"-"&amp;B16782&amp;"-"&amp;C16782)</f>
        <v>--</v>
      </c>
      <c r="AK16782" s="4">
        <f t="shared" si="262"/>
        <v>0</v>
      </c>
    </row>
    <row r="16783" spans="4:37" x14ac:dyDescent="0.25">
      <c r="D16783" t="str">
        <f>(A16783&amp;"-"&amp;B16783&amp;"-"&amp;C16783)</f>
        <v>--</v>
      </c>
      <c r="AK16783" s="4">
        <f t="shared" si="262"/>
        <v>0</v>
      </c>
    </row>
    <row r="16784" spans="4:37" x14ac:dyDescent="0.25">
      <c r="D16784" t="str">
        <f>(A16784&amp;"-"&amp;B16784&amp;"-"&amp;C16784)</f>
        <v>--</v>
      </c>
      <c r="AK16784" s="4">
        <f t="shared" si="262"/>
        <v>0</v>
      </c>
    </row>
    <row r="16785" spans="4:37" x14ac:dyDescent="0.25">
      <c r="D16785" t="str">
        <f>(A16785&amp;"-"&amp;B16785&amp;"-"&amp;C16785)</f>
        <v>--</v>
      </c>
      <c r="AK16785" s="4">
        <f t="shared" si="262"/>
        <v>0</v>
      </c>
    </row>
    <row r="16786" spans="4:37" x14ac:dyDescent="0.25">
      <c r="D16786" t="str">
        <f>(A16786&amp;"-"&amp;B16786&amp;"-"&amp;C16786)</f>
        <v>--</v>
      </c>
      <c r="AK16786" s="4">
        <f t="shared" si="262"/>
        <v>0</v>
      </c>
    </row>
    <row r="16787" spans="4:37" x14ac:dyDescent="0.25">
      <c r="D16787" t="str">
        <f>(A16787&amp;"-"&amp;B16787&amp;"-"&amp;C16787)</f>
        <v>--</v>
      </c>
      <c r="AK16787" s="4">
        <f t="shared" si="262"/>
        <v>0</v>
      </c>
    </row>
    <row r="16788" spans="4:37" x14ac:dyDescent="0.25">
      <c r="D16788" t="str">
        <f>(A16788&amp;"-"&amp;B16788&amp;"-"&amp;C16788)</f>
        <v>--</v>
      </c>
      <c r="AK16788" s="4">
        <f t="shared" si="262"/>
        <v>0</v>
      </c>
    </row>
    <row r="16789" spans="4:37" x14ac:dyDescent="0.25">
      <c r="D16789" t="str">
        <f>(A16789&amp;"-"&amp;B16789&amp;"-"&amp;C16789)</f>
        <v>--</v>
      </c>
      <c r="AK16789" s="4">
        <f t="shared" si="262"/>
        <v>0</v>
      </c>
    </row>
    <row r="16790" spans="4:37" x14ac:dyDescent="0.25">
      <c r="D16790" t="str">
        <f>(A16790&amp;"-"&amp;B16790&amp;"-"&amp;C16790)</f>
        <v>--</v>
      </c>
      <c r="AK16790" s="4">
        <f t="shared" si="262"/>
        <v>0</v>
      </c>
    </row>
    <row r="16791" spans="4:37" x14ac:dyDescent="0.25">
      <c r="D16791" t="str">
        <f>(A16791&amp;"-"&amp;B16791&amp;"-"&amp;C16791)</f>
        <v>--</v>
      </c>
      <c r="AK16791" s="4">
        <f t="shared" si="262"/>
        <v>0</v>
      </c>
    </row>
    <row r="16792" spans="4:37" x14ac:dyDescent="0.25">
      <c r="D16792" t="str">
        <f>(A16792&amp;"-"&amp;B16792&amp;"-"&amp;C16792)</f>
        <v>--</v>
      </c>
      <c r="AK16792" s="4">
        <f t="shared" si="262"/>
        <v>0</v>
      </c>
    </row>
    <row r="16793" spans="4:37" x14ac:dyDescent="0.25">
      <c r="D16793" t="str">
        <f>(A16793&amp;"-"&amp;B16793&amp;"-"&amp;C16793)</f>
        <v>--</v>
      </c>
      <c r="AK16793" s="4">
        <f t="shared" si="262"/>
        <v>0</v>
      </c>
    </row>
    <row r="16794" spans="4:37" x14ac:dyDescent="0.25">
      <c r="D16794" t="str">
        <f>(A16794&amp;"-"&amp;B16794&amp;"-"&amp;C16794)</f>
        <v>--</v>
      </c>
      <c r="AK16794" s="4">
        <f t="shared" si="262"/>
        <v>0</v>
      </c>
    </row>
    <row r="16795" spans="4:37" x14ac:dyDescent="0.25">
      <c r="D16795" t="str">
        <f>(A16795&amp;"-"&amp;B16795&amp;"-"&amp;C16795)</f>
        <v>--</v>
      </c>
      <c r="AK16795" s="4">
        <f t="shared" si="262"/>
        <v>0</v>
      </c>
    </row>
    <row r="16796" spans="4:37" x14ac:dyDescent="0.25">
      <c r="D16796" t="str">
        <f>(A16796&amp;"-"&amp;B16796&amp;"-"&amp;C16796)</f>
        <v>--</v>
      </c>
      <c r="AK16796" s="4">
        <f t="shared" si="262"/>
        <v>0</v>
      </c>
    </row>
    <row r="16797" spans="4:37" x14ac:dyDescent="0.25">
      <c r="D16797" t="str">
        <f>(A16797&amp;"-"&amp;B16797&amp;"-"&amp;C16797)</f>
        <v>--</v>
      </c>
      <c r="AK16797" s="4">
        <f t="shared" si="262"/>
        <v>0</v>
      </c>
    </row>
    <row r="16798" spans="4:37" x14ac:dyDescent="0.25">
      <c r="D16798" t="str">
        <f>(A16798&amp;"-"&amp;B16798&amp;"-"&amp;C16798)</f>
        <v>--</v>
      </c>
      <c r="AK16798" s="4">
        <f t="shared" si="262"/>
        <v>0</v>
      </c>
    </row>
    <row r="16799" spans="4:37" x14ac:dyDescent="0.25">
      <c r="D16799" t="str">
        <f>(A16799&amp;"-"&amp;B16799&amp;"-"&amp;C16799)</f>
        <v>--</v>
      </c>
      <c r="AK16799" s="4">
        <f t="shared" si="262"/>
        <v>0</v>
      </c>
    </row>
    <row r="16800" spans="4:37" x14ac:dyDescent="0.25">
      <c r="D16800" t="str">
        <f>(A16800&amp;"-"&amp;B16800&amp;"-"&amp;C16800)</f>
        <v>--</v>
      </c>
      <c r="AK16800" s="4">
        <f t="shared" si="262"/>
        <v>0</v>
      </c>
    </row>
    <row r="16801" spans="4:37" x14ac:dyDescent="0.25">
      <c r="D16801" t="str">
        <f>(A16801&amp;"-"&amp;B16801&amp;"-"&amp;C16801)</f>
        <v>--</v>
      </c>
      <c r="AK16801" s="4">
        <f t="shared" si="262"/>
        <v>0</v>
      </c>
    </row>
    <row r="16802" spans="4:37" x14ac:dyDescent="0.25">
      <c r="D16802" t="str">
        <f>(A16802&amp;"-"&amp;B16802&amp;"-"&amp;C16802)</f>
        <v>--</v>
      </c>
      <c r="AK16802" s="4">
        <f t="shared" si="262"/>
        <v>0</v>
      </c>
    </row>
    <row r="16803" spans="4:37" x14ac:dyDescent="0.25">
      <c r="D16803" t="str">
        <f>(A16803&amp;"-"&amp;B16803&amp;"-"&amp;C16803)</f>
        <v>--</v>
      </c>
      <c r="AK16803" s="4">
        <f t="shared" si="262"/>
        <v>0</v>
      </c>
    </row>
    <row r="16804" spans="4:37" x14ac:dyDescent="0.25">
      <c r="D16804" t="str">
        <f>(A16804&amp;"-"&amp;B16804&amp;"-"&amp;C16804)</f>
        <v>--</v>
      </c>
      <c r="AK16804" s="4">
        <f t="shared" si="262"/>
        <v>0</v>
      </c>
    </row>
    <row r="16805" spans="4:37" x14ac:dyDescent="0.25">
      <c r="D16805" t="str">
        <f>(A16805&amp;"-"&amp;B16805&amp;"-"&amp;C16805)</f>
        <v>--</v>
      </c>
      <c r="AK16805" s="4">
        <f t="shared" si="262"/>
        <v>0</v>
      </c>
    </row>
    <row r="16806" spans="4:37" x14ac:dyDescent="0.25">
      <c r="D16806" t="str">
        <f>(A16806&amp;"-"&amp;B16806&amp;"-"&amp;C16806)</f>
        <v>--</v>
      </c>
      <c r="AK16806" s="4">
        <f t="shared" si="262"/>
        <v>0</v>
      </c>
    </row>
    <row r="16807" spans="4:37" x14ac:dyDescent="0.25">
      <c r="D16807" t="str">
        <f>(A16807&amp;"-"&amp;B16807&amp;"-"&amp;C16807)</f>
        <v>--</v>
      </c>
      <c r="AK16807" s="4">
        <f t="shared" si="262"/>
        <v>0</v>
      </c>
    </row>
    <row r="16808" spans="4:37" x14ac:dyDescent="0.25">
      <c r="D16808" t="str">
        <f>(A16808&amp;"-"&amp;B16808&amp;"-"&amp;C16808)</f>
        <v>--</v>
      </c>
      <c r="AK16808" s="4">
        <f t="shared" si="262"/>
        <v>0</v>
      </c>
    </row>
    <row r="16809" spans="4:37" x14ac:dyDescent="0.25">
      <c r="D16809" t="str">
        <f>(A16809&amp;"-"&amp;B16809&amp;"-"&amp;C16809)</f>
        <v>--</v>
      </c>
      <c r="AK16809" s="4">
        <f t="shared" si="262"/>
        <v>0</v>
      </c>
    </row>
    <row r="16810" spans="4:37" x14ac:dyDescent="0.25">
      <c r="D16810" t="str">
        <f>(A16810&amp;"-"&amp;B16810&amp;"-"&amp;C16810)</f>
        <v>--</v>
      </c>
      <c r="AK16810" s="4">
        <f t="shared" si="262"/>
        <v>0</v>
      </c>
    </row>
    <row r="16811" spans="4:37" x14ac:dyDescent="0.25">
      <c r="D16811" t="str">
        <f>(A16811&amp;"-"&amp;B16811&amp;"-"&amp;C16811)</f>
        <v>--</v>
      </c>
      <c r="AK16811" s="4">
        <f t="shared" si="262"/>
        <v>0</v>
      </c>
    </row>
    <row r="16812" spans="4:37" x14ac:dyDescent="0.25">
      <c r="D16812" t="str">
        <f>(A16812&amp;"-"&amp;B16812&amp;"-"&amp;C16812)</f>
        <v>--</v>
      </c>
      <c r="AK16812" s="4">
        <f t="shared" si="262"/>
        <v>0</v>
      </c>
    </row>
    <row r="16813" spans="4:37" x14ac:dyDescent="0.25">
      <c r="D16813" t="str">
        <f>(A16813&amp;"-"&amp;B16813&amp;"-"&amp;C16813)</f>
        <v>--</v>
      </c>
      <c r="AK16813" s="4">
        <f t="shared" si="262"/>
        <v>0</v>
      </c>
    </row>
    <row r="16814" spans="4:37" x14ac:dyDescent="0.25">
      <c r="D16814" t="str">
        <f>(A16814&amp;"-"&amp;B16814&amp;"-"&amp;C16814)</f>
        <v>--</v>
      </c>
      <c r="AK16814" s="4">
        <f t="shared" si="262"/>
        <v>0</v>
      </c>
    </row>
    <row r="16815" spans="4:37" x14ac:dyDescent="0.25">
      <c r="D16815" t="str">
        <f>(A16815&amp;"-"&amp;B16815&amp;"-"&amp;C16815)</f>
        <v>--</v>
      </c>
      <c r="AK16815" s="4">
        <f t="shared" si="262"/>
        <v>0</v>
      </c>
    </row>
    <row r="16816" spans="4:37" x14ac:dyDescent="0.25">
      <c r="D16816" t="str">
        <f>(A16816&amp;"-"&amp;B16816&amp;"-"&amp;C16816)</f>
        <v>--</v>
      </c>
      <c r="AK16816" s="4">
        <f t="shared" si="262"/>
        <v>0</v>
      </c>
    </row>
    <row r="16817" spans="4:37" x14ac:dyDescent="0.25">
      <c r="D16817" t="str">
        <f>(A16817&amp;"-"&amp;B16817&amp;"-"&amp;C16817)</f>
        <v>--</v>
      </c>
      <c r="AK16817" s="4">
        <f t="shared" si="262"/>
        <v>0</v>
      </c>
    </row>
    <row r="16818" spans="4:37" x14ac:dyDescent="0.25">
      <c r="D16818" t="str">
        <f>(A16818&amp;"-"&amp;B16818&amp;"-"&amp;C16818)</f>
        <v>--</v>
      </c>
      <c r="AK16818" s="4">
        <f t="shared" si="262"/>
        <v>0</v>
      </c>
    </row>
    <row r="16819" spans="4:37" x14ac:dyDescent="0.25">
      <c r="D16819" t="str">
        <f>(A16819&amp;"-"&amp;B16819&amp;"-"&amp;C16819)</f>
        <v>--</v>
      </c>
      <c r="AK16819" s="4">
        <f t="shared" si="262"/>
        <v>0</v>
      </c>
    </row>
    <row r="16820" spans="4:37" x14ac:dyDescent="0.25">
      <c r="D16820" t="str">
        <f>(A16820&amp;"-"&amp;B16820&amp;"-"&amp;C16820)</f>
        <v>--</v>
      </c>
      <c r="AK16820" s="4">
        <f t="shared" si="262"/>
        <v>0</v>
      </c>
    </row>
    <row r="16821" spans="4:37" x14ac:dyDescent="0.25">
      <c r="D16821" t="str">
        <f>(A16821&amp;"-"&amp;B16821&amp;"-"&amp;C16821)</f>
        <v>--</v>
      </c>
      <c r="AK16821" s="4">
        <f t="shared" si="262"/>
        <v>0</v>
      </c>
    </row>
    <row r="16822" spans="4:37" x14ac:dyDescent="0.25">
      <c r="D16822" t="str">
        <f>(A16822&amp;"-"&amp;B16822&amp;"-"&amp;C16822)</f>
        <v>--</v>
      </c>
      <c r="AK16822" s="4">
        <f t="shared" si="262"/>
        <v>0</v>
      </c>
    </row>
    <row r="16823" spans="4:37" x14ac:dyDescent="0.25">
      <c r="D16823" t="str">
        <f>(A16823&amp;"-"&amp;B16823&amp;"-"&amp;C16823)</f>
        <v>--</v>
      </c>
      <c r="AK16823" s="4">
        <f t="shared" si="262"/>
        <v>0</v>
      </c>
    </row>
    <row r="16824" spans="4:37" x14ac:dyDescent="0.25">
      <c r="D16824" t="str">
        <f>(A16824&amp;"-"&amp;B16824&amp;"-"&amp;C16824)</f>
        <v>--</v>
      </c>
      <c r="AK16824" s="4">
        <f t="shared" si="262"/>
        <v>0</v>
      </c>
    </row>
    <row r="16825" spans="4:37" x14ac:dyDescent="0.25">
      <c r="D16825" t="str">
        <f>(A16825&amp;"-"&amp;B16825&amp;"-"&amp;C16825)</f>
        <v>--</v>
      </c>
      <c r="AK16825" s="4">
        <f t="shared" si="262"/>
        <v>0</v>
      </c>
    </row>
    <row r="16826" spans="4:37" x14ac:dyDescent="0.25">
      <c r="D16826" t="str">
        <f>(A16826&amp;"-"&amp;B16826&amp;"-"&amp;C16826)</f>
        <v>--</v>
      </c>
      <c r="AK16826" s="4">
        <f t="shared" si="262"/>
        <v>0</v>
      </c>
    </row>
    <row r="16827" spans="4:37" x14ac:dyDescent="0.25">
      <c r="D16827" t="str">
        <f>(A16827&amp;"-"&amp;B16827&amp;"-"&amp;C16827)</f>
        <v>--</v>
      </c>
      <c r="AK16827" s="4">
        <f t="shared" si="262"/>
        <v>0</v>
      </c>
    </row>
    <row r="16828" spans="4:37" x14ac:dyDescent="0.25">
      <c r="D16828" t="str">
        <f>(A16828&amp;"-"&amp;B16828&amp;"-"&amp;C16828)</f>
        <v>--</v>
      </c>
      <c r="AK16828" s="4">
        <f t="shared" si="262"/>
        <v>0</v>
      </c>
    </row>
    <row r="16829" spans="4:37" x14ac:dyDescent="0.25">
      <c r="D16829" t="str">
        <f>(A16829&amp;"-"&amp;B16829&amp;"-"&amp;C16829)</f>
        <v>--</v>
      </c>
      <c r="AK16829" s="4">
        <f t="shared" si="262"/>
        <v>0</v>
      </c>
    </row>
    <row r="16830" spans="4:37" x14ac:dyDescent="0.25">
      <c r="D16830" t="str">
        <f>(A16830&amp;"-"&amp;B16830&amp;"-"&amp;C16830)</f>
        <v>--</v>
      </c>
      <c r="AK16830" s="4">
        <f t="shared" si="262"/>
        <v>0</v>
      </c>
    </row>
    <row r="16831" spans="4:37" x14ac:dyDescent="0.25">
      <c r="D16831" t="str">
        <f>(A16831&amp;"-"&amp;B16831&amp;"-"&amp;C16831)</f>
        <v>--</v>
      </c>
      <c r="AK16831" s="4">
        <f t="shared" si="262"/>
        <v>0</v>
      </c>
    </row>
    <row r="16832" spans="4:37" x14ac:dyDescent="0.25">
      <c r="D16832" t="str">
        <f>(A16832&amp;"-"&amp;B16832&amp;"-"&amp;C16832)</f>
        <v>--</v>
      </c>
      <c r="AK16832" s="4">
        <f t="shared" si="262"/>
        <v>0</v>
      </c>
    </row>
    <row r="16833" spans="4:37" x14ac:dyDescent="0.25">
      <c r="D16833" t="str">
        <f>(A16833&amp;"-"&amp;B16833&amp;"-"&amp;C16833)</f>
        <v>--</v>
      </c>
      <c r="AK16833" s="4">
        <f t="shared" si="262"/>
        <v>0</v>
      </c>
    </row>
    <row r="16834" spans="4:37" x14ac:dyDescent="0.25">
      <c r="D16834" t="str">
        <f>(A16834&amp;"-"&amp;B16834&amp;"-"&amp;C16834)</f>
        <v>--</v>
      </c>
      <c r="AK16834" s="4">
        <f t="shared" si="262"/>
        <v>0</v>
      </c>
    </row>
    <row r="16835" spans="4:37" x14ac:dyDescent="0.25">
      <c r="D16835" t="str">
        <f>(A16835&amp;"-"&amp;B16835&amp;"-"&amp;C16835)</f>
        <v>--</v>
      </c>
      <c r="AK16835" s="4">
        <f t="shared" ref="AK16835:AK16898" si="263">AI16835+(AJ16835*50)</f>
        <v>0</v>
      </c>
    </row>
    <row r="16836" spans="4:37" x14ac:dyDescent="0.25">
      <c r="D16836" t="str">
        <f>(A16836&amp;"-"&amp;B16836&amp;"-"&amp;C16836)</f>
        <v>--</v>
      </c>
      <c r="AK16836" s="4">
        <f t="shared" si="263"/>
        <v>0</v>
      </c>
    </row>
    <row r="16837" spans="4:37" x14ac:dyDescent="0.25">
      <c r="D16837" t="str">
        <f>(A16837&amp;"-"&amp;B16837&amp;"-"&amp;C16837)</f>
        <v>--</v>
      </c>
      <c r="AK16837" s="4">
        <f t="shared" si="263"/>
        <v>0</v>
      </c>
    </row>
    <row r="16838" spans="4:37" x14ac:dyDescent="0.25">
      <c r="D16838" t="str">
        <f>(A16838&amp;"-"&amp;B16838&amp;"-"&amp;C16838)</f>
        <v>--</v>
      </c>
      <c r="AK16838" s="4">
        <f t="shared" si="263"/>
        <v>0</v>
      </c>
    </row>
    <row r="16839" spans="4:37" x14ac:dyDescent="0.25">
      <c r="D16839" t="str">
        <f>(A16839&amp;"-"&amp;B16839&amp;"-"&amp;C16839)</f>
        <v>--</v>
      </c>
      <c r="AK16839" s="4">
        <f t="shared" si="263"/>
        <v>0</v>
      </c>
    </row>
    <row r="16840" spans="4:37" x14ac:dyDescent="0.25">
      <c r="D16840" t="str">
        <f>(A16840&amp;"-"&amp;B16840&amp;"-"&amp;C16840)</f>
        <v>--</v>
      </c>
      <c r="AK16840" s="4">
        <f t="shared" si="263"/>
        <v>0</v>
      </c>
    </row>
    <row r="16841" spans="4:37" x14ac:dyDescent="0.25">
      <c r="D16841" t="str">
        <f>(A16841&amp;"-"&amp;B16841&amp;"-"&amp;C16841)</f>
        <v>--</v>
      </c>
      <c r="AK16841" s="4">
        <f t="shared" si="263"/>
        <v>0</v>
      </c>
    </row>
    <row r="16842" spans="4:37" x14ac:dyDescent="0.25">
      <c r="D16842" t="str">
        <f>(A16842&amp;"-"&amp;B16842&amp;"-"&amp;C16842)</f>
        <v>--</v>
      </c>
      <c r="AK16842" s="4">
        <f t="shared" si="263"/>
        <v>0</v>
      </c>
    </row>
    <row r="16843" spans="4:37" x14ac:dyDescent="0.25">
      <c r="D16843" t="str">
        <f>(A16843&amp;"-"&amp;B16843&amp;"-"&amp;C16843)</f>
        <v>--</v>
      </c>
      <c r="AK16843" s="4">
        <f t="shared" si="263"/>
        <v>0</v>
      </c>
    </row>
    <row r="16844" spans="4:37" x14ac:dyDescent="0.25">
      <c r="D16844" t="str">
        <f>(A16844&amp;"-"&amp;B16844&amp;"-"&amp;C16844)</f>
        <v>--</v>
      </c>
      <c r="AK16844" s="4">
        <f t="shared" si="263"/>
        <v>0</v>
      </c>
    </row>
    <row r="16845" spans="4:37" x14ac:dyDescent="0.25">
      <c r="D16845" t="str">
        <f>(A16845&amp;"-"&amp;B16845&amp;"-"&amp;C16845)</f>
        <v>--</v>
      </c>
      <c r="AK16845" s="4">
        <f t="shared" si="263"/>
        <v>0</v>
      </c>
    </row>
    <row r="16846" spans="4:37" x14ac:dyDescent="0.25">
      <c r="D16846" t="str">
        <f>(A16846&amp;"-"&amp;B16846&amp;"-"&amp;C16846)</f>
        <v>--</v>
      </c>
      <c r="AK16846" s="4">
        <f t="shared" si="263"/>
        <v>0</v>
      </c>
    </row>
    <row r="16847" spans="4:37" x14ac:dyDescent="0.25">
      <c r="D16847" t="str">
        <f>(A16847&amp;"-"&amp;B16847&amp;"-"&amp;C16847)</f>
        <v>--</v>
      </c>
      <c r="AK16847" s="4">
        <f t="shared" si="263"/>
        <v>0</v>
      </c>
    </row>
    <row r="16848" spans="4:37" x14ac:dyDescent="0.25">
      <c r="D16848" t="str">
        <f>(A16848&amp;"-"&amp;B16848&amp;"-"&amp;C16848)</f>
        <v>--</v>
      </c>
      <c r="AK16848" s="4">
        <f t="shared" si="263"/>
        <v>0</v>
      </c>
    </row>
    <row r="16849" spans="4:37" x14ac:dyDescent="0.25">
      <c r="D16849" t="str">
        <f>(A16849&amp;"-"&amp;B16849&amp;"-"&amp;C16849)</f>
        <v>--</v>
      </c>
      <c r="AK16849" s="4">
        <f t="shared" si="263"/>
        <v>0</v>
      </c>
    </row>
    <row r="16850" spans="4:37" x14ac:dyDescent="0.25">
      <c r="D16850" t="str">
        <f>(A16850&amp;"-"&amp;B16850&amp;"-"&amp;C16850)</f>
        <v>--</v>
      </c>
      <c r="AK16850" s="4">
        <f t="shared" si="263"/>
        <v>0</v>
      </c>
    </row>
    <row r="16851" spans="4:37" x14ac:dyDescent="0.25">
      <c r="D16851" t="str">
        <f>(A16851&amp;"-"&amp;B16851&amp;"-"&amp;C16851)</f>
        <v>--</v>
      </c>
      <c r="AK16851" s="4">
        <f t="shared" si="263"/>
        <v>0</v>
      </c>
    </row>
    <row r="16852" spans="4:37" x14ac:dyDescent="0.25">
      <c r="D16852" t="str">
        <f>(A16852&amp;"-"&amp;B16852&amp;"-"&amp;C16852)</f>
        <v>--</v>
      </c>
      <c r="AK16852" s="4">
        <f t="shared" si="263"/>
        <v>0</v>
      </c>
    </row>
    <row r="16853" spans="4:37" x14ac:dyDescent="0.25">
      <c r="D16853" t="str">
        <f>(A16853&amp;"-"&amp;B16853&amp;"-"&amp;C16853)</f>
        <v>--</v>
      </c>
      <c r="AK16853" s="4">
        <f t="shared" si="263"/>
        <v>0</v>
      </c>
    </row>
    <row r="16854" spans="4:37" x14ac:dyDescent="0.25">
      <c r="D16854" t="str">
        <f>(A16854&amp;"-"&amp;B16854&amp;"-"&amp;C16854)</f>
        <v>--</v>
      </c>
      <c r="AK16854" s="4">
        <f t="shared" si="263"/>
        <v>0</v>
      </c>
    </row>
    <row r="16855" spans="4:37" x14ac:dyDescent="0.25">
      <c r="D16855" t="str">
        <f>(A16855&amp;"-"&amp;B16855&amp;"-"&amp;C16855)</f>
        <v>--</v>
      </c>
      <c r="AK16855" s="4">
        <f t="shared" si="263"/>
        <v>0</v>
      </c>
    </row>
    <row r="16856" spans="4:37" x14ac:dyDescent="0.25">
      <c r="D16856" t="str">
        <f>(A16856&amp;"-"&amp;B16856&amp;"-"&amp;C16856)</f>
        <v>--</v>
      </c>
      <c r="AK16856" s="4">
        <f t="shared" si="263"/>
        <v>0</v>
      </c>
    </row>
    <row r="16857" spans="4:37" x14ac:dyDescent="0.25">
      <c r="D16857" t="str">
        <f>(A16857&amp;"-"&amp;B16857&amp;"-"&amp;C16857)</f>
        <v>--</v>
      </c>
      <c r="AK16857" s="4">
        <f t="shared" si="263"/>
        <v>0</v>
      </c>
    </row>
    <row r="16858" spans="4:37" x14ac:dyDescent="0.25">
      <c r="D16858" t="str">
        <f>(A16858&amp;"-"&amp;B16858&amp;"-"&amp;C16858)</f>
        <v>--</v>
      </c>
      <c r="AK16858" s="4">
        <f t="shared" si="263"/>
        <v>0</v>
      </c>
    </row>
    <row r="16859" spans="4:37" x14ac:dyDescent="0.25">
      <c r="D16859" t="str">
        <f>(A16859&amp;"-"&amp;B16859&amp;"-"&amp;C16859)</f>
        <v>--</v>
      </c>
      <c r="AK16859" s="4">
        <f t="shared" si="263"/>
        <v>0</v>
      </c>
    </row>
    <row r="16860" spans="4:37" x14ac:dyDescent="0.25">
      <c r="D16860" t="str">
        <f>(A16860&amp;"-"&amp;B16860&amp;"-"&amp;C16860)</f>
        <v>--</v>
      </c>
      <c r="AK16860" s="4">
        <f t="shared" si="263"/>
        <v>0</v>
      </c>
    </row>
    <row r="16861" spans="4:37" x14ac:dyDescent="0.25">
      <c r="D16861" t="str">
        <f>(A16861&amp;"-"&amp;B16861&amp;"-"&amp;C16861)</f>
        <v>--</v>
      </c>
      <c r="AK16861" s="4">
        <f t="shared" si="263"/>
        <v>0</v>
      </c>
    </row>
    <row r="16862" spans="4:37" x14ac:dyDescent="0.25">
      <c r="D16862" t="str">
        <f>(A16862&amp;"-"&amp;B16862&amp;"-"&amp;C16862)</f>
        <v>--</v>
      </c>
      <c r="AK16862" s="4">
        <f t="shared" si="263"/>
        <v>0</v>
      </c>
    </row>
    <row r="16863" spans="4:37" x14ac:dyDescent="0.25">
      <c r="D16863" t="str">
        <f>(A16863&amp;"-"&amp;B16863&amp;"-"&amp;C16863)</f>
        <v>--</v>
      </c>
      <c r="AK16863" s="4">
        <f t="shared" si="263"/>
        <v>0</v>
      </c>
    </row>
    <row r="16864" spans="4:37" x14ac:dyDescent="0.25">
      <c r="D16864" t="str">
        <f>(A16864&amp;"-"&amp;B16864&amp;"-"&amp;C16864)</f>
        <v>--</v>
      </c>
      <c r="AK16864" s="4">
        <f t="shared" si="263"/>
        <v>0</v>
      </c>
    </row>
    <row r="16865" spans="4:37" x14ac:dyDescent="0.25">
      <c r="D16865" t="str">
        <f>(A16865&amp;"-"&amp;B16865&amp;"-"&amp;C16865)</f>
        <v>--</v>
      </c>
      <c r="AK16865" s="4">
        <f t="shared" si="263"/>
        <v>0</v>
      </c>
    </row>
    <row r="16866" spans="4:37" x14ac:dyDescent="0.25">
      <c r="D16866" t="str">
        <f>(A16866&amp;"-"&amp;B16866&amp;"-"&amp;C16866)</f>
        <v>--</v>
      </c>
      <c r="AK16866" s="4">
        <f t="shared" si="263"/>
        <v>0</v>
      </c>
    </row>
    <row r="16867" spans="4:37" x14ac:dyDescent="0.25">
      <c r="D16867" t="str">
        <f>(A16867&amp;"-"&amp;B16867&amp;"-"&amp;C16867)</f>
        <v>--</v>
      </c>
      <c r="AK16867" s="4">
        <f t="shared" si="263"/>
        <v>0</v>
      </c>
    </row>
    <row r="16868" spans="4:37" x14ac:dyDescent="0.25">
      <c r="D16868" t="str">
        <f>(A16868&amp;"-"&amp;B16868&amp;"-"&amp;C16868)</f>
        <v>--</v>
      </c>
      <c r="AK16868" s="4">
        <f t="shared" si="263"/>
        <v>0</v>
      </c>
    </row>
    <row r="16869" spans="4:37" x14ac:dyDescent="0.25">
      <c r="D16869" t="str">
        <f>(A16869&amp;"-"&amp;B16869&amp;"-"&amp;C16869)</f>
        <v>--</v>
      </c>
      <c r="AK16869" s="4">
        <f t="shared" si="263"/>
        <v>0</v>
      </c>
    </row>
    <row r="16870" spans="4:37" x14ac:dyDescent="0.25">
      <c r="D16870" t="str">
        <f>(A16870&amp;"-"&amp;B16870&amp;"-"&amp;C16870)</f>
        <v>--</v>
      </c>
      <c r="AK16870" s="4">
        <f t="shared" si="263"/>
        <v>0</v>
      </c>
    </row>
    <row r="16871" spans="4:37" x14ac:dyDescent="0.25">
      <c r="D16871" t="str">
        <f>(A16871&amp;"-"&amp;B16871&amp;"-"&amp;C16871)</f>
        <v>--</v>
      </c>
      <c r="AK16871" s="4">
        <f t="shared" si="263"/>
        <v>0</v>
      </c>
    </row>
    <row r="16872" spans="4:37" x14ac:dyDescent="0.25">
      <c r="D16872" t="str">
        <f>(A16872&amp;"-"&amp;B16872&amp;"-"&amp;C16872)</f>
        <v>--</v>
      </c>
      <c r="AK16872" s="4">
        <f t="shared" si="263"/>
        <v>0</v>
      </c>
    </row>
    <row r="16873" spans="4:37" x14ac:dyDescent="0.25">
      <c r="D16873" t="str">
        <f>(A16873&amp;"-"&amp;B16873&amp;"-"&amp;C16873)</f>
        <v>--</v>
      </c>
      <c r="AK16873" s="4">
        <f t="shared" si="263"/>
        <v>0</v>
      </c>
    </row>
    <row r="16874" spans="4:37" x14ac:dyDescent="0.25">
      <c r="D16874" t="str">
        <f>(A16874&amp;"-"&amp;B16874&amp;"-"&amp;C16874)</f>
        <v>--</v>
      </c>
      <c r="AK16874" s="4">
        <f t="shared" si="263"/>
        <v>0</v>
      </c>
    </row>
    <row r="16875" spans="4:37" x14ac:dyDescent="0.25">
      <c r="D16875" t="str">
        <f>(A16875&amp;"-"&amp;B16875&amp;"-"&amp;C16875)</f>
        <v>--</v>
      </c>
      <c r="AK16875" s="4">
        <f t="shared" si="263"/>
        <v>0</v>
      </c>
    </row>
    <row r="16876" spans="4:37" x14ac:dyDescent="0.25">
      <c r="D16876" t="str">
        <f>(A16876&amp;"-"&amp;B16876&amp;"-"&amp;C16876)</f>
        <v>--</v>
      </c>
      <c r="AK16876" s="4">
        <f t="shared" si="263"/>
        <v>0</v>
      </c>
    </row>
    <row r="16877" spans="4:37" x14ac:dyDescent="0.25">
      <c r="D16877" t="str">
        <f>(A16877&amp;"-"&amp;B16877&amp;"-"&amp;C16877)</f>
        <v>--</v>
      </c>
      <c r="AK16877" s="4">
        <f t="shared" si="263"/>
        <v>0</v>
      </c>
    </row>
    <row r="16878" spans="4:37" x14ac:dyDescent="0.25">
      <c r="D16878" t="str">
        <f>(A16878&amp;"-"&amp;B16878&amp;"-"&amp;C16878)</f>
        <v>--</v>
      </c>
      <c r="AK16878" s="4">
        <f t="shared" si="263"/>
        <v>0</v>
      </c>
    </row>
    <row r="16879" spans="4:37" x14ac:dyDescent="0.25">
      <c r="D16879" t="str">
        <f>(A16879&amp;"-"&amp;B16879&amp;"-"&amp;C16879)</f>
        <v>--</v>
      </c>
      <c r="AK16879" s="4">
        <f t="shared" si="263"/>
        <v>0</v>
      </c>
    </row>
    <row r="16880" spans="4:37" x14ac:dyDescent="0.25">
      <c r="D16880" t="str">
        <f>(A16880&amp;"-"&amp;B16880&amp;"-"&amp;C16880)</f>
        <v>--</v>
      </c>
      <c r="AK16880" s="4">
        <f t="shared" si="263"/>
        <v>0</v>
      </c>
    </row>
    <row r="16881" spans="4:37" x14ac:dyDescent="0.25">
      <c r="D16881" t="str">
        <f>(A16881&amp;"-"&amp;B16881&amp;"-"&amp;C16881)</f>
        <v>--</v>
      </c>
      <c r="AK16881" s="4">
        <f t="shared" si="263"/>
        <v>0</v>
      </c>
    </row>
    <row r="16882" spans="4:37" x14ac:dyDescent="0.25">
      <c r="D16882" t="str">
        <f>(A16882&amp;"-"&amp;B16882&amp;"-"&amp;C16882)</f>
        <v>--</v>
      </c>
      <c r="AK16882" s="4">
        <f t="shared" si="263"/>
        <v>0</v>
      </c>
    </row>
    <row r="16883" spans="4:37" x14ac:dyDescent="0.25">
      <c r="D16883" t="str">
        <f>(A16883&amp;"-"&amp;B16883&amp;"-"&amp;C16883)</f>
        <v>--</v>
      </c>
      <c r="AK16883" s="4">
        <f t="shared" si="263"/>
        <v>0</v>
      </c>
    </row>
    <row r="16884" spans="4:37" x14ac:dyDescent="0.25">
      <c r="D16884" t="str">
        <f>(A16884&amp;"-"&amp;B16884&amp;"-"&amp;C16884)</f>
        <v>--</v>
      </c>
      <c r="AK16884" s="4">
        <f t="shared" si="263"/>
        <v>0</v>
      </c>
    </row>
    <row r="16885" spans="4:37" x14ac:dyDescent="0.25">
      <c r="D16885" t="str">
        <f>(A16885&amp;"-"&amp;B16885&amp;"-"&amp;C16885)</f>
        <v>--</v>
      </c>
      <c r="AK16885" s="4">
        <f t="shared" si="263"/>
        <v>0</v>
      </c>
    </row>
    <row r="16886" spans="4:37" x14ac:dyDescent="0.25">
      <c r="D16886" t="str">
        <f>(A16886&amp;"-"&amp;B16886&amp;"-"&amp;C16886)</f>
        <v>--</v>
      </c>
      <c r="AK16886" s="4">
        <f t="shared" si="263"/>
        <v>0</v>
      </c>
    </row>
    <row r="16887" spans="4:37" x14ac:dyDescent="0.25">
      <c r="D16887" t="str">
        <f>(A16887&amp;"-"&amp;B16887&amp;"-"&amp;C16887)</f>
        <v>--</v>
      </c>
      <c r="AK16887" s="4">
        <f t="shared" si="263"/>
        <v>0</v>
      </c>
    </row>
    <row r="16888" spans="4:37" x14ac:dyDescent="0.25">
      <c r="D16888" t="str">
        <f>(A16888&amp;"-"&amp;B16888&amp;"-"&amp;C16888)</f>
        <v>--</v>
      </c>
      <c r="AK16888" s="4">
        <f t="shared" si="263"/>
        <v>0</v>
      </c>
    </row>
    <row r="16889" spans="4:37" x14ac:dyDescent="0.25">
      <c r="D16889" t="str">
        <f>(A16889&amp;"-"&amp;B16889&amp;"-"&amp;C16889)</f>
        <v>--</v>
      </c>
      <c r="AK16889" s="4">
        <f t="shared" si="263"/>
        <v>0</v>
      </c>
    </row>
    <row r="16890" spans="4:37" x14ac:dyDescent="0.25">
      <c r="D16890" t="str">
        <f>(A16890&amp;"-"&amp;B16890&amp;"-"&amp;C16890)</f>
        <v>--</v>
      </c>
      <c r="AK16890" s="4">
        <f t="shared" si="263"/>
        <v>0</v>
      </c>
    </row>
    <row r="16891" spans="4:37" x14ac:dyDescent="0.25">
      <c r="D16891" t="str">
        <f>(A16891&amp;"-"&amp;B16891&amp;"-"&amp;C16891)</f>
        <v>--</v>
      </c>
      <c r="AK16891" s="4">
        <f t="shared" si="263"/>
        <v>0</v>
      </c>
    </row>
    <row r="16892" spans="4:37" x14ac:dyDescent="0.25">
      <c r="D16892" t="str">
        <f>(A16892&amp;"-"&amp;B16892&amp;"-"&amp;C16892)</f>
        <v>--</v>
      </c>
      <c r="AK16892" s="4">
        <f t="shared" si="263"/>
        <v>0</v>
      </c>
    </row>
    <row r="16893" spans="4:37" x14ac:dyDescent="0.25">
      <c r="D16893" t="str">
        <f>(A16893&amp;"-"&amp;B16893&amp;"-"&amp;C16893)</f>
        <v>--</v>
      </c>
      <c r="AK16893" s="4">
        <f t="shared" si="263"/>
        <v>0</v>
      </c>
    </row>
    <row r="16894" spans="4:37" x14ac:dyDescent="0.25">
      <c r="D16894" t="str">
        <f>(A16894&amp;"-"&amp;B16894&amp;"-"&amp;C16894)</f>
        <v>--</v>
      </c>
      <c r="AK16894" s="4">
        <f t="shared" si="263"/>
        <v>0</v>
      </c>
    </row>
    <row r="16895" spans="4:37" x14ac:dyDescent="0.25">
      <c r="D16895" t="str">
        <f>(A16895&amp;"-"&amp;B16895&amp;"-"&amp;C16895)</f>
        <v>--</v>
      </c>
      <c r="AK16895" s="4">
        <f t="shared" si="263"/>
        <v>0</v>
      </c>
    </row>
    <row r="16896" spans="4:37" x14ac:dyDescent="0.25">
      <c r="D16896" t="str">
        <f>(A16896&amp;"-"&amp;B16896&amp;"-"&amp;C16896)</f>
        <v>--</v>
      </c>
      <c r="AK16896" s="4">
        <f t="shared" si="263"/>
        <v>0</v>
      </c>
    </row>
    <row r="16897" spans="4:37" x14ac:dyDescent="0.25">
      <c r="D16897" t="str">
        <f>(A16897&amp;"-"&amp;B16897&amp;"-"&amp;C16897)</f>
        <v>--</v>
      </c>
      <c r="AK16897" s="4">
        <f t="shared" si="263"/>
        <v>0</v>
      </c>
    </row>
    <row r="16898" spans="4:37" x14ac:dyDescent="0.25">
      <c r="D16898" t="str">
        <f>(A16898&amp;"-"&amp;B16898&amp;"-"&amp;C16898)</f>
        <v>--</v>
      </c>
      <c r="AK16898" s="4">
        <f t="shared" si="263"/>
        <v>0</v>
      </c>
    </row>
    <row r="16899" spans="4:37" x14ac:dyDescent="0.25">
      <c r="D16899" t="str">
        <f>(A16899&amp;"-"&amp;B16899&amp;"-"&amp;C16899)</f>
        <v>--</v>
      </c>
      <c r="AK16899" s="4">
        <f t="shared" ref="AK16899:AK16962" si="264">AI16899+(AJ16899*50)</f>
        <v>0</v>
      </c>
    </row>
    <row r="16900" spans="4:37" x14ac:dyDescent="0.25">
      <c r="D16900" t="str">
        <f>(A16900&amp;"-"&amp;B16900&amp;"-"&amp;C16900)</f>
        <v>--</v>
      </c>
      <c r="AK16900" s="4">
        <f t="shared" si="264"/>
        <v>0</v>
      </c>
    </row>
    <row r="16901" spans="4:37" x14ac:dyDescent="0.25">
      <c r="D16901" t="str">
        <f>(A16901&amp;"-"&amp;B16901&amp;"-"&amp;C16901)</f>
        <v>--</v>
      </c>
      <c r="AK16901" s="4">
        <f t="shared" si="264"/>
        <v>0</v>
      </c>
    </row>
    <row r="16902" spans="4:37" x14ac:dyDescent="0.25">
      <c r="D16902" t="str">
        <f>(A16902&amp;"-"&amp;B16902&amp;"-"&amp;C16902)</f>
        <v>--</v>
      </c>
      <c r="AK16902" s="4">
        <f t="shared" si="264"/>
        <v>0</v>
      </c>
    </row>
    <row r="16903" spans="4:37" x14ac:dyDescent="0.25">
      <c r="D16903" t="str">
        <f>(A16903&amp;"-"&amp;B16903&amp;"-"&amp;C16903)</f>
        <v>--</v>
      </c>
      <c r="AK16903" s="4">
        <f t="shared" si="264"/>
        <v>0</v>
      </c>
    </row>
    <row r="16904" spans="4:37" x14ac:dyDescent="0.25">
      <c r="D16904" t="str">
        <f>(A16904&amp;"-"&amp;B16904&amp;"-"&amp;C16904)</f>
        <v>--</v>
      </c>
      <c r="AK16904" s="4">
        <f t="shared" si="264"/>
        <v>0</v>
      </c>
    </row>
    <row r="16905" spans="4:37" x14ac:dyDescent="0.25">
      <c r="D16905" t="str">
        <f>(A16905&amp;"-"&amp;B16905&amp;"-"&amp;C16905)</f>
        <v>--</v>
      </c>
      <c r="AK16905" s="4">
        <f t="shared" si="264"/>
        <v>0</v>
      </c>
    </row>
    <row r="16906" spans="4:37" x14ac:dyDescent="0.25">
      <c r="D16906" t="str">
        <f>(A16906&amp;"-"&amp;B16906&amp;"-"&amp;C16906)</f>
        <v>--</v>
      </c>
      <c r="AK16906" s="4">
        <f t="shared" si="264"/>
        <v>0</v>
      </c>
    </row>
    <row r="16907" spans="4:37" x14ac:dyDescent="0.25">
      <c r="D16907" t="str">
        <f>(A16907&amp;"-"&amp;B16907&amp;"-"&amp;C16907)</f>
        <v>--</v>
      </c>
      <c r="AK16907" s="4">
        <f t="shared" si="264"/>
        <v>0</v>
      </c>
    </row>
    <row r="16908" spans="4:37" x14ac:dyDescent="0.25">
      <c r="D16908" t="str">
        <f>(A16908&amp;"-"&amp;B16908&amp;"-"&amp;C16908)</f>
        <v>--</v>
      </c>
      <c r="AK16908" s="4">
        <f t="shared" si="264"/>
        <v>0</v>
      </c>
    </row>
    <row r="16909" spans="4:37" x14ac:dyDescent="0.25">
      <c r="D16909" t="str">
        <f>(A16909&amp;"-"&amp;B16909&amp;"-"&amp;C16909)</f>
        <v>--</v>
      </c>
      <c r="AK16909" s="4">
        <f t="shared" si="264"/>
        <v>0</v>
      </c>
    </row>
    <row r="16910" spans="4:37" x14ac:dyDescent="0.25">
      <c r="D16910" t="str">
        <f>(A16910&amp;"-"&amp;B16910&amp;"-"&amp;C16910)</f>
        <v>--</v>
      </c>
      <c r="AK16910" s="4">
        <f t="shared" si="264"/>
        <v>0</v>
      </c>
    </row>
    <row r="16911" spans="4:37" x14ac:dyDescent="0.25">
      <c r="D16911" t="str">
        <f>(A16911&amp;"-"&amp;B16911&amp;"-"&amp;C16911)</f>
        <v>--</v>
      </c>
      <c r="AK16911" s="4">
        <f t="shared" si="264"/>
        <v>0</v>
      </c>
    </row>
    <row r="16912" spans="4:37" x14ac:dyDescent="0.25">
      <c r="D16912" t="str">
        <f>(A16912&amp;"-"&amp;B16912&amp;"-"&amp;C16912)</f>
        <v>--</v>
      </c>
      <c r="AK16912" s="4">
        <f t="shared" si="264"/>
        <v>0</v>
      </c>
    </row>
    <row r="16913" spans="4:37" x14ac:dyDescent="0.25">
      <c r="D16913" t="str">
        <f>(A16913&amp;"-"&amp;B16913&amp;"-"&amp;C16913)</f>
        <v>--</v>
      </c>
      <c r="AK16913" s="4">
        <f t="shared" si="264"/>
        <v>0</v>
      </c>
    </row>
    <row r="16914" spans="4:37" x14ac:dyDescent="0.25">
      <c r="D16914" t="str">
        <f>(A16914&amp;"-"&amp;B16914&amp;"-"&amp;C16914)</f>
        <v>--</v>
      </c>
      <c r="AK16914" s="4">
        <f t="shared" si="264"/>
        <v>0</v>
      </c>
    </row>
    <row r="16915" spans="4:37" x14ac:dyDescent="0.25">
      <c r="D16915" t="str">
        <f>(A16915&amp;"-"&amp;B16915&amp;"-"&amp;C16915)</f>
        <v>--</v>
      </c>
      <c r="AK16915" s="4">
        <f t="shared" si="264"/>
        <v>0</v>
      </c>
    </row>
    <row r="16916" spans="4:37" x14ac:dyDescent="0.25">
      <c r="D16916" t="str">
        <f>(A16916&amp;"-"&amp;B16916&amp;"-"&amp;C16916)</f>
        <v>--</v>
      </c>
      <c r="AK16916" s="4">
        <f t="shared" si="264"/>
        <v>0</v>
      </c>
    </row>
    <row r="16917" spans="4:37" x14ac:dyDescent="0.25">
      <c r="D16917" t="str">
        <f>(A16917&amp;"-"&amp;B16917&amp;"-"&amp;C16917)</f>
        <v>--</v>
      </c>
      <c r="AK16917" s="4">
        <f t="shared" si="264"/>
        <v>0</v>
      </c>
    </row>
    <row r="16918" spans="4:37" x14ac:dyDescent="0.25">
      <c r="D16918" t="str">
        <f>(A16918&amp;"-"&amp;B16918&amp;"-"&amp;C16918)</f>
        <v>--</v>
      </c>
      <c r="AK16918" s="4">
        <f t="shared" si="264"/>
        <v>0</v>
      </c>
    </row>
    <row r="16919" spans="4:37" x14ac:dyDescent="0.25">
      <c r="D16919" t="str">
        <f>(A16919&amp;"-"&amp;B16919&amp;"-"&amp;C16919)</f>
        <v>--</v>
      </c>
      <c r="AK16919" s="4">
        <f t="shared" si="264"/>
        <v>0</v>
      </c>
    </row>
    <row r="16920" spans="4:37" x14ac:dyDescent="0.25">
      <c r="D16920" t="str">
        <f>(A16920&amp;"-"&amp;B16920&amp;"-"&amp;C16920)</f>
        <v>--</v>
      </c>
      <c r="AK16920" s="4">
        <f t="shared" si="264"/>
        <v>0</v>
      </c>
    </row>
    <row r="16921" spans="4:37" x14ac:dyDescent="0.25">
      <c r="D16921" t="str">
        <f>(A16921&amp;"-"&amp;B16921&amp;"-"&amp;C16921)</f>
        <v>--</v>
      </c>
      <c r="AK16921" s="4">
        <f t="shared" si="264"/>
        <v>0</v>
      </c>
    </row>
    <row r="16922" spans="4:37" x14ac:dyDescent="0.25">
      <c r="D16922" t="str">
        <f>(A16922&amp;"-"&amp;B16922&amp;"-"&amp;C16922)</f>
        <v>--</v>
      </c>
      <c r="AK16922" s="4">
        <f t="shared" si="264"/>
        <v>0</v>
      </c>
    </row>
    <row r="16923" spans="4:37" x14ac:dyDescent="0.25">
      <c r="D16923" t="str">
        <f>(A16923&amp;"-"&amp;B16923&amp;"-"&amp;C16923)</f>
        <v>--</v>
      </c>
      <c r="AK16923" s="4">
        <f t="shared" si="264"/>
        <v>0</v>
      </c>
    </row>
    <row r="16924" spans="4:37" x14ac:dyDescent="0.25">
      <c r="D16924" t="str">
        <f>(A16924&amp;"-"&amp;B16924&amp;"-"&amp;C16924)</f>
        <v>--</v>
      </c>
      <c r="AK16924" s="4">
        <f t="shared" si="264"/>
        <v>0</v>
      </c>
    </row>
    <row r="16925" spans="4:37" x14ac:dyDescent="0.25">
      <c r="D16925" t="str">
        <f>(A16925&amp;"-"&amp;B16925&amp;"-"&amp;C16925)</f>
        <v>--</v>
      </c>
      <c r="AK16925" s="4">
        <f t="shared" si="264"/>
        <v>0</v>
      </c>
    </row>
    <row r="16926" spans="4:37" x14ac:dyDescent="0.25">
      <c r="D16926" t="str">
        <f>(A16926&amp;"-"&amp;B16926&amp;"-"&amp;C16926)</f>
        <v>--</v>
      </c>
      <c r="AK16926" s="4">
        <f t="shared" si="264"/>
        <v>0</v>
      </c>
    </row>
    <row r="16927" spans="4:37" x14ac:dyDescent="0.25">
      <c r="D16927" t="str">
        <f>(A16927&amp;"-"&amp;B16927&amp;"-"&amp;C16927)</f>
        <v>--</v>
      </c>
      <c r="AK16927" s="4">
        <f t="shared" si="264"/>
        <v>0</v>
      </c>
    </row>
    <row r="16928" spans="4:37" x14ac:dyDescent="0.25">
      <c r="D16928" t="str">
        <f>(A16928&amp;"-"&amp;B16928&amp;"-"&amp;C16928)</f>
        <v>--</v>
      </c>
      <c r="AK16928" s="4">
        <f t="shared" si="264"/>
        <v>0</v>
      </c>
    </row>
    <row r="16929" spans="4:37" x14ac:dyDescent="0.25">
      <c r="D16929" t="str">
        <f>(A16929&amp;"-"&amp;B16929&amp;"-"&amp;C16929)</f>
        <v>--</v>
      </c>
      <c r="AK16929" s="4">
        <f t="shared" si="264"/>
        <v>0</v>
      </c>
    </row>
    <row r="16930" spans="4:37" x14ac:dyDescent="0.25">
      <c r="D16930" t="str">
        <f>(A16930&amp;"-"&amp;B16930&amp;"-"&amp;C16930)</f>
        <v>--</v>
      </c>
      <c r="AK16930" s="4">
        <f t="shared" si="264"/>
        <v>0</v>
      </c>
    </row>
    <row r="16931" spans="4:37" x14ac:dyDescent="0.25">
      <c r="D16931" t="str">
        <f>(A16931&amp;"-"&amp;B16931&amp;"-"&amp;C16931)</f>
        <v>--</v>
      </c>
      <c r="AK16931" s="4">
        <f t="shared" si="264"/>
        <v>0</v>
      </c>
    </row>
    <row r="16932" spans="4:37" x14ac:dyDescent="0.25">
      <c r="D16932" t="str">
        <f>(A16932&amp;"-"&amp;B16932&amp;"-"&amp;C16932)</f>
        <v>--</v>
      </c>
      <c r="AK16932" s="4">
        <f t="shared" si="264"/>
        <v>0</v>
      </c>
    </row>
    <row r="16933" spans="4:37" x14ac:dyDescent="0.25">
      <c r="D16933" t="str">
        <f>(A16933&amp;"-"&amp;B16933&amp;"-"&amp;C16933)</f>
        <v>--</v>
      </c>
      <c r="AK16933" s="4">
        <f t="shared" si="264"/>
        <v>0</v>
      </c>
    </row>
    <row r="16934" spans="4:37" x14ac:dyDescent="0.25">
      <c r="D16934" t="str">
        <f>(A16934&amp;"-"&amp;B16934&amp;"-"&amp;C16934)</f>
        <v>--</v>
      </c>
      <c r="AK16934" s="4">
        <f t="shared" si="264"/>
        <v>0</v>
      </c>
    </row>
    <row r="16935" spans="4:37" x14ac:dyDescent="0.25">
      <c r="D16935" t="str">
        <f>(A16935&amp;"-"&amp;B16935&amp;"-"&amp;C16935)</f>
        <v>--</v>
      </c>
      <c r="AK16935" s="4">
        <f t="shared" si="264"/>
        <v>0</v>
      </c>
    </row>
    <row r="16936" spans="4:37" x14ac:dyDescent="0.25">
      <c r="D16936" t="str">
        <f>(A16936&amp;"-"&amp;B16936&amp;"-"&amp;C16936)</f>
        <v>--</v>
      </c>
      <c r="AK16936" s="4">
        <f t="shared" si="264"/>
        <v>0</v>
      </c>
    </row>
    <row r="16937" spans="4:37" x14ac:dyDescent="0.25">
      <c r="D16937" t="str">
        <f>(A16937&amp;"-"&amp;B16937&amp;"-"&amp;C16937)</f>
        <v>--</v>
      </c>
      <c r="AK16937" s="4">
        <f t="shared" si="264"/>
        <v>0</v>
      </c>
    </row>
    <row r="16938" spans="4:37" x14ac:dyDescent="0.25">
      <c r="D16938" t="str">
        <f>(A16938&amp;"-"&amp;B16938&amp;"-"&amp;C16938)</f>
        <v>--</v>
      </c>
      <c r="AK16938" s="4">
        <f t="shared" si="264"/>
        <v>0</v>
      </c>
    </row>
    <row r="16939" spans="4:37" x14ac:dyDescent="0.25">
      <c r="D16939" t="str">
        <f>(A16939&amp;"-"&amp;B16939&amp;"-"&amp;C16939)</f>
        <v>--</v>
      </c>
      <c r="AK16939" s="4">
        <f t="shared" si="264"/>
        <v>0</v>
      </c>
    </row>
    <row r="16940" spans="4:37" x14ac:dyDescent="0.25">
      <c r="D16940" t="str">
        <f>(A16940&amp;"-"&amp;B16940&amp;"-"&amp;C16940)</f>
        <v>--</v>
      </c>
      <c r="AK16940" s="4">
        <f t="shared" si="264"/>
        <v>0</v>
      </c>
    </row>
    <row r="16941" spans="4:37" x14ac:dyDescent="0.25">
      <c r="D16941" t="str">
        <f>(A16941&amp;"-"&amp;B16941&amp;"-"&amp;C16941)</f>
        <v>--</v>
      </c>
      <c r="AK16941" s="4">
        <f t="shared" si="264"/>
        <v>0</v>
      </c>
    </row>
    <row r="16942" spans="4:37" x14ac:dyDescent="0.25">
      <c r="D16942" t="str">
        <f>(A16942&amp;"-"&amp;B16942&amp;"-"&amp;C16942)</f>
        <v>--</v>
      </c>
      <c r="AK16942" s="4">
        <f t="shared" si="264"/>
        <v>0</v>
      </c>
    </row>
    <row r="16943" spans="4:37" x14ac:dyDescent="0.25">
      <c r="D16943" t="str">
        <f>(A16943&amp;"-"&amp;B16943&amp;"-"&amp;C16943)</f>
        <v>--</v>
      </c>
      <c r="AK16943" s="4">
        <f t="shared" si="264"/>
        <v>0</v>
      </c>
    </row>
    <row r="16944" spans="4:37" x14ac:dyDescent="0.25">
      <c r="D16944" t="str">
        <f>(A16944&amp;"-"&amp;B16944&amp;"-"&amp;C16944)</f>
        <v>--</v>
      </c>
      <c r="AK16944" s="4">
        <f t="shared" si="264"/>
        <v>0</v>
      </c>
    </row>
    <row r="16945" spans="4:37" x14ac:dyDescent="0.25">
      <c r="D16945" t="str">
        <f>(A16945&amp;"-"&amp;B16945&amp;"-"&amp;C16945)</f>
        <v>--</v>
      </c>
      <c r="AK16945" s="4">
        <f t="shared" si="264"/>
        <v>0</v>
      </c>
    </row>
    <row r="16946" spans="4:37" x14ac:dyDescent="0.25">
      <c r="D16946" t="str">
        <f>(A16946&amp;"-"&amp;B16946&amp;"-"&amp;C16946)</f>
        <v>--</v>
      </c>
      <c r="AK16946" s="4">
        <f t="shared" si="264"/>
        <v>0</v>
      </c>
    </row>
    <row r="16947" spans="4:37" x14ac:dyDescent="0.25">
      <c r="D16947" t="str">
        <f>(A16947&amp;"-"&amp;B16947&amp;"-"&amp;C16947)</f>
        <v>--</v>
      </c>
      <c r="AK16947" s="4">
        <f t="shared" si="264"/>
        <v>0</v>
      </c>
    </row>
    <row r="16948" spans="4:37" x14ac:dyDescent="0.25">
      <c r="D16948" t="str">
        <f>(A16948&amp;"-"&amp;B16948&amp;"-"&amp;C16948)</f>
        <v>--</v>
      </c>
      <c r="AK16948" s="4">
        <f t="shared" si="264"/>
        <v>0</v>
      </c>
    </row>
    <row r="16949" spans="4:37" x14ac:dyDescent="0.25">
      <c r="D16949" t="str">
        <f>(A16949&amp;"-"&amp;B16949&amp;"-"&amp;C16949)</f>
        <v>--</v>
      </c>
      <c r="AK16949" s="4">
        <f t="shared" si="264"/>
        <v>0</v>
      </c>
    </row>
    <row r="16950" spans="4:37" x14ac:dyDescent="0.25">
      <c r="D16950" t="str">
        <f>(A16950&amp;"-"&amp;B16950&amp;"-"&amp;C16950)</f>
        <v>--</v>
      </c>
      <c r="AK16950" s="4">
        <f t="shared" si="264"/>
        <v>0</v>
      </c>
    </row>
    <row r="16951" spans="4:37" x14ac:dyDescent="0.25">
      <c r="D16951" t="str">
        <f>(A16951&amp;"-"&amp;B16951&amp;"-"&amp;C16951)</f>
        <v>--</v>
      </c>
      <c r="AK16951" s="4">
        <f t="shared" si="264"/>
        <v>0</v>
      </c>
    </row>
    <row r="16952" spans="4:37" x14ac:dyDescent="0.25">
      <c r="D16952" t="str">
        <f>(A16952&amp;"-"&amp;B16952&amp;"-"&amp;C16952)</f>
        <v>--</v>
      </c>
      <c r="AK16952" s="4">
        <f t="shared" si="264"/>
        <v>0</v>
      </c>
    </row>
    <row r="16953" spans="4:37" x14ac:dyDescent="0.25">
      <c r="D16953" t="str">
        <f>(A16953&amp;"-"&amp;B16953&amp;"-"&amp;C16953)</f>
        <v>--</v>
      </c>
      <c r="AK16953" s="4">
        <f t="shared" si="264"/>
        <v>0</v>
      </c>
    </row>
    <row r="16954" spans="4:37" x14ac:dyDescent="0.25">
      <c r="D16954" t="str">
        <f>(A16954&amp;"-"&amp;B16954&amp;"-"&amp;C16954)</f>
        <v>--</v>
      </c>
      <c r="AK16954" s="4">
        <f t="shared" si="264"/>
        <v>0</v>
      </c>
    </row>
    <row r="16955" spans="4:37" x14ac:dyDescent="0.25">
      <c r="D16955" t="str">
        <f>(A16955&amp;"-"&amp;B16955&amp;"-"&amp;C16955)</f>
        <v>--</v>
      </c>
      <c r="AK16955" s="4">
        <f t="shared" si="264"/>
        <v>0</v>
      </c>
    </row>
    <row r="16956" spans="4:37" x14ac:dyDescent="0.25">
      <c r="D16956" t="str">
        <f>(A16956&amp;"-"&amp;B16956&amp;"-"&amp;C16956)</f>
        <v>--</v>
      </c>
      <c r="AK16956" s="4">
        <f t="shared" si="264"/>
        <v>0</v>
      </c>
    </row>
    <row r="16957" spans="4:37" x14ac:dyDescent="0.25">
      <c r="D16957" t="str">
        <f>(A16957&amp;"-"&amp;B16957&amp;"-"&amp;C16957)</f>
        <v>--</v>
      </c>
      <c r="AK16957" s="4">
        <f t="shared" si="264"/>
        <v>0</v>
      </c>
    </row>
    <row r="16958" spans="4:37" x14ac:dyDescent="0.25">
      <c r="D16958" t="str">
        <f>(A16958&amp;"-"&amp;B16958&amp;"-"&amp;C16958)</f>
        <v>--</v>
      </c>
      <c r="AK16958" s="4">
        <f t="shared" si="264"/>
        <v>0</v>
      </c>
    </row>
    <row r="16959" spans="4:37" x14ac:dyDescent="0.25">
      <c r="D16959" t="str">
        <f>(A16959&amp;"-"&amp;B16959&amp;"-"&amp;C16959)</f>
        <v>--</v>
      </c>
      <c r="AK16959" s="4">
        <f t="shared" si="264"/>
        <v>0</v>
      </c>
    </row>
    <row r="16960" spans="4:37" x14ac:dyDescent="0.25">
      <c r="D16960" t="str">
        <f>(A16960&amp;"-"&amp;B16960&amp;"-"&amp;C16960)</f>
        <v>--</v>
      </c>
      <c r="AK16960" s="4">
        <f t="shared" si="264"/>
        <v>0</v>
      </c>
    </row>
    <row r="16961" spans="4:37" x14ac:dyDescent="0.25">
      <c r="D16961" t="str">
        <f>(A16961&amp;"-"&amp;B16961&amp;"-"&amp;C16961)</f>
        <v>--</v>
      </c>
      <c r="AK16961" s="4">
        <f t="shared" si="264"/>
        <v>0</v>
      </c>
    </row>
    <row r="16962" spans="4:37" x14ac:dyDescent="0.25">
      <c r="D16962" t="str">
        <f>(A16962&amp;"-"&amp;B16962&amp;"-"&amp;C16962)</f>
        <v>--</v>
      </c>
      <c r="AK16962" s="4">
        <f t="shared" si="264"/>
        <v>0</v>
      </c>
    </row>
    <row r="16963" spans="4:37" x14ac:dyDescent="0.25">
      <c r="D16963" t="str">
        <f>(A16963&amp;"-"&amp;B16963&amp;"-"&amp;C16963)</f>
        <v>--</v>
      </c>
      <c r="AK16963" s="4">
        <f t="shared" ref="AK16963:AK17026" si="265">AI16963+(AJ16963*50)</f>
        <v>0</v>
      </c>
    </row>
    <row r="16964" spans="4:37" x14ac:dyDescent="0.25">
      <c r="D16964" t="str">
        <f>(A16964&amp;"-"&amp;B16964&amp;"-"&amp;C16964)</f>
        <v>--</v>
      </c>
      <c r="AK16964" s="4">
        <f t="shared" si="265"/>
        <v>0</v>
      </c>
    </row>
    <row r="16965" spans="4:37" x14ac:dyDescent="0.25">
      <c r="D16965" t="str">
        <f>(A16965&amp;"-"&amp;B16965&amp;"-"&amp;C16965)</f>
        <v>--</v>
      </c>
      <c r="AK16965" s="4">
        <f t="shared" si="265"/>
        <v>0</v>
      </c>
    </row>
    <row r="16966" spans="4:37" x14ac:dyDescent="0.25">
      <c r="D16966" t="str">
        <f>(A16966&amp;"-"&amp;B16966&amp;"-"&amp;C16966)</f>
        <v>--</v>
      </c>
      <c r="AK16966" s="4">
        <f t="shared" si="265"/>
        <v>0</v>
      </c>
    </row>
    <row r="16967" spans="4:37" x14ac:dyDescent="0.25">
      <c r="D16967" t="str">
        <f>(A16967&amp;"-"&amp;B16967&amp;"-"&amp;C16967)</f>
        <v>--</v>
      </c>
      <c r="AK16967" s="4">
        <f t="shared" si="265"/>
        <v>0</v>
      </c>
    </row>
    <row r="16968" spans="4:37" x14ac:dyDescent="0.25">
      <c r="D16968" t="str">
        <f>(A16968&amp;"-"&amp;B16968&amp;"-"&amp;C16968)</f>
        <v>--</v>
      </c>
      <c r="AK16968" s="4">
        <f t="shared" si="265"/>
        <v>0</v>
      </c>
    </row>
    <row r="16969" spans="4:37" x14ac:dyDescent="0.25">
      <c r="D16969" t="str">
        <f>(A16969&amp;"-"&amp;B16969&amp;"-"&amp;C16969)</f>
        <v>--</v>
      </c>
      <c r="AK16969" s="4">
        <f t="shared" si="265"/>
        <v>0</v>
      </c>
    </row>
    <row r="16970" spans="4:37" x14ac:dyDescent="0.25">
      <c r="D16970" t="str">
        <f>(A16970&amp;"-"&amp;B16970&amp;"-"&amp;C16970)</f>
        <v>--</v>
      </c>
      <c r="AK16970" s="4">
        <f t="shared" si="265"/>
        <v>0</v>
      </c>
    </row>
    <row r="16971" spans="4:37" x14ac:dyDescent="0.25">
      <c r="D16971" t="str">
        <f>(A16971&amp;"-"&amp;B16971&amp;"-"&amp;C16971)</f>
        <v>--</v>
      </c>
      <c r="AK16971" s="4">
        <f t="shared" si="265"/>
        <v>0</v>
      </c>
    </row>
    <row r="16972" spans="4:37" x14ac:dyDescent="0.25">
      <c r="D16972" t="str">
        <f>(A16972&amp;"-"&amp;B16972&amp;"-"&amp;C16972)</f>
        <v>--</v>
      </c>
      <c r="AK16972" s="4">
        <f t="shared" si="265"/>
        <v>0</v>
      </c>
    </row>
    <row r="16973" spans="4:37" x14ac:dyDescent="0.25">
      <c r="D16973" t="str">
        <f>(A16973&amp;"-"&amp;B16973&amp;"-"&amp;C16973)</f>
        <v>--</v>
      </c>
      <c r="AK16973" s="4">
        <f t="shared" si="265"/>
        <v>0</v>
      </c>
    </row>
    <row r="16974" spans="4:37" x14ac:dyDescent="0.25">
      <c r="D16974" t="str">
        <f>(A16974&amp;"-"&amp;B16974&amp;"-"&amp;C16974)</f>
        <v>--</v>
      </c>
      <c r="AK16974" s="4">
        <f t="shared" si="265"/>
        <v>0</v>
      </c>
    </row>
    <row r="16975" spans="4:37" x14ac:dyDescent="0.25">
      <c r="D16975" t="str">
        <f>(A16975&amp;"-"&amp;B16975&amp;"-"&amp;C16975)</f>
        <v>--</v>
      </c>
      <c r="AK16975" s="4">
        <f t="shared" si="265"/>
        <v>0</v>
      </c>
    </row>
    <row r="16976" spans="4:37" x14ac:dyDescent="0.25">
      <c r="D16976" t="str">
        <f>(A16976&amp;"-"&amp;B16976&amp;"-"&amp;C16976)</f>
        <v>--</v>
      </c>
      <c r="AK16976" s="4">
        <f t="shared" si="265"/>
        <v>0</v>
      </c>
    </row>
    <row r="16977" spans="4:37" x14ac:dyDescent="0.25">
      <c r="D16977" t="str">
        <f>(A16977&amp;"-"&amp;B16977&amp;"-"&amp;C16977)</f>
        <v>--</v>
      </c>
      <c r="AK16977" s="4">
        <f t="shared" si="265"/>
        <v>0</v>
      </c>
    </row>
    <row r="16978" spans="4:37" x14ac:dyDescent="0.25">
      <c r="D16978" t="str">
        <f>(A16978&amp;"-"&amp;B16978&amp;"-"&amp;C16978)</f>
        <v>--</v>
      </c>
      <c r="AK16978" s="4">
        <f t="shared" si="265"/>
        <v>0</v>
      </c>
    </row>
    <row r="16979" spans="4:37" x14ac:dyDescent="0.25">
      <c r="D16979" t="str">
        <f>(A16979&amp;"-"&amp;B16979&amp;"-"&amp;C16979)</f>
        <v>--</v>
      </c>
      <c r="AK16979" s="4">
        <f t="shared" si="265"/>
        <v>0</v>
      </c>
    </row>
    <row r="16980" spans="4:37" x14ac:dyDescent="0.25">
      <c r="D16980" t="str">
        <f>(A16980&amp;"-"&amp;B16980&amp;"-"&amp;C16980)</f>
        <v>--</v>
      </c>
      <c r="AK16980" s="4">
        <f t="shared" si="265"/>
        <v>0</v>
      </c>
    </row>
    <row r="16981" spans="4:37" x14ac:dyDescent="0.25">
      <c r="D16981" t="str">
        <f>(A16981&amp;"-"&amp;B16981&amp;"-"&amp;C16981)</f>
        <v>--</v>
      </c>
      <c r="AK16981" s="4">
        <f t="shared" si="265"/>
        <v>0</v>
      </c>
    </row>
    <row r="16982" spans="4:37" x14ac:dyDescent="0.25">
      <c r="D16982" t="str">
        <f>(A16982&amp;"-"&amp;B16982&amp;"-"&amp;C16982)</f>
        <v>--</v>
      </c>
      <c r="AK16982" s="4">
        <f t="shared" si="265"/>
        <v>0</v>
      </c>
    </row>
    <row r="16983" spans="4:37" x14ac:dyDescent="0.25">
      <c r="D16983" t="str">
        <f>(A16983&amp;"-"&amp;B16983&amp;"-"&amp;C16983)</f>
        <v>--</v>
      </c>
      <c r="AK16983" s="4">
        <f t="shared" si="265"/>
        <v>0</v>
      </c>
    </row>
    <row r="16984" spans="4:37" x14ac:dyDescent="0.25">
      <c r="D16984" t="str">
        <f>(A16984&amp;"-"&amp;B16984&amp;"-"&amp;C16984)</f>
        <v>--</v>
      </c>
      <c r="AK16984" s="4">
        <f t="shared" si="265"/>
        <v>0</v>
      </c>
    </row>
    <row r="16985" spans="4:37" x14ac:dyDescent="0.25">
      <c r="D16985" t="str">
        <f>(A16985&amp;"-"&amp;B16985&amp;"-"&amp;C16985)</f>
        <v>--</v>
      </c>
      <c r="AK16985" s="4">
        <f t="shared" si="265"/>
        <v>0</v>
      </c>
    </row>
    <row r="16986" spans="4:37" x14ac:dyDescent="0.25">
      <c r="D16986" t="str">
        <f>(A16986&amp;"-"&amp;B16986&amp;"-"&amp;C16986)</f>
        <v>--</v>
      </c>
      <c r="AK16986" s="4">
        <f t="shared" si="265"/>
        <v>0</v>
      </c>
    </row>
    <row r="16987" spans="4:37" x14ac:dyDescent="0.25">
      <c r="D16987" t="str">
        <f>(A16987&amp;"-"&amp;B16987&amp;"-"&amp;C16987)</f>
        <v>--</v>
      </c>
      <c r="AK16987" s="4">
        <f t="shared" si="265"/>
        <v>0</v>
      </c>
    </row>
    <row r="16988" spans="4:37" x14ac:dyDescent="0.25">
      <c r="D16988" t="str">
        <f>(A16988&amp;"-"&amp;B16988&amp;"-"&amp;C16988)</f>
        <v>--</v>
      </c>
      <c r="AK16988" s="4">
        <f t="shared" si="265"/>
        <v>0</v>
      </c>
    </row>
    <row r="16989" spans="4:37" x14ac:dyDescent="0.25">
      <c r="D16989" t="str">
        <f>(A16989&amp;"-"&amp;B16989&amp;"-"&amp;C16989)</f>
        <v>--</v>
      </c>
      <c r="AK16989" s="4">
        <f t="shared" si="265"/>
        <v>0</v>
      </c>
    </row>
    <row r="16990" spans="4:37" x14ac:dyDescent="0.25">
      <c r="D16990" t="str">
        <f>(A16990&amp;"-"&amp;B16990&amp;"-"&amp;C16990)</f>
        <v>--</v>
      </c>
      <c r="AK16990" s="4">
        <f t="shared" si="265"/>
        <v>0</v>
      </c>
    </row>
    <row r="16991" spans="4:37" x14ac:dyDescent="0.25">
      <c r="D16991" t="str">
        <f>(A16991&amp;"-"&amp;B16991&amp;"-"&amp;C16991)</f>
        <v>--</v>
      </c>
      <c r="AK16991" s="4">
        <f t="shared" si="265"/>
        <v>0</v>
      </c>
    </row>
    <row r="16992" spans="4:37" x14ac:dyDescent="0.25">
      <c r="D16992" t="str">
        <f>(A16992&amp;"-"&amp;B16992&amp;"-"&amp;C16992)</f>
        <v>--</v>
      </c>
      <c r="AK16992" s="4">
        <f t="shared" si="265"/>
        <v>0</v>
      </c>
    </row>
    <row r="16993" spans="4:37" x14ac:dyDescent="0.25">
      <c r="D16993" t="str">
        <f>(A16993&amp;"-"&amp;B16993&amp;"-"&amp;C16993)</f>
        <v>--</v>
      </c>
      <c r="AK16993" s="4">
        <f t="shared" si="265"/>
        <v>0</v>
      </c>
    </row>
    <row r="16994" spans="4:37" x14ac:dyDescent="0.25">
      <c r="D16994" t="str">
        <f>(A16994&amp;"-"&amp;B16994&amp;"-"&amp;C16994)</f>
        <v>--</v>
      </c>
      <c r="AK16994" s="4">
        <f t="shared" si="265"/>
        <v>0</v>
      </c>
    </row>
    <row r="16995" spans="4:37" x14ac:dyDescent="0.25">
      <c r="D16995" t="str">
        <f>(A16995&amp;"-"&amp;B16995&amp;"-"&amp;C16995)</f>
        <v>--</v>
      </c>
      <c r="AK16995" s="4">
        <f t="shared" si="265"/>
        <v>0</v>
      </c>
    </row>
    <row r="16996" spans="4:37" x14ac:dyDescent="0.25">
      <c r="D16996" t="str">
        <f>(A16996&amp;"-"&amp;B16996&amp;"-"&amp;C16996)</f>
        <v>--</v>
      </c>
      <c r="AK16996" s="4">
        <f t="shared" si="265"/>
        <v>0</v>
      </c>
    </row>
    <row r="16997" spans="4:37" x14ac:dyDescent="0.25">
      <c r="D16997" t="str">
        <f>(A16997&amp;"-"&amp;B16997&amp;"-"&amp;C16997)</f>
        <v>--</v>
      </c>
      <c r="AK16997" s="4">
        <f t="shared" si="265"/>
        <v>0</v>
      </c>
    </row>
    <row r="16998" spans="4:37" x14ac:dyDescent="0.25">
      <c r="D16998" t="str">
        <f>(A16998&amp;"-"&amp;B16998&amp;"-"&amp;C16998)</f>
        <v>--</v>
      </c>
      <c r="AK16998" s="4">
        <f t="shared" si="265"/>
        <v>0</v>
      </c>
    </row>
    <row r="16999" spans="4:37" x14ac:dyDescent="0.25">
      <c r="D16999" t="str">
        <f>(A16999&amp;"-"&amp;B16999&amp;"-"&amp;C16999)</f>
        <v>--</v>
      </c>
      <c r="AK16999" s="4">
        <f t="shared" si="265"/>
        <v>0</v>
      </c>
    </row>
    <row r="17000" spans="4:37" x14ac:dyDescent="0.25">
      <c r="D17000" t="str">
        <f>(A17000&amp;"-"&amp;B17000&amp;"-"&amp;C17000)</f>
        <v>--</v>
      </c>
      <c r="AK17000" s="4">
        <f t="shared" si="265"/>
        <v>0</v>
      </c>
    </row>
    <row r="17001" spans="4:37" x14ac:dyDescent="0.25">
      <c r="D17001" t="str">
        <f>(A17001&amp;"-"&amp;B17001&amp;"-"&amp;C17001)</f>
        <v>--</v>
      </c>
      <c r="AK17001" s="4">
        <f t="shared" si="265"/>
        <v>0</v>
      </c>
    </row>
    <row r="17002" spans="4:37" x14ac:dyDescent="0.25">
      <c r="D17002" t="str">
        <f>(A17002&amp;"-"&amp;B17002&amp;"-"&amp;C17002)</f>
        <v>--</v>
      </c>
      <c r="AK17002" s="4">
        <f t="shared" si="265"/>
        <v>0</v>
      </c>
    </row>
    <row r="17003" spans="4:37" x14ac:dyDescent="0.25">
      <c r="D17003" t="str">
        <f>(A17003&amp;"-"&amp;B17003&amp;"-"&amp;C17003)</f>
        <v>--</v>
      </c>
      <c r="AK17003" s="4">
        <f t="shared" si="265"/>
        <v>0</v>
      </c>
    </row>
    <row r="17004" spans="4:37" x14ac:dyDescent="0.25">
      <c r="D17004" t="str">
        <f>(A17004&amp;"-"&amp;B17004&amp;"-"&amp;C17004)</f>
        <v>--</v>
      </c>
      <c r="AK17004" s="4">
        <f t="shared" si="265"/>
        <v>0</v>
      </c>
    </row>
    <row r="17005" spans="4:37" x14ac:dyDescent="0.25">
      <c r="D17005" t="str">
        <f>(A17005&amp;"-"&amp;B17005&amp;"-"&amp;C17005)</f>
        <v>--</v>
      </c>
      <c r="AK17005" s="4">
        <f t="shared" si="265"/>
        <v>0</v>
      </c>
    </row>
    <row r="17006" spans="4:37" x14ac:dyDescent="0.25">
      <c r="D17006" t="str">
        <f>(A17006&amp;"-"&amp;B17006&amp;"-"&amp;C17006)</f>
        <v>--</v>
      </c>
      <c r="AK17006" s="4">
        <f t="shared" si="265"/>
        <v>0</v>
      </c>
    </row>
    <row r="17007" spans="4:37" x14ac:dyDescent="0.25">
      <c r="D17007" t="str">
        <f>(A17007&amp;"-"&amp;B17007&amp;"-"&amp;C17007)</f>
        <v>--</v>
      </c>
      <c r="AK17007" s="4">
        <f t="shared" si="265"/>
        <v>0</v>
      </c>
    </row>
    <row r="17008" spans="4:37" x14ac:dyDescent="0.25">
      <c r="D17008" t="str">
        <f>(A17008&amp;"-"&amp;B17008&amp;"-"&amp;C17008)</f>
        <v>--</v>
      </c>
      <c r="AK17008" s="4">
        <f t="shared" si="265"/>
        <v>0</v>
      </c>
    </row>
    <row r="17009" spans="4:37" x14ac:dyDescent="0.25">
      <c r="D17009" t="str">
        <f>(A17009&amp;"-"&amp;B17009&amp;"-"&amp;C17009)</f>
        <v>--</v>
      </c>
      <c r="AK17009" s="4">
        <f t="shared" si="265"/>
        <v>0</v>
      </c>
    </row>
    <row r="17010" spans="4:37" x14ac:dyDescent="0.25">
      <c r="D17010" t="str">
        <f>(A17010&amp;"-"&amp;B17010&amp;"-"&amp;C17010)</f>
        <v>--</v>
      </c>
      <c r="AK17010" s="4">
        <f t="shared" si="265"/>
        <v>0</v>
      </c>
    </row>
    <row r="17011" spans="4:37" x14ac:dyDescent="0.25">
      <c r="D17011" t="str">
        <f>(A17011&amp;"-"&amp;B17011&amp;"-"&amp;C17011)</f>
        <v>--</v>
      </c>
      <c r="AK17011" s="4">
        <f t="shared" si="265"/>
        <v>0</v>
      </c>
    </row>
    <row r="17012" spans="4:37" x14ac:dyDescent="0.25">
      <c r="D17012" t="str">
        <f>(A17012&amp;"-"&amp;B17012&amp;"-"&amp;C17012)</f>
        <v>--</v>
      </c>
      <c r="AK17012" s="4">
        <f t="shared" si="265"/>
        <v>0</v>
      </c>
    </row>
    <row r="17013" spans="4:37" x14ac:dyDescent="0.25">
      <c r="D17013" t="str">
        <f>(A17013&amp;"-"&amp;B17013&amp;"-"&amp;C17013)</f>
        <v>--</v>
      </c>
      <c r="AK17013" s="4">
        <f t="shared" si="265"/>
        <v>0</v>
      </c>
    </row>
    <row r="17014" spans="4:37" x14ac:dyDescent="0.25">
      <c r="D17014" t="str">
        <f>(A17014&amp;"-"&amp;B17014&amp;"-"&amp;C17014)</f>
        <v>--</v>
      </c>
      <c r="AK17014" s="4">
        <f t="shared" si="265"/>
        <v>0</v>
      </c>
    </row>
    <row r="17015" spans="4:37" x14ac:dyDescent="0.25">
      <c r="D17015" t="str">
        <f>(A17015&amp;"-"&amp;B17015&amp;"-"&amp;C17015)</f>
        <v>--</v>
      </c>
      <c r="AK17015" s="4">
        <f t="shared" si="265"/>
        <v>0</v>
      </c>
    </row>
    <row r="17016" spans="4:37" x14ac:dyDescent="0.25">
      <c r="D17016" t="str">
        <f>(A17016&amp;"-"&amp;B17016&amp;"-"&amp;C17016)</f>
        <v>--</v>
      </c>
      <c r="AK17016" s="4">
        <f t="shared" si="265"/>
        <v>0</v>
      </c>
    </row>
    <row r="17017" spans="4:37" x14ac:dyDescent="0.25">
      <c r="D17017" t="str">
        <f>(A17017&amp;"-"&amp;B17017&amp;"-"&amp;C17017)</f>
        <v>--</v>
      </c>
      <c r="AK17017" s="4">
        <f t="shared" si="265"/>
        <v>0</v>
      </c>
    </row>
    <row r="17018" spans="4:37" x14ac:dyDescent="0.25">
      <c r="D17018" t="str">
        <f>(A17018&amp;"-"&amp;B17018&amp;"-"&amp;C17018)</f>
        <v>--</v>
      </c>
      <c r="AK17018" s="4">
        <f t="shared" si="265"/>
        <v>0</v>
      </c>
    </row>
    <row r="17019" spans="4:37" x14ac:dyDescent="0.25">
      <c r="D17019" t="str">
        <f>(A17019&amp;"-"&amp;B17019&amp;"-"&amp;C17019)</f>
        <v>--</v>
      </c>
      <c r="AK17019" s="4">
        <f t="shared" si="265"/>
        <v>0</v>
      </c>
    </row>
    <row r="17020" spans="4:37" x14ac:dyDescent="0.25">
      <c r="D17020" t="str">
        <f>(A17020&amp;"-"&amp;B17020&amp;"-"&amp;C17020)</f>
        <v>--</v>
      </c>
      <c r="AK17020" s="4">
        <f t="shared" si="265"/>
        <v>0</v>
      </c>
    </row>
    <row r="17021" spans="4:37" x14ac:dyDescent="0.25">
      <c r="D17021" t="str">
        <f>(A17021&amp;"-"&amp;B17021&amp;"-"&amp;C17021)</f>
        <v>--</v>
      </c>
      <c r="AK17021" s="4">
        <f t="shared" si="265"/>
        <v>0</v>
      </c>
    </row>
    <row r="17022" spans="4:37" x14ac:dyDescent="0.25">
      <c r="D17022" t="str">
        <f>(A17022&amp;"-"&amp;B17022&amp;"-"&amp;C17022)</f>
        <v>--</v>
      </c>
      <c r="AK17022" s="4">
        <f t="shared" si="265"/>
        <v>0</v>
      </c>
    </row>
    <row r="17023" spans="4:37" x14ac:dyDescent="0.25">
      <c r="D17023" t="str">
        <f>(A17023&amp;"-"&amp;B17023&amp;"-"&amp;C17023)</f>
        <v>--</v>
      </c>
      <c r="AK17023" s="4">
        <f t="shared" si="265"/>
        <v>0</v>
      </c>
    </row>
    <row r="17024" spans="4:37" x14ac:dyDescent="0.25">
      <c r="D17024" t="str">
        <f>(A17024&amp;"-"&amp;B17024&amp;"-"&amp;C17024)</f>
        <v>--</v>
      </c>
      <c r="AK17024" s="4">
        <f t="shared" si="265"/>
        <v>0</v>
      </c>
    </row>
    <row r="17025" spans="4:37" x14ac:dyDescent="0.25">
      <c r="D17025" t="str">
        <f>(A17025&amp;"-"&amp;B17025&amp;"-"&amp;C17025)</f>
        <v>--</v>
      </c>
      <c r="AK17025" s="4">
        <f t="shared" si="265"/>
        <v>0</v>
      </c>
    </row>
    <row r="17026" spans="4:37" x14ac:dyDescent="0.25">
      <c r="D17026" t="str">
        <f>(A17026&amp;"-"&amp;B17026&amp;"-"&amp;C17026)</f>
        <v>--</v>
      </c>
      <c r="AK17026" s="4">
        <f t="shared" si="265"/>
        <v>0</v>
      </c>
    </row>
    <row r="17027" spans="4:37" x14ac:dyDescent="0.25">
      <c r="D17027" t="str">
        <f>(A17027&amp;"-"&amp;B17027&amp;"-"&amp;C17027)</f>
        <v>--</v>
      </c>
      <c r="AK17027" s="4">
        <f t="shared" ref="AK17027:AK17090" si="266">AI17027+(AJ17027*50)</f>
        <v>0</v>
      </c>
    </row>
    <row r="17028" spans="4:37" x14ac:dyDescent="0.25">
      <c r="D17028" t="str">
        <f>(A17028&amp;"-"&amp;B17028&amp;"-"&amp;C17028)</f>
        <v>--</v>
      </c>
      <c r="AK17028" s="4">
        <f t="shared" si="266"/>
        <v>0</v>
      </c>
    </row>
    <row r="17029" spans="4:37" x14ac:dyDescent="0.25">
      <c r="D17029" t="str">
        <f>(A17029&amp;"-"&amp;B17029&amp;"-"&amp;C17029)</f>
        <v>--</v>
      </c>
      <c r="AK17029" s="4">
        <f t="shared" si="266"/>
        <v>0</v>
      </c>
    </row>
    <row r="17030" spans="4:37" x14ac:dyDescent="0.25">
      <c r="D17030" t="str">
        <f>(A17030&amp;"-"&amp;B17030&amp;"-"&amp;C17030)</f>
        <v>--</v>
      </c>
      <c r="AK17030" s="4">
        <f t="shared" si="266"/>
        <v>0</v>
      </c>
    </row>
    <row r="17031" spans="4:37" x14ac:dyDescent="0.25">
      <c r="D17031" t="str">
        <f>(A17031&amp;"-"&amp;B17031&amp;"-"&amp;C17031)</f>
        <v>--</v>
      </c>
      <c r="AK17031" s="4">
        <f t="shared" si="266"/>
        <v>0</v>
      </c>
    </row>
    <row r="17032" spans="4:37" x14ac:dyDescent="0.25">
      <c r="D17032" t="str">
        <f>(A17032&amp;"-"&amp;B17032&amp;"-"&amp;C17032)</f>
        <v>--</v>
      </c>
      <c r="AK17032" s="4">
        <f t="shared" si="266"/>
        <v>0</v>
      </c>
    </row>
    <row r="17033" spans="4:37" x14ac:dyDescent="0.25">
      <c r="D17033" t="str">
        <f>(A17033&amp;"-"&amp;B17033&amp;"-"&amp;C17033)</f>
        <v>--</v>
      </c>
      <c r="AK17033" s="4">
        <f t="shared" si="266"/>
        <v>0</v>
      </c>
    </row>
    <row r="17034" spans="4:37" x14ac:dyDescent="0.25">
      <c r="D17034" t="str">
        <f>(A17034&amp;"-"&amp;B17034&amp;"-"&amp;C17034)</f>
        <v>--</v>
      </c>
      <c r="AK17034" s="4">
        <f t="shared" si="266"/>
        <v>0</v>
      </c>
    </row>
    <row r="17035" spans="4:37" x14ac:dyDescent="0.25">
      <c r="D17035" t="str">
        <f>(A17035&amp;"-"&amp;B17035&amp;"-"&amp;C17035)</f>
        <v>--</v>
      </c>
      <c r="AK17035" s="4">
        <f t="shared" si="266"/>
        <v>0</v>
      </c>
    </row>
    <row r="17036" spans="4:37" x14ac:dyDescent="0.25">
      <c r="D17036" t="str">
        <f>(A17036&amp;"-"&amp;B17036&amp;"-"&amp;C17036)</f>
        <v>--</v>
      </c>
      <c r="AK17036" s="4">
        <f t="shared" si="266"/>
        <v>0</v>
      </c>
    </row>
    <row r="17037" spans="4:37" x14ac:dyDescent="0.25">
      <c r="D17037" t="str">
        <f>(A17037&amp;"-"&amp;B17037&amp;"-"&amp;C17037)</f>
        <v>--</v>
      </c>
      <c r="AK17037" s="4">
        <f t="shared" si="266"/>
        <v>0</v>
      </c>
    </row>
    <row r="17038" spans="4:37" x14ac:dyDescent="0.25">
      <c r="D17038" t="str">
        <f>(A17038&amp;"-"&amp;B17038&amp;"-"&amp;C17038)</f>
        <v>--</v>
      </c>
      <c r="AK17038" s="4">
        <f t="shared" si="266"/>
        <v>0</v>
      </c>
    </row>
    <row r="17039" spans="4:37" x14ac:dyDescent="0.25">
      <c r="D17039" t="str">
        <f>(A17039&amp;"-"&amp;B17039&amp;"-"&amp;C17039)</f>
        <v>--</v>
      </c>
      <c r="AK17039" s="4">
        <f t="shared" si="266"/>
        <v>0</v>
      </c>
    </row>
    <row r="17040" spans="4:37" x14ac:dyDescent="0.25">
      <c r="D17040" t="str">
        <f>(A17040&amp;"-"&amp;B17040&amp;"-"&amp;C17040)</f>
        <v>--</v>
      </c>
      <c r="AK17040" s="4">
        <f t="shared" si="266"/>
        <v>0</v>
      </c>
    </row>
    <row r="17041" spans="4:37" x14ac:dyDescent="0.25">
      <c r="D17041" t="str">
        <f>(A17041&amp;"-"&amp;B17041&amp;"-"&amp;C17041)</f>
        <v>--</v>
      </c>
      <c r="AK17041" s="4">
        <f t="shared" si="266"/>
        <v>0</v>
      </c>
    </row>
    <row r="17042" spans="4:37" x14ac:dyDescent="0.25">
      <c r="D17042" t="str">
        <f>(A17042&amp;"-"&amp;B17042&amp;"-"&amp;C17042)</f>
        <v>--</v>
      </c>
      <c r="AK17042" s="4">
        <f t="shared" si="266"/>
        <v>0</v>
      </c>
    </row>
    <row r="17043" spans="4:37" x14ac:dyDescent="0.25">
      <c r="D17043" t="str">
        <f>(A17043&amp;"-"&amp;B17043&amp;"-"&amp;C17043)</f>
        <v>--</v>
      </c>
      <c r="AK17043" s="4">
        <f t="shared" si="266"/>
        <v>0</v>
      </c>
    </row>
    <row r="17044" spans="4:37" x14ac:dyDescent="0.25">
      <c r="D17044" t="str">
        <f>(A17044&amp;"-"&amp;B17044&amp;"-"&amp;C17044)</f>
        <v>--</v>
      </c>
      <c r="AK17044" s="4">
        <f t="shared" si="266"/>
        <v>0</v>
      </c>
    </row>
    <row r="17045" spans="4:37" x14ac:dyDescent="0.25">
      <c r="D17045" t="str">
        <f>(A17045&amp;"-"&amp;B17045&amp;"-"&amp;C17045)</f>
        <v>--</v>
      </c>
      <c r="AK17045" s="4">
        <f t="shared" si="266"/>
        <v>0</v>
      </c>
    </row>
    <row r="17046" spans="4:37" x14ac:dyDescent="0.25">
      <c r="D17046" t="str">
        <f>(A17046&amp;"-"&amp;B17046&amp;"-"&amp;C17046)</f>
        <v>--</v>
      </c>
      <c r="AK17046" s="4">
        <f t="shared" si="266"/>
        <v>0</v>
      </c>
    </row>
    <row r="17047" spans="4:37" x14ac:dyDescent="0.25">
      <c r="D17047" t="str">
        <f>(A17047&amp;"-"&amp;B17047&amp;"-"&amp;C17047)</f>
        <v>--</v>
      </c>
      <c r="AK17047" s="4">
        <f t="shared" si="266"/>
        <v>0</v>
      </c>
    </row>
    <row r="17048" spans="4:37" x14ac:dyDescent="0.25">
      <c r="D17048" t="str">
        <f>(A17048&amp;"-"&amp;B17048&amp;"-"&amp;C17048)</f>
        <v>--</v>
      </c>
      <c r="AK17048" s="4">
        <f t="shared" si="266"/>
        <v>0</v>
      </c>
    </row>
    <row r="17049" spans="4:37" x14ac:dyDescent="0.25">
      <c r="D17049" t="str">
        <f>(A17049&amp;"-"&amp;B17049&amp;"-"&amp;C17049)</f>
        <v>--</v>
      </c>
      <c r="AK17049" s="4">
        <f t="shared" si="266"/>
        <v>0</v>
      </c>
    </row>
    <row r="17050" spans="4:37" x14ac:dyDescent="0.25">
      <c r="D17050" t="str">
        <f>(A17050&amp;"-"&amp;B17050&amp;"-"&amp;C17050)</f>
        <v>--</v>
      </c>
      <c r="AK17050" s="4">
        <f t="shared" si="266"/>
        <v>0</v>
      </c>
    </row>
    <row r="17051" spans="4:37" x14ac:dyDescent="0.25">
      <c r="D17051" t="str">
        <f>(A17051&amp;"-"&amp;B17051&amp;"-"&amp;C17051)</f>
        <v>--</v>
      </c>
      <c r="AK17051" s="4">
        <f t="shared" si="266"/>
        <v>0</v>
      </c>
    </row>
    <row r="17052" spans="4:37" x14ac:dyDescent="0.25">
      <c r="D17052" t="str">
        <f>(A17052&amp;"-"&amp;B17052&amp;"-"&amp;C17052)</f>
        <v>--</v>
      </c>
      <c r="AK17052" s="4">
        <f t="shared" si="266"/>
        <v>0</v>
      </c>
    </row>
    <row r="17053" spans="4:37" x14ac:dyDescent="0.25">
      <c r="D17053" t="str">
        <f>(A17053&amp;"-"&amp;B17053&amp;"-"&amp;C17053)</f>
        <v>--</v>
      </c>
      <c r="AK17053" s="4">
        <f t="shared" si="266"/>
        <v>0</v>
      </c>
    </row>
    <row r="17054" spans="4:37" x14ac:dyDescent="0.25">
      <c r="D17054" t="str">
        <f>(A17054&amp;"-"&amp;B17054&amp;"-"&amp;C17054)</f>
        <v>--</v>
      </c>
      <c r="AK17054" s="4">
        <f t="shared" si="266"/>
        <v>0</v>
      </c>
    </row>
    <row r="17055" spans="4:37" x14ac:dyDescent="0.25">
      <c r="D17055" t="str">
        <f>(A17055&amp;"-"&amp;B17055&amp;"-"&amp;C17055)</f>
        <v>--</v>
      </c>
      <c r="AK17055" s="4">
        <f t="shared" si="266"/>
        <v>0</v>
      </c>
    </row>
    <row r="17056" spans="4:37" x14ac:dyDescent="0.25">
      <c r="D17056" t="str">
        <f>(A17056&amp;"-"&amp;B17056&amp;"-"&amp;C17056)</f>
        <v>--</v>
      </c>
      <c r="AK17056" s="4">
        <f t="shared" si="266"/>
        <v>0</v>
      </c>
    </row>
    <row r="17057" spans="4:37" x14ac:dyDescent="0.25">
      <c r="D17057" t="str">
        <f>(A17057&amp;"-"&amp;B17057&amp;"-"&amp;C17057)</f>
        <v>--</v>
      </c>
      <c r="AK17057" s="4">
        <f t="shared" si="266"/>
        <v>0</v>
      </c>
    </row>
    <row r="17058" spans="4:37" x14ac:dyDescent="0.25">
      <c r="D17058" t="str">
        <f>(A17058&amp;"-"&amp;B17058&amp;"-"&amp;C17058)</f>
        <v>--</v>
      </c>
      <c r="AK17058" s="4">
        <f t="shared" si="266"/>
        <v>0</v>
      </c>
    </row>
    <row r="17059" spans="4:37" x14ac:dyDescent="0.25">
      <c r="D17059" t="str">
        <f>(A17059&amp;"-"&amp;B17059&amp;"-"&amp;C17059)</f>
        <v>--</v>
      </c>
      <c r="AK17059" s="4">
        <f t="shared" si="266"/>
        <v>0</v>
      </c>
    </row>
    <row r="17060" spans="4:37" x14ac:dyDescent="0.25">
      <c r="D17060" t="str">
        <f>(A17060&amp;"-"&amp;B17060&amp;"-"&amp;C17060)</f>
        <v>--</v>
      </c>
      <c r="AK17060" s="4">
        <f t="shared" si="266"/>
        <v>0</v>
      </c>
    </row>
    <row r="17061" spans="4:37" x14ac:dyDescent="0.25">
      <c r="D17061" t="str">
        <f>(A17061&amp;"-"&amp;B17061&amp;"-"&amp;C17061)</f>
        <v>--</v>
      </c>
      <c r="AK17061" s="4">
        <f t="shared" si="266"/>
        <v>0</v>
      </c>
    </row>
    <row r="17062" spans="4:37" x14ac:dyDescent="0.25">
      <c r="D17062" t="str">
        <f>(A17062&amp;"-"&amp;B17062&amp;"-"&amp;C17062)</f>
        <v>--</v>
      </c>
      <c r="AK17062" s="4">
        <f t="shared" si="266"/>
        <v>0</v>
      </c>
    </row>
    <row r="17063" spans="4:37" x14ac:dyDescent="0.25">
      <c r="D17063" t="str">
        <f>(A17063&amp;"-"&amp;B17063&amp;"-"&amp;C17063)</f>
        <v>--</v>
      </c>
      <c r="AK17063" s="4">
        <f t="shared" si="266"/>
        <v>0</v>
      </c>
    </row>
    <row r="17064" spans="4:37" x14ac:dyDescent="0.25">
      <c r="D17064" t="str">
        <f>(A17064&amp;"-"&amp;B17064&amp;"-"&amp;C17064)</f>
        <v>--</v>
      </c>
      <c r="AK17064" s="4">
        <f t="shared" si="266"/>
        <v>0</v>
      </c>
    </row>
    <row r="17065" spans="4:37" x14ac:dyDescent="0.25">
      <c r="D17065" t="str">
        <f>(A17065&amp;"-"&amp;B17065&amp;"-"&amp;C17065)</f>
        <v>--</v>
      </c>
      <c r="AK17065" s="4">
        <f t="shared" si="266"/>
        <v>0</v>
      </c>
    </row>
    <row r="17066" spans="4:37" x14ac:dyDescent="0.25">
      <c r="D17066" t="str">
        <f>(A17066&amp;"-"&amp;B17066&amp;"-"&amp;C17066)</f>
        <v>--</v>
      </c>
      <c r="AK17066" s="4">
        <f t="shared" si="266"/>
        <v>0</v>
      </c>
    </row>
    <row r="17067" spans="4:37" x14ac:dyDescent="0.25">
      <c r="D17067" t="str">
        <f>(A17067&amp;"-"&amp;B17067&amp;"-"&amp;C17067)</f>
        <v>--</v>
      </c>
      <c r="AK17067" s="4">
        <f t="shared" si="266"/>
        <v>0</v>
      </c>
    </row>
    <row r="17068" spans="4:37" x14ac:dyDescent="0.25">
      <c r="D17068" t="str">
        <f>(A17068&amp;"-"&amp;B17068&amp;"-"&amp;C17068)</f>
        <v>--</v>
      </c>
      <c r="AK17068" s="4">
        <f t="shared" si="266"/>
        <v>0</v>
      </c>
    </row>
    <row r="17069" spans="4:37" x14ac:dyDescent="0.25">
      <c r="D17069" t="str">
        <f>(A17069&amp;"-"&amp;B17069&amp;"-"&amp;C17069)</f>
        <v>--</v>
      </c>
      <c r="AK17069" s="4">
        <f t="shared" si="266"/>
        <v>0</v>
      </c>
    </row>
    <row r="17070" spans="4:37" x14ac:dyDescent="0.25">
      <c r="D17070" t="str">
        <f>(A17070&amp;"-"&amp;B17070&amp;"-"&amp;C17070)</f>
        <v>--</v>
      </c>
      <c r="AK17070" s="4">
        <f t="shared" si="266"/>
        <v>0</v>
      </c>
    </row>
    <row r="17071" spans="4:37" x14ac:dyDescent="0.25">
      <c r="D17071" t="str">
        <f>(A17071&amp;"-"&amp;B17071&amp;"-"&amp;C17071)</f>
        <v>--</v>
      </c>
      <c r="AK17071" s="4">
        <f t="shared" si="266"/>
        <v>0</v>
      </c>
    </row>
    <row r="17072" spans="4:37" x14ac:dyDescent="0.25">
      <c r="D17072" t="str">
        <f>(A17072&amp;"-"&amp;B17072&amp;"-"&amp;C17072)</f>
        <v>--</v>
      </c>
      <c r="AK17072" s="4">
        <f t="shared" si="266"/>
        <v>0</v>
      </c>
    </row>
    <row r="17073" spans="4:37" x14ac:dyDescent="0.25">
      <c r="D17073" t="str">
        <f>(A17073&amp;"-"&amp;B17073&amp;"-"&amp;C17073)</f>
        <v>--</v>
      </c>
      <c r="AK17073" s="4">
        <f t="shared" si="266"/>
        <v>0</v>
      </c>
    </row>
    <row r="17074" spans="4:37" x14ac:dyDescent="0.25">
      <c r="D17074" t="str">
        <f>(A17074&amp;"-"&amp;B17074&amp;"-"&amp;C17074)</f>
        <v>--</v>
      </c>
      <c r="AK17074" s="4">
        <f t="shared" si="266"/>
        <v>0</v>
      </c>
    </row>
    <row r="17075" spans="4:37" x14ac:dyDescent="0.25">
      <c r="D17075" t="str">
        <f>(A17075&amp;"-"&amp;B17075&amp;"-"&amp;C17075)</f>
        <v>--</v>
      </c>
      <c r="AK17075" s="4">
        <f t="shared" si="266"/>
        <v>0</v>
      </c>
    </row>
    <row r="17076" spans="4:37" x14ac:dyDescent="0.25">
      <c r="D17076" t="str">
        <f>(A17076&amp;"-"&amp;B17076&amp;"-"&amp;C17076)</f>
        <v>--</v>
      </c>
      <c r="AK17076" s="4">
        <f t="shared" si="266"/>
        <v>0</v>
      </c>
    </row>
    <row r="17077" spans="4:37" x14ac:dyDescent="0.25">
      <c r="D17077" t="str">
        <f>(A17077&amp;"-"&amp;B17077&amp;"-"&amp;C17077)</f>
        <v>--</v>
      </c>
      <c r="AK17077" s="4">
        <f t="shared" si="266"/>
        <v>0</v>
      </c>
    </row>
    <row r="17078" spans="4:37" x14ac:dyDescent="0.25">
      <c r="D17078" t="str">
        <f>(A17078&amp;"-"&amp;B17078&amp;"-"&amp;C17078)</f>
        <v>--</v>
      </c>
      <c r="AK17078" s="4">
        <f t="shared" si="266"/>
        <v>0</v>
      </c>
    </row>
    <row r="17079" spans="4:37" x14ac:dyDescent="0.25">
      <c r="D17079" t="str">
        <f>(A17079&amp;"-"&amp;B17079&amp;"-"&amp;C17079)</f>
        <v>--</v>
      </c>
      <c r="AK17079" s="4">
        <f t="shared" si="266"/>
        <v>0</v>
      </c>
    </row>
    <row r="17080" spans="4:37" x14ac:dyDescent="0.25">
      <c r="D17080" t="str">
        <f>(A17080&amp;"-"&amp;B17080&amp;"-"&amp;C17080)</f>
        <v>--</v>
      </c>
      <c r="AK17080" s="4">
        <f t="shared" si="266"/>
        <v>0</v>
      </c>
    </row>
    <row r="17081" spans="4:37" x14ac:dyDescent="0.25">
      <c r="D17081" t="str">
        <f>(A17081&amp;"-"&amp;B17081&amp;"-"&amp;C17081)</f>
        <v>--</v>
      </c>
      <c r="AK17081" s="4">
        <f t="shared" si="266"/>
        <v>0</v>
      </c>
    </row>
    <row r="17082" spans="4:37" x14ac:dyDescent="0.25">
      <c r="D17082" t="str">
        <f>(A17082&amp;"-"&amp;B17082&amp;"-"&amp;C17082)</f>
        <v>--</v>
      </c>
      <c r="AK17082" s="4">
        <f t="shared" si="266"/>
        <v>0</v>
      </c>
    </row>
    <row r="17083" spans="4:37" x14ac:dyDescent="0.25">
      <c r="D17083" t="str">
        <f>(A17083&amp;"-"&amp;B17083&amp;"-"&amp;C17083)</f>
        <v>--</v>
      </c>
      <c r="AK17083" s="4">
        <f t="shared" si="266"/>
        <v>0</v>
      </c>
    </row>
    <row r="17084" spans="4:37" x14ac:dyDescent="0.25">
      <c r="D17084" t="str">
        <f>(A17084&amp;"-"&amp;B17084&amp;"-"&amp;C17084)</f>
        <v>--</v>
      </c>
      <c r="AK17084" s="4">
        <f t="shared" si="266"/>
        <v>0</v>
      </c>
    </row>
    <row r="17085" spans="4:37" x14ac:dyDescent="0.25">
      <c r="D17085" t="str">
        <f>(A17085&amp;"-"&amp;B17085&amp;"-"&amp;C17085)</f>
        <v>--</v>
      </c>
      <c r="AK17085" s="4">
        <f t="shared" si="266"/>
        <v>0</v>
      </c>
    </row>
    <row r="17086" spans="4:37" x14ac:dyDescent="0.25">
      <c r="D17086" t="str">
        <f>(A17086&amp;"-"&amp;B17086&amp;"-"&amp;C17086)</f>
        <v>--</v>
      </c>
      <c r="AK17086" s="4">
        <f t="shared" si="266"/>
        <v>0</v>
      </c>
    </row>
    <row r="17087" spans="4:37" x14ac:dyDescent="0.25">
      <c r="D17087" t="str">
        <f>(A17087&amp;"-"&amp;B17087&amp;"-"&amp;C17087)</f>
        <v>--</v>
      </c>
      <c r="AK17087" s="4">
        <f t="shared" si="266"/>
        <v>0</v>
      </c>
    </row>
    <row r="17088" spans="4:37" x14ac:dyDescent="0.25">
      <c r="D17088" t="str">
        <f>(A17088&amp;"-"&amp;B17088&amp;"-"&amp;C17088)</f>
        <v>--</v>
      </c>
      <c r="AK17088" s="4">
        <f t="shared" si="266"/>
        <v>0</v>
      </c>
    </row>
    <row r="17089" spans="4:37" x14ac:dyDescent="0.25">
      <c r="D17089" t="str">
        <f>(A17089&amp;"-"&amp;B17089&amp;"-"&amp;C17089)</f>
        <v>--</v>
      </c>
      <c r="AK17089" s="4">
        <f t="shared" si="266"/>
        <v>0</v>
      </c>
    </row>
    <row r="17090" spans="4:37" x14ac:dyDescent="0.25">
      <c r="D17090" t="str">
        <f>(A17090&amp;"-"&amp;B17090&amp;"-"&amp;C17090)</f>
        <v>--</v>
      </c>
      <c r="AK17090" s="4">
        <f t="shared" si="266"/>
        <v>0</v>
      </c>
    </row>
    <row r="17091" spans="4:37" x14ac:dyDescent="0.25">
      <c r="D17091" t="str">
        <f>(A17091&amp;"-"&amp;B17091&amp;"-"&amp;C17091)</f>
        <v>--</v>
      </c>
      <c r="AK17091" s="4">
        <f t="shared" ref="AK17091:AK17154" si="267">AI17091+(AJ17091*50)</f>
        <v>0</v>
      </c>
    </row>
    <row r="17092" spans="4:37" x14ac:dyDescent="0.25">
      <c r="D17092" t="str">
        <f>(A17092&amp;"-"&amp;B17092&amp;"-"&amp;C17092)</f>
        <v>--</v>
      </c>
      <c r="AK17092" s="4">
        <f t="shared" si="267"/>
        <v>0</v>
      </c>
    </row>
    <row r="17093" spans="4:37" x14ac:dyDescent="0.25">
      <c r="D17093" t="str">
        <f>(A17093&amp;"-"&amp;B17093&amp;"-"&amp;C17093)</f>
        <v>--</v>
      </c>
      <c r="AK17093" s="4">
        <f t="shared" si="267"/>
        <v>0</v>
      </c>
    </row>
    <row r="17094" spans="4:37" x14ac:dyDescent="0.25">
      <c r="D17094" t="str">
        <f>(A17094&amp;"-"&amp;B17094&amp;"-"&amp;C17094)</f>
        <v>--</v>
      </c>
      <c r="AK17094" s="4">
        <f t="shared" si="267"/>
        <v>0</v>
      </c>
    </row>
    <row r="17095" spans="4:37" x14ac:dyDescent="0.25">
      <c r="D17095" t="str">
        <f>(A17095&amp;"-"&amp;B17095&amp;"-"&amp;C17095)</f>
        <v>--</v>
      </c>
      <c r="AK17095" s="4">
        <f t="shared" si="267"/>
        <v>0</v>
      </c>
    </row>
    <row r="17096" spans="4:37" x14ac:dyDescent="0.25">
      <c r="D17096" t="str">
        <f>(A17096&amp;"-"&amp;B17096&amp;"-"&amp;C17096)</f>
        <v>--</v>
      </c>
      <c r="AK17096" s="4">
        <f t="shared" si="267"/>
        <v>0</v>
      </c>
    </row>
    <row r="17097" spans="4:37" x14ac:dyDescent="0.25">
      <c r="D17097" t="str">
        <f>(A17097&amp;"-"&amp;B17097&amp;"-"&amp;C17097)</f>
        <v>--</v>
      </c>
      <c r="AK17097" s="4">
        <f t="shared" si="267"/>
        <v>0</v>
      </c>
    </row>
    <row r="17098" spans="4:37" x14ac:dyDescent="0.25">
      <c r="D17098" t="str">
        <f>(A17098&amp;"-"&amp;B17098&amp;"-"&amp;C17098)</f>
        <v>--</v>
      </c>
      <c r="AK17098" s="4">
        <f t="shared" si="267"/>
        <v>0</v>
      </c>
    </row>
    <row r="17099" spans="4:37" x14ac:dyDescent="0.25">
      <c r="D17099" t="str">
        <f>(A17099&amp;"-"&amp;B17099&amp;"-"&amp;C17099)</f>
        <v>--</v>
      </c>
      <c r="AK17099" s="4">
        <f t="shared" si="267"/>
        <v>0</v>
      </c>
    </row>
    <row r="17100" spans="4:37" x14ac:dyDescent="0.25">
      <c r="D17100" t="str">
        <f>(A17100&amp;"-"&amp;B17100&amp;"-"&amp;C17100)</f>
        <v>--</v>
      </c>
      <c r="AK17100" s="4">
        <f t="shared" si="267"/>
        <v>0</v>
      </c>
    </row>
    <row r="17101" spans="4:37" x14ac:dyDescent="0.25">
      <c r="D17101" t="str">
        <f>(A17101&amp;"-"&amp;B17101&amp;"-"&amp;C17101)</f>
        <v>--</v>
      </c>
      <c r="AK17101" s="4">
        <f t="shared" si="267"/>
        <v>0</v>
      </c>
    </row>
    <row r="17102" spans="4:37" x14ac:dyDescent="0.25">
      <c r="D17102" t="str">
        <f>(A17102&amp;"-"&amp;B17102&amp;"-"&amp;C17102)</f>
        <v>--</v>
      </c>
      <c r="AK17102" s="4">
        <f t="shared" si="267"/>
        <v>0</v>
      </c>
    </row>
    <row r="17103" spans="4:37" x14ac:dyDescent="0.25">
      <c r="D17103" t="str">
        <f>(A17103&amp;"-"&amp;B17103&amp;"-"&amp;C17103)</f>
        <v>--</v>
      </c>
      <c r="AK17103" s="4">
        <f t="shared" si="267"/>
        <v>0</v>
      </c>
    </row>
    <row r="17104" spans="4:37" x14ac:dyDescent="0.25">
      <c r="D17104" t="str">
        <f>(A17104&amp;"-"&amp;B17104&amp;"-"&amp;C17104)</f>
        <v>--</v>
      </c>
      <c r="AK17104" s="4">
        <f t="shared" si="267"/>
        <v>0</v>
      </c>
    </row>
    <row r="17105" spans="4:37" x14ac:dyDescent="0.25">
      <c r="D17105" t="str">
        <f>(A17105&amp;"-"&amp;B17105&amp;"-"&amp;C17105)</f>
        <v>--</v>
      </c>
      <c r="AK17105" s="4">
        <f t="shared" si="267"/>
        <v>0</v>
      </c>
    </row>
    <row r="17106" spans="4:37" x14ac:dyDescent="0.25">
      <c r="D17106" t="str">
        <f>(A17106&amp;"-"&amp;B17106&amp;"-"&amp;C17106)</f>
        <v>--</v>
      </c>
      <c r="AK17106" s="4">
        <f t="shared" si="267"/>
        <v>0</v>
      </c>
    </row>
    <row r="17107" spans="4:37" x14ac:dyDescent="0.25">
      <c r="D17107" t="str">
        <f>(A17107&amp;"-"&amp;B17107&amp;"-"&amp;C17107)</f>
        <v>--</v>
      </c>
      <c r="AK17107" s="4">
        <f t="shared" si="267"/>
        <v>0</v>
      </c>
    </row>
    <row r="17108" spans="4:37" x14ac:dyDescent="0.25">
      <c r="D17108" t="str">
        <f>(A17108&amp;"-"&amp;B17108&amp;"-"&amp;C17108)</f>
        <v>--</v>
      </c>
      <c r="AK17108" s="4">
        <f t="shared" si="267"/>
        <v>0</v>
      </c>
    </row>
    <row r="17109" spans="4:37" x14ac:dyDescent="0.25">
      <c r="D17109" t="str">
        <f>(A17109&amp;"-"&amp;B17109&amp;"-"&amp;C17109)</f>
        <v>--</v>
      </c>
      <c r="AK17109" s="4">
        <f t="shared" si="267"/>
        <v>0</v>
      </c>
    </row>
    <row r="17110" spans="4:37" x14ac:dyDescent="0.25">
      <c r="D17110" t="str">
        <f>(A17110&amp;"-"&amp;B17110&amp;"-"&amp;C17110)</f>
        <v>--</v>
      </c>
      <c r="AK17110" s="4">
        <f t="shared" si="267"/>
        <v>0</v>
      </c>
    </row>
    <row r="17111" spans="4:37" x14ac:dyDescent="0.25">
      <c r="D17111" t="str">
        <f>(A17111&amp;"-"&amp;B17111&amp;"-"&amp;C17111)</f>
        <v>--</v>
      </c>
      <c r="AK17111" s="4">
        <f t="shared" si="267"/>
        <v>0</v>
      </c>
    </row>
    <row r="17112" spans="4:37" x14ac:dyDescent="0.25">
      <c r="D17112" t="str">
        <f>(A17112&amp;"-"&amp;B17112&amp;"-"&amp;C17112)</f>
        <v>--</v>
      </c>
      <c r="AK17112" s="4">
        <f t="shared" si="267"/>
        <v>0</v>
      </c>
    </row>
    <row r="17113" spans="4:37" x14ac:dyDescent="0.25">
      <c r="D17113" t="str">
        <f>(A17113&amp;"-"&amp;B17113&amp;"-"&amp;C17113)</f>
        <v>--</v>
      </c>
      <c r="AK17113" s="4">
        <f t="shared" si="267"/>
        <v>0</v>
      </c>
    </row>
    <row r="17114" spans="4:37" x14ac:dyDescent="0.25">
      <c r="D17114" t="str">
        <f>(A17114&amp;"-"&amp;B17114&amp;"-"&amp;C17114)</f>
        <v>--</v>
      </c>
      <c r="AK17114" s="4">
        <f t="shared" si="267"/>
        <v>0</v>
      </c>
    </row>
    <row r="17115" spans="4:37" x14ac:dyDescent="0.25">
      <c r="D17115" t="str">
        <f>(A17115&amp;"-"&amp;B17115&amp;"-"&amp;C17115)</f>
        <v>--</v>
      </c>
      <c r="AK17115" s="4">
        <f t="shared" si="267"/>
        <v>0</v>
      </c>
    </row>
    <row r="17116" spans="4:37" x14ac:dyDescent="0.25">
      <c r="D17116" t="str">
        <f>(A17116&amp;"-"&amp;B17116&amp;"-"&amp;C17116)</f>
        <v>--</v>
      </c>
      <c r="AK17116" s="4">
        <f t="shared" si="267"/>
        <v>0</v>
      </c>
    </row>
    <row r="17117" spans="4:37" x14ac:dyDescent="0.25">
      <c r="D17117" t="str">
        <f>(A17117&amp;"-"&amp;B17117&amp;"-"&amp;C17117)</f>
        <v>--</v>
      </c>
      <c r="AK17117" s="4">
        <f t="shared" si="267"/>
        <v>0</v>
      </c>
    </row>
    <row r="17118" spans="4:37" x14ac:dyDescent="0.25">
      <c r="D17118" t="str">
        <f>(A17118&amp;"-"&amp;B17118&amp;"-"&amp;C17118)</f>
        <v>--</v>
      </c>
      <c r="AK17118" s="4">
        <f t="shared" si="267"/>
        <v>0</v>
      </c>
    </row>
    <row r="17119" spans="4:37" x14ac:dyDescent="0.25">
      <c r="D17119" t="str">
        <f>(A17119&amp;"-"&amp;B17119&amp;"-"&amp;C17119)</f>
        <v>--</v>
      </c>
      <c r="AK17119" s="4">
        <f t="shared" si="267"/>
        <v>0</v>
      </c>
    </row>
    <row r="17120" spans="4:37" x14ac:dyDescent="0.25">
      <c r="D17120" t="str">
        <f>(A17120&amp;"-"&amp;B17120&amp;"-"&amp;C17120)</f>
        <v>--</v>
      </c>
      <c r="AK17120" s="4">
        <f t="shared" si="267"/>
        <v>0</v>
      </c>
    </row>
    <row r="17121" spans="4:37" x14ac:dyDescent="0.25">
      <c r="D17121" t="str">
        <f>(A17121&amp;"-"&amp;B17121&amp;"-"&amp;C17121)</f>
        <v>--</v>
      </c>
      <c r="AK17121" s="4">
        <f t="shared" si="267"/>
        <v>0</v>
      </c>
    </row>
    <row r="17122" spans="4:37" x14ac:dyDescent="0.25">
      <c r="D17122" t="str">
        <f>(A17122&amp;"-"&amp;B17122&amp;"-"&amp;C17122)</f>
        <v>--</v>
      </c>
      <c r="AK17122" s="4">
        <f t="shared" si="267"/>
        <v>0</v>
      </c>
    </row>
    <row r="17123" spans="4:37" x14ac:dyDescent="0.25">
      <c r="D17123" t="str">
        <f>(A17123&amp;"-"&amp;B17123&amp;"-"&amp;C17123)</f>
        <v>--</v>
      </c>
      <c r="AK17123" s="4">
        <f t="shared" si="267"/>
        <v>0</v>
      </c>
    </row>
    <row r="17124" spans="4:37" x14ac:dyDescent="0.25">
      <c r="D17124" t="str">
        <f>(A17124&amp;"-"&amp;B17124&amp;"-"&amp;C17124)</f>
        <v>--</v>
      </c>
      <c r="AK17124" s="4">
        <f t="shared" si="267"/>
        <v>0</v>
      </c>
    </row>
    <row r="17125" spans="4:37" x14ac:dyDescent="0.25">
      <c r="D17125" t="str">
        <f>(A17125&amp;"-"&amp;B17125&amp;"-"&amp;C17125)</f>
        <v>--</v>
      </c>
      <c r="AK17125" s="4">
        <f t="shared" si="267"/>
        <v>0</v>
      </c>
    </row>
    <row r="17126" spans="4:37" x14ac:dyDescent="0.25">
      <c r="D17126" t="str">
        <f>(A17126&amp;"-"&amp;B17126&amp;"-"&amp;C17126)</f>
        <v>--</v>
      </c>
      <c r="AK17126" s="4">
        <f t="shared" si="267"/>
        <v>0</v>
      </c>
    </row>
    <row r="17127" spans="4:37" x14ac:dyDescent="0.25">
      <c r="D17127" t="str">
        <f>(A17127&amp;"-"&amp;B17127&amp;"-"&amp;C17127)</f>
        <v>--</v>
      </c>
      <c r="AK17127" s="4">
        <f t="shared" si="267"/>
        <v>0</v>
      </c>
    </row>
    <row r="17128" spans="4:37" x14ac:dyDescent="0.25">
      <c r="D17128" t="str">
        <f>(A17128&amp;"-"&amp;B17128&amp;"-"&amp;C17128)</f>
        <v>--</v>
      </c>
      <c r="AK17128" s="4">
        <f t="shared" si="267"/>
        <v>0</v>
      </c>
    </row>
    <row r="17129" spans="4:37" x14ac:dyDescent="0.25">
      <c r="D17129" t="str">
        <f>(A17129&amp;"-"&amp;B17129&amp;"-"&amp;C17129)</f>
        <v>--</v>
      </c>
      <c r="AK17129" s="4">
        <f t="shared" si="267"/>
        <v>0</v>
      </c>
    </row>
    <row r="17130" spans="4:37" x14ac:dyDescent="0.25">
      <c r="D17130" t="str">
        <f>(A17130&amp;"-"&amp;B17130&amp;"-"&amp;C17130)</f>
        <v>--</v>
      </c>
      <c r="AK17130" s="4">
        <f t="shared" si="267"/>
        <v>0</v>
      </c>
    </row>
    <row r="17131" spans="4:37" x14ac:dyDescent="0.25">
      <c r="D17131" t="str">
        <f>(A17131&amp;"-"&amp;B17131&amp;"-"&amp;C17131)</f>
        <v>--</v>
      </c>
      <c r="AK17131" s="4">
        <f t="shared" si="267"/>
        <v>0</v>
      </c>
    </row>
    <row r="17132" spans="4:37" x14ac:dyDescent="0.25">
      <c r="D17132" t="str">
        <f>(A17132&amp;"-"&amp;B17132&amp;"-"&amp;C17132)</f>
        <v>--</v>
      </c>
      <c r="AK17132" s="4">
        <f t="shared" si="267"/>
        <v>0</v>
      </c>
    </row>
    <row r="17133" spans="4:37" x14ac:dyDescent="0.25">
      <c r="D17133" t="str">
        <f>(A17133&amp;"-"&amp;B17133&amp;"-"&amp;C17133)</f>
        <v>--</v>
      </c>
      <c r="AK17133" s="4">
        <f t="shared" si="267"/>
        <v>0</v>
      </c>
    </row>
    <row r="17134" spans="4:37" x14ac:dyDescent="0.25">
      <c r="D17134" t="str">
        <f>(A17134&amp;"-"&amp;B17134&amp;"-"&amp;C17134)</f>
        <v>--</v>
      </c>
      <c r="AK17134" s="4">
        <f t="shared" si="267"/>
        <v>0</v>
      </c>
    </row>
    <row r="17135" spans="4:37" x14ac:dyDescent="0.25">
      <c r="D17135" t="str">
        <f>(A17135&amp;"-"&amp;B17135&amp;"-"&amp;C17135)</f>
        <v>--</v>
      </c>
      <c r="AK17135" s="4">
        <f t="shared" si="267"/>
        <v>0</v>
      </c>
    </row>
    <row r="17136" spans="4:37" x14ac:dyDescent="0.25">
      <c r="D17136" t="str">
        <f>(A17136&amp;"-"&amp;B17136&amp;"-"&amp;C17136)</f>
        <v>--</v>
      </c>
      <c r="AK17136" s="4">
        <f t="shared" si="267"/>
        <v>0</v>
      </c>
    </row>
    <row r="17137" spans="4:37" x14ac:dyDescent="0.25">
      <c r="D17137" t="str">
        <f>(A17137&amp;"-"&amp;B17137&amp;"-"&amp;C17137)</f>
        <v>--</v>
      </c>
      <c r="AK17137" s="4">
        <f t="shared" si="267"/>
        <v>0</v>
      </c>
    </row>
    <row r="17138" spans="4:37" x14ac:dyDescent="0.25">
      <c r="D17138" t="str">
        <f>(A17138&amp;"-"&amp;B17138&amp;"-"&amp;C17138)</f>
        <v>--</v>
      </c>
      <c r="AK17138" s="4">
        <f t="shared" si="267"/>
        <v>0</v>
      </c>
    </row>
    <row r="17139" spans="4:37" x14ac:dyDescent="0.25">
      <c r="D17139" t="str">
        <f>(A17139&amp;"-"&amp;B17139&amp;"-"&amp;C17139)</f>
        <v>--</v>
      </c>
      <c r="AK17139" s="4">
        <f t="shared" si="267"/>
        <v>0</v>
      </c>
    </row>
    <row r="17140" spans="4:37" x14ac:dyDescent="0.25">
      <c r="D17140" t="str">
        <f>(A17140&amp;"-"&amp;B17140&amp;"-"&amp;C17140)</f>
        <v>--</v>
      </c>
      <c r="AK17140" s="4">
        <f t="shared" si="267"/>
        <v>0</v>
      </c>
    </row>
    <row r="17141" spans="4:37" x14ac:dyDescent="0.25">
      <c r="D17141" t="str">
        <f>(A17141&amp;"-"&amp;B17141&amp;"-"&amp;C17141)</f>
        <v>--</v>
      </c>
      <c r="AK17141" s="4">
        <f t="shared" si="267"/>
        <v>0</v>
      </c>
    </row>
    <row r="17142" spans="4:37" x14ac:dyDescent="0.25">
      <c r="D17142" t="str">
        <f>(A17142&amp;"-"&amp;B17142&amp;"-"&amp;C17142)</f>
        <v>--</v>
      </c>
      <c r="AK17142" s="4">
        <f t="shared" si="267"/>
        <v>0</v>
      </c>
    </row>
    <row r="17143" spans="4:37" x14ac:dyDescent="0.25">
      <c r="D17143" t="str">
        <f>(A17143&amp;"-"&amp;B17143&amp;"-"&amp;C17143)</f>
        <v>--</v>
      </c>
      <c r="AK17143" s="4">
        <f t="shared" si="267"/>
        <v>0</v>
      </c>
    </row>
    <row r="17144" spans="4:37" x14ac:dyDescent="0.25">
      <c r="D17144" t="str">
        <f>(A17144&amp;"-"&amp;B17144&amp;"-"&amp;C17144)</f>
        <v>--</v>
      </c>
      <c r="AK17144" s="4">
        <f t="shared" si="267"/>
        <v>0</v>
      </c>
    </row>
    <row r="17145" spans="4:37" x14ac:dyDescent="0.25">
      <c r="D17145" t="str">
        <f>(A17145&amp;"-"&amp;B17145&amp;"-"&amp;C17145)</f>
        <v>--</v>
      </c>
      <c r="AK17145" s="4">
        <f t="shared" si="267"/>
        <v>0</v>
      </c>
    </row>
    <row r="17146" spans="4:37" x14ac:dyDescent="0.25">
      <c r="D17146" t="str">
        <f>(A17146&amp;"-"&amp;B17146&amp;"-"&amp;C17146)</f>
        <v>--</v>
      </c>
      <c r="AK17146" s="4">
        <f t="shared" si="267"/>
        <v>0</v>
      </c>
    </row>
    <row r="17147" spans="4:37" x14ac:dyDescent="0.25">
      <c r="D17147" t="str">
        <f>(A17147&amp;"-"&amp;B17147&amp;"-"&amp;C17147)</f>
        <v>--</v>
      </c>
      <c r="AK17147" s="4">
        <f t="shared" si="267"/>
        <v>0</v>
      </c>
    </row>
    <row r="17148" spans="4:37" x14ac:dyDescent="0.25">
      <c r="D17148" t="str">
        <f>(A17148&amp;"-"&amp;B17148&amp;"-"&amp;C17148)</f>
        <v>--</v>
      </c>
      <c r="AK17148" s="4">
        <f t="shared" si="267"/>
        <v>0</v>
      </c>
    </row>
    <row r="17149" spans="4:37" x14ac:dyDescent="0.25">
      <c r="D17149" t="str">
        <f>(A17149&amp;"-"&amp;B17149&amp;"-"&amp;C17149)</f>
        <v>--</v>
      </c>
      <c r="AK17149" s="4">
        <f t="shared" si="267"/>
        <v>0</v>
      </c>
    </row>
    <row r="17150" spans="4:37" x14ac:dyDescent="0.25">
      <c r="D17150" t="str">
        <f>(A17150&amp;"-"&amp;B17150&amp;"-"&amp;C17150)</f>
        <v>--</v>
      </c>
      <c r="AK17150" s="4">
        <f t="shared" si="267"/>
        <v>0</v>
      </c>
    </row>
    <row r="17151" spans="4:37" x14ac:dyDescent="0.25">
      <c r="D17151" t="str">
        <f>(A17151&amp;"-"&amp;B17151&amp;"-"&amp;C17151)</f>
        <v>--</v>
      </c>
      <c r="AK17151" s="4">
        <f t="shared" si="267"/>
        <v>0</v>
      </c>
    </row>
    <row r="17152" spans="4:37" x14ac:dyDescent="0.25">
      <c r="D17152" t="str">
        <f>(A17152&amp;"-"&amp;B17152&amp;"-"&amp;C17152)</f>
        <v>--</v>
      </c>
      <c r="AK17152" s="4">
        <f t="shared" si="267"/>
        <v>0</v>
      </c>
    </row>
    <row r="17153" spans="4:37" x14ac:dyDescent="0.25">
      <c r="D17153" t="str">
        <f>(A17153&amp;"-"&amp;B17153&amp;"-"&amp;C17153)</f>
        <v>--</v>
      </c>
      <c r="AK17153" s="4">
        <f t="shared" si="267"/>
        <v>0</v>
      </c>
    </row>
    <row r="17154" spans="4:37" x14ac:dyDescent="0.25">
      <c r="D17154" t="str">
        <f>(A17154&amp;"-"&amp;B17154&amp;"-"&amp;C17154)</f>
        <v>--</v>
      </c>
      <c r="AK17154" s="4">
        <f t="shared" si="267"/>
        <v>0</v>
      </c>
    </row>
    <row r="17155" spans="4:37" x14ac:dyDescent="0.25">
      <c r="D17155" t="str">
        <f>(A17155&amp;"-"&amp;B17155&amp;"-"&amp;C17155)</f>
        <v>--</v>
      </c>
      <c r="AK17155" s="4">
        <f t="shared" ref="AK17155:AK17218" si="268">AI17155+(AJ17155*50)</f>
        <v>0</v>
      </c>
    </row>
    <row r="17156" spans="4:37" x14ac:dyDescent="0.25">
      <c r="D17156" t="str">
        <f>(A17156&amp;"-"&amp;B17156&amp;"-"&amp;C17156)</f>
        <v>--</v>
      </c>
      <c r="AK17156" s="4">
        <f t="shared" si="268"/>
        <v>0</v>
      </c>
    </row>
    <row r="17157" spans="4:37" x14ac:dyDescent="0.25">
      <c r="D17157" t="str">
        <f>(A17157&amp;"-"&amp;B17157&amp;"-"&amp;C17157)</f>
        <v>--</v>
      </c>
      <c r="AK17157" s="4">
        <f t="shared" si="268"/>
        <v>0</v>
      </c>
    </row>
    <row r="17158" spans="4:37" x14ac:dyDescent="0.25">
      <c r="D17158" t="str">
        <f>(A17158&amp;"-"&amp;B17158&amp;"-"&amp;C17158)</f>
        <v>--</v>
      </c>
      <c r="AK17158" s="4">
        <f t="shared" si="268"/>
        <v>0</v>
      </c>
    </row>
    <row r="17159" spans="4:37" x14ac:dyDescent="0.25">
      <c r="D17159" t="str">
        <f>(A17159&amp;"-"&amp;B17159&amp;"-"&amp;C17159)</f>
        <v>--</v>
      </c>
      <c r="AK17159" s="4">
        <f t="shared" si="268"/>
        <v>0</v>
      </c>
    </row>
    <row r="17160" spans="4:37" x14ac:dyDescent="0.25">
      <c r="D17160" t="str">
        <f>(A17160&amp;"-"&amp;B17160&amp;"-"&amp;C17160)</f>
        <v>--</v>
      </c>
      <c r="AK17160" s="4">
        <f t="shared" si="268"/>
        <v>0</v>
      </c>
    </row>
    <row r="17161" spans="4:37" x14ac:dyDescent="0.25">
      <c r="D17161" t="str">
        <f>(A17161&amp;"-"&amp;B17161&amp;"-"&amp;C17161)</f>
        <v>--</v>
      </c>
      <c r="AK17161" s="4">
        <f t="shared" si="268"/>
        <v>0</v>
      </c>
    </row>
    <row r="17162" spans="4:37" x14ac:dyDescent="0.25">
      <c r="D17162" t="str">
        <f>(A17162&amp;"-"&amp;B17162&amp;"-"&amp;C17162)</f>
        <v>--</v>
      </c>
      <c r="AK17162" s="4">
        <f t="shared" si="268"/>
        <v>0</v>
      </c>
    </row>
    <row r="17163" spans="4:37" x14ac:dyDescent="0.25">
      <c r="D17163" t="str">
        <f>(A17163&amp;"-"&amp;B17163&amp;"-"&amp;C17163)</f>
        <v>--</v>
      </c>
      <c r="AK17163" s="4">
        <f t="shared" si="268"/>
        <v>0</v>
      </c>
    </row>
    <row r="17164" spans="4:37" x14ac:dyDescent="0.25">
      <c r="D17164" t="str">
        <f>(A17164&amp;"-"&amp;B17164&amp;"-"&amp;C17164)</f>
        <v>--</v>
      </c>
      <c r="AK17164" s="4">
        <f t="shared" si="268"/>
        <v>0</v>
      </c>
    </row>
    <row r="17165" spans="4:37" x14ac:dyDescent="0.25">
      <c r="D17165" t="str">
        <f>(A17165&amp;"-"&amp;B17165&amp;"-"&amp;C17165)</f>
        <v>--</v>
      </c>
      <c r="AK17165" s="4">
        <f t="shared" si="268"/>
        <v>0</v>
      </c>
    </row>
    <row r="17166" spans="4:37" x14ac:dyDescent="0.25">
      <c r="D17166" t="str">
        <f>(A17166&amp;"-"&amp;B17166&amp;"-"&amp;C17166)</f>
        <v>--</v>
      </c>
      <c r="AK17166" s="4">
        <f t="shared" si="268"/>
        <v>0</v>
      </c>
    </row>
    <row r="17167" spans="4:37" x14ac:dyDescent="0.25">
      <c r="D17167" t="str">
        <f>(A17167&amp;"-"&amp;B17167&amp;"-"&amp;C17167)</f>
        <v>--</v>
      </c>
      <c r="AK17167" s="4">
        <f t="shared" si="268"/>
        <v>0</v>
      </c>
    </row>
    <row r="17168" spans="4:37" x14ac:dyDescent="0.25">
      <c r="D17168" t="str">
        <f>(A17168&amp;"-"&amp;B17168&amp;"-"&amp;C17168)</f>
        <v>--</v>
      </c>
      <c r="AK17168" s="4">
        <f t="shared" si="268"/>
        <v>0</v>
      </c>
    </row>
    <row r="17169" spans="4:37" x14ac:dyDescent="0.25">
      <c r="D17169" t="str">
        <f>(A17169&amp;"-"&amp;B17169&amp;"-"&amp;C17169)</f>
        <v>--</v>
      </c>
      <c r="AK17169" s="4">
        <f t="shared" si="268"/>
        <v>0</v>
      </c>
    </row>
    <row r="17170" spans="4:37" x14ac:dyDescent="0.25">
      <c r="D17170" t="str">
        <f>(A17170&amp;"-"&amp;B17170&amp;"-"&amp;C17170)</f>
        <v>--</v>
      </c>
      <c r="AK17170" s="4">
        <f t="shared" si="268"/>
        <v>0</v>
      </c>
    </row>
    <row r="17171" spans="4:37" x14ac:dyDescent="0.25">
      <c r="D17171" t="str">
        <f>(A17171&amp;"-"&amp;B17171&amp;"-"&amp;C17171)</f>
        <v>--</v>
      </c>
      <c r="AK17171" s="4">
        <f t="shared" si="268"/>
        <v>0</v>
      </c>
    </row>
    <row r="17172" spans="4:37" x14ac:dyDescent="0.25">
      <c r="D17172" t="str">
        <f>(A17172&amp;"-"&amp;B17172&amp;"-"&amp;C17172)</f>
        <v>--</v>
      </c>
      <c r="AK17172" s="4">
        <f t="shared" si="268"/>
        <v>0</v>
      </c>
    </row>
    <row r="17173" spans="4:37" x14ac:dyDescent="0.25">
      <c r="D17173" t="str">
        <f>(A17173&amp;"-"&amp;B17173&amp;"-"&amp;C17173)</f>
        <v>--</v>
      </c>
      <c r="AK17173" s="4">
        <f t="shared" si="268"/>
        <v>0</v>
      </c>
    </row>
    <row r="17174" spans="4:37" x14ac:dyDescent="0.25">
      <c r="D17174" t="str">
        <f>(A17174&amp;"-"&amp;B17174&amp;"-"&amp;C17174)</f>
        <v>--</v>
      </c>
      <c r="AK17174" s="4">
        <f t="shared" si="268"/>
        <v>0</v>
      </c>
    </row>
    <row r="17175" spans="4:37" x14ac:dyDescent="0.25">
      <c r="D17175" t="str">
        <f>(A17175&amp;"-"&amp;B17175&amp;"-"&amp;C17175)</f>
        <v>--</v>
      </c>
      <c r="AK17175" s="4">
        <f t="shared" si="268"/>
        <v>0</v>
      </c>
    </row>
    <row r="17176" spans="4:37" x14ac:dyDescent="0.25">
      <c r="D17176" t="str">
        <f>(A17176&amp;"-"&amp;B17176&amp;"-"&amp;C17176)</f>
        <v>--</v>
      </c>
      <c r="AK17176" s="4">
        <f t="shared" si="268"/>
        <v>0</v>
      </c>
    </row>
    <row r="17177" spans="4:37" x14ac:dyDescent="0.25">
      <c r="D17177" t="str">
        <f>(A17177&amp;"-"&amp;B17177&amp;"-"&amp;C17177)</f>
        <v>--</v>
      </c>
      <c r="AK17177" s="4">
        <f t="shared" si="268"/>
        <v>0</v>
      </c>
    </row>
    <row r="17178" spans="4:37" x14ac:dyDescent="0.25">
      <c r="D17178" t="str">
        <f>(A17178&amp;"-"&amp;B17178&amp;"-"&amp;C17178)</f>
        <v>--</v>
      </c>
      <c r="AK17178" s="4">
        <f t="shared" si="268"/>
        <v>0</v>
      </c>
    </row>
    <row r="17179" spans="4:37" x14ac:dyDescent="0.25">
      <c r="D17179" t="str">
        <f>(A17179&amp;"-"&amp;B17179&amp;"-"&amp;C17179)</f>
        <v>--</v>
      </c>
      <c r="AK17179" s="4">
        <f t="shared" si="268"/>
        <v>0</v>
      </c>
    </row>
    <row r="17180" spans="4:37" x14ac:dyDescent="0.25">
      <c r="D17180" t="str">
        <f>(A17180&amp;"-"&amp;B17180&amp;"-"&amp;C17180)</f>
        <v>--</v>
      </c>
      <c r="AK17180" s="4">
        <f t="shared" si="268"/>
        <v>0</v>
      </c>
    </row>
    <row r="17181" spans="4:37" x14ac:dyDescent="0.25">
      <c r="D17181" t="str">
        <f>(A17181&amp;"-"&amp;B17181&amp;"-"&amp;C17181)</f>
        <v>--</v>
      </c>
      <c r="AK17181" s="4">
        <f t="shared" si="268"/>
        <v>0</v>
      </c>
    </row>
    <row r="17182" spans="4:37" x14ac:dyDescent="0.25">
      <c r="D17182" t="str">
        <f>(A17182&amp;"-"&amp;B17182&amp;"-"&amp;C17182)</f>
        <v>--</v>
      </c>
      <c r="AK17182" s="4">
        <f t="shared" si="268"/>
        <v>0</v>
      </c>
    </row>
    <row r="17183" spans="4:37" x14ac:dyDescent="0.25">
      <c r="D17183" t="str">
        <f>(A17183&amp;"-"&amp;B17183&amp;"-"&amp;C17183)</f>
        <v>--</v>
      </c>
      <c r="AK17183" s="4">
        <f t="shared" si="268"/>
        <v>0</v>
      </c>
    </row>
    <row r="17184" spans="4:37" x14ac:dyDescent="0.25">
      <c r="D17184" t="str">
        <f>(A17184&amp;"-"&amp;B17184&amp;"-"&amp;C17184)</f>
        <v>--</v>
      </c>
      <c r="AK17184" s="4">
        <f t="shared" si="268"/>
        <v>0</v>
      </c>
    </row>
    <row r="17185" spans="4:37" x14ac:dyDescent="0.25">
      <c r="D17185" t="str">
        <f>(A17185&amp;"-"&amp;B17185&amp;"-"&amp;C17185)</f>
        <v>--</v>
      </c>
      <c r="AK17185" s="4">
        <f t="shared" si="268"/>
        <v>0</v>
      </c>
    </row>
    <row r="17186" spans="4:37" x14ac:dyDescent="0.25">
      <c r="D17186" t="str">
        <f>(A17186&amp;"-"&amp;B17186&amp;"-"&amp;C17186)</f>
        <v>--</v>
      </c>
      <c r="AK17186" s="4">
        <f t="shared" si="268"/>
        <v>0</v>
      </c>
    </row>
    <row r="17187" spans="4:37" x14ac:dyDescent="0.25">
      <c r="D17187" t="str">
        <f>(A17187&amp;"-"&amp;B17187&amp;"-"&amp;C17187)</f>
        <v>--</v>
      </c>
      <c r="AK17187" s="4">
        <f t="shared" si="268"/>
        <v>0</v>
      </c>
    </row>
    <row r="17188" spans="4:37" x14ac:dyDescent="0.25">
      <c r="D17188" t="str">
        <f>(A17188&amp;"-"&amp;B17188&amp;"-"&amp;C17188)</f>
        <v>--</v>
      </c>
      <c r="AK17188" s="4">
        <f t="shared" si="268"/>
        <v>0</v>
      </c>
    </row>
    <row r="17189" spans="4:37" x14ac:dyDescent="0.25">
      <c r="D17189" t="str">
        <f>(A17189&amp;"-"&amp;B17189&amp;"-"&amp;C17189)</f>
        <v>--</v>
      </c>
      <c r="AK17189" s="4">
        <f t="shared" si="268"/>
        <v>0</v>
      </c>
    </row>
    <row r="17190" spans="4:37" x14ac:dyDescent="0.25">
      <c r="D17190" t="str">
        <f>(A17190&amp;"-"&amp;B17190&amp;"-"&amp;C17190)</f>
        <v>--</v>
      </c>
      <c r="AK17190" s="4">
        <f t="shared" si="268"/>
        <v>0</v>
      </c>
    </row>
    <row r="17191" spans="4:37" x14ac:dyDescent="0.25">
      <c r="D17191" t="str">
        <f>(A17191&amp;"-"&amp;B17191&amp;"-"&amp;C17191)</f>
        <v>--</v>
      </c>
      <c r="AK17191" s="4">
        <f t="shared" si="268"/>
        <v>0</v>
      </c>
    </row>
    <row r="17192" spans="4:37" x14ac:dyDescent="0.25">
      <c r="D17192" t="str">
        <f>(A17192&amp;"-"&amp;B17192&amp;"-"&amp;C17192)</f>
        <v>--</v>
      </c>
      <c r="AK17192" s="4">
        <f t="shared" si="268"/>
        <v>0</v>
      </c>
    </row>
    <row r="17193" spans="4:37" x14ac:dyDescent="0.25">
      <c r="D17193" t="str">
        <f>(A17193&amp;"-"&amp;B17193&amp;"-"&amp;C17193)</f>
        <v>--</v>
      </c>
      <c r="AK17193" s="4">
        <f t="shared" si="268"/>
        <v>0</v>
      </c>
    </row>
    <row r="17194" spans="4:37" x14ac:dyDescent="0.25">
      <c r="D17194" t="str">
        <f>(A17194&amp;"-"&amp;B17194&amp;"-"&amp;C17194)</f>
        <v>--</v>
      </c>
      <c r="AK17194" s="4">
        <f t="shared" si="268"/>
        <v>0</v>
      </c>
    </row>
    <row r="17195" spans="4:37" x14ac:dyDescent="0.25">
      <c r="D17195" t="str">
        <f>(A17195&amp;"-"&amp;B17195&amp;"-"&amp;C17195)</f>
        <v>--</v>
      </c>
      <c r="AK17195" s="4">
        <f t="shared" si="268"/>
        <v>0</v>
      </c>
    </row>
    <row r="17196" spans="4:37" x14ac:dyDescent="0.25">
      <c r="D17196" t="str">
        <f>(A17196&amp;"-"&amp;B17196&amp;"-"&amp;C17196)</f>
        <v>--</v>
      </c>
      <c r="AK17196" s="4">
        <f t="shared" si="268"/>
        <v>0</v>
      </c>
    </row>
    <row r="17197" spans="4:37" x14ac:dyDescent="0.25">
      <c r="D17197" t="str">
        <f>(A17197&amp;"-"&amp;B17197&amp;"-"&amp;C17197)</f>
        <v>--</v>
      </c>
      <c r="AK17197" s="4">
        <f t="shared" si="268"/>
        <v>0</v>
      </c>
    </row>
    <row r="17198" spans="4:37" x14ac:dyDescent="0.25">
      <c r="D17198" t="str">
        <f>(A17198&amp;"-"&amp;B17198&amp;"-"&amp;C17198)</f>
        <v>--</v>
      </c>
      <c r="AK17198" s="4">
        <f t="shared" si="268"/>
        <v>0</v>
      </c>
    </row>
    <row r="17199" spans="4:37" x14ac:dyDescent="0.25">
      <c r="D17199" t="str">
        <f>(A17199&amp;"-"&amp;B17199&amp;"-"&amp;C17199)</f>
        <v>--</v>
      </c>
      <c r="AK17199" s="4">
        <f t="shared" si="268"/>
        <v>0</v>
      </c>
    </row>
    <row r="17200" spans="4:37" x14ac:dyDescent="0.25">
      <c r="D17200" t="str">
        <f>(A17200&amp;"-"&amp;B17200&amp;"-"&amp;C17200)</f>
        <v>--</v>
      </c>
      <c r="AK17200" s="4">
        <f t="shared" si="268"/>
        <v>0</v>
      </c>
    </row>
    <row r="17201" spans="4:37" x14ac:dyDescent="0.25">
      <c r="D17201" t="str">
        <f>(A17201&amp;"-"&amp;B17201&amp;"-"&amp;C17201)</f>
        <v>--</v>
      </c>
      <c r="AK17201" s="4">
        <f t="shared" si="268"/>
        <v>0</v>
      </c>
    </row>
    <row r="17202" spans="4:37" x14ac:dyDescent="0.25">
      <c r="D17202" t="str">
        <f>(A17202&amp;"-"&amp;B17202&amp;"-"&amp;C17202)</f>
        <v>--</v>
      </c>
      <c r="AK17202" s="4">
        <f t="shared" si="268"/>
        <v>0</v>
      </c>
    </row>
    <row r="17203" spans="4:37" x14ac:dyDescent="0.25">
      <c r="D17203" t="str">
        <f>(A17203&amp;"-"&amp;B17203&amp;"-"&amp;C17203)</f>
        <v>--</v>
      </c>
      <c r="AK17203" s="4">
        <f t="shared" si="268"/>
        <v>0</v>
      </c>
    </row>
    <row r="17204" spans="4:37" x14ac:dyDescent="0.25">
      <c r="D17204" t="str">
        <f>(A17204&amp;"-"&amp;B17204&amp;"-"&amp;C17204)</f>
        <v>--</v>
      </c>
      <c r="AK17204" s="4">
        <f t="shared" si="268"/>
        <v>0</v>
      </c>
    </row>
    <row r="17205" spans="4:37" x14ac:dyDescent="0.25">
      <c r="D17205" t="str">
        <f>(A17205&amp;"-"&amp;B17205&amp;"-"&amp;C17205)</f>
        <v>--</v>
      </c>
      <c r="AK17205" s="4">
        <f t="shared" si="268"/>
        <v>0</v>
      </c>
    </row>
    <row r="17206" spans="4:37" x14ac:dyDescent="0.25">
      <c r="D17206" t="str">
        <f>(A17206&amp;"-"&amp;B17206&amp;"-"&amp;C17206)</f>
        <v>--</v>
      </c>
      <c r="AK17206" s="4">
        <f t="shared" si="268"/>
        <v>0</v>
      </c>
    </row>
    <row r="17207" spans="4:37" x14ac:dyDescent="0.25">
      <c r="D17207" t="str">
        <f>(A17207&amp;"-"&amp;B17207&amp;"-"&amp;C17207)</f>
        <v>--</v>
      </c>
      <c r="AK17207" s="4">
        <f t="shared" si="268"/>
        <v>0</v>
      </c>
    </row>
    <row r="17208" spans="4:37" x14ac:dyDescent="0.25">
      <c r="D17208" t="str">
        <f>(A17208&amp;"-"&amp;B17208&amp;"-"&amp;C17208)</f>
        <v>--</v>
      </c>
      <c r="AK17208" s="4">
        <f t="shared" si="268"/>
        <v>0</v>
      </c>
    </row>
    <row r="17209" spans="4:37" x14ac:dyDescent="0.25">
      <c r="D17209" t="str">
        <f>(A17209&amp;"-"&amp;B17209&amp;"-"&amp;C17209)</f>
        <v>--</v>
      </c>
      <c r="AK17209" s="4">
        <f t="shared" si="268"/>
        <v>0</v>
      </c>
    </row>
    <row r="17210" spans="4:37" x14ac:dyDescent="0.25">
      <c r="D17210" t="str">
        <f>(A17210&amp;"-"&amp;B17210&amp;"-"&amp;C17210)</f>
        <v>--</v>
      </c>
      <c r="AK17210" s="4">
        <f t="shared" si="268"/>
        <v>0</v>
      </c>
    </row>
    <row r="17211" spans="4:37" x14ac:dyDescent="0.25">
      <c r="D17211" t="str">
        <f>(A17211&amp;"-"&amp;B17211&amp;"-"&amp;C17211)</f>
        <v>--</v>
      </c>
      <c r="AK17211" s="4">
        <f t="shared" si="268"/>
        <v>0</v>
      </c>
    </row>
    <row r="17212" spans="4:37" x14ac:dyDescent="0.25">
      <c r="D17212" t="str">
        <f>(A17212&amp;"-"&amp;B17212&amp;"-"&amp;C17212)</f>
        <v>--</v>
      </c>
      <c r="AK17212" s="4">
        <f t="shared" si="268"/>
        <v>0</v>
      </c>
    </row>
    <row r="17213" spans="4:37" x14ac:dyDescent="0.25">
      <c r="D17213" t="str">
        <f>(A17213&amp;"-"&amp;B17213&amp;"-"&amp;C17213)</f>
        <v>--</v>
      </c>
      <c r="AK17213" s="4">
        <f t="shared" si="268"/>
        <v>0</v>
      </c>
    </row>
    <row r="17214" spans="4:37" x14ac:dyDescent="0.25">
      <c r="D17214" t="str">
        <f>(A17214&amp;"-"&amp;B17214&amp;"-"&amp;C17214)</f>
        <v>--</v>
      </c>
      <c r="AK17214" s="4">
        <f t="shared" si="268"/>
        <v>0</v>
      </c>
    </row>
    <row r="17215" spans="4:37" x14ac:dyDescent="0.25">
      <c r="D17215" t="str">
        <f>(A17215&amp;"-"&amp;B17215&amp;"-"&amp;C17215)</f>
        <v>--</v>
      </c>
      <c r="AK17215" s="4">
        <f t="shared" si="268"/>
        <v>0</v>
      </c>
    </row>
    <row r="17216" spans="4:37" x14ac:dyDescent="0.25">
      <c r="D17216" t="str">
        <f>(A17216&amp;"-"&amp;B17216&amp;"-"&amp;C17216)</f>
        <v>--</v>
      </c>
      <c r="AK17216" s="4">
        <f t="shared" si="268"/>
        <v>0</v>
      </c>
    </row>
    <row r="17217" spans="4:37" x14ac:dyDescent="0.25">
      <c r="D17217" t="str">
        <f>(A17217&amp;"-"&amp;B17217&amp;"-"&amp;C17217)</f>
        <v>--</v>
      </c>
      <c r="AK17217" s="4">
        <f t="shared" si="268"/>
        <v>0</v>
      </c>
    </row>
    <row r="17218" spans="4:37" x14ac:dyDescent="0.25">
      <c r="D17218" t="str">
        <f>(A17218&amp;"-"&amp;B17218&amp;"-"&amp;C17218)</f>
        <v>--</v>
      </c>
      <c r="AK17218" s="4">
        <f t="shared" si="268"/>
        <v>0</v>
      </c>
    </row>
    <row r="17219" spans="4:37" x14ac:dyDescent="0.25">
      <c r="D17219" t="str">
        <f>(A17219&amp;"-"&amp;B17219&amp;"-"&amp;C17219)</f>
        <v>--</v>
      </c>
      <c r="AK17219" s="4">
        <f t="shared" ref="AK17219:AK17282" si="269">AI17219+(AJ17219*50)</f>
        <v>0</v>
      </c>
    </row>
    <row r="17220" spans="4:37" x14ac:dyDescent="0.25">
      <c r="D17220" t="str">
        <f>(A17220&amp;"-"&amp;B17220&amp;"-"&amp;C17220)</f>
        <v>--</v>
      </c>
      <c r="AK17220" s="4">
        <f t="shared" si="269"/>
        <v>0</v>
      </c>
    </row>
    <row r="17221" spans="4:37" x14ac:dyDescent="0.25">
      <c r="D17221" t="str">
        <f>(A17221&amp;"-"&amp;B17221&amp;"-"&amp;C17221)</f>
        <v>--</v>
      </c>
      <c r="AK17221" s="4">
        <f t="shared" si="269"/>
        <v>0</v>
      </c>
    </row>
    <row r="17222" spans="4:37" x14ac:dyDescent="0.25">
      <c r="D17222" t="str">
        <f>(A17222&amp;"-"&amp;B17222&amp;"-"&amp;C17222)</f>
        <v>--</v>
      </c>
      <c r="AK17222" s="4">
        <f t="shared" si="269"/>
        <v>0</v>
      </c>
    </row>
    <row r="17223" spans="4:37" x14ac:dyDescent="0.25">
      <c r="D17223" t="str">
        <f>(A17223&amp;"-"&amp;B17223&amp;"-"&amp;C17223)</f>
        <v>--</v>
      </c>
      <c r="AK17223" s="4">
        <f t="shared" si="269"/>
        <v>0</v>
      </c>
    </row>
    <row r="17224" spans="4:37" x14ac:dyDescent="0.25">
      <c r="D17224" t="str">
        <f>(A17224&amp;"-"&amp;B17224&amp;"-"&amp;C17224)</f>
        <v>--</v>
      </c>
      <c r="AK17224" s="4">
        <f t="shared" si="269"/>
        <v>0</v>
      </c>
    </row>
    <row r="17225" spans="4:37" x14ac:dyDescent="0.25">
      <c r="D17225" t="str">
        <f>(A17225&amp;"-"&amp;B17225&amp;"-"&amp;C17225)</f>
        <v>--</v>
      </c>
      <c r="AK17225" s="4">
        <f t="shared" si="269"/>
        <v>0</v>
      </c>
    </row>
    <row r="17226" spans="4:37" x14ac:dyDescent="0.25">
      <c r="D17226" t="str">
        <f>(A17226&amp;"-"&amp;B17226&amp;"-"&amp;C17226)</f>
        <v>--</v>
      </c>
      <c r="AK17226" s="4">
        <f t="shared" si="269"/>
        <v>0</v>
      </c>
    </row>
    <row r="17227" spans="4:37" x14ac:dyDescent="0.25">
      <c r="D17227" t="str">
        <f>(A17227&amp;"-"&amp;B17227&amp;"-"&amp;C17227)</f>
        <v>--</v>
      </c>
      <c r="AK17227" s="4">
        <f t="shared" si="269"/>
        <v>0</v>
      </c>
    </row>
    <row r="17228" spans="4:37" x14ac:dyDescent="0.25">
      <c r="D17228" t="str">
        <f>(A17228&amp;"-"&amp;B17228&amp;"-"&amp;C17228)</f>
        <v>--</v>
      </c>
      <c r="AK17228" s="4">
        <f t="shared" si="269"/>
        <v>0</v>
      </c>
    </row>
    <row r="17229" spans="4:37" x14ac:dyDescent="0.25">
      <c r="D17229" t="str">
        <f>(A17229&amp;"-"&amp;B17229&amp;"-"&amp;C17229)</f>
        <v>--</v>
      </c>
      <c r="AK17229" s="4">
        <f t="shared" si="269"/>
        <v>0</v>
      </c>
    </row>
    <row r="17230" spans="4:37" x14ac:dyDescent="0.25">
      <c r="D17230" t="str">
        <f>(A17230&amp;"-"&amp;B17230&amp;"-"&amp;C17230)</f>
        <v>--</v>
      </c>
      <c r="AK17230" s="4">
        <f t="shared" si="269"/>
        <v>0</v>
      </c>
    </row>
    <row r="17231" spans="4:37" x14ac:dyDescent="0.25">
      <c r="D17231" t="str">
        <f>(A17231&amp;"-"&amp;B17231&amp;"-"&amp;C17231)</f>
        <v>--</v>
      </c>
      <c r="AK17231" s="4">
        <f t="shared" si="269"/>
        <v>0</v>
      </c>
    </row>
    <row r="17232" spans="4:37" x14ac:dyDescent="0.25">
      <c r="D17232" t="str">
        <f>(A17232&amp;"-"&amp;B17232&amp;"-"&amp;C17232)</f>
        <v>--</v>
      </c>
      <c r="AK17232" s="4">
        <f t="shared" si="269"/>
        <v>0</v>
      </c>
    </row>
    <row r="17233" spans="4:37" x14ac:dyDescent="0.25">
      <c r="D17233" t="str">
        <f>(A17233&amp;"-"&amp;B17233&amp;"-"&amp;C17233)</f>
        <v>--</v>
      </c>
      <c r="AK17233" s="4">
        <f t="shared" si="269"/>
        <v>0</v>
      </c>
    </row>
    <row r="17234" spans="4:37" x14ac:dyDescent="0.25">
      <c r="D17234" t="str">
        <f>(A17234&amp;"-"&amp;B17234&amp;"-"&amp;C17234)</f>
        <v>--</v>
      </c>
      <c r="AK17234" s="4">
        <f t="shared" si="269"/>
        <v>0</v>
      </c>
    </row>
    <row r="17235" spans="4:37" x14ac:dyDescent="0.25">
      <c r="D17235" t="str">
        <f>(A17235&amp;"-"&amp;B17235&amp;"-"&amp;C17235)</f>
        <v>--</v>
      </c>
      <c r="AK17235" s="4">
        <f t="shared" si="269"/>
        <v>0</v>
      </c>
    </row>
    <row r="17236" spans="4:37" x14ac:dyDescent="0.25">
      <c r="D17236" t="str">
        <f>(A17236&amp;"-"&amp;B17236&amp;"-"&amp;C17236)</f>
        <v>--</v>
      </c>
      <c r="AK17236" s="4">
        <f t="shared" si="269"/>
        <v>0</v>
      </c>
    </row>
    <row r="17237" spans="4:37" x14ac:dyDescent="0.25">
      <c r="D17237" t="str">
        <f>(A17237&amp;"-"&amp;B17237&amp;"-"&amp;C17237)</f>
        <v>--</v>
      </c>
      <c r="AK17237" s="4">
        <f t="shared" si="269"/>
        <v>0</v>
      </c>
    </row>
    <row r="17238" spans="4:37" x14ac:dyDescent="0.25">
      <c r="D17238" t="str">
        <f>(A17238&amp;"-"&amp;B17238&amp;"-"&amp;C17238)</f>
        <v>--</v>
      </c>
      <c r="AK17238" s="4">
        <f t="shared" si="269"/>
        <v>0</v>
      </c>
    </row>
    <row r="17239" spans="4:37" x14ac:dyDescent="0.25">
      <c r="D17239" t="str">
        <f>(A17239&amp;"-"&amp;B17239&amp;"-"&amp;C17239)</f>
        <v>--</v>
      </c>
      <c r="AK17239" s="4">
        <f t="shared" si="269"/>
        <v>0</v>
      </c>
    </row>
    <row r="17240" spans="4:37" x14ac:dyDescent="0.25">
      <c r="D17240" t="str">
        <f>(A17240&amp;"-"&amp;B17240&amp;"-"&amp;C17240)</f>
        <v>--</v>
      </c>
      <c r="AK17240" s="4">
        <f t="shared" si="269"/>
        <v>0</v>
      </c>
    </row>
    <row r="17241" spans="4:37" x14ac:dyDescent="0.25">
      <c r="D17241" t="str">
        <f>(A17241&amp;"-"&amp;B17241&amp;"-"&amp;C17241)</f>
        <v>--</v>
      </c>
      <c r="AK17241" s="4">
        <f t="shared" si="269"/>
        <v>0</v>
      </c>
    </row>
    <row r="17242" spans="4:37" x14ac:dyDescent="0.25">
      <c r="D17242" t="str">
        <f>(A17242&amp;"-"&amp;B17242&amp;"-"&amp;C17242)</f>
        <v>--</v>
      </c>
      <c r="AK17242" s="4">
        <f t="shared" si="269"/>
        <v>0</v>
      </c>
    </row>
    <row r="17243" spans="4:37" x14ac:dyDescent="0.25">
      <c r="D17243" t="str">
        <f>(A17243&amp;"-"&amp;B17243&amp;"-"&amp;C17243)</f>
        <v>--</v>
      </c>
      <c r="AK17243" s="4">
        <f t="shared" si="269"/>
        <v>0</v>
      </c>
    </row>
    <row r="17244" spans="4:37" x14ac:dyDescent="0.25">
      <c r="D17244" t="str">
        <f>(A17244&amp;"-"&amp;B17244&amp;"-"&amp;C17244)</f>
        <v>--</v>
      </c>
      <c r="AK17244" s="4">
        <f t="shared" si="269"/>
        <v>0</v>
      </c>
    </row>
    <row r="17245" spans="4:37" x14ac:dyDescent="0.25">
      <c r="D17245" t="str">
        <f>(A17245&amp;"-"&amp;B17245&amp;"-"&amp;C17245)</f>
        <v>--</v>
      </c>
      <c r="AK17245" s="4">
        <f t="shared" si="269"/>
        <v>0</v>
      </c>
    </row>
    <row r="17246" spans="4:37" x14ac:dyDescent="0.25">
      <c r="D17246" t="str">
        <f>(A17246&amp;"-"&amp;B17246&amp;"-"&amp;C17246)</f>
        <v>--</v>
      </c>
      <c r="AK17246" s="4">
        <f t="shared" si="269"/>
        <v>0</v>
      </c>
    </row>
    <row r="17247" spans="4:37" x14ac:dyDescent="0.25">
      <c r="D17247" t="str">
        <f>(A17247&amp;"-"&amp;B17247&amp;"-"&amp;C17247)</f>
        <v>--</v>
      </c>
      <c r="AK17247" s="4">
        <f t="shared" si="269"/>
        <v>0</v>
      </c>
    </row>
    <row r="17248" spans="4:37" x14ac:dyDescent="0.25">
      <c r="D17248" t="str">
        <f>(A17248&amp;"-"&amp;B17248&amp;"-"&amp;C17248)</f>
        <v>--</v>
      </c>
      <c r="AK17248" s="4">
        <f t="shared" si="269"/>
        <v>0</v>
      </c>
    </row>
    <row r="17249" spans="4:37" x14ac:dyDescent="0.25">
      <c r="D17249" t="str">
        <f>(A17249&amp;"-"&amp;B17249&amp;"-"&amp;C17249)</f>
        <v>--</v>
      </c>
      <c r="AK17249" s="4">
        <f t="shared" si="269"/>
        <v>0</v>
      </c>
    </row>
    <row r="17250" spans="4:37" x14ac:dyDescent="0.25">
      <c r="D17250" t="str">
        <f>(A17250&amp;"-"&amp;B17250&amp;"-"&amp;C17250)</f>
        <v>--</v>
      </c>
      <c r="AK17250" s="4">
        <f t="shared" si="269"/>
        <v>0</v>
      </c>
    </row>
    <row r="17251" spans="4:37" x14ac:dyDescent="0.25">
      <c r="D17251" t="str">
        <f>(A17251&amp;"-"&amp;B17251&amp;"-"&amp;C17251)</f>
        <v>--</v>
      </c>
      <c r="AK17251" s="4">
        <f t="shared" si="269"/>
        <v>0</v>
      </c>
    </row>
    <row r="17252" spans="4:37" x14ac:dyDescent="0.25">
      <c r="D17252" t="str">
        <f>(A17252&amp;"-"&amp;B17252&amp;"-"&amp;C17252)</f>
        <v>--</v>
      </c>
      <c r="AK17252" s="4">
        <f t="shared" si="269"/>
        <v>0</v>
      </c>
    </row>
    <row r="17253" spans="4:37" x14ac:dyDescent="0.25">
      <c r="D17253" t="str">
        <f>(A17253&amp;"-"&amp;B17253&amp;"-"&amp;C17253)</f>
        <v>--</v>
      </c>
      <c r="AK17253" s="4">
        <f t="shared" si="269"/>
        <v>0</v>
      </c>
    </row>
    <row r="17254" spans="4:37" x14ac:dyDescent="0.25">
      <c r="D17254" t="str">
        <f>(A17254&amp;"-"&amp;B17254&amp;"-"&amp;C17254)</f>
        <v>--</v>
      </c>
      <c r="AK17254" s="4">
        <f t="shared" si="269"/>
        <v>0</v>
      </c>
    </row>
    <row r="17255" spans="4:37" x14ac:dyDescent="0.25">
      <c r="D17255" t="str">
        <f>(A17255&amp;"-"&amp;B17255&amp;"-"&amp;C17255)</f>
        <v>--</v>
      </c>
      <c r="AK17255" s="4">
        <f t="shared" si="269"/>
        <v>0</v>
      </c>
    </row>
    <row r="17256" spans="4:37" x14ac:dyDescent="0.25">
      <c r="D17256" t="str">
        <f>(A17256&amp;"-"&amp;B17256&amp;"-"&amp;C17256)</f>
        <v>--</v>
      </c>
      <c r="AK17256" s="4">
        <f t="shared" si="269"/>
        <v>0</v>
      </c>
    </row>
    <row r="17257" spans="4:37" x14ac:dyDescent="0.25">
      <c r="D17257" t="str">
        <f>(A17257&amp;"-"&amp;B17257&amp;"-"&amp;C17257)</f>
        <v>--</v>
      </c>
      <c r="AK17257" s="4">
        <f t="shared" si="269"/>
        <v>0</v>
      </c>
    </row>
    <row r="17258" spans="4:37" x14ac:dyDescent="0.25">
      <c r="D17258" t="str">
        <f>(A17258&amp;"-"&amp;B17258&amp;"-"&amp;C17258)</f>
        <v>--</v>
      </c>
      <c r="AK17258" s="4">
        <f t="shared" si="269"/>
        <v>0</v>
      </c>
    </row>
    <row r="17259" spans="4:37" x14ac:dyDescent="0.25">
      <c r="D17259" t="str">
        <f>(A17259&amp;"-"&amp;B17259&amp;"-"&amp;C17259)</f>
        <v>--</v>
      </c>
      <c r="AK17259" s="4">
        <f t="shared" si="269"/>
        <v>0</v>
      </c>
    </row>
    <row r="17260" spans="4:37" x14ac:dyDescent="0.25">
      <c r="D17260" t="str">
        <f>(A17260&amp;"-"&amp;B17260&amp;"-"&amp;C17260)</f>
        <v>--</v>
      </c>
      <c r="AK17260" s="4">
        <f t="shared" si="269"/>
        <v>0</v>
      </c>
    </row>
    <row r="17261" spans="4:37" x14ac:dyDescent="0.25">
      <c r="D17261" t="str">
        <f>(A17261&amp;"-"&amp;B17261&amp;"-"&amp;C17261)</f>
        <v>--</v>
      </c>
      <c r="AK17261" s="4">
        <f t="shared" si="269"/>
        <v>0</v>
      </c>
    </row>
    <row r="17262" spans="4:37" x14ac:dyDescent="0.25">
      <c r="D17262" t="str">
        <f>(A17262&amp;"-"&amp;B17262&amp;"-"&amp;C17262)</f>
        <v>--</v>
      </c>
      <c r="AK17262" s="4">
        <f t="shared" si="269"/>
        <v>0</v>
      </c>
    </row>
    <row r="17263" spans="4:37" x14ac:dyDescent="0.25">
      <c r="D17263" t="str">
        <f>(A17263&amp;"-"&amp;B17263&amp;"-"&amp;C17263)</f>
        <v>--</v>
      </c>
      <c r="AK17263" s="4">
        <f t="shared" si="269"/>
        <v>0</v>
      </c>
    </row>
    <row r="17264" spans="4:37" x14ac:dyDescent="0.25">
      <c r="D17264" t="str">
        <f>(A17264&amp;"-"&amp;B17264&amp;"-"&amp;C17264)</f>
        <v>--</v>
      </c>
      <c r="AK17264" s="4">
        <f t="shared" si="269"/>
        <v>0</v>
      </c>
    </row>
    <row r="17265" spans="4:37" x14ac:dyDescent="0.25">
      <c r="D17265" t="str">
        <f>(A17265&amp;"-"&amp;B17265&amp;"-"&amp;C17265)</f>
        <v>--</v>
      </c>
      <c r="AK17265" s="4">
        <f t="shared" si="269"/>
        <v>0</v>
      </c>
    </row>
    <row r="17266" spans="4:37" x14ac:dyDescent="0.25">
      <c r="D17266" t="str">
        <f>(A17266&amp;"-"&amp;B17266&amp;"-"&amp;C17266)</f>
        <v>--</v>
      </c>
      <c r="AK17266" s="4">
        <f t="shared" si="269"/>
        <v>0</v>
      </c>
    </row>
    <row r="17267" spans="4:37" x14ac:dyDescent="0.25">
      <c r="D17267" t="str">
        <f>(A17267&amp;"-"&amp;B17267&amp;"-"&amp;C17267)</f>
        <v>--</v>
      </c>
      <c r="AK17267" s="4">
        <f t="shared" si="269"/>
        <v>0</v>
      </c>
    </row>
    <row r="17268" spans="4:37" x14ac:dyDescent="0.25">
      <c r="D17268" t="str">
        <f>(A17268&amp;"-"&amp;B17268&amp;"-"&amp;C17268)</f>
        <v>--</v>
      </c>
      <c r="AK17268" s="4">
        <f t="shared" si="269"/>
        <v>0</v>
      </c>
    </row>
    <row r="17269" spans="4:37" x14ac:dyDescent="0.25">
      <c r="D17269" t="str">
        <f>(A17269&amp;"-"&amp;B17269&amp;"-"&amp;C17269)</f>
        <v>--</v>
      </c>
      <c r="AK17269" s="4">
        <f t="shared" si="269"/>
        <v>0</v>
      </c>
    </row>
    <row r="17270" spans="4:37" x14ac:dyDescent="0.25">
      <c r="D17270" t="str">
        <f>(A17270&amp;"-"&amp;B17270&amp;"-"&amp;C17270)</f>
        <v>--</v>
      </c>
      <c r="AK17270" s="4">
        <f t="shared" si="269"/>
        <v>0</v>
      </c>
    </row>
    <row r="17271" spans="4:37" x14ac:dyDescent="0.25">
      <c r="D17271" t="str">
        <f>(A17271&amp;"-"&amp;B17271&amp;"-"&amp;C17271)</f>
        <v>--</v>
      </c>
      <c r="AK17271" s="4">
        <f t="shared" si="269"/>
        <v>0</v>
      </c>
    </row>
    <row r="17272" spans="4:37" x14ac:dyDescent="0.25">
      <c r="D17272" t="str">
        <f>(A17272&amp;"-"&amp;B17272&amp;"-"&amp;C17272)</f>
        <v>--</v>
      </c>
      <c r="AK17272" s="4">
        <f t="shared" si="269"/>
        <v>0</v>
      </c>
    </row>
    <row r="17273" spans="4:37" x14ac:dyDescent="0.25">
      <c r="D17273" t="str">
        <f>(A17273&amp;"-"&amp;B17273&amp;"-"&amp;C17273)</f>
        <v>--</v>
      </c>
      <c r="AK17273" s="4">
        <f t="shared" si="269"/>
        <v>0</v>
      </c>
    </row>
    <row r="17274" spans="4:37" x14ac:dyDescent="0.25">
      <c r="D17274" t="str">
        <f>(A17274&amp;"-"&amp;B17274&amp;"-"&amp;C17274)</f>
        <v>--</v>
      </c>
      <c r="AK17274" s="4">
        <f t="shared" si="269"/>
        <v>0</v>
      </c>
    </row>
    <row r="17275" spans="4:37" x14ac:dyDescent="0.25">
      <c r="D17275" t="str">
        <f>(A17275&amp;"-"&amp;B17275&amp;"-"&amp;C17275)</f>
        <v>--</v>
      </c>
      <c r="AK17275" s="4">
        <f t="shared" si="269"/>
        <v>0</v>
      </c>
    </row>
    <row r="17276" spans="4:37" x14ac:dyDescent="0.25">
      <c r="D17276" t="str">
        <f>(A17276&amp;"-"&amp;B17276&amp;"-"&amp;C17276)</f>
        <v>--</v>
      </c>
      <c r="AK17276" s="4">
        <f t="shared" si="269"/>
        <v>0</v>
      </c>
    </row>
    <row r="17277" spans="4:37" x14ac:dyDescent="0.25">
      <c r="D17277" t="str">
        <f>(A17277&amp;"-"&amp;B17277&amp;"-"&amp;C17277)</f>
        <v>--</v>
      </c>
      <c r="AK17277" s="4">
        <f t="shared" si="269"/>
        <v>0</v>
      </c>
    </row>
    <row r="17278" spans="4:37" x14ac:dyDescent="0.25">
      <c r="D17278" t="str">
        <f>(A17278&amp;"-"&amp;B17278&amp;"-"&amp;C17278)</f>
        <v>--</v>
      </c>
      <c r="AK17278" s="4">
        <f t="shared" si="269"/>
        <v>0</v>
      </c>
    </row>
    <row r="17279" spans="4:37" x14ac:dyDescent="0.25">
      <c r="D17279" t="str">
        <f>(A17279&amp;"-"&amp;B17279&amp;"-"&amp;C17279)</f>
        <v>--</v>
      </c>
      <c r="AK17279" s="4">
        <f t="shared" si="269"/>
        <v>0</v>
      </c>
    </row>
    <row r="17280" spans="4:37" x14ac:dyDescent="0.25">
      <c r="D17280" t="str">
        <f>(A17280&amp;"-"&amp;B17280&amp;"-"&amp;C17280)</f>
        <v>--</v>
      </c>
      <c r="AK17280" s="4">
        <f t="shared" si="269"/>
        <v>0</v>
      </c>
    </row>
    <row r="17281" spans="4:37" x14ac:dyDescent="0.25">
      <c r="D17281" t="str">
        <f>(A17281&amp;"-"&amp;B17281&amp;"-"&amp;C17281)</f>
        <v>--</v>
      </c>
      <c r="AK17281" s="4">
        <f t="shared" si="269"/>
        <v>0</v>
      </c>
    </row>
    <row r="17282" spans="4:37" x14ac:dyDescent="0.25">
      <c r="D17282" t="str">
        <f>(A17282&amp;"-"&amp;B17282&amp;"-"&amp;C17282)</f>
        <v>--</v>
      </c>
      <c r="AK17282" s="4">
        <f t="shared" si="269"/>
        <v>0</v>
      </c>
    </row>
    <row r="17283" spans="4:37" x14ac:dyDescent="0.25">
      <c r="D17283" t="str">
        <f>(A17283&amp;"-"&amp;B17283&amp;"-"&amp;C17283)</f>
        <v>--</v>
      </c>
      <c r="AK17283" s="4">
        <f t="shared" ref="AK17283:AK17346" si="270">AI17283+(AJ17283*50)</f>
        <v>0</v>
      </c>
    </row>
    <row r="17284" spans="4:37" x14ac:dyDescent="0.25">
      <c r="D17284" t="str">
        <f>(A17284&amp;"-"&amp;B17284&amp;"-"&amp;C17284)</f>
        <v>--</v>
      </c>
      <c r="AK17284" s="4">
        <f t="shared" si="270"/>
        <v>0</v>
      </c>
    </row>
    <row r="17285" spans="4:37" x14ac:dyDescent="0.25">
      <c r="D17285" t="str">
        <f>(A17285&amp;"-"&amp;B17285&amp;"-"&amp;C17285)</f>
        <v>--</v>
      </c>
      <c r="AK17285" s="4">
        <f t="shared" si="270"/>
        <v>0</v>
      </c>
    </row>
    <row r="17286" spans="4:37" x14ac:dyDescent="0.25">
      <c r="D17286" t="str">
        <f>(A17286&amp;"-"&amp;B17286&amp;"-"&amp;C17286)</f>
        <v>--</v>
      </c>
      <c r="AK17286" s="4">
        <f t="shared" si="270"/>
        <v>0</v>
      </c>
    </row>
    <row r="17287" spans="4:37" x14ac:dyDescent="0.25">
      <c r="D17287" t="str">
        <f>(A17287&amp;"-"&amp;B17287&amp;"-"&amp;C17287)</f>
        <v>--</v>
      </c>
      <c r="AK17287" s="4">
        <f t="shared" si="270"/>
        <v>0</v>
      </c>
    </row>
    <row r="17288" spans="4:37" x14ac:dyDescent="0.25">
      <c r="D17288" t="str">
        <f>(A17288&amp;"-"&amp;B17288&amp;"-"&amp;C17288)</f>
        <v>--</v>
      </c>
      <c r="AK17288" s="4">
        <f t="shared" si="270"/>
        <v>0</v>
      </c>
    </row>
    <row r="17289" spans="4:37" x14ac:dyDescent="0.25">
      <c r="D17289" t="str">
        <f>(A17289&amp;"-"&amp;B17289&amp;"-"&amp;C17289)</f>
        <v>--</v>
      </c>
      <c r="AK17289" s="4">
        <f t="shared" si="270"/>
        <v>0</v>
      </c>
    </row>
    <row r="17290" spans="4:37" x14ac:dyDescent="0.25">
      <c r="D17290" t="str">
        <f>(A17290&amp;"-"&amp;B17290&amp;"-"&amp;C17290)</f>
        <v>--</v>
      </c>
      <c r="AK17290" s="4">
        <f t="shared" si="270"/>
        <v>0</v>
      </c>
    </row>
    <row r="17291" spans="4:37" x14ac:dyDescent="0.25">
      <c r="D17291" t="str">
        <f>(A17291&amp;"-"&amp;B17291&amp;"-"&amp;C17291)</f>
        <v>--</v>
      </c>
      <c r="AK17291" s="4">
        <f t="shared" si="270"/>
        <v>0</v>
      </c>
    </row>
    <row r="17292" spans="4:37" x14ac:dyDescent="0.25">
      <c r="D17292" t="str">
        <f>(A17292&amp;"-"&amp;B17292&amp;"-"&amp;C17292)</f>
        <v>--</v>
      </c>
      <c r="AK17292" s="4">
        <f t="shared" si="270"/>
        <v>0</v>
      </c>
    </row>
    <row r="17293" spans="4:37" x14ac:dyDescent="0.25">
      <c r="D17293" t="str">
        <f>(A17293&amp;"-"&amp;B17293&amp;"-"&amp;C17293)</f>
        <v>--</v>
      </c>
      <c r="AK17293" s="4">
        <f t="shared" si="270"/>
        <v>0</v>
      </c>
    </row>
    <row r="17294" spans="4:37" x14ac:dyDescent="0.25">
      <c r="D17294" t="str">
        <f>(A17294&amp;"-"&amp;B17294&amp;"-"&amp;C17294)</f>
        <v>--</v>
      </c>
      <c r="AK17294" s="4">
        <f t="shared" si="270"/>
        <v>0</v>
      </c>
    </row>
    <row r="17295" spans="4:37" x14ac:dyDescent="0.25">
      <c r="D17295" t="str">
        <f>(A17295&amp;"-"&amp;B17295&amp;"-"&amp;C17295)</f>
        <v>--</v>
      </c>
      <c r="AK17295" s="4">
        <f t="shared" si="270"/>
        <v>0</v>
      </c>
    </row>
    <row r="17296" spans="4:37" x14ac:dyDescent="0.25">
      <c r="D17296" t="str">
        <f>(A17296&amp;"-"&amp;B17296&amp;"-"&amp;C17296)</f>
        <v>--</v>
      </c>
      <c r="AK17296" s="4">
        <f t="shared" si="270"/>
        <v>0</v>
      </c>
    </row>
    <row r="17297" spans="4:37" x14ac:dyDescent="0.25">
      <c r="D17297" t="str">
        <f>(A17297&amp;"-"&amp;B17297&amp;"-"&amp;C17297)</f>
        <v>--</v>
      </c>
      <c r="AK17297" s="4">
        <f t="shared" si="270"/>
        <v>0</v>
      </c>
    </row>
    <row r="17298" spans="4:37" x14ac:dyDescent="0.25">
      <c r="D17298" t="str">
        <f>(A17298&amp;"-"&amp;B17298&amp;"-"&amp;C17298)</f>
        <v>--</v>
      </c>
      <c r="AK17298" s="4">
        <f t="shared" si="270"/>
        <v>0</v>
      </c>
    </row>
    <row r="17299" spans="4:37" x14ac:dyDescent="0.25">
      <c r="D17299" t="str">
        <f>(A17299&amp;"-"&amp;B17299&amp;"-"&amp;C17299)</f>
        <v>--</v>
      </c>
      <c r="AK17299" s="4">
        <f t="shared" si="270"/>
        <v>0</v>
      </c>
    </row>
    <row r="17300" spans="4:37" x14ac:dyDescent="0.25">
      <c r="D17300" t="str">
        <f>(A17300&amp;"-"&amp;B17300&amp;"-"&amp;C17300)</f>
        <v>--</v>
      </c>
      <c r="AK17300" s="4">
        <f t="shared" si="270"/>
        <v>0</v>
      </c>
    </row>
    <row r="17301" spans="4:37" x14ac:dyDescent="0.25">
      <c r="D17301" t="str">
        <f>(A17301&amp;"-"&amp;B17301&amp;"-"&amp;C17301)</f>
        <v>--</v>
      </c>
      <c r="AK17301" s="4">
        <f t="shared" si="270"/>
        <v>0</v>
      </c>
    </row>
    <row r="17302" spans="4:37" x14ac:dyDescent="0.25">
      <c r="D17302" t="str">
        <f>(A17302&amp;"-"&amp;B17302&amp;"-"&amp;C17302)</f>
        <v>--</v>
      </c>
      <c r="AK17302" s="4">
        <f t="shared" si="270"/>
        <v>0</v>
      </c>
    </row>
    <row r="17303" spans="4:37" x14ac:dyDescent="0.25">
      <c r="D17303" t="str">
        <f>(A17303&amp;"-"&amp;B17303&amp;"-"&amp;C17303)</f>
        <v>--</v>
      </c>
      <c r="AK17303" s="4">
        <f t="shared" si="270"/>
        <v>0</v>
      </c>
    </row>
    <row r="17304" spans="4:37" x14ac:dyDescent="0.25">
      <c r="D17304" t="str">
        <f>(A17304&amp;"-"&amp;B17304&amp;"-"&amp;C17304)</f>
        <v>--</v>
      </c>
      <c r="AK17304" s="4">
        <f t="shared" si="270"/>
        <v>0</v>
      </c>
    </row>
    <row r="17305" spans="4:37" x14ac:dyDescent="0.25">
      <c r="D17305" t="str">
        <f>(A17305&amp;"-"&amp;B17305&amp;"-"&amp;C17305)</f>
        <v>--</v>
      </c>
      <c r="AK17305" s="4">
        <f t="shared" si="270"/>
        <v>0</v>
      </c>
    </row>
    <row r="17306" spans="4:37" x14ac:dyDescent="0.25">
      <c r="D17306" t="str">
        <f>(A17306&amp;"-"&amp;B17306&amp;"-"&amp;C17306)</f>
        <v>--</v>
      </c>
      <c r="AK17306" s="4">
        <f t="shared" si="270"/>
        <v>0</v>
      </c>
    </row>
    <row r="17307" spans="4:37" x14ac:dyDescent="0.25">
      <c r="D17307" t="str">
        <f>(A17307&amp;"-"&amp;B17307&amp;"-"&amp;C17307)</f>
        <v>--</v>
      </c>
      <c r="AK17307" s="4">
        <f t="shared" si="270"/>
        <v>0</v>
      </c>
    </row>
    <row r="17308" spans="4:37" x14ac:dyDescent="0.25">
      <c r="D17308" t="str">
        <f>(A17308&amp;"-"&amp;B17308&amp;"-"&amp;C17308)</f>
        <v>--</v>
      </c>
      <c r="AK17308" s="4">
        <f t="shared" si="270"/>
        <v>0</v>
      </c>
    </row>
    <row r="17309" spans="4:37" x14ac:dyDescent="0.25">
      <c r="D17309" t="str">
        <f>(A17309&amp;"-"&amp;B17309&amp;"-"&amp;C17309)</f>
        <v>--</v>
      </c>
      <c r="AK17309" s="4">
        <f t="shared" si="270"/>
        <v>0</v>
      </c>
    </row>
    <row r="17310" spans="4:37" x14ac:dyDescent="0.25">
      <c r="D17310" t="str">
        <f>(A17310&amp;"-"&amp;B17310&amp;"-"&amp;C17310)</f>
        <v>--</v>
      </c>
      <c r="AK17310" s="4">
        <f t="shared" si="270"/>
        <v>0</v>
      </c>
    </row>
    <row r="17311" spans="4:37" x14ac:dyDescent="0.25">
      <c r="D17311" t="str">
        <f>(A17311&amp;"-"&amp;B17311&amp;"-"&amp;C17311)</f>
        <v>--</v>
      </c>
      <c r="AK17311" s="4">
        <f t="shared" si="270"/>
        <v>0</v>
      </c>
    </row>
    <row r="17312" spans="4:37" x14ac:dyDescent="0.25">
      <c r="D17312" t="str">
        <f>(A17312&amp;"-"&amp;B17312&amp;"-"&amp;C17312)</f>
        <v>--</v>
      </c>
      <c r="AK17312" s="4">
        <f t="shared" si="270"/>
        <v>0</v>
      </c>
    </row>
    <row r="17313" spans="4:37" x14ac:dyDescent="0.25">
      <c r="D17313" t="str">
        <f>(A17313&amp;"-"&amp;B17313&amp;"-"&amp;C17313)</f>
        <v>--</v>
      </c>
      <c r="AK17313" s="4">
        <f t="shared" si="270"/>
        <v>0</v>
      </c>
    </row>
    <row r="17314" spans="4:37" x14ac:dyDescent="0.25">
      <c r="D17314" t="str">
        <f>(A17314&amp;"-"&amp;B17314&amp;"-"&amp;C17314)</f>
        <v>--</v>
      </c>
      <c r="AK17314" s="4">
        <f t="shared" si="270"/>
        <v>0</v>
      </c>
    </row>
    <row r="17315" spans="4:37" x14ac:dyDescent="0.25">
      <c r="D17315" t="str">
        <f>(A17315&amp;"-"&amp;B17315&amp;"-"&amp;C17315)</f>
        <v>--</v>
      </c>
      <c r="AK17315" s="4">
        <f t="shared" si="270"/>
        <v>0</v>
      </c>
    </row>
    <row r="17316" spans="4:37" x14ac:dyDescent="0.25">
      <c r="D17316" t="str">
        <f>(A17316&amp;"-"&amp;B17316&amp;"-"&amp;C17316)</f>
        <v>--</v>
      </c>
      <c r="AK17316" s="4">
        <f t="shared" si="270"/>
        <v>0</v>
      </c>
    </row>
    <row r="17317" spans="4:37" x14ac:dyDescent="0.25">
      <c r="D17317" t="str">
        <f>(A17317&amp;"-"&amp;B17317&amp;"-"&amp;C17317)</f>
        <v>--</v>
      </c>
      <c r="AK17317" s="4">
        <f t="shared" si="270"/>
        <v>0</v>
      </c>
    </row>
    <row r="17318" spans="4:37" x14ac:dyDescent="0.25">
      <c r="D17318" t="str">
        <f>(A17318&amp;"-"&amp;B17318&amp;"-"&amp;C17318)</f>
        <v>--</v>
      </c>
      <c r="AK17318" s="4">
        <f t="shared" si="270"/>
        <v>0</v>
      </c>
    </row>
    <row r="17319" spans="4:37" x14ac:dyDescent="0.25">
      <c r="D17319" t="str">
        <f>(A17319&amp;"-"&amp;B17319&amp;"-"&amp;C17319)</f>
        <v>--</v>
      </c>
      <c r="AK17319" s="4">
        <f t="shared" si="270"/>
        <v>0</v>
      </c>
    </row>
    <row r="17320" spans="4:37" x14ac:dyDescent="0.25">
      <c r="D17320" t="str">
        <f>(A17320&amp;"-"&amp;B17320&amp;"-"&amp;C17320)</f>
        <v>--</v>
      </c>
      <c r="AK17320" s="4">
        <f t="shared" si="270"/>
        <v>0</v>
      </c>
    </row>
    <row r="17321" spans="4:37" x14ac:dyDescent="0.25">
      <c r="D17321" t="str">
        <f>(A17321&amp;"-"&amp;B17321&amp;"-"&amp;C17321)</f>
        <v>--</v>
      </c>
      <c r="AK17321" s="4">
        <f t="shared" si="270"/>
        <v>0</v>
      </c>
    </row>
    <row r="17322" spans="4:37" x14ac:dyDescent="0.25">
      <c r="D17322" t="str">
        <f>(A17322&amp;"-"&amp;B17322&amp;"-"&amp;C17322)</f>
        <v>--</v>
      </c>
      <c r="AK17322" s="4">
        <f t="shared" si="270"/>
        <v>0</v>
      </c>
    </row>
    <row r="17323" spans="4:37" x14ac:dyDescent="0.25">
      <c r="D17323" t="str">
        <f>(A17323&amp;"-"&amp;B17323&amp;"-"&amp;C17323)</f>
        <v>--</v>
      </c>
      <c r="AK17323" s="4">
        <f t="shared" si="270"/>
        <v>0</v>
      </c>
    </row>
    <row r="17324" spans="4:37" x14ac:dyDescent="0.25">
      <c r="D17324" t="str">
        <f>(A17324&amp;"-"&amp;B17324&amp;"-"&amp;C17324)</f>
        <v>--</v>
      </c>
      <c r="AK17324" s="4">
        <f t="shared" si="270"/>
        <v>0</v>
      </c>
    </row>
    <row r="17325" spans="4:37" x14ac:dyDescent="0.25">
      <c r="D17325" t="str">
        <f>(A17325&amp;"-"&amp;B17325&amp;"-"&amp;C17325)</f>
        <v>--</v>
      </c>
      <c r="AK17325" s="4">
        <f t="shared" si="270"/>
        <v>0</v>
      </c>
    </row>
    <row r="17326" spans="4:37" x14ac:dyDescent="0.25">
      <c r="D17326" t="str">
        <f>(A17326&amp;"-"&amp;B17326&amp;"-"&amp;C17326)</f>
        <v>--</v>
      </c>
      <c r="AK17326" s="4">
        <f t="shared" si="270"/>
        <v>0</v>
      </c>
    </row>
    <row r="17327" spans="4:37" x14ac:dyDescent="0.25">
      <c r="D17327" t="str">
        <f>(A17327&amp;"-"&amp;B17327&amp;"-"&amp;C17327)</f>
        <v>--</v>
      </c>
      <c r="AK17327" s="4">
        <f t="shared" si="270"/>
        <v>0</v>
      </c>
    </row>
    <row r="17328" spans="4:37" x14ac:dyDescent="0.25">
      <c r="D17328" t="str">
        <f>(A17328&amp;"-"&amp;B17328&amp;"-"&amp;C17328)</f>
        <v>--</v>
      </c>
      <c r="AK17328" s="4">
        <f t="shared" si="270"/>
        <v>0</v>
      </c>
    </row>
    <row r="17329" spans="4:37" x14ac:dyDescent="0.25">
      <c r="D17329" t="str">
        <f>(A17329&amp;"-"&amp;B17329&amp;"-"&amp;C17329)</f>
        <v>--</v>
      </c>
      <c r="AK17329" s="4">
        <f t="shared" si="270"/>
        <v>0</v>
      </c>
    </row>
    <row r="17330" spans="4:37" x14ac:dyDescent="0.25">
      <c r="D17330" t="str">
        <f>(A17330&amp;"-"&amp;B17330&amp;"-"&amp;C17330)</f>
        <v>--</v>
      </c>
      <c r="AK17330" s="4">
        <f t="shared" si="270"/>
        <v>0</v>
      </c>
    </row>
    <row r="17331" spans="4:37" x14ac:dyDescent="0.25">
      <c r="D17331" t="str">
        <f>(A17331&amp;"-"&amp;B17331&amp;"-"&amp;C17331)</f>
        <v>--</v>
      </c>
      <c r="AK17331" s="4">
        <f t="shared" si="270"/>
        <v>0</v>
      </c>
    </row>
    <row r="17332" spans="4:37" x14ac:dyDescent="0.25">
      <c r="D17332" t="str">
        <f>(A17332&amp;"-"&amp;B17332&amp;"-"&amp;C17332)</f>
        <v>--</v>
      </c>
      <c r="AK17332" s="4">
        <f t="shared" si="270"/>
        <v>0</v>
      </c>
    </row>
    <row r="17333" spans="4:37" x14ac:dyDescent="0.25">
      <c r="D17333" t="str">
        <f>(A17333&amp;"-"&amp;B17333&amp;"-"&amp;C17333)</f>
        <v>--</v>
      </c>
      <c r="AK17333" s="4">
        <f t="shared" si="270"/>
        <v>0</v>
      </c>
    </row>
    <row r="17334" spans="4:37" x14ac:dyDescent="0.25">
      <c r="D17334" t="str">
        <f>(A17334&amp;"-"&amp;B17334&amp;"-"&amp;C17334)</f>
        <v>--</v>
      </c>
      <c r="AK17334" s="4">
        <f t="shared" si="270"/>
        <v>0</v>
      </c>
    </row>
    <row r="17335" spans="4:37" x14ac:dyDescent="0.25">
      <c r="D17335" t="str">
        <f>(A17335&amp;"-"&amp;B17335&amp;"-"&amp;C17335)</f>
        <v>--</v>
      </c>
      <c r="AK17335" s="4">
        <f t="shared" si="270"/>
        <v>0</v>
      </c>
    </row>
    <row r="17336" spans="4:37" x14ac:dyDescent="0.25">
      <c r="D17336" t="str">
        <f>(A17336&amp;"-"&amp;B17336&amp;"-"&amp;C17336)</f>
        <v>--</v>
      </c>
      <c r="AK17336" s="4">
        <f t="shared" si="270"/>
        <v>0</v>
      </c>
    </row>
    <row r="17337" spans="4:37" x14ac:dyDescent="0.25">
      <c r="D17337" t="str">
        <f>(A17337&amp;"-"&amp;B17337&amp;"-"&amp;C17337)</f>
        <v>--</v>
      </c>
      <c r="AK17337" s="4">
        <f t="shared" si="270"/>
        <v>0</v>
      </c>
    </row>
    <row r="17338" spans="4:37" x14ac:dyDescent="0.25">
      <c r="D17338" t="str">
        <f>(A17338&amp;"-"&amp;B17338&amp;"-"&amp;C17338)</f>
        <v>--</v>
      </c>
      <c r="AK17338" s="4">
        <f t="shared" si="270"/>
        <v>0</v>
      </c>
    </row>
    <row r="17339" spans="4:37" x14ac:dyDescent="0.25">
      <c r="D17339" t="str">
        <f>(A17339&amp;"-"&amp;B17339&amp;"-"&amp;C17339)</f>
        <v>--</v>
      </c>
      <c r="AK17339" s="4">
        <f t="shared" si="270"/>
        <v>0</v>
      </c>
    </row>
    <row r="17340" spans="4:37" x14ac:dyDescent="0.25">
      <c r="D17340" t="str">
        <f>(A17340&amp;"-"&amp;B17340&amp;"-"&amp;C17340)</f>
        <v>--</v>
      </c>
      <c r="AK17340" s="4">
        <f t="shared" si="270"/>
        <v>0</v>
      </c>
    </row>
    <row r="17341" spans="4:37" x14ac:dyDescent="0.25">
      <c r="D17341" t="str">
        <f>(A17341&amp;"-"&amp;B17341&amp;"-"&amp;C17341)</f>
        <v>--</v>
      </c>
      <c r="AK17341" s="4">
        <f t="shared" si="270"/>
        <v>0</v>
      </c>
    </row>
    <row r="17342" spans="4:37" x14ac:dyDescent="0.25">
      <c r="D17342" t="str">
        <f>(A17342&amp;"-"&amp;B17342&amp;"-"&amp;C17342)</f>
        <v>--</v>
      </c>
      <c r="AK17342" s="4">
        <f t="shared" si="270"/>
        <v>0</v>
      </c>
    </row>
    <row r="17343" spans="4:37" x14ac:dyDescent="0.25">
      <c r="D17343" t="str">
        <f>(A17343&amp;"-"&amp;B17343&amp;"-"&amp;C17343)</f>
        <v>--</v>
      </c>
      <c r="AK17343" s="4">
        <f t="shared" si="270"/>
        <v>0</v>
      </c>
    </row>
    <row r="17344" spans="4:37" x14ac:dyDescent="0.25">
      <c r="D17344" t="str">
        <f>(A17344&amp;"-"&amp;B17344&amp;"-"&amp;C17344)</f>
        <v>--</v>
      </c>
      <c r="AK17344" s="4">
        <f t="shared" si="270"/>
        <v>0</v>
      </c>
    </row>
    <row r="17345" spans="4:37" x14ac:dyDescent="0.25">
      <c r="D17345" t="str">
        <f>(A17345&amp;"-"&amp;B17345&amp;"-"&amp;C17345)</f>
        <v>--</v>
      </c>
      <c r="AK17345" s="4">
        <f t="shared" si="270"/>
        <v>0</v>
      </c>
    </row>
    <row r="17346" spans="4:37" x14ac:dyDescent="0.25">
      <c r="D17346" t="str">
        <f>(A17346&amp;"-"&amp;B17346&amp;"-"&amp;C17346)</f>
        <v>--</v>
      </c>
      <c r="AK17346" s="4">
        <f t="shared" si="270"/>
        <v>0</v>
      </c>
    </row>
    <row r="17347" spans="4:37" x14ac:dyDescent="0.25">
      <c r="D17347" t="str">
        <f>(A17347&amp;"-"&amp;B17347&amp;"-"&amp;C17347)</f>
        <v>--</v>
      </c>
      <c r="AK17347" s="4">
        <f t="shared" ref="AK17347:AK17410" si="271">AI17347+(AJ17347*50)</f>
        <v>0</v>
      </c>
    </row>
    <row r="17348" spans="4:37" x14ac:dyDescent="0.25">
      <c r="D17348" t="str">
        <f>(A17348&amp;"-"&amp;B17348&amp;"-"&amp;C17348)</f>
        <v>--</v>
      </c>
      <c r="AK17348" s="4">
        <f t="shared" si="271"/>
        <v>0</v>
      </c>
    </row>
    <row r="17349" spans="4:37" x14ac:dyDescent="0.25">
      <c r="D17349" t="str">
        <f>(A17349&amp;"-"&amp;B17349&amp;"-"&amp;C17349)</f>
        <v>--</v>
      </c>
      <c r="AK17349" s="4">
        <f t="shared" si="271"/>
        <v>0</v>
      </c>
    </row>
    <row r="17350" spans="4:37" x14ac:dyDescent="0.25">
      <c r="D17350" t="str">
        <f>(A17350&amp;"-"&amp;B17350&amp;"-"&amp;C17350)</f>
        <v>--</v>
      </c>
      <c r="AK17350" s="4">
        <f t="shared" si="271"/>
        <v>0</v>
      </c>
    </row>
    <row r="17351" spans="4:37" x14ac:dyDescent="0.25">
      <c r="D17351" t="str">
        <f>(A17351&amp;"-"&amp;B17351&amp;"-"&amp;C17351)</f>
        <v>--</v>
      </c>
      <c r="AK17351" s="4">
        <f t="shared" si="271"/>
        <v>0</v>
      </c>
    </row>
    <row r="17352" spans="4:37" x14ac:dyDescent="0.25">
      <c r="D17352" t="str">
        <f>(A17352&amp;"-"&amp;B17352&amp;"-"&amp;C17352)</f>
        <v>--</v>
      </c>
      <c r="AK17352" s="4">
        <f t="shared" si="271"/>
        <v>0</v>
      </c>
    </row>
    <row r="17353" spans="4:37" x14ac:dyDescent="0.25">
      <c r="D17353" t="str">
        <f>(A17353&amp;"-"&amp;B17353&amp;"-"&amp;C17353)</f>
        <v>--</v>
      </c>
      <c r="AK17353" s="4">
        <f t="shared" si="271"/>
        <v>0</v>
      </c>
    </row>
    <row r="17354" spans="4:37" x14ac:dyDescent="0.25">
      <c r="D17354" t="str">
        <f>(A17354&amp;"-"&amp;B17354&amp;"-"&amp;C17354)</f>
        <v>--</v>
      </c>
      <c r="AK17354" s="4">
        <f t="shared" si="271"/>
        <v>0</v>
      </c>
    </row>
    <row r="17355" spans="4:37" x14ac:dyDescent="0.25">
      <c r="D17355" t="str">
        <f>(A17355&amp;"-"&amp;B17355&amp;"-"&amp;C17355)</f>
        <v>--</v>
      </c>
      <c r="AK17355" s="4">
        <f t="shared" si="271"/>
        <v>0</v>
      </c>
    </row>
    <row r="17356" spans="4:37" x14ac:dyDescent="0.25">
      <c r="D17356" t="str">
        <f>(A17356&amp;"-"&amp;B17356&amp;"-"&amp;C17356)</f>
        <v>--</v>
      </c>
      <c r="AK17356" s="4">
        <f t="shared" si="271"/>
        <v>0</v>
      </c>
    </row>
    <row r="17357" spans="4:37" x14ac:dyDescent="0.25">
      <c r="D17357" t="str">
        <f>(A17357&amp;"-"&amp;B17357&amp;"-"&amp;C17357)</f>
        <v>--</v>
      </c>
      <c r="AK17357" s="4">
        <f t="shared" si="271"/>
        <v>0</v>
      </c>
    </row>
    <row r="17358" spans="4:37" x14ac:dyDescent="0.25">
      <c r="D17358" t="str">
        <f>(A17358&amp;"-"&amp;B17358&amp;"-"&amp;C17358)</f>
        <v>--</v>
      </c>
      <c r="AK17358" s="4">
        <f t="shared" si="271"/>
        <v>0</v>
      </c>
    </row>
    <row r="17359" spans="4:37" x14ac:dyDescent="0.25">
      <c r="D17359" t="str">
        <f>(A17359&amp;"-"&amp;B17359&amp;"-"&amp;C17359)</f>
        <v>--</v>
      </c>
      <c r="AK17359" s="4">
        <f t="shared" si="271"/>
        <v>0</v>
      </c>
    </row>
    <row r="17360" spans="4:37" x14ac:dyDescent="0.25">
      <c r="D17360" t="str">
        <f>(A17360&amp;"-"&amp;B17360&amp;"-"&amp;C17360)</f>
        <v>--</v>
      </c>
      <c r="AK17360" s="4">
        <f t="shared" si="271"/>
        <v>0</v>
      </c>
    </row>
    <row r="17361" spans="4:37" x14ac:dyDescent="0.25">
      <c r="D17361" t="str">
        <f>(A17361&amp;"-"&amp;B17361&amp;"-"&amp;C17361)</f>
        <v>--</v>
      </c>
      <c r="AK17361" s="4">
        <f t="shared" si="271"/>
        <v>0</v>
      </c>
    </row>
    <row r="17362" spans="4:37" x14ac:dyDescent="0.25">
      <c r="D17362" t="str">
        <f>(A17362&amp;"-"&amp;B17362&amp;"-"&amp;C17362)</f>
        <v>--</v>
      </c>
      <c r="AK17362" s="4">
        <f t="shared" si="271"/>
        <v>0</v>
      </c>
    </row>
    <row r="17363" spans="4:37" x14ac:dyDescent="0.25">
      <c r="D17363" t="str">
        <f>(A17363&amp;"-"&amp;B17363&amp;"-"&amp;C17363)</f>
        <v>--</v>
      </c>
      <c r="AK17363" s="4">
        <f t="shared" si="271"/>
        <v>0</v>
      </c>
    </row>
    <row r="17364" spans="4:37" x14ac:dyDescent="0.25">
      <c r="D17364" t="str">
        <f>(A17364&amp;"-"&amp;B17364&amp;"-"&amp;C17364)</f>
        <v>--</v>
      </c>
      <c r="AK17364" s="4">
        <f t="shared" si="271"/>
        <v>0</v>
      </c>
    </row>
    <row r="17365" spans="4:37" x14ac:dyDescent="0.25">
      <c r="D17365" t="str">
        <f>(A17365&amp;"-"&amp;B17365&amp;"-"&amp;C17365)</f>
        <v>--</v>
      </c>
      <c r="AK17365" s="4">
        <f t="shared" si="271"/>
        <v>0</v>
      </c>
    </row>
    <row r="17366" spans="4:37" x14ac:dyDescent="0.25">
      <c r="D17366" t="str">
        <f>(A17366&amp;"-"&amp;B17366&amp;"-"&amp;C17366)</f>
        <v>--</v>
      </c>
      <c r="AK17366" s="4">
        <f t="shared" si="271"/>
        <v>0</v>
      </c>
    </row>
    <row r="17367" spans="4:37" x14ac:dyDescent="0.25">
      <c r="D17367" t="str">
        <f>(A17367&amp;"-"&amp;B17367&amp;"-"&amp;C17367)</f>
        <v>--</v>
      </c>
      <c r="AK17367" s="4">
        <f t="shared" si="271"/>
        <v>0</v>
      </c>
    </row>
    <row r="17368" spans="4:37" x14ac:dyDescent="0.25">
      <c r="D17368" t="str">
        <f>(A17368&amp;"-"&amp;B17368&amp;"-"&amp;C17368)</f>
        <v>--</v>
      </c>
      <c r="AK17368" s="4">
        <f t="shared" si="271"/>
        <v>0</v>
      </c>
    </row>
    <row r="17369" spans="4:37" x14ac:dyDescent="0.25">
      <c r="D17369" t="str">
        <f>(A17369&amp;"-"&amp;B17369&amp;"-"&amp;C17369)</f>
        <v>--</v>
      </c>
      <c r="AK17369" s="4">
        <f t="shared" si="271"/>
        <v>0</v>
      </c>
    </row>
    <row r="17370" spans="4:37" x14ac:dyDescent="0.25">
      <c r="D17370" t="str">
        <f>(A17370&amp;"-"&amp;B17370&amp;"-"&amp;C17370)</f>
        <v>--</v>
      </c>
      <c r="AK17370" s="4">
        <f t="shared" si="271"/>
        <v>0</v>
      </c>
    </row>
    <row r="17371" spans="4:37" x14ac:dyDescent="0.25">
      <c r="D17371" t="str">
        <f>(A17371&amp;"-"&amp;B17371&amp;"-"&amp;C17371)</f>
        <v>--</v>
      </c>
      <c r="AK17371" s="4">
        <f t="shared" si="271"/>
        <v>0</v>
      </c>
    </row>
    <row r="17372" spans="4:37" x14ac:dyDescent="0.25">
      <c r="D17372" t="str">
        <f>(A17372&amp;"-"&amp;B17372&amp;"-"&amp;C17372)</f>
        <v>--</v>
      </c>
      <c r="AK17372" s="4">
        <f t="shared" si="271"/>
        <v>0</v>
      </c>
    </row>
    <row r="17373" spans="4:37" x14ac:dyDescent="0.25">
      <c r="D17373" t="str">
        <f>(A17373&amp;"-"&amp;B17373&amp;"-"&amp;C17373)</f>
        <v>--</v>
      </c>
      <c r="AK17373" s="4">
        <f t="shared" si="271"/>
        <v>0</v>
      </c>
    </row>
    <row r="17374" spans="4:37" x14ac:dyDescent="0.25">
      <c r="D17374" t="str">
        <f>(A17374&amp;"-"&amp;B17374&amp;"-"&amp;C17374)</f>
        <v>--</v>
      </c>
      <c r="AK17374" s="4">
        <f t="shared" si="271"/>
        <v>0</v>
      </c>
    </row>
    <row r="17375" spans="4:37" x14ac:dyDescent="0.25">
      <c r="D17375" t="str">
        <f>(A17375&amp;"-"&amp;B17375&amp;"-"&amp;C17375)</f>
        <v>--</v>
      </c>
      <c r="AK17375" s="4">
        <f t="shared" si="271"/>
        <v>0</v>
      </c>
    </row>
    <row r="17376" spans="4:37" x14ac:dyDescent="0.25">
      <c r="D17376" t="str">
        <f>(A17376&amp;"-"&amp;B17376&amp;"-"&amp;C17376)</f>
        <v>--</v>
      </c>
      <c r="AK17376" s="4">
        <f t="shared" si="271"/>
        <v>0</v>
      </c>
    </row>
    <row r="17377" spans="4:37" x14ac:dyDescent="0.25">
      <c r="D17377" t="str">
        <f>(A17377&amp;"-"&amp;B17377&amp;"-"&amp;C17377)</f>
        <v>--</v>
      </c>
      <c r="AK17377" s="4">
        <f t="shared" si="271"/>
        <v>0</v>
      </c>
    </row>
    <row r="17378" spans="4:37" x14ac:dyDescent="0.25">
      <c r="D17378" t="str">
        <f>(A17378&amp;"-"&amp;B17378&amp;"-"&amp;C17378)</f>
        <v>--</v>
      </c>
      <c r="AK17378" s="4">
        <f t="shared" si="271"/>
        <v>0</v>
      </c>
    </row>
    <row r="17379" spans="4:37" x14ac:dyDescent="0.25">
      <c r="D17379" t="str">
        <f>(A17379&amp;"-"&amp;B17379&amp;"-"&amp;C17379)</f>
        <v>--</v>
      </c>
      <c r="AK17379" s="4">
        <f t="shared" si="271"/>
        <v>0</v>
      </c>
    </row>
    <row r="17380" spans="4:37" x14ac:dyDescent="0.25">
      <c r="D17380" t="str">
        <f>(A17380&amp;"-"&amp;B17380&amp;"-"&amp;C17380)</f>
        <v>--</v>
      </c>
      <c r="AK17380" s="4">
        <f t="shared" si="271"/>
        <v>0</v>
      </c>
    </row>
    <row r="17381" spans="4:37" x14ac:dyDescent="0.25">
      <c r="D17381" t="str">
        <f>(A17381&amp;"-"&amp;B17381&amp;"-"&amp;C17381)</f>
        <v>--</v>
      </c>
      <c r="AK17381" s="4">
        <f t="shared" si="271"/>
        <v>0</v>
      </c>
    </row>
    <row r="17382" spans="4:37" x14ac:dyDescent="0.25">
      <c r="D17382" t="str">
        <f>(A17382&amp;"-"&amp;B17382&amp;"-"&amp;C17382)</f>
        <v>--</v>
      </c>
      <c r="AK17382" s="4">
        <f t="shared" si="271"/>
        <v>0</v>
      </c>
    </row>
    <row r="17383" spans="4:37" x14ac:dyDescent="0.25">
      <c r="D17383" t="str">
        <f>(A17383&amp;"-"&amp;B17383&amp;"-"&amp;C17383)</f>
        <v>--</v>
      </c>
      <c r="AK17383" s="4">
        <f t="shared" si="271"/>
        <v>0</v>
      </c>
    </row>
    <row r="17384" spans="4:37" x14ac:dyDescent="0.25">
      <c r="D17384" t="str">
        <f>(A17384&amp;"-"&amp;B17384&amp;"-"&amp;C17384)</f>
        <v>--</v>
      </c>
      <c r="AK17384" s="4">
        <f t="shared" si="271"/>
        <v>0</v>
      </c>
    </row>
    <row r="17385" spans="4:37" x14ac:dyDescent="0.25">
      <c r="D17385" t="str">
        <f>(A17385&amp;"-"&amp;B17385&amp;"-"&amp;C17385)</f>
        <v>--</v>
      </c>
      <c r="AK17385" s="4">
        <f t="shared" si="271"/>
        <v>0</v>
      </c>
    </row>
    <row r="17386" spans="4:37" x14ac:dyDescent="0.25">
      <c r="D17386" t="str">
        <f>(A17386&amp;"-"&amp;B17386&amp;"-"&amp;C17386)</f>
        <v>--</v>
      </c>
      <c r="AK17386" s="4">
        <f t="shared" si="271"/>
        <v>0</v>
      </c>
    </row>
    <row r="17387" spans="4:37" x14ac:dyDescent="0.25">
      <c r="D17387" t="str">
        <f>(A17387&amp;"-"&amp;B17387&amp;"-"&amp;C17387)</f>
        <v>--</v>
      </c>
      <c r="AK17387" s="4">
        <f t="shared" si="271"/>
        <v>0</v>
      </c>
    </row>
    <row r="17388" spans="4:37" x14ac:dyDescent="0.25">
      <c r="D17388" t="str">
        <f>(A17388&amp;"-"&amp;B17388&amp;"-"&amp;C17388)</f>
        <v>--</v>
      </c>
      <c r="AK17388" s="4">
        <f t="shared" si="271"/>
        <v>0</v>
      </c>
    </row>
    <row r="17389" spans="4:37" x14ac:dyDescent="0.25">
      <c r="D17389" t="str">
        <f>(A17389&amp;"-"&amp;B17389&amp;"-"&amp;C17389)</f>
        <v>--</v>
      </c>
      <c r="AK17389" s="4">
        <f t="shared" si="271"/>
        <v>0</v>
      </c>
    </row>
    <row r="17390" spans="4:37" x14ac:dyDescent="0.25">
      <c r="D17390" t="str">
        <f>(A17390&amp;"-"&amp;B17390&amp;"-"&amp;C17390)</f>
        <v>--</v>
      </c>
      <c r="AK17390" s="4">
        <f t="shared" si="271"/>
        <v>0</v>
      </c>
    </row>
    <row r="17391" spans="4:37" x14ac:dyDescent="0.25">
      <c r="D17391" t="str">
        <f>(A17391&amp;"-"&amp;B17391&amp;"-"&amp;C17391)</f>
        <v>--</v>
      </c>
      <c r="AK17391" s="4">
        <f t="shared" si="271"/>
        <v>0</v>
      </c>
    </row>
    <row r="17392" spans="4:37" x14ac:dyDescent="0.25">
      <c r="D17392" t="str">
        <f>(A17392&amp;"-"&amp;B17392&amp;"-"&amp;C17392)</f>
        <v>--</v>
      </c>
      <c r="AK17392" s="4">
        <f t="shared" si="271"/>
        <v>0</v>
      </c>
    </row>
    <row r="17393" spans="4:37" x14ac:dyDescent="0.25">
      <c r="D17393" t="str">
        <f>(A17393&amp;"-"&amp;B17393&amp;"-"&amp;C17393)</f>
        <v>--</v>
      </c>
      <c r="AK17393" s="4">
        <f t="shared" si="271"/>
        <v>0</v>
      </c>
    </row>
    <row r="17394" spans="4:37" x14ac:dyDescent="0.25">
      <c r="D17394" t="str">
        <f>(A17394&amp;"-"&amp;B17394&amp;"-"&amp;C17394)</f>
        <v>--</v>
      </c>
      <c r="AK17394" s="4">
        <f t="shared" si="271"/>
        <v>0</v>
      </c>
    </row>
    <row r="17395" spans="4:37" x14ac:dyDescent="0.25">
      <c r="D17395" t="str">
        <f>(A17395&amp;"-"&amp;B17395&amp;"-"&amp;C17395)</f>
        <v>--</v>
      </c>
      <c r="AK17395" s="4">
        <f t="shared" si="271"/>
        <v>0</v>
      </c>
    </row>
    <row r="17396" spans="4:37" x14ac:dyDescent="0.25">
      <c r="D17396" t="str">
        <f>(A17396&amp;"-"&amp;B17396&amp;"-"&amp;C17396)</f>
        <v>--</v>
      </c>
      <c r="AK17396" s="4">
        <f t="shared" si="271"/>
        <v>0</v>
      </c>
    </row>
    <row r="17397" spans="4:37" x14ac:dyDescent="0.25">
      <c r="D17397" t="str">
        <f>(A17397&amp;"-"&amp;B17397&amp;"-"&amp;C17397)</f>
        <v>--</v>
      </c>
      <c r="AK17397" s="4">
        <f t="shared" si="271"/>
        <v>0</v>
      </c>
    </row>
    <row r="17398" spans="4:37" x14ac:dyDescent="0.25">
      <c r="D17398" t="str">
        <f>(A17398&amp;"-"&amp;B17398&amp;"-"&amp;C17398)</f>
        <v>--</v>
      </c>
      <c r="AK17398" s="4">
        <f t="shared" si="271"/>
        <v>0</v>
      </c>
    </row>
    <row r="17399" spans="4:37" x14ac:dyDescent="0.25">
      <c r="D17399" t="str">
        <f>(A17399&amp;"-"&amp;B17399&amp;"-"&amp;C17399)</f>
        <v>--</v>
      </c>
      <c r="AK17399" s="4">
        <f t="shared" si="271"/>
        <v>0</v>
      </c>
    </row>
    <row r="17400" spans="4:37" x14ac:dyDescent="0.25">
      <c r="D17400" t="str">
        <f>(A17400&amp;"-"&amp;B17400&amp;"-"&amp;C17400)</f>
        <v>--</v>
      </c>
      <c r="AK17400" s="4">
        <f t="shared" si="271"/>
        <v>0</v>
      </c>
    </row>
    <row r="17401" spans="4:37" x14ac:dyDescent="0.25">
      <c r="D17401" t="str">
        <f>(A17401&amp;"-"&amp;B17401&amp;"-"&amp;C17401)</f>
        <v>--</v>
      </c>
      <c r="AK17401" s="4">
        <f t="shared" si="271"/>
        <v>0</v>
      </c>
    </row>
    <row r="17402" spans="4:37" x14ac:dyDescent="0.25">
      <c r="D17402" t="str">
        <f>(A17402&amp;"-"&amp;B17402&amp;"-"&amp;C17402)</f>
        <v>--</v>
      </c>
      <c r="AK17402" s="4">
        <f t="shared" si="271"/>
        <v>0</v>
      </c>
    </row>
    <row r="17403" spans="4:37" x14ac:dyDescent="0.25">
      <c r="D17403" t="str">
        <f>(A17403&amp;"-"&amp;B17403&amp;"-"&amp;C17403)</f>
        <v>--</v>
      </c>
      <c r="AK17403" s="4">
        <f t="shared" si="271"/>
        <v>0</v>
      </c>
    </row>
    <row r="17404" spans="4:37" x14ac:dyDescent="0.25">
      <c r="D17404" t="str">
        <f>(A17404&amp;"-"&amp;B17404&amp;"-"&amp;C17404)</f>
        <v>--</v>
      </c>
      <c r="AK17404" s="4">
        <f t="shared" si="271"/>
        <v>0</v>
      </c>
    </row>
    <row r="17405" spans="4:37" x14ac:dyDescent="0.25">
      <c r="D17405" t="str">
        <f>(A17405&amp;"-"&amp;B17405&amp;"-"&amp;C17405)</f>
        <v>--</v>
      </c>
      <c r="AK17405" s="4">
        <f t="shared" si="271"/>
        <v>0</v>
      </c>
    </row>
    <row r="17406" spans="4:37" x14ac:dyDescent="0.25">
      <c r="D17406" t="str">
        <f>(A17406&amp;"-"&amp;B17406&amp;"-"&amp;C17406)</f>
        <v>--</v>
      </c>
      <c r="AK17406" s="4">
        <f t="shared" si="271"/>
        <v>0</v>
      </c>
    </row>
    <row r="17407" spans="4:37" x14ac:dyDescent="0.25">
      <c r="D17407" t="str">
        <f>(A17407&amp;"-"&amp;B17407&amp;"-"&amp;C17407)</f>
        <v>--</v>
      </c>
      <c r="AK17407" s="4">
        <f t="shared" si="271"/>
        <v>0</v>
      </c>
    </row>
    <row r="17408" spans="4:37" x14ac:dyDescent="0.25">
      <c r="D17408" t="str">
        <f>(A17408&amp;"-"&amp;B17408&amp;"-"&amp;C17408)</f>
        <v>--</v>
      </c>
      <c r="AK17408" s="4">
        <f t="shared" si="271"/>
        <v>0</v>
      </c>
    </row>
    <row r="17409" spans="4:37" x14ac:dyDescent="0.25">
      <c r="D17409" t="str">
        <f>(A17409&amp;"-"&amp;B17409&amp;"-"&amp;C17409)</f>
        <v>--</v>
      </c>
      <c r="AK17409" s="4">
        <f t="shared" si="271"/>
        <v>0</v>
      </c>
    </row>
    <row r="17410" spans="4:37" x14ac:dyDescent="0.25">
      <c r="D17410" t="str">
        <f>(A17410&amp;"-"&amp;B17410&amp;"-"&amp;C17410)</f>
        <v>--</v>
      </c>
      <c r="AK17410" s="4">
        <f t="shared" si="271"/>
        <v>0</v>
      </c>
    </row>
    <row r="17411" spans="4:37" x14ac:dyDescent="0.25">
      <c r="D17411" t="str">
        <f>(A17411&amp;"-"&amp;B17411&amp;"-"&amp;C17411)</f>
        <v>--</v>
      </c>
      <c r="AK17411" s="4">
        <f t="shared" ref="AK17411:AK17474" si="272">AI17411+(AJ17411*50)</f>
        <v>0</v>
      </c>
    </row>
    <row r="17412" spans="4:37" x14ac:dyDescent="0.25">
      <c r="D17412" t="str">
        <f>(A17412&amp;"-"&amp;B17412&amp;"-"&amp;C17412)</f>
        <v>--</v>
      </c>
      <c r="AK17412" s="4">
        <f t="shared" si="272"/>
        <v>0</v>
      </c>
    </row>
    <row r="17413" spans="4:37" x14ac:dyDescent="0.25">
      <c r="D17413" t="str">
        <f>(A17413&amp;"-"&amp;B17413&amp;"-"&amp;C17413)</f>
        <v>--</v>
      </c>
      <c r="AK17413" s="4">
        <f t="shared" si="272"/>
        <v>0</v>
      </c>
    </row>
    <row r="17414" spans="4:37" x14ac:dyDescent="0.25">
      <c r="D17414" t="str">
        <f>(A17414&amp;"-"&amp;B17414&amp;"-"&amp;C17414)</f>
        <v>--</v>
      </c>
      <c r="AK17414" s="4">
        <f t="shared" si="272"/>
        <v>0</v>
      </c>
    </row>
    <row r="17415" spans="4:37" x14ac:dyDescent="0.25">
      <c r="D17415" t="str">
        <f>(A17415&amp;"-"&amp;B17415&amp;"-"&amp;C17415)</f>
        <v>--</v>
      </c>
      <c r="AK17415" s="4">
        <f t="shared" si="272"/>
        <v>0</v>
      </c>
    </row>
    <row r="17416" spans="4:37" x14ac:dyDescent="0.25">
      <c r="D17416" t="str">
        <f>(A17416&amp;"-"&amp;B17416&amp;"-"&amp;C17416)</f>
        <v>--</v>
      </c>
      <c r="AK17416" s="4">
        <f t="shared" si="272"/>
        <v>0</v>
      </c>
    </row>
    <row r="17417" spans="4:37" x14ac:dyDescent="0.25">
      <c r="D17417" t="str">
        <f>(A17417&amp;"-"&amp;B17417&amp;"-"&amp;C17417)</f>
        <v>--</v>
      </c>
      <c r="AK17417" s="4">
        <f t="shared" si="272"/>
        <v>0</v>
      </c>
    </row>
    <row r="17418" spans="4:37" x14ac:dyDescent="0.25">
      <c r="D17418" t="str">
        <f>(A17418&amp;"-"&amp;B17418&amp;"-"&amp;C17418)</f>
        <v>--</v>
      </c>
      <c r="AK17418" s="4">
        <f t="shared" si="272"/>
        <v>0</v>
      </c>
    </row>
    <row r="17419" spans="4:37" x14ac:dyDescent="0.25">
      <c r="D17419" t="str">
        <f>(A17419&amp;"-"&amp;B17419&amp;"-"&amp;C17419)</f>
        <v>--</v>
      </c>
      <c r="AK17419" s="4">
        <f t="shared" si="272"/>
        <v>0</v>
      </c>
    </row>
    <row r="17420" spans="4:37" x14ac:dyDescent="0.25">
      <c r="D17420" t="str">
        <f>(A17420&amp;"-"&amp;B17420&amp;"-"&amp;C17420)</f>
        <v>--</v>
      </c>
      <c r="AK17420" s="4">
        <f t="shared" si="272"/>
        <v>0</v>
      </c>
    </row>
    <row r="17421" spans="4:37" x14ac:dyDescent="0.25">
      <c r="D17421" t="str">
        <f>(A17421&amp;"-"&amp;B17421&amp;"-"&amp;C17421)</f>
        <v>--</v>
      </c>
      <c r="AK17421" s="4">
        <f t="shared" si="272"/>
        <v>0</v>
      </c>
    </row>
    <row r="17422" spans="4:37" x14ac:dyDescent="0.25">
      <c r="D17422" t="str">
        <f>(A17422&amp;"-"&amp;B17422&amp;"-"&amp;C17422)</f>
        <v>--</v>
      </c>
      <c r="AK17422" s="4">
        <f t="shared" si="272"/>
        <v>0</v>
      </c>
    </row>
    <row r="17423" spans="4:37" x14ac:dyDescent="0.25">
      <c r="D17423" t="str">
        <f>(A17423&amp;"-"&amp;B17423&amp;"-"&amp;C17423)</f>
        <v>--</v>
      </c>
      <c r="AK17423" s="4">
        <f t="shared" si="272"/>
        <v>0</v>
      </c>
    </row>
    <row r="17424" spans="4:37" x14ac:dyDescent="0.25">
      <c r="D17424" t="str">
        <f>(A17424&amp;"-"&amp;B17424&amp;"-"&amp;C17424)</f>
        <v>--</v>
      </c>
      <c r="AK17424" s="4">
        <f t="shared" si="272"/>
        <v>0</v>
      </c>
    </row>
    <row r="17425" spans="4:37" x14ac:dyDescent="0.25">
      <c r="D17425" t="str">
        <f>(A17425&amp;"-"&amp;B17425&amp;"-"&amp;C17425)</f>
        <v>--</v>
      </c>
      <c r="AK17425" s="4">
        <f t="shared" si="272"/>
        <v>0</v>
      </c>
    </row>
    <row r="17426" spans="4:37" x14ac:dyDescent="0.25">
      <c r="D17426" t="str">
        <f>(A17426&amp;"-"&amp;B17426&amp;"-"&amp;C17426)</f>
        <v>--</v>
      </c>
      <c r="AK17426" s="4">
        <f t="shared" si="272"/>
        <v>0</v>
      </c>
    </row>
    <row r="17427" spans="4:37" x14ac:dyDescent="0.25">
      <c r="D17427" t="str">
        <f>(A17427&amp;"-"&amp;B17427&amp;"-"&amp;C17427)</f>
        <v>--</v>
      </c>
      <c r="AK17427" s="4">
        <f t="shared" si="272"/>
        <v>0</v>
      </c>
    </row>
    <row r="17428" spans="4:37" x14ac:dyDescent="0.25">
      <c r="D17428" t="str">
        <f>(A17428&amp;"-"&amp;B17428&amp;"-"&amp;C17428)</f>
        <v>--</v>
      </c>
      <c r="AK17428" s="4">
        <f t="shared" si="272"/>
        <v>0</v>
      </c>
    </row>
    <row r="17429" spans="4:37" x14ac:dyDescent="0.25">
      <c r="D17429" t="str">
        <f>(A17429&amp;"-"&amp;B17429&amp;"-"&amp;C17429)</f>
        <v>--</v>
      </c>
      <c r="AK17429" s="4">
        <f t="shared" si="272"/>
        <v>0</v>
      </c>
    </row>
    <row r="17430" spans="4:37" x14ac:dyDescent="0.25">
      <c r="D17430" t="str">
        <f>(A17430&amp;"-"&amp;B17430&amp;"-"&amp;C17430)</f>
        <v>--</v>
      </c>
      <c r="AK17430" s="4">
        <f t="shared" si="272"/>
        <v>0</v>
      </c>
    </row>
    <row r="17431" spans="4:37" x14ac:dyDescent="0.25">
      <c r="D17431" t="str">
        <f>(A17431&amp;"-"&amp;B17431&amp;"-"&amp;C17431)</f>
        <v>--</v>
      </c>
      <c r="AK17431" s="4">
        <f t="shared" si="272"/>
        <v>0</v>
      </c>
    </row>
    <row r="17432" spans="4:37" x14ac:dyDescent="0.25">
      <c r="D17432" t="str">
        <f>(A17432&amp;"-"&amp;B17432&amp;"-"&amp;C17432)</f>
        <v>--</v>
      </c>
      <c r="AK17432" s="4">
        <f t="shared" si="272"/>
        <v>0</v>
      </c>
    </row>
    <row r="17433" spans="4:37" x14ac:dyDescent="0.25">
      <c r="D17433" t="str">
        <f>(A17433&amp;"-"&amp;B17433&amp;"-"&amp;C17433)</f>
        <v>--</v>
      </c>
      <c r="AK17433" s="4">
        <f t="shared" si="272"/>
        <v>0</v>
      </c>
    </row>
    <row r="17434" spans="4:37" x14ac:dyDescent="0.25">
      <c r="D17434" t="str">
        <f>(A17434&amp;"-"&amp;B17434&amp;"-"&amp;C17434)</f>
        <v>--</v>
      </c>
      <c r="AK17434" s="4">
        <f t="shared" si="272"/>
        <v>0</v>
      </c>
    </row>
    <row r="17435" spans="4:37" x14ac:dyDescent="0.25">
      <c r="D17435" t="str">
        <f>(A17435&amp;"-"&amp;B17435&amp;"-"&amp;C17435)</f>
        <v>--</v>
      </c>
      <c r="AK17435" s="4">
        <f t="shared" si="272"/>
        <v>0</v>
      </c>
    </row>
    <row r="17436" spans="4:37" x14ac:dyDescent="0.25">
      <c r="D17436" t="str">
        <f>(A17436&amp;"-"&amp;B17436&amp;"-"&amp;C17436)</f>
        <v>--</v>
      </c>
      <c r="AK17436" s="4">
        <f t="shared" si="272"/>
        <v>0</v>
      </c>
    </row>
    <row r="17437" spans="4:37" x14ac:dyDescent="0.25">
      <c r="D17437" t="str">
        <f>(A17437&amp;"-"&amp;B17437&amp;"-"&amp;C17437)</f>
        <v>--</v>
      </c>
      <c r="AK17437" s="4">
        <f t="shared" si="272"/>
        <v>0</v>
      </c>
    </row>
    <row r="17438" spans="4:37" x14ac:dyDescent="0.25">
      <c r="D17438" t="str">
        <f>(A17438&amp;"-"&amp;B17438&amp;"-"&amp;C17438)</f>
        <v>--</v>
      </c>
      <c r="AK17438" s="4">
        <f t="shared" si="272"/>
        <v>0</v>
      </c>
    </row>
    <row r="17439" spans="4:37" x14ac:dyDescent="0.25">
      <c r="D17439" t="str">
        <f>(A17439&amp;"-"&amp;B17439&amp;"-"&amp;C17439)</f>
        <v>--</v>
      </c>
      <c r="AK17439" s="4">
        <f t="shared" si="272"/>
        <v>0</v>
      </c>
    </row>
    <row r="17440" spans="4:37" x14ac:dyDescent="0.25">
      <c r="D17440" t="str">
        <f>(A17440&amp;"-"&amp;B17440&amp;"-"&amp;C17440)</f>
        <v>--</v>
      </c>
      <c r="AK17440" s="4">
        <f t="shared" si="272"/>
        <v>0</v>
      </c>
    </row>
    <row r="17441" spans="4:37" x14ac:dyDescent="0.25">
      <c r="D17441" t="str">
        <f>(A17441&amp;"-"&amp;B17441&amp;"-"&amp;C17441)</f>
        <v>--</v>
      </c>
      <c r="AK17441" s="4">
        <f t="shared" si="272"/>
        <v>0</v>
      </c>
    </row>
    <row r="17442" spans="4:37" x14ac:dyDescent="0.25">
      <c r="D17442" t="str">
        <f>(A17442&amp;"-"&amp;B17442&amp;"-"&amp;C17442)</f>
        <v>--</v>
      </c>
      <c r="AK17442" s="4">
        <f t="shared" si="272"/>
        <v>0</v>
      </c>
    </row>
    <row r="17443" spans="4:37" x14ac:dyDescent="0.25">
      <c r="D17443" t="str">
        <f>(A17443&amp;"-"&amp;B17443&amp;"-"&amp;C17443)</f>
        <v>--</v>
      </c>
      <c r="AK17443" s="4">
        <f t="shared" si="272"/>
        <v>0</v>
      </c>
    </row>
    <row r="17444" spans="4:37" x14ac:dyDescent="0.25">
      <c r="D17444" t="str">
        <f>(A17444&amp;"-"&amp;B17444&amp;"-"&amp;C17444)</f>
        <v>--</v>
      </c>
      <c r="AK17444" s="4">
        <f t="shared" si="272"/>
        <v>0</v>
      </c>
    </row>
    <row r="17445" spans="4:37" x14ac:dyDescent="0.25">
      <c r="D17445" t="str">
        <f>(A17445&amp;"-"&amp;B17445&amp;"-"&amp;C17445)</f>
        <v>--</v>
      </c>
      <c r="AK17445" s="4">
        <f t="shared" si="272"/>
        <v>0</v>
      </c>
    </row>
    <row r="17446" spans="4:37" x14ac:dyDescent="0.25">
      <c r="D17446" t="str">
        <f>(A17446&amp;"-"&amp;B17446&amp;"-"&amp;C17446)</f>
        <v>--</v>
      </c>
      <c r="AK17446" s="4">
        <f t="shared" si="272"/>
        <v>0</v>
      </c>
    </row>
    <row r="17447" spans="4:37" x14ac:dyDescent="0.25">
      <c r="D17447" t="str">
        <f>(A17447&amp;"-"&amp;B17447&amp;"-"&amp;C17447)</f>
        <v>--</v>
      </c>
      <c r="AK17447" s="4">
        <f t="shared" si="272"/>
        <v>0</v>
      </c>
    </row>
    <row r="17448" spans="4:37" x14ac:dyDescent="0.25">
      <c r="D17448" t="str">
        <f>(A17448&amp;"-"&amp;B17448&amp;"-"&amp;C17448)</f>
        <v>--</v>
      </c>
      <c r="AK17448" s="4">
        <f t="shared" si="272"/>
        <v>0</v>
      </c>
    </row>
    <row r="17449" spans="4:37" x14ac:dyDescent="0.25">
      <c r="D17449" t="str">
        <f>(A17449&amp;"-"&amp;B17449&amp;"-"&amp;C17449)</f>
        <v>--</v>
      </c>
      <c r="AK17449" s="4">
        <f t="shared" si="272"/>
        <v>0</v>
      </c>
    </row>
    <row r="17450" spans="4:37" x14ac:dyDescent="0.25">
      <c r="D17450" t="str">
        <f>(A17450&amp;"-"&amp;B17450&amp;"-"&amp;C17450)</f>
        <v>--</v>
      </c>
      <c r="AK17450" s="4">
        <f t="shared" si="272"/>
        <v>0</v>
      </c>
    </row>
    <row r="17451" spans="4:37" x14ac:dyDescent="0.25">
      <c r="D17451" t="str">
        <f>(A17451&amp;"-"&amp;B17451&amp;"-"&amp;C17451)</f>
        <v>--</v>
      </c>
      <c r="AK17451" s="4">
        <f t="shared" si="272"/>
        <v>0</v>
      </c>
    </row>
    <row r="17452" spans="4:37" x14ac:dyDescent="0.25">
      <c r="D17452" t="str">
        <f>(A17452&amp;"-"&amp;B17452&amp;"-"&amp;C17452)</f>
        <v>--</v>
      </c>
      <c r="AK17452" s="4">
        <f t="shared" si="272"/>
        <v>0</v>
      </c>
    </row>
    <row r="17453" spans="4:37" x14ac:dyDescent="0.25">
      <c r="D17453" t="str">
        <f>(A17453&amp;"-"&amp;B17453&amp;"-"&amp;C17453)</f>
        <v>--</v>
      </c>
      <c r="AK17453" s="4">
        <f t="shared" si="272"/>
        <v>0</v>
      </c>
    </row>
    <row r="17454" spans="4:37" x14ac:dyDescent="0.25">
      <c r="D17454" t="str">
        <f>(A17454&amp;"-"&amp;B17454&amp;"-"&amp;C17454)</f>
        <v>--</v>
      </c>
      <c r="AK17454" s="4">
        <f t="shared" si="272"/>
        <v>0</v>
      </c>
    </row>
    <row r="17455" spans="4:37" x14ac:dyDescent="0.25">
      <c r="D17455" t="str">
        <f>(A17455&amp;"-"&amp;B17455&amp;"-"&amp;C17455)</f>
        <v>--</v>
      </c>
      <c r="AK17455" s="4">
        <f t="shared" si="272"/>
        <v>0</v>
      </c>
    </row>
    <row r="17456" spans="4:37" x14ac:dyDescent="0.25">
      <c r="D17456" t="str">
        <f>(A17456&amp;"-"&amp;B17456&amp;"-"&amp;C17456)</f>
        <v>--</v>
      </c>
      <c r="AK17456" s="4">
        <f t="shared" si="272"/>
        <v>0</v>
      </c>
    </row>
    <row r="17457" spans="4:37" x14ac:dyDescent="0.25">
      <c r="D17457" t="str">
        <f>(A17457&amp;"-"&amp;B17457&amp;"-"&amp;C17457)</f>
        <v>--</v>
      </c>
      <c r="AK17457" s="4">
        <f t="shared" si="272"/>
        <v>0</v>
      </c>
    </row>
    <row r="17458" spans="4:37" x14ac:dyDescent="0.25">
      <c r="D17458" t="str">
        <f>(A17458&amp;"-"&amp;B17458&amp;"-"&amp;C17458)</f>
        <v>--</v>
      </c>
      <c r="AK17458" s="4">
        <f t="shared" si="272"/>
        <v>0</v>
      </c>
    </row>
    <row r="17459" spans="4:37" x14ac:dyDescent="0.25">
      <c r="D17459" t="str">
        <f>(A17459&amp;"-"&amp;B17459&amp;"-"&amp;C17459)</f>
        <v>--</v>
      </c>
      <c r="AK17459" s="4">
        <f t="shared" si="272"/>
        <v>0</v>
      </c>
    </row>
    <row r="17460" spans="4:37" x14ac:dyDescent="0.25">
      <c r="D17460" t="str">
        <f>(A17460&amp;"-"&amp;B17460&amp;"-"&amp;C17460)</f>
        <v>--</v>
      </c>
      <c r="AK17460" s="4">
        <f t="shared" si="272"/>
        <v>0</v>
      </c>
    </row>
    <row r="17461" spans="4:37" x14ac:dyDescent="0.25">
      <c r="D17461" t="str">
        <f>(A17461&amp;"-"&amp;B17461&amp;"-"&amp;C17461)</f>
        <v>--</v>
      </c>
      <c r="AK17461" s="4">
        <f t="shared" si="272"/>
        <v>0</v>
      </c>
    </row>
    <row r="17462" spans="4:37" x14ac:dyDescent="0.25">
      <c r="D17462" t="str">
        <f>(A17462&amp;"-"&amp;B17462&amp;"-"&amp;C17462)</f>
        <v>--</v>
      </c>
      <c r="AK17462" s="4">
        <f t="shared" si="272"/>
        <v>0</v>
      </c>
    </row>
    <row r="17463" spans="4:37" x14ac:dyDescent="0.25">
      <c r="D17463" t="str">
        <f>(A17463&amp;"-"&amp;B17463&amp;"-"&amp;C17463)</f>
        <v>--</v>
      </c>
      <c r="AK17463" s="4">
        <f t="shared" si="272"/>
        <v>0</v>
      </c>
    </row>
    <row r="17464" spans="4:37" x14ac:dyDescent="0.25">
      <c r="D17464" t="str">
        <f>(A17464&amp;"-"&amp;B17464&amp;"-"&amp;C17464)</f>
        <v>--</v>
      </c>
      <c r="AK17464" s="4">
        <f t="shared" si="272"/>
        <v>0</v>
      </c>
    </row>
    <row r="17465" spans="4:37" x14ac:dyDescent="0.25">
      <c r="D17465" t="str">
        <f>(A17465&amp;"-"&amp;B17465&amp;"-"&amp;C17465)</f>
        <v>--</v>
      </c>
      <c r="AK17465" s="4">
        <f t="shared" si="272"/>
        <v>0</v>
      </c>
    </row>
    <row r="17466" spans="4:37" x14ac:dyDescent="0.25">
      <c r="D17466" t="str">
        <f>(A17466&amp;"-"&amp;B17466&amp;"-"&amp;C17466)</f>
        <v>--</v>
      </c>
      <c r="AK17466" s="4">
        <f t="shared" si="272"/>
        <v>0</v>
      </c>
    </row>
    <row r="17467" spans="4:37" x14ac:dyDescent="0.25">
      <c r="D17467" t="str">
        <f>(A17467&amp;"-"&amp;B17467&amp;"-"&amp;C17467)</f>
        <v>--</v>
      </c>
      <c r="AK17467" s="4">
        <f t="shared" si="272"/>
        <v>0</v>
      </c>
    </row>
    <row r="17468" spans="4:37" x14ac:dyDescent="0.25">
      <c r="D17468" t="str">
        <f>(A17468&amp;"-"&amp;B17468&amp;"-"&amp;C17468)</f>
        <v>--</v>
      </c>
      <c r="AK17468" s="4">
        <f t="shared" si="272"/>
        <v>0</v>
      </c>
    </row>
    <row r="17469" spans="4:37" x14ac:dyDescent="0.25">
      <c r="D17469" t="str">
        <f>(A17469&amp;"-"&amp;B17469&amp;"-"&amp;C17469)</f>
        <v>--</v>
      </c>
      <c r="AK17469" s="4">
        <f t="shared" si="272"/>
        <v>0</v>
      </c>
    </row>
    <row r="17470" spans="4:37" x14ac:dyDescent="0.25">
      <c r="D17470" t="str">
        <f>(A17470&amp;"-"&amp;B17470&amp;"-"&amp;C17470)</f>
        <v>--</v>
      </c>
      <c r="AK17470" s="4">
        <f t="shared" si="272"/>
        <v>0</v>
      </c>
    </row>
    <row r="17471" spans="4:37" x14ac:dyDescent="0.25">
      <c r="D17471" t="str">
        <f>(A17471&amp;"-"&amp;B17471&amp;"-"&amp;C17471)</f>
        <v>--</v>
      </c>
      <c r="AK17471" s="4">
        <f t="shared" si="272"/>
        <v>0</v>
      </c>
    </row>
    <row r="17472" spans="4:37" x14ac:dyDescent="0.25">
      <c r="D17472" t="str">
        <f>(A17472&amp;"-"&amp;B17472&amp;"-"&amp;C17472)</f>
        <v>--</v>
      </c>
      <c r="AK17472" s="4">
        <f t="shared" si="272"/>
        <v>0</v>
      </c>
    </row>
    <row r="17473" spans="4:37" x14ac:dyDescent="0.25">
      <c r="D17473" t="str">
        <f>(A17473&amp;"-"&amp;B17473&amp;"-"&amp;C17473)</f>
        <v>--</v>
      </c>
      <c r="AK17473" s="4">
        <f t="shared" si="272"/>
        <v>0</v>
      </c>
    </row>
    <row r="17474" spans="4:37" x14ac:dyDescent="0.25">
      <c r="D17474" t="str">
        <f>(A17474&amp;"-"&amp;B17474&amp;"-"&amp;C17474)</f>
        <v>--</v>
      </c>
      <c r="AK17474" s="4">
        <f t="shared" si="272"/>
        <v>0</v>
      </c>
    </row>
    <row r="17475" spans="4:37" x14ac:dyDescent="0.25">
      <c r="D17475" t="str">
        <f>(A17475&amp;"-"&amp;B17475&amp;"-"&amp;C17475)</f>
        <v>--</v>
      </c>
      <c r="AK17475" s="4">
        <f t="shared" ref="AK17475:AK17538" si="273">AI17475+(AJ17475*50)</f>
        <v>0</v>
      </c>
    </row>
    <row r="17476" spans="4:37" x14ac:dyDescent="0.25">
      <c r="D17476" t="str">
        <f>(A17476&amp;"-"&amp;B17476&amp;"-"&amp;C17476)</f>
        <v>--</v>
      </c>
      <c r="AK17476" s="4">
        <f t="shared" si="273"/>
        <v>0</v>
      </c>
    </row>
    <row r="17477" spans="4:37" x14ac:dyDescent="0.25">
      <c r="D17477" t="str">
        <f>(A17477&amp;"-"&amp;B17477&amp;"-"&amp;C17477)</f>
        <v>--</v>
      </c>
      <c r="AK17477" s="4">
        <f t="shared" si="273"/>
        <v>0</v>
      </c>
    </row>
    <row r="17478" spans="4:37" x14ac:dyDescent="0.25">
      <c r="D17478" t="str">
        <f>(A17478&amp;"-"&amp;B17478&amp;"-"&amp;C17478)</f>
        <v>--</v>
      </c>
      <c r="AK17478" s="4">
        <f t="shared" si="273"/>
        <v>0</v>
      </c>
    </row>
    <row r="17479" spans="4:37" x14ac:dyDescent="0.25">
      <c r="D17479" t="str">
        <f>(A17479&amp;"-"&amp;B17479&amp;"-"&amp;C17479)</f>
        <v>--</v>
      </c>
      <c r="AK17479" s="4">
        <f t="shared" si="273"/>
        <v>0</v>
      </c>
    </row>
    <row r="17480" spans="4:37" x14ac:dyDescent="0.25">
      <c r="D17480" t="str">
        <f>(A17480&amp;"-"&amp;B17480&amp;"-"&amp;C17480)</f>
        <v>--</v>
      </c>
      <c r="AK17480" s="4">
        <f t="shared" si="273"/>
        <v>0</v>
      </c>
    </row>
    <row r="17481" spans="4:37" x14ac:dyDescent="0.25">
      <c r="D17481" t="str">
        <f>(A17481&amp;"-"&amp;B17481&amp;"-"&amp;C17481)</f>
        <v>--</v>
      </c>
      <c r="AK17481" s="4">
        <f t="shared" si="273"/>
        <v>0</v>
      </c>
    </row>
    <row r="17482" spans="4:37" x14ac:dyDescent="0.25">
      <c r="D17482" t="str">
        <f>(A17482&amp;"-"&amp;B17482&amp;"-"&amp;C17482)</f>
        <v>--</v>
      </c>
      <c r="AK17482" s="4">
        <f t="shared" si="273"/>
        <v>0</v>
      </c>
    </row>
    <row r="17483" spans="4:37" x14ac:dyDescent="0.25">
      <c r="D17483" t="str">
        <f>(A17483&amp;"-"&amp;B17483&amp;"-"&amp;C17483)</f>
        <v>--</v>
      </c>
      <c r="AK17483" s="4">
        <f t="shared" si="273"/>
        <v>0</v>
      </c>
    </row>
    <row r="17484" spans="4:37" x14ac:dyDescent="0.25">
      <c r="D17484" t="str">
        <f>(A17484&amp;"-"&amp;B17484&amp;"-"&amp;C17484)</f>
        <v>--</v>
      </c>
      <c r="AK17484" s="4">
        <f t="shared" si="273"/>
        <v>0</v>
      </c>
    </row>
    <row r="17485" spans="4:37" x14ac:dyDescent="0.25">
      <c r="D17485" t="str">
        <f>(A17485&amp;"-"&amp;B17485&amp;"-"&amp;C17485)</f>
        <v>--</v>
      </c>
      <c r="AK17485" s="4">
        <f t="shared" si="273"/>
        <v>0</v>
      </c>
    </row>
    <row r="17486" spans="4:37" x14ac:dyDescent="0.25">
      <c r="D17486" t="str">
        <f>(A17486&amp;"-"&amp;B17486&amp;"-"&amp;C17486)</f>
        <v>--</v>
      </c>
      <c r="AK17486" s="4">
        <f t="shared" si="273"/>
        <v>0</v>
      </c>
    </row>
    <row r="17487" spans="4:37" x14ac:dyDescent="0.25">
      <c r="D17487" t="str">
        <f>(A17487&amp;"-"&amp;B17487&amp;"-"&amp;C17487)</f>
        <v>--</v>
      </c>
      <c r="AK17487" s="4">
        <f t="shared" si="273"/>
        <v>0</v>
      </c>
    </row>
    <row r="17488" spans="4:37" x14ac:dyDescent="0.25">
      <c r="D17488" t="str">
        <f>(A17488&amp;"-"&amp;B17488&amp;"-"&amp;C17488)</f>
        <v>--</v>
      </c>
      <c r="AK17488" s="4">
        <f t="shared" si="273"/>
        <v>0</v>
      </c>
    </row>
    <row r="17489" spans="4:37" x14ac:dyDescent="0.25">
      <c r="D17489" t="str">
        <f>(A17489&amp;"-"&amp;B17489&amp;"-"&amp;C17489)</f>
        <v>--</v>
      </c>
      <c r="AK17489" s="4">
        <f t="shared" si="273"/>
        <v>0</v>
      </c>
    </row>
    <row r="17490" spans="4:37" x14ac:dyDescent="0.25">
      <c r="D17490" t="str">
        <f>(A17490&amp;"-"&amp;B17490&amp;"-"&amp;C17490)</f>
        <v>--</v>
      </c>
      <c r="AK17490" s="4">
        <f t="shared" si="273"/>
        <v>0</v>
      </c>
    </row>
    <row r="17491" spans="4:37" x14ac:dyDescent="0.25">
      <c r="D17491" t="str">
        <f>(A17491&amp;"-"&amp;B17491&amp;"-"&amp;C17491)</f>
        <v>--</v>
      </c>
      <c r="AK17491" s="4">
        <f t="shared" si="273"/>
        <v>0</v>
      </c>
    </row>
    <row r="17492" spans="4:37" x14ac:dyDescent="0.25">
      <c r="D17492" t="str">
        <f>(A17492&amp;"-"&amp;B17492&amp;"-"&amp;C17492)</f>
        <v>--</v>
      </c>
      <c r="AK17492" s="4">
        <f t="shared" si="273"/>
        <v>0</v>
      </c>
    </row>
    <row r="17493" spans="4:37" x14ac:dyDescent="0.25">
      <c r="D17493" t="str">
        <f>(A17493&amp;"-"&amp;B17493&amp;"-"&amp;C17493)</f>
        <v>--</v>
      </c>
      <c r="AK17493" s="4">
        <f t="shared" si="273"/>
        <v>0</v>
      </c>
    </row>
    <row r="17494" spans="4:37" x14ac:dyDescent="0.25">
      <c r="D17494" t="str">
        <f>(A17494&amp;"-"&amp;B17494&amp;"-"&amp;C17494)</f>
        <v>--</v>
      </c>
      <c r="AK17494" s="4">
        <f t="shared" si="273"/>
        <v>0</v>
      </c>
    </row>
    <row r="17495" spans="4:37" x14ac:dyDescent="0.25">
      <c r="D17495" t="str">
        <f>(A17495&amp;"-"&amp;B17495&amp;"-"&amp;C17495)</f>
        <v>--</v>
      </c>
      <c r="AK17495" s="4">
        <f t="shared" si="273"/>
        <v>0</v>
      </c>
    </row>
    <row r="17496" spans="4:37" x14ac:dyDescent="0.25">
      <c r="D17496" t="str">
        <f>(A17496&amp;"-"&amp;B17496&amp;"-"&amp;C17496)</f>
        <v>--</v>
      </c>
      <c r="AK17496" s="4">
        <f t="shared" si="273"/>
        <v>0</v>
      </c>
    </row>
    <row r="17497" spans="4:37" x14ac:dyDescent="0.25">
      <c r="D17497" t="str">
        <f>(A17497&amp;"-"&amp;B17497&amp;"-"&amp;C17497)</f>
        <v>--</v>
      </c>
      <c r="AK17497" s="4">
        <f t="shared" si="273"/>
        <v>0</v>
      </c>
    </row>
    <row r="17498" spans="4:37" x14ac:dyDescent="0.25">
      <c r="D17498" t="str">
        <f>(A17498&amp;"-"&amp;B17498&amp;"-"&amp;C17498)</f>
        <v>--</v>
      </c>
      <c r="AK17498" s="4">
        <f t="shared" si="273"/>
        <v>0</v>
      </c>
    </row>
    <row r="17499" spans="4:37" x14ac:dyDescent="0.25">
      <c r="D17499" t="str">
        <f>(A17499&amp;"-"&amp;B17499&amp;"-"&amp;C17499)</f>
        <v>--</v>
      </c>
      <c r="AK17499" s="4">
        <f t="shared" si="273"/>
        <v>0</v>
      </c>
    </row>
    <row r="17500" spans="4:37" x14ac:dyDescent="0.25">
      <c r="D17500" t="str">
        <f>(A17500&amp;"-"&amp;B17500&amp;"-"&amp;C17500)</f>
        <v>--</v>
      </c>
      <c r="AK17500" s="4">
        <f t="shared" si="273"/>
        <v>0</v>
      </c>
    </row>
    <row r="17501" spans="4:37" x14ac:dyDescent="0.25">
      <c r="D17501" t="str">
        <f>(A17501&amp;"-"&amp;B17501&amp;"-"&amp;C17501)</f>
        <v>--</v>
      </c>
      <c r="AK17501" s="4">
        <f t="shared" si="273"/>
        <v>0</v>
      </c>
    </row>
    <row r="17502" spans="4:37" x14ac:dyDescent="0.25">
      <c r="D17502" t="str">
        <f>(A17502&amp;"-"&amp;B17502&amp;"-"&amp;C17502)</f>
        <v>--</v>
      </c>
      <c r="AK17502" s="4">
        <f t="shared" si="273"/>
        <v>0</v>
      </c>
    </row>
    <row r="17503" spans="4:37" x14ac:dyDescent="0.25">
      <c r="D17503" t="str">
        <f>(A17503&amp;"-"&amp;B17503&amp;"-"&amp;C17503)</f>
        <v>--</v>
      </c>
      <c r="AK17503" s="4">
        <f t="shared" si="273"/>
        <v>0</v>
      </c>
    </row>
    <row r="17504" spans="4:37" x14ac:dyDescent="0.25">
      <c r="D17504" t="str">
        <f>(A17504&amp;"-"&amp;B17504&amp;"-"&amp;C17504)</f>
        <v>--</v>
      </c>
      <c r="AK17504" s="4">
        <f t="shared" si="273"/>
        <v>0</v>
      </c>
    </row>
    <row r="17505" spans="4:37" x14ac:dyDescent="0.25">
      <c r="D17505" t="str">
        <f>(A17505&amp;"-"&amp;B17505&amp;"-"&amp;C17505)</f>
        <v>--</v>
      </c>
      <c r="AK17505" s="4">
        <f t="shared" si="273"/>
        <v>0</v>
      </c>
    </row>
    <row r="17506" spans="4:37" x14ac:dyDescent="0.25">
      <c r="D17506" t="str">
        <f>(A17506&amp;"-"&amp;B17506&amp;"-"&amp;C17506)</f>
        <v>--</v>
      </c>
      <c r="AK17506" s="4">
        <f t="shared" si="273"/>
        <v>0</v>
      </c>
    </row>
    <row r="17507" spans="4:37" x14ac:dyDescent="0.25">
      <c r="D17507" t="str">
        <f>(A17507&amp;"-"&amp;B17507&amp;"-"&amp;C17507)</f>
        <v>--</v>
      </c>
      <c r="AK17507" s="4">
        <f t="shared" si="273"/>
        <v>0</v>
      </c>
    </row>
    <row r="17508" spans="4:37" x14ac:dyDescent="0.25">
      <c r="D17508" t="str">
        <f>(A17508&amp;"-"&amp;B17508&amp;"-"&amp;C17508)</f>
        <v>--</v>
      </c>
      <c r="AK17508" s="4">
        <f t="shared" si="273"/>
        <v>0</v>
      </c>
    </row>
    <row r="17509" spans="4:37" x14ac:dyDescent="0.25">
      <c r="D17509" t="str">
        <f>(A17509&amp;"-"&amp;B17509&amp;"-"&amp;C17509)</f>
        <v>--</v>
      </c>
      <c r="AK17509" s="4">
        <f t="shared" si="273"/>
        <v>0</v>
      </c>
    </row>
    <row r="17510" spans="4:37" x14ac:dyDescent="0.25">
      <c r="D17510" t="str">
        <f>(A17510&amp;"-"&amp;B17510&amp;"-"&amp;C17510)</f>
        <v>--</v>
      </c>
      <c r="AK17510" s="4">
        <f t="shared" si="273"/>
        <v>0</v>
      </c>
    </row>
    <row r="17511" spans="4:37" x14ac:dyDescent="0.25">
      <c r="D17511" t="str">
        <f>(A17511&amp;"-"&amp;B17511&amp;"-"&amp;C17511)</f>
        <v>--</v>
      </c>
      <c r="AK17511" s="4">
        <f t="shared" si="273"/>
        <v>0</v>
      </c>
    </row>
    <row r="17512" spans="4:37" x14ac:dyDescent="0.25">
      <c r="D17512" t="str">
        <f>(A17512&amp;"-"&amp;B17512&amp;"-"&amp;C17512)</f>
        <v>--</v>
      </c>
      <c r="AK17512" s="4">
        <f t="shared" si="273"/>
        <v>0</v>
      </c>
    </row>
    <row r="17513" spans="4:37" x14ac:dyDescent="0.25">
      <c r="D17513" t="str">
        <f>(A17513&amp;"-"&amp;B17513&amp;"-"&amp;C17513)</f>
        <v>--</v>
      </c>
      <c r="AK17513" s="4">
        <f t="shared" si="273"/>
        <v>0</v>
      </c>
    </row>
    <row r="17514" spans="4:37" x14ac:dyDescent="0.25">
      <c r="D17514" t="str">
        <f>(A17514&amp;"-"&amp;B17514&amp;"-"&amp;C17514)</f>
        <v>--</v>
      </c>
      <c r="AK17514" s="4">
        <f t="shared" si="273"/>
        <v>0</v>
      </c>
    </row>
    <row r="17515" spans="4:37" x14ac:dyDescent="0.25">
      <c r="D17515" t="str">
        <f>(A17515&amp;"-"&amp;B17515&amp;"-"&amp;C17515)</f>
        <v>--</v>
      </c>
      <c r="AK17515" s="4">
        <f t="shared" si="273"/>
        <v>0</v>
      </c>
    </row>
    <row r="17516" spans="4:37" x14ac:dyDescent="0.25">
      <c r="D17516" t="str">
        <f>(A17516&amp;"-"&amp;B17516&amp;"-"&amp;C17516)</f>
        <v>--</v>
      </c>
      <c r="AK17516" s="4">
        <f t="shared" si="273"/>
        <v>0</v>
      </c>
    </row>
    <row r="17517" spans="4:37" x14ac:dyDescent="0.25">
      <c r="D17517" t="str">
        <f>(A17517&amp;"-"&amp;B17517&amp;"-"&amp;C17517)</f>
        <v>--</v>
      </c>
      <c r="AK17517" s="4">
        <f t="shared" si="273"/>
        <v>0</v>
      </c>
    </row>
    <row r="17518" spans="4:37" x14ac:dyDescent="0.25">
      <c r="D17518" t="str">
        <f>(A17518&amp;"-"&amp;B17518&amp;"-"&amp;C17518)</f>
        <v>--</v>
      </c>
      <c r="AK17518" s="4">
        <f t="shared" si="273"/>
        <v>0</v>
      </c>
    </row>
    <row r="17519" spans="4:37" x14ac:dyDescent="0.25">
      <c r="D17519" t="str">
        <f>(A17519&amp;"-"&amp;B17519&amp;"-"&amp;C17519)</f>
        <v>--</v>
      </c>
      <c r="AK17519" s="4">
        <f t="shared" si="273"/>
        <v>0</v>
      </c>
    </row>
    <row r="17520" spans="4:37" x14ac:dyDescent="0.25">
      <c r="D17520" t="str">
        <f>(A17520&amp;"-"&amp;B17520&amp;"-"&amp;C17520)</f>
        <v>--</v>
      </c>
      <c r="AK17520" s="4">
        <f t="shared" si="273"/>
        <v>0</v>
      </c>
    </row>
    <row r="17521" spans="4:37" x14ac:dyDescent="0.25">
      <c r="D17521" t="str">
        <f>(A17521&amp;"-"&amp;B17521&amp;"-"&amp;C17521)</f>
        <v>--</v>
      </c>
      <c r="AK17521" s="4">
        <f t="shared" si="273"/>
        <v>0</v>
      </c>
    </row>
    <row r="17522" spans="4:37" x14ac:dyDescent="0.25">
      <c r="D17522" t="str">
        <f>(A17522&amp;"-"&amp;B17522&amp;"-"&amp;C17522)</f>
        <v>--</v>
      </c>
      <c r="AK17522" s="4">
        <f t="shared" si="273"/>
        <v>0</v>
      </c>
    </row>
    <row r="17523" spans="4:37" x14ac:dyDescent="0.25">
      <c r="D17523" t="str">
        <f>(A17523&amp;"-"&amp;B17523&amp;"-"&amp;C17523)</f>
        <v>--</v>
      </c>
      <c r="AK17523" s="4">
        <f t="shared" si="273"/>
        <v>0</v>
      </c>
    </row>
    <row r="17524" spans="4:37" x14ac:dyDescent="0.25">
      <c r="D17524" t="str">
        <f>(A17524&amp;"-"&amp;B17524&amp;"-"&amp;C17524)</f>
        <v>--</v>
      </c>
      <c r="AK17524" s="4">
        <f t="shared" si="273"/>
        <v>0</v>
      </c>
    </row>
    <row r="17525" spans="4:37" x14ac:dyDescent="0.25">
      <c r="D17525" t="str">
        <f>(A17525&amp;"-"&amp;B17525&amp;"-"&amp;C17525)</f>
        <v>--</v>
      </c>
      <c r="AK17525" s="4">
        <f t="shared" si="273"/>
        <v>0</v>
      </c>
    </row>
    <row r="17526" spans="4:37" x14ac:dyDescent="0.25">
      <c r="D17526" t="str">
        <f>(A17526&amp;"-"&amp;B17526&amp;"-"&amp;C17526)</f>
        <v>--</v>
      </c>
      <c r="AK17526" s="4">
        <f t="shared" si="273"/>
        <v>0</v>
      </c>
    </row>
    <row r="17527" spans="4:37" x14ac:dyDescent="0.25">
      <c r="D17527" t="str">
        <f>(A17527&amp;"-"&amp;B17527&amp;"-"&amp;C17527)</f>
        <v>--</v>
      </c>
      <c r="AK17527" s="4">
        <f t="shared" si="273"/>
        <v>0</v>
      </c>
    </row>
    <row r="17528" spans="4:37" x14ac:dyDescent="0.25">
      <c r="D17528" t="str">
        <f>(A17528&amp;"-"&amp;B17528&amp;"-"&amp;C17528)</f>
        <v>--</v>
      </c>
      <c r="AK17528" s="4">
        <f t="shared" si="273"/>
        <v>0</v>
      </c>
    </row>
    <row r="17529" spans="4:37" x14ac:dyDescent="0.25">
      <c r="D17529" t="str">
        <f>(A17529&amp;"-"&amp;B17529&amp;"-"&amp;C17529)</f>
        <v>--</v>
      </c>
      <c r="AK17529" s="4">
        <f t="shared" si="273"/>
        <v>0</v>
      </c>
    </row>
    <row r="17530" spans="4:37" x14ac:dyDescent="0.25">
      <c r="D17530" t="str">
        <f>(A17530&amp;"-"&amp;B17530&amp;"-"&amp;C17530)</f>
        <v>--</v>
      </c>
      <c r="AK17530" s="4">
        <f t="shared" si="273"/>
        <v>0</v>
      </c>
    </row>
    <row r="17531" spans="4:37" x14ac:dyDescent="0.25">
      <c r="D17531" t="str">
        <f>(A17531&amp;"-"&amp;B17531&amp;"-"&amp;C17531)</f>
        <v>--</v>
      </c>
      <c r="AK17531" s="4">
        <f t="shared" si="273"/>
        <v>0</v>
      </c>
    </row>
    <row r="17532" spans="4:37" x14ac:dyDescent="0.25">
      <c r="D17532" t="str">
        <f>(A17532&amp;"-"&amp;B17532&amp;"-"&amp;C17532)</f>
        <v>--</v>
      </c>
      <c r="AK17532" s="4">
        <f t="shared" si="273"/>
        <v>0</v>
      </c>
    </row>
    <row r="17533" spans="4:37" x14ac:dyDescent="0.25">
      <c r="D17533" t="str">
        <f>(A17533&amp;"-"&amp;B17533&amp;"-"&amp;C17533)</f>
        <v>--</v>
      </c>
      <c r="AK17533" s="4">
        <f t="shared" si="273"/>
        <v>0</v>
      </c>
    </row>
    <row r="17534" spans="4:37" x14ac:dyDescent="0.25">
      <c r="D17534" t="str">
        <f>(A17534&amp;"-"&amp;B17534&amp;"-"&amp;C17534)</f>
        <v>--</v>
      </c>
      <c r="AK17534" s="4">
        <f t="shared" si="273"/>
        <v>0</v>
      </c>
    </row>
    <row r="17535" spans="4:37" x14ac:dyDescent="0.25">
      <c r="D17535" t="str">
        <f>(A17535&amp;"-"&amp;B17535&amp;"-"&amp;C17535)</f>
        <v>--</v>
      </c>
      <c r="AK17535" s="4">
        <f t="shared" si="273"/>
        <v>0</v>
      </c>
    </row>
    <row r="17536" spans="4:37" x14ac:dyDescent="0.25">
      <c r="D17536" t="str">
        <f>(A17536&amp;"-"&amp;B17536&amp;"-"&amp;C17536)</f>
        <v>--</v>
      </c>
      <c r="AK17536" s="4">
        <f t="shared" si="273"/>
        <v>0</v>
      </c>
    </row>
    <row r="17537" spans="4:37" x14ac:dyDescent="0.25">
      <c r="D17537" t="str">
        <f>(A17537&amp;"-"&amp;B17537&amp;"-"&amp;C17537)</f>
        <v>--</v>
      </c>
      <c r="AK17537" s="4">
        <f t="shared" si="273"/>
        <v>0</v>
      </c>
    </row>
    <row r="17538" spans="4:37" x14ac:dyDescent="0.25">
      <c r="D17538" t="str">
        <f>(A17538&amp;"-"&amp;B17538&amp;"-"&amp;C17538)</f>
        <v>--</v>
      </c>
      <c r="AK17538" s="4">
        <f t="shared" si="273"/>
        <v>0</v>
      </c>
    </row>
    <row r="17539" spans="4:37" x14ac:dyDescent="0.25">
      <c r="D17539" t="str">
        <f>(A17539&amp;"-"&amp;B17539&amp;"-"&amp;C17539)</f>
        <v>--</v>
      </c>
      <c r="AK17539" s="4">
        <f t="shared" ref="AK17539:AK17602" si="274">AI17539+(AJ17539*50)</f>
        <v>0</v>
      </c>
    </row>
    <row r="17540" spans="4:37" x14ac:dyDescent="0.25">
      <c r="D17540" t="str">
        <f>(A17540&amp;"-"&amp;B17540&amp;"-"&amp;C17540)</f>
        <v>--</v>
      </c>
      <c r="AK17540" s="4">
        <f t="shared" si="274"/>
        <v>0</v>
      </c>
    </row>
    <row r="17541" spans="4:37" x14ac:dyDescent="0.25">
      <c r="D17541" t="str">
        <f>(A17541&amp;"-"&amp;B17541&amp;"-"&amp;C17541)</f>
        <v>--</v>
      </c>
      <c r="AK17541" s="4">
        <f t="shared" si="274"/>
        <v>0</v>
      </c>
    </row>
    <row r="17542" spans="4:37" x14ac:dyDescent="0.25">
      <c r="D17542" t="str">
        <f>(A17542&amp;"-"&amp;B17542&amp;"-"&amp;C17542)</f>
        <v>--</v>
      </c>
      <c r="AK17542" s="4">
        <f t="shared" si="274"/>
        <v>0</v>
      </c>
    </row>
    <row r="17543" spans="4:37" x14ac:dyDescent="0.25">
      <c r="D17543" t="str">
        <f>(A17543&amp;"-"&amp;B17543&amp;"-"&amp;C17543)</f>
        <v>--</v>
      </c>
      <c r="AK17543" s="4">
        <f t="shared" si="274"/>
        <v>0</v>
      </c>
    </row>
    <row r="17544" spans="4:37" x14ac:dyDescent="0.25">
      <c r="D17544" t="str">
        <f>(A17544&amp;"-"&amp;B17544&amp;"-"&amp;C17544)</f>
        <v>--</v>
      </c>
      <c r="AK17544" s="4">
        <f t="shared" si="274"/>
        <v>0</v>
      </c>
    </row>
    <row r="17545" spans="4:37" x14ac:dyDescent="0.25">
      <c r="D17545" t="str">
        <f>(A17545&amp;"-"&amp;B17545&amp;"-"&amp;C17545)</f>
        <v>--</v>
      </c>
      <c r="AK17545" s="4">
        <f t="shared" si="274"/>
        <v>0</v>
      </c>
    </row>
    <row r="17546" spans="4:37" x14ac:dyDescent="0.25">
      <c r="D17546" t="str">
        <f>(A17546&amp;"-"&amp;B17546&amp;"-"&amp;C17546)</f>
        <v>--</v>
      </c>
      <c r="AK17546" s="4">
        <f t="shared" si="274"/>
        <v>0</v>
      </c>
    </row>
    <row r="17547" spans="4:37" x14ac:dyDescent="0.25">
      <c r="D17547" t="str">
        <f>(A17547&amp;"-"&amp;B17547&amp;"-"&amp;C17547)</f>
        <v>--</v>
      </c>
      <c r="AK17547" s="4">
        <f t="shared" si="274"/>
        <v>0</v>
      </c>
    </row>
    <row r="17548" spans="4:37" x14ac:dyDescent="0.25">
      <c r="D17548" t="str">
        <f>(A17548&amp;"-"&amp;B17548&amp;"-"&amp;C17548)</f>
        <v>--</v>
      </c>
      <c r="AK17548" s="4">
        <f t="shared" si="274"/>
        <v>0</v>
      </c>
    </row>
    <row r="17549" spans="4:37" x14ac:dyDescent="0.25">
      <c r="D17549" t="str">
        <f>(A17549&amp;"-"&amp;B17549&amp;"-"&amp;C17549)</f>
        <v>--</v>
      </c>
      <c r="AK17549" s="4">
        <f t="shared" si="274"/>
        <v>0</v>
      </c>
    </row>
    <row r="17550" spans="4:37" x14ac:dyDescent="0.25">
      <c r="D17550" t="str">
        <f>(A17550&amp;"-"&amp;B17550&amp;"-"&amp;C17550)</f>
        <v>--</v>
      </c>
      <c r="AK17550" s="4">
        <f t="shared" si="274"/>
        <v>0</v>
      </c>
    </row>
    <row r="17551" spans="4:37" x14ac:dyDescent="0.25">
      <c r="D17551" t="str">
        <f>(A17551&amp;"-"&amp;B17551&amp;"-"&amp;C17551)</f>
        <v>--</v>
      </c>
      <c r="AK17551" s="4">
        <f t="shared" si="274"/>
        <v>0</v>
      </c>
    </row>
    <row r="17552" spans="4:37" x14ac:dyDescent="0.25">
      <c r="D17552" t="str">
        <f>(A17552&amp;"-"&amp;B17552&amp;"-"&amp;C17552)</f>
        <v>--</v>
      </c>
      <c r="AK17552" s="4">
        <f t="shared" si="274"/>
        <v>0</v>
      </c>
    </row>
    <row r="17553" spans="4:37" x14ac:dyDescent="0.25">
      <c r="D17553" t="str">
        <f>(A17553&amp;"-"&amp;B17553&amp;"-"&amp;C17553)</f>
        <v>--</v>
      </c>
      <c r="AK17553" s="4">
        <f t="shared" si="274"/>
        <v>0</v>
      </c>
    </row>
    <row r="17554" spans="4:37" x14ac:dyDescent="0.25">
      <c r="D17554" t="str">
        <f>(A17554&amp;"-"&amp;B17554&amp;"-"&amp;C17554)</f>
        <v>--</v>
      </c>
      <c r="AK17554" s="4">
        <f t="shared" si="274"/>
        <v>0</v>
      </c>
    </row>
    <row r="17555" spans="4:37" x14ac:dyDescent="0.25">
      <c r="D17555" t="str">
        <f>(A17555&amp;"-"&amp;B17555&amp;"-"&amp;C17555)</f>
        <v>--</v>
      </c>
      <c r="AK17555" s="4">
        <f t="shared" si="274"/>
        <v>0</v>
      </c>
    </row>
    <row r="17556" spans="4:37" x14ac:dyDescent="0.25">
      <c r="D17556" t="str">
        <f>(A17556&amp;"-"&amp;B17556&amp;"-"&amp;C17556)</f>
        <v>--</v>
      </c>
      <c r="AK17556" s="4">
        <f t="shared" si="274"/>
        <v>0</v>
      </c>
    </row>
    <row r="17557" spans="4:37" x14ac:dyDescent="0.25">
      <c r="D17557" t="str">
        <f>(A17557&amp;"-"&amp;B17557&amp;"-"&amp;C17557)</f>
        <v>--</v>
      </c>
      <c r="AK17557" s="4">
        <f t="shared" si="274"/>
        <v>0</v>
      </c>
    </row>
    <row r="17558" spans="4:37" x14ac:dyDescent="0.25">
      <c r="D17558" t="str">
        <f>(A17558&amp;"-"&amp;B17558&amp;"-"&amp;C17558)</f>
        <v>--</v>
      </c>
      <c r="AK17558" s="4">
        <f t="shared" si="274"/>
        <v>0</v>
      </c>
    </row>
    <row r="17559" spans="4:37" x14ac:dyDescent="0.25">
      <c r="D17559" t="str">
        <f>(A17559&amp;"-"&amp;B17559&amp;"-"&amp;C17559)</f>
        <v>--</v>
      </c>
      <c r="AK17559" s="4">
        <f t="shared" si="274"/>
        <v>0</v>
      </c>
    </row>
    <row r="17560" spans="4:37" x14ac:dyDescent="0.25">
      <c r="D17560" t="str">
        <f>(A17560&amp;"-"&amp;B17560&amp;"-"&amp;C17560)</f>
        <v>--</v>
      </c>
      <c r="AK17560" s="4">
        <f t="shared" si="274"/>
        <v>0</v>
      </c>
    </row>
    <row r="17561" spans="4:37" x14ac:dyDescent="0.25">
      <c r="D17561" t="str">
        <f>(A17561&amp;"-"&amp;B17561&amp;"-"&amp;C17561)</f>
        <v>--</v>
      </c>
      <c r="AK17561" s="4">
        <f t="shared" si="274"/>
        <v>0</v>
      </c>
    </row>
    <row r="17562" spans="4:37" x14ac:dyDescent="0.25">
      <c r="D17562" t="str">
        <f>(A17562&amp;"-"&amp;B17562&amp;"-"&amp;C17562)</f>
        <v>--</v>
      </c>
      <c r="AK17562" s="4">
        <f t="shared" si="274"/>
        <v>0</v>
      </c>
    </row>
    <row r="17563" spans="4:37" x14ac:dyDescent="0.25">
      <c r="D17563" t="str">
        <f>(A17563&amp;"-"&amp;B17563&amp;"-"&amp;C17563)</f>
        <v>--</v>
      </c>
      <c r="AK17563" s="4">
        <f t="shared" si="274"/>
        <v>0</v>
      </c>
    </row>
    <row r="17564" spans="4:37" x14ac:dyDescent="0.25">
      <c r="D17564" t="str">
        <f>(A17564&amp;"-"&amp;B17564&amp;"-"&amp;C17564)</f>
        <v>--</v>
      </c>
      <c r="AK17564" s="4">
        <f t="shared" si="274"/>
        <v>0</v>
      </c>
    </row>
    <row r="17565" spans="4:37" x14ac:dyDescent="0.25">
      <c r="D17565" t="str">
        <f>(A17565&amp;"-"&amp;B17565&amp;"-"&amp;C17565)</f>
        <v>--</v>
      </c>
      <c r="AK17565" s="4">
        <f t="shared" si="274"/>
        <v>0</v>
      </c>
    </row>
    <row r="17566" spans="4:37" x14ac:dyDescent="0.25">
      <c r="D17566" t="str">
        <f>(A17566&amp;"-"&amp;B17566&amp;"-"&amp;C17566)</f>
        <v>--</v>
      </c>
      <c r="AK17566" s="4">
        <f t="shared" si="274"/>
        <v>0</v>
      </c>
    </row>
    <row r="17567" spans="4:37" x14ac:dyDescent="0.25">
      <c r="D17567" t="str">
        <f>(A17567&amp;"-"&amp;B17567&amp;"-"&amp;C17567)</f>
        <v>--</v>
      </c>
      <c r="AK17567" s="4">
        <f t="shared" si="274"/>
        <v>0</v>
      </c>
    </row>
    <row r="17568" spans="4:37" x14ac:dyDescent="0.25">
      <c r="D17568" t="str">
        <f>(A17568&amp;"-"&amp;B17568&amp;"-"&amp;C17568)</f>
        <v>--</v>
      </c>
      <c r="AK17568" s="4">
        <f t="shared" si="274"/>
        <v>0</v>
      </c>
    </row>
    <row r="17569" spans="4:37" x14ac:dyDescent="0.25">
      <c r="D17569" t="str">
        <f>(A17569&amp;"-"&amp;B17569&amp;"-"&amp;C17569)</f>
        <v>--</v>
      </c>
      <c r="AK17569" s="4">
        <f t="shared" si="274"/>
        <v>0</v>
      </c>
    </row>
    <row r="17570" spans="4:37" x14ac:dyDescent="0.25">
      <c r="D17570" t="str">
        <f>(A17570&amp;"-"&amp;B17570&amp;"-"&amp;C17570)</f>
        <v>--</v>
      </c>
      <c r="AK17570" s="4">
        <f t="shared" si="274"/>
        <v>0</v>
      </c>
    </row>
    <row r="17571" spans="4:37" x14ac:dyDescent="0.25">
      <c r="D17571" t="str">
        <f>(A17571&amp;"-"&amp;B17571&amp;"-"&amp;C17571)</f>
        <v>--</v>
      </c>
      <c r="AK17571" s="4">
        <f t="shared" si="274"/>
        <v>0</v>
      </c>
    </row>
    <row r="17572" spans="4:37" x14ac:dyDescent="0.25">
      <c r="D17572" t="str">
        <f>(A17572&amp;"-"&amp;B17572&amp;"-"&amp;C17572)</f>
        <v>--</v>
      </c>
      <c r="AK17572" s="4">
        <f t="shared" si="274"/>
        <v>0</v>
      </c>
    </row>
    <row r="17573" spans="4:37" x14ac:dyDescent="0.25">
      <c r="D17573" t="str">
        <f>(A17573&amp;"-"&amp;B17573&amp;"-"&amp;C17573)</f>
        <v>--</v>
      </c>
      <c r="AK17573" s="4">
        <f t="shared" si="274"/>
        <v>0</v>
      </c>
    </row>
    <row r="17574" spans="4:37" x14ac:dyDescent="0.25">
      <c r="D17574" t="str">
        <f>(A17574&amp;"-"&amp;B17574&amp;"-"&amp;C17574)</f>
        <v>--</v>
      </c>
      <c r="AK17574" s="4">
        <f t="shared" si="274"/>
        <v>0</v>
      </c>
    </row>
    <row r="17575" spans="4:37" x14ac:dyDescent="0.25">
      <c r="D17575" t="str">
        <f>(A17575&amp;"-"&amp;B17575&amp;"-"&amp;C17575)</f>
        <v>--</v>
      </c>
      <c r="AK17575" s="4">
        <f t="shared" si="274"/>
        <v>0</v>
      </c>
    </row>
    <row r="17576" spans="4:37" x14ac:dyDescent="0.25">
      <c r="D17576" t="str">
        <f>(A17576&amp;"-"&amp;B17576&amp;"-"&amp;C17576)</f>
        <v>--</v>
      </c>
      <c r="AK17576" s="4">
        <f t="shared" si="274"/>
        <v>0</v>
      </c>
    </row>
    <row r="17577" spans="4:37" x14ac:dyDescent="0.25">
      <c r="D17577" t="str">
        <f>(A17577&amp;"-"&amp;B17577&amp;"-"&amp;C17577)</f>
        <v>--</v>
      </c>
      <c r="AK17577" s="4">
        <f t="shared" si="274"/>
        <v>0</v>
      </c>
    </row>
    <row r="17578" spans="4:37" x14ac:dyDescent="0.25">
      <c r="D17578" t="str">
        <f>(A17578&amp;"-"&amp;B17578&amp;"-"&amp;C17578)</f>
        <v>--</v>
      </c>
      <c r="AK17578" s="4">
        <f t="shared" si="274"/>
        <v>0</v>
      </c>
    </row>
    <row r="17579" spans="4:37" x14ac:dyDescent="0.25">
      <c r="D17579" t="str">
        <f>(A17579&amp;"-"&amp;B17579&amp;"-"&amp;C17579)</f>
        <v>--</v>
      </c>
      <c r="AK17579" s="4">
        <f t="shared" si="274"/>
        <v>0</v>
      </c>
    </row>
    <row r="17580" spans="4:37" x14ac:dyDescent="0.25">
      <c r="D17580" t="str">
        <f>(A17580&amp;"-"&amp;B17580&amp;"-"&amp;C17580)</f>
        <v>--</v>
      </c>
      <c r="AK17580" s="4">
        <f t="shared" si="274"/>
        <v>0</v>
      </c>
    </row>
    <row r="17581" spans="4:37" x14ac:dyDescent="0.25">
      <c r="D17581" t="str">
        <f>(A17581&amp;"-"&amp;B17581&amp;"-"&amp;C17581)</f>
        <v>--</v>
      </c>
      <c r="AK17581" s="4">
        <f t="shared" si="274"/>
        <v>0</v>
      </c>
    </row>
    <row r="17582" spans="4:37" x14ac:dyDescent="0.25">
      <c r="D17582" t="str">
        <f>(A17582&amp;"-"&amp;B17582&amp;"-"&amp;C17582)</f>
        <v>--</v>
      </c>
      <c r="AK17582" s="4">
        <f t="shared" si="274"/>
        <v>0</v>
      </c>
    </row>
    <row r="17583" spans="4:37" x14ac:dyDescent="0.25">
      <c r="D17583" t="str">
        <f>(A17583&amp;"-"&amp;B17583&amp;"-"&amp;C17583)</f>
        <v>--</v>
      </c>
      <c r="AK17583" s="4">
        <f t="shared" si="274"/>
        <v>0</v>
      </c>
    </row>
    <row r="17584" spans="4:37" x14ac:dyDescent="0.25">
      <c r="D17584" t="str">
        <f>(A17584&amp;"-"&amp;B17584&amp;"-"&amp;C17584)</f>
        <v>--</v>
      </c>
      <c r="AK17584" s="4">
        <f t="shared" si="274"/>
        <v>0</v>
      </c>
    </row>
    <row r="17585" spans="4:37" x14ac:dyDescent="0.25">
      <c r="D17585" t="str">
        <f>(A17585&amp;"-"&amp;B17585&amp;"-"&amp;C17585)</f>
        <v>--</v>
      </c>
      <c r="AK17585" s="4">
        <f t="shared" si="274"/>
        <v>0</v>
      </c>
    </row>
    <row r="17586" spans="4:37" x14ac:dyDescent="0.25">
      <c r="D17586" t="str">
        <f>(A17586&amp;"-"&amp;B17586&amp;"-"&amp;C17586)</f>
        <v>--</v>
      </c>
      <c r="AK17586" s="4">
        <f t="shared" si="274"/>
        <v>0</v>
      </c>
    </row>
    <row r="17587" spans="4:37" x14ac:dyDescent="0.25">
      <c r="D17587" t="str">
        <f>(A17587&amp;"-"&amp;B17587&amp;"-"&amp;C17587)</f>
        <v>--</v>
      </c>
      <c r="AK17587" s="4">
        <f t="shared" si="274"/>
        <v>0</v>
      </c>
    </row>
    <row r="17588" spans="4:37" x14ac:dyDescent="0.25">
      <c r="D17588" t="str">
        <f>(A17588&amp;"-"&amp;B17588&amp;"-"&amp;C17588)</f>
        <v>--</v>
      </c>
      <c r="AK17588" s="4">
        <f t="shared" si="274"/>
        <v>0</v>
      </c>
    </row>
    <row r="17589" spans="4:37" x14ac:dyDescent="0.25">
      <c r="D17589" t="str">
        <f>(A17589&amp;"-"&amp;B17589&amp;"-"&amp;C17589)</f>
        <v>--</v>
      </c>
      <c r="AK17589" s="4">
        <f t="shared" si="274"/>
        <v>0</v>
      </c>
    </row>
    <row r="17590" spans="4:37" x14ac:dyDescent="0.25">
      <c r="D17590" t="str">
        <f>(A17590&amp;"-"&amp;B17590&amp;"-"&amp;C17590)</f>
        <v>--</v>
      </c>
      <c r="AK17590" s="4">
        <f t="shared" si="274"/>
        <v>0</v>
      </c>
    </row>
    <row r="17591" spans="4:37" x14ac:dyDescent="0.25">
      <c r="D17591" t="str">
        <f>(A17591&amp;"-"&amp;B17591&amp;"-"&amp;C17591)</f>
        <v>--</v>
      </c>
      <c r="AK17591" s="4">
        <f t="shared" si="274"/>
        <v>0</v>
      </c>
    </row>
    <row r="17592" spans="4:37" x14ac:dyDescent="0.25">
      <c r="D17592" t="str">
        <f>(A17592&amp;"-"&amp;B17592&amp;"-"&amp;C17592)</f>
        <v>--</v>
      </c>
      <c r="AK17592" s="4">
        <f t="shared" si="274"/>
        <v>0</v>
      </c>
    </row>
    <row r="17593" spans="4:37" x14ac:dyDescent="0.25">
      <c r="D17593" t="str">
        <f>(A17593&amp;"-"&amp;B17593&amp;"-"&amp;C17593)</f>
        <v>--</v>
      </c>
      <c r="AK17593" s="4">
        <f t="shared" si="274"/>
        <v>0</v>
      </c>
    </row>
    <row r="17594" spans="4:37" x14ac:dyDescent="0.25">
      <c r="D17594" t="str">
        <f>(A17594&amp;"-"&amp;B17594&amp;"-"&amp;C17594)</f>
        <v>--</v>
      </c>
      <c r="AK17594" s="4">
        <f t="shared" si="274"/>
        <v>0</v>
      </c>
    </row>
    <row r="17595" spans="4:37" x14ac:dyDescent="0.25">
      <c r="D17595" t="str">
        <f>(A17595&amp;"-"&amp;B17595&amp;"-"&amp;C17595)</f>
        <v>--</v>
      </c>
      <c r="AK17595" s="4">
        <f t="shared" si="274"/>
        <v>0</v>
      </c>
    </row>
    <row r="17596" spans="4:37" x14ac:dyDescent="0.25">
      <c r="D17596" t="str">
        <f>(A17596&amp;"-"&amp;B17596&amp;"-"&amp;C17596)</f>
        <v>--</v>
      </c>
      <c r="AK17596" s="4">
        <f t="shared" si="274"/>
        <v>0</v>
      </c>
    </row>
    <row r="17597" spans="4:37" x14ac:dyDescent="0.25">
      <c r="D17597" t="str">
        <f>(A17597&amp;"-"&amp;B17597&amp;"-"&amp;C17597)</f>
        <v>--</v>
      </c>
      <c r="AK17597" s="4">
        <f t="shared" si="274"/>
        <v>0</v>
      </c>
    </row>
    <row r="17598" spans="4:37" x14ac:dyDescent="0.25">
      <c r="D17598" t="str">
        <f>(A17598&amp;"-"&amp;B17598&amp;"-"&amp;C17598)</f>
        <v>--</v>
      </c>
      <c r="AK17598" s="4">
        <f t="shared" si="274"/>
        <v>0</v>
      </c>
    </row>
    <row r="17599" spans="4:37" x14ac:dyDescent="0.25">
      <c r="D17599" t="str">
        <f>(A17599&amp;"-"&amp;B17599&amp;"-"&amp;C17599)</f>
        <v>--</v>
      </c>
      <c r="AK17599" s="4">
        <f t="shared" si="274"/>
        <v>0</v>
      </c>
    </row>
    <row r="17600" spans="4:37" x14ac:dyDescent="0.25">
      <c r="D17600" t="str">
        <f>(A17600&amp;"-"&amp;B17600&amp;"-"&amp;C17600)</f>
        <v>--</v>
      </c>
      <c r="AK17600" s="4">
        <f t="shared" si="274"/>
        <v>0</v>
      </c>
    </row>
    <row r="17601" spans="4:37" x14ac:dyDescent="0.25">
      <c r="D17601" t="str">
        <f>(A17601&amp;"-"&amp;B17601&amp;"-"&amp;C17601)</f>
        <v>--</v>
      </c>
      <c r="AK17601" s="4">
        <f t="shared" si="274"/>
        <v>0</v>
      </c>
    </row>
    <row r="17602" spans="4:37" x14ac:dyDescent="0.25">
      <c r="D17602" t="str">
        <f>(A17602&amp;"-"&amp;B17602&amp;"-"&amp;C17602)</f>
        <v>--</v>
      </c>
      <c r="AK17602" s="4">
        <f t="shared" si="274"/>
        <v>0</v>
      </c>
    </row>
    <row r="17603" spans="4:37" x14ac:dyDescent="0.25">
      <c r="D17603" t="str">
        <f>(A17603&amp;"-"&amp;B17603&amp;"-"&amp;C17603)</f>
        <v>--</v>
      </c>
      <c r="AK17603" s="4">
        <f t="shared" ref="AK17603:AK17666" si="275">AI17603+(AJ17603*50)</f>
        <v>0</v>
      </c>
    </row>
    <row r="17604" spans="4:37" x14ac:dyDescent="0.25">
      <c r="D17604" t="str">
        <f>(A17604&amp;"-"&amp;B17604&amp;"-"&amp;C17604)</f>
        <v>--</v>
      </c>
      <c r="AK17604" s="4">
        <f t="shared" si="275"/>
        <v>0</v>
      </c>
    </row>
    <row r="17605" spans="4:37" x14ac:dyDescent="0.25">
      <c r="D17605" t="str">
        <f>(A17605&amp;"-"&amp;B17605&amp;"-"&amp;C17605)</f>
        <v>--</v>
      </c>
      <c r="AK17605" s="4">
        <f t="shared" si="275"/>
        <v>0</v>
      </c>
    </row>
    <row r="17606" spans="4:37" x14ac:dyDescent="0.25">
      <c r="D17606" t="str">
        <f>(A17606&amp;"-"&amp;B17606&amp;"-"&amp;C17606)</f>
        <v>--</v>
      </c>
      <c r="AK17606" s="4">
        <f t="shared" si="275"/>
        <v>0</v>
      </c>
    </row>
    <row r="17607" spans="4:37" x14ac:dyDescent="0.25">
      <c r="D17607" t="str">
        <f>(A17607&amp;"-"&amp;B17607&amp;"-"&amp;C17607)</f>
        <v>--</v>
      </c>
      <c r="AK17607" s="4">
        <f t="shared" si="275"/>
        <v>0</v>
      </c>
    </row>
    <row r="17608" spans="4:37" x14ac:dyDescent="0.25">
      <c r="D17608" t="str">
        <f>(A17608&amp;"-"&amp;B17608&amp;"-"&amp;C17608)</f>
        <v>--</v>
      </c>
      <c r="AK17608" s="4">
        <f t="shared" si="275"/>
        <v>0</v>
      </c>
    </row>
    <row r="17609" spans="4:37" x14ac:dyDescent="0.25">
      <c r="D17609" t="str">
        <f>(A17609&amp;"-"&amp;B17609&amp;"-"&amp;C17609)</f>
        <v>--</v>
      </c>
      <c r="AK17609" s="4">
        <f t="shared" si="275"/>
        <v>0</v>
      </c>
    </row>
    <row r="17610" spans="4:37" x14ac:dyDescent="0.25">
      <c r="D17610" t="str">
        <f>(A17610&amp;"-"&amp;B17610&amp;"-"&amp;C17610)</f>
        <v>--</v>
      </c>
      <c r="AK17610" s="4">
        <f t="shared" si="275"/>
        <v>0</v>
      </c>
    </row>
    <row r="17611" spans="4:37" x14ac:dyDescent="0.25">
      <c r="D17611" t="str">
        <f>(A17611&amp;"-"&amp;B17611&amp;"-"&amp;C17611)</f>
        <v>--</v>
      </c>
      <c r="AK17611" s="4">
        <f t="shared" si="275"/>
        <v>0</v>
      </c>
    </row>
    <row r="17612" spans="4:37" x14ac:dyDescent="0.25">
      <c r="D17612" t="str">
        <f>(A17612&amp;"-"&amp;B17612&amp;"-"&amp;C17612)</f>
        <v>--</v>
      </c>
      <c r="AK17612" s="4">
        <f t="shared" si="275"/>
        <v>0</v>
      </c>
    </row>
    <row r="17613" spans="4:37" x14ac:dyDescent="0.25">
      <c r="D17613" t="str">
        <f>(A17613&amp;"-"&amp;B17613&amp;"-"&amp;C17613)</f>
        <v>--</v>
      </c>
      <c r="AK17613" s="4">
        <f t="shared" si="275"/>
        <v>0</v>
      </c>
    </row>
    <row r="17614" spans="4:37" x14ac:dyDescent="0.25">
      <c r="D17614" t="str">
        <f>(A17614&amp;"-"&amp;B17614&amp;"-"&amp;C17614)</f>
        <v>--</v>
      </c>
      <c r="AK17614" s="4">
        <f t="shared" si="275"/>
        <v>0</v>
      </c>
    </row>
    <row r="17615" spans="4:37" x14ac:dyDescent="0.25">
      <c r="D17615" t="str">
        <f>(A17615&amp;"-"&amp;B17615&amp;"-"&amp;C17615)</f>
        <v>--</v>
      </c>
      <c r="AK17615" s="4">
        <f t="shared" si="275"/>
        <v>0</v>
      </c>
    </row>
    <row r="17616" spans="4:37" x14ac:dyDescent="0.25">
      <c r="D17616" t="str">
        <f>(A17616&amp;"-"&amp;B17616&amp;"-"&amp;C17616)</f>
        <v>--</v>
      </c>
      <c r="AK17616" s="4">
        <f t="shared" si="275"/>
        <v>0</v>
      </c>
    </row>
    <row r="17617" spans="4:37" x14ac:dyDescent="0.25">
      <c r="D17617" t="str">
        <f>(A17617&amp;"-"&amp;B17617&amp;"-"&amp;C17617)</f>
        <v>--</v>
      </c>
      <c r="AK17617" s="4">
        <f t="shared" si="275"/>
        <v>0</v>
      </c>
    </row>
    <row r="17618" spans="4:37" x14ac:dyDescent="0.25">
      <c r="D17618" t="str">
        <f>(A17618&amp;"-"&amp;B17618&amp;"-"&amp;C17618)</f>
        <v>--</v>
      </c>
      <c r="AK17618" s="4">
        <f t="shared" si="275"/>
        <v>0</v>
      </c>
    </row>
    <row r="17619" spans="4:37" x14ac:dyDescent="0.25">
      <c r="D17619" t="str">
        <f>(A17619&amp;"-"&amp;B17619&amp;"-"&amp;C17619)</f>
        <v>--</v>
      </c>
      <c r="AK17619" s="4">
        <f t="shared" si="275"/>
        <v>0</v>
      </c>
    </row>
    <row r="17620" spans="4:37" x14ac:dyDescent="0.25">
      <c r="D17620" t="str">
        <f>(A17620&amp;"-"&amp;B17620&amp;"-"&amp;C17620)</f>
        <v>--</v>
      </c>
      <c r="AK17620" s="4">
        <f t="shared" si="275"/>
        <v>0</v>
      </c>
    </row>
    <row r="17621" spans="4:37" x14ac:dyDescent="0.25">
      <c r="D17621" t="str">
        <f>(A17621&amp;"-"&amp;B17621&amp;"-"&amp;C17621)</f>
        <v>--</v>
      </c>
      <c r="AK17621" s="4">
        <f t="shared" si="275"/>
        <v>0</v>
      </c>
    </row>
    <row r="17622" spans="4:37" x14ac:dyDescent="0.25">
      <c r="D17622" t="str">
        <f>(A17622&amp;"-"&amp;B17622&amp;"-"&amp;C17622)</f>
        <v>--</v>
      </c>
      <c r="AK17622" s="4">
        <f t="shared" si="275"/>
        <v>0</v>
      </c>
    </row>
    <row r="17623" spans="4:37" x14ac:dyDescent="0.25">
      <c r="D17623" t="str">
        <f>(A17623&amp;"-"&amp;B17623&amp;"-"&amp;C17623)</f>
        <v>--</v>
      </c>
      <c r="AK17623" s="4">
        <f t="shared" si="275"/>
        <v>0</v>
      </c>
    </row>
    <row r="17624" spans="4:37" x14ac:dyDescent="0.25">
      <c r="D17624" t="str">
        <f>(A17624&amp;"-"&amp;B17624&amp;"-"&amp;C17624)</f>
        <v>--</v>
      </c>
      <c r="AK17624" s="4">
        <f t="shared" si="275"/>
        <v>0</v>
      </c>
    </row>
    <row r="17625" spans="4:37" x14ac:dyDescent="0.25">
      <c r="D17625" t="str">
        <f>(A17625&amp;"-"&amp;B17625&amp;"-"&amp;C17625)</f>
        <v>--</v>
      </c>
      <c r="AK17625" s="4">
        <f t="shared" si="275"/>
        <v>0</v>
      </c>
    </row>
    <row r="17626" spans="4:37" x14ac:dyDescent="0.25">
      <c r="D17626" t="str">
        <f>(A17626&amp;"-"&amp;B17626&amp;"-"&amp;C17626)</f>
        <v>--</v>
      </c>
      <c r="AK17626" s="4">
        <f t="shared" si="275"/>
        <v>0</v>
      </c>
    </row>
    <row r="17627" spans="4:37" x14ac:dyDescent="0.25">
      <c r="D17627" t="str">
        <f>(A17627&amp;"-"&amp;B17627&amp;"-"&amp;C17627)</f>
        <v>--</v>
      </c>
      <c r="AK17627" s="4">
        <f t="shared" si="275"/>
        <v>0</v>
      </c>
    </row>
    <row r="17628" spans="4:37" x14ac:dyDescent="0.25">
      <c r="D17628" t="str">
        <f>(A17628&amp;"-"&amp;B17628&amp;"-"&amp;C17628)</f>
        <v>--</v>
      </c>
      <c r="AK17628" s="4">
        <f t="shared" si="275"/>
        <v>0</v>
      </c>
    </row>
    <row r="17629" spans="4:37" x14ac:dyDescent="0.25">
      <c r="D17629" t="str">
        <f>(A17629&amp;"-"&amp;B17629&amp;"-"&amp;C17629)</f>
        <v>--</v>
      </c>
      <c r="AK17629" s="4">
        <f t="shared" si="275"/>
        <v>0</v>
      </c>
    </row>
    <row r="17630" spans="4:37" x14ac:dyDescent="0.25">
      <c r="D17630" t="str">
        <f>(A17630&amp;"-"&amp;B17630&amp;"-"&amp;C17630)</f>
        <v>--</v>
      </c>
      <c r="AK17630" s="4">
        <f t="shared" si="275"/>
        <v>0</v>
      </c>
    </row>
    <row r="17631" spans="4:37" x14ac:dyDescent="0.25">
      <c r="D17631" t="str">
        <f>(A17631&amp;"-"&amp;B17631&amp;"-"&amp;C17631)</f>
        <v>--</v>
      </c>
      <c r="AK17631" s="4">
        <f t="shared" si="275"/>
        <v>0</v>
      </c>
    </row>
    <row r="17632" spans="4:37" x14ac:dyDescent="0.25">
      <c r="D17632" t="str">
        <f>(A17632&amp;"-"&amp;B17632&amp;"-"&amp;C17632)</f>
        <v>--</v>
      </c>
      <c r="AK17632" s="4">
        <f t="shared" si="275"/>
        <v>0</v>
      </c>
    </row>
    <row r="17633" spans="4:37" x14ac:dyDescent="0.25">
      <c r="D17633" t="str">
        <f>(A17633&amp;"-"&amp;B17633&amp;"-"&amp;C17633)</f>
        <v>--</v>
      </c>
      <c r="AK17633" s="4">
        <f t="shared" si="275"/>
        <v>0</v>
      </c>
    </row>
    <row r="17634" spans="4:37" x14ac:dyDescent="0.25">
      <c r="D17634" t="str">
        <f>(A17634&amp;"-"&amp;B17634&amp;"-"&amp;C17634)</f>
        <v>--</v>
      </c>
      <c r="AK17634" s="4">
        <f t="shared" si="275"/>
        <v>0</v>
      </c>
    </row>
    <row r="17635" spans="4:37" x14ac:dyDescent="0.25">
      <c r="D17635" t="str">
        <f>(A17635&amp;"-"&amp;B17635&amp;"-"&amp;C17635)</f>
        <v>--</v>
      </c>
      <c r="AK17635" s="4">
        <f t="shared" si="275"/>
        <v>0</v>
      </c>
    </row>
    <row r="17636" spans="4:37" x14ac:dyDescent="0.25">
      <c r="D17636" t="str">
        <f>(A17636&amp;"-"&amp;B17636&amp;"-"&amp;C17636)</f>
        <v>--</v>
      </c>
      <c r="AK17636" s="4">
        <f t="shared" si="275"/>
        <v>0</v>
      </c>
    </row>
    <row r="17637" spans="4:37" x14ac:dyDescent="0.25">
      <c r="D17637" t="str">
        <f>(A17637&amp;"-"&amp;B17637&amp;"-"&amp;C17637)</f>
        <v>--</v>
      </c>
      <c r="AK17637" s="4">
        <f t="shared" si="275"/>
        <v>0</v>
      </c>
    </row>
    <row r="17638" spans="4:37" x14ac:dyDescent="0.25">
      <c r="D17638" t="str">
        <f>(A17638&amp;"-"&amp;B17638&amp;"-"&amp;C17638)</f>
        <v>--</v>
      </c>
      <c r="AK17638" s="4">
        <f t="shared" si="275"/>
        <v>0</v>
      </c>
    </row>
    <row r="17639" spans="4:37" x14ac:dyDescent="0.25">
      <c r="D17639" t="str">
        <f>(A17639&amp;"-"&amp;B17639&amp;"-"&amp;C17639)</f>
        <v>--</v>
      </c>
      <c r="AK17639" s="4">
        <f t="shared" si="275"/>
        <v>0</v>
      </c>
    </row>
    <row r="17640" spans="4:37" x14ac:dyDescent="0.25">
      <c r="D17640" t="str">
        <f>(A17640&amp;"-"&amp;B17640&amp;"-"&amp;C17640)</f>
        <v>--</v>
      </c>
      <c r="AK17640" s="4">
        <f t="shared" si="275"/>
        <v>0</v>
      </c>
    </row>
    <row r="17641" spans="4:37" x14ac:dyDescent="0.25">
      <c r="D17641" t="str">
        <f>(A17641&amp;"-"&amp;B17641&amp;"-"&amp;C17641)</f>
        <v>--</v>
      </c>
      <c r="AK17641" s="4">
        <f t="shared" si="275"/>
        <v>0</v>
      </c>
    </row>
    <row r="17642" spans="4:37" x14ac:dyDescent="0.25">
      <c r="D17642" t="str">
        <f>(A17642&amp;"-"&amp;B17642&amp;"-"&amp;C17642)</f>
        <v>--</v>
      </c>
      <c r="AK17642" s="4">
        <f t="shared" si="275"/>
        <v>0</v>
      </c>
    </row>
    <row r="17643" spans="4:37" x14ac:dyDescent="0.25">
      <c r="D17643" t="str">
        <f>(A17643&amp;"-"&amp;B17643&amp;"-"&amp;C17643)</f>
        <v>--</v>
      </c>
      <c r="AK17643" s="4">
        <f t="shared" si="275"/>
        <v>0</v>
      </c>
    </row>
    <row r="17644" spans="4:37" x14ac:dyDescent="0.25">
      <c r="D17644" t="str">
        <f>(A17644&amp;"-"&amp;B17644&amp;"-"&amp;C17644)</f>
        <v>--</v>
      </c>
      <c r="AK17644" s="4">
        <f t="shared" si="275"/>
        <v>0</v>
      </c>
    </row>
    <row r="17645" spans="4:37" x14ac:dyDescent="0.25">
      <c r="D17645" t="str">
        <f>(A17645&amp;"-"&amp;B17645&amp;"-"&amp;C17645)</f>
        <v>--</v>
      </c>
      <c r="AK17645" s="4">
        <f t="shared" si="275"/>
        <v>0</v>
      </c>
    </row>
    <row r="17646" spans="4:37" x14ac:dyDescent="0.25">
      <c r="D17646" t="str">
        <f>(A17646&amp;"-"&amp;B17646&amp;"-"&amp;C17646)</f>
        <v>--</v>
      </c>
      <c r="AK17646" s="4">
        <f t="shared" si="275"/>
        <v>0</v>
      </c>
    </row>
    <row r="17647" spans="4:37" x14ac:dyDescent="0.25">
      <c r="D17647" t="str">
        <f>(A17647&amp;"-"&amp;B17647&amp;"-"&amp;C17647)</f>
        <v>--</v>
      </c>
      <c r="AK17647" s="4">
        <f t="shared" si="275"/>
        <v>0</v>
      </c>
    </row>
    <row r="17648" spans="4:37" x14ac:dyDescent="0.25">
      <c r="D17648" t="str">
        <f>(A17648&amp;"-"&amp;B17648&amp;"-"&amp;C17648)</f>
        <v>--</v>
      </c>
      <c r="AK17648" s="4">
        <f t="shared" si="275"/>
        <v>0</v>
      </c>
    </row>
    <row r="17649" spans="4:37" x14ac:dyDescent="0.25">
      <c r="D17649" t="str">
        <f>(A17649&amp;"-"&amp;B17649&amp;"-"&amp;C17649)</f>
        <v>--</v>
      </c>
      <c r="AK17649" s="4">
        <f t="shared" si="275"/>
        <v>0</v>
      </c>
    </row>
    <row r="17650" spans="4:37" x14ac:dyDescent="0.25">
      <c r="D17650" t="str">
        <f>(A17650&amp;"-"&amp;B17650&amp;"-"&amp;C17650)</f>
        <v>--</v>
      </c>
      <c r="AK17650" s="4">
        <f t="shared" si="275"/>
        <v>0</v>
      </c>
    </row>
    <row r="17651" spans="4:37" x14ac:dyDescent="0.25">
      <c r="D17651" t="str">
        <f>(A17651&amp;"-"&amp;B17651&amp;"-"&amp;C17651)</f>
        <v>--</v>
      </c>
      <c r="AK17651" s="4">
        <f t="shared" si="275"/>
        <v>0</v>
      </c>
    </row>
    <row r="17652" spans="4:37" x14ac:dyDescent="0.25">
      <c r="D17652" t="str">
        <f>(A17652&amp;"-"&amp;B17652&amp;"-"&amp;C17652)</f>
        <v>--</v>
      </c>
      <c r="AK17652" s="4">
        <f t="shared" si="275"/>
        <v>0</v>
      </c>
    </row>
    <row r="17653" spans="4:37" x14ac:dyDescent="0.25">
      <c r="D17653" t="str">
        <f>(A17653&amp;"-"&amp;B17653&amp;"-"&amp;C17653)</f>
        <v>--</v>
      </c>
      <c r="AK17653" s="4">
        <f t="shared" si="275"/>
        <v>0</v>
      </c>
    </row>
    <row r="17654" spans="4:37" x14ac:dyDescent="0.25">
      <c r="D17654" t="str">
        <f>(A17654&amp;"-"&amp;B17654&amp;"-"&amp;C17654)</f>
        <v>--</v>
      </c>
      <c r="AK17654" s="4">
        <f t="shared" si="275"/>
        <v>0</v>
      </c>
    </row>
    <row r="17655" spans="4:37" x14ac:dyDescent="0.25">
      <c r="D17655" t="str">
        <f>(A17655&amp;"-"&amp;B17655&amp;"-"&amp;C17655)</f>
        <v>--</v>
      </c>
      <c r="AK17655" s="4">
        <f t="shared" si="275"/>
        <v>0</v>
      </c>
    </row>
    <row r="17656" spans="4:37" x14ac:dyDescent="0.25">
      <c r="D17656" t="str">
        <f>(A17656&amp;"-"&amp;B17656&amp;"-"&amp;C17656)</f>
        <v>--</v>
      </c>
      <c r="AK17656" s="4">
        <f t="shared" si="275"/>
        <v>0</v>
      </c>
    </row>
    <row r="17657" spans="4:37" x14ac:dyDescent="0.25">
      <c r="D17657" t="str">
        <f>(A17657&amp;"-"&amp;B17657&amp;"-"&amp;C17657)</f>
        <v>--</v>
      </c>
      <c r="AK17657" s="4">
        <f t="shared" si="275"/>
        <v>0</v>
      </c>
    </row>
    <row r="17658" spans="4:37" x14ac:dyDescent="0.25">
      <c r="D17658" t="str">
        <f>(A17658&amp;"-"&amp;B17658&amp;"-"&amp;C17658)</f>
        <v>--</v>
      </c>
      <c r="AK17658" s="4">
        <f t="shared" si="275"/>
        <v>0</v>
      </c>
    </row>
    <row r="17659" spans="4:37" x14ac:dyDescent="0.25">
      <c r="D17659" t="str">
        <f>(A17659&amp;"-"&amp;B17659&amp;"-"&amp;C17659)</f>
        <v>--</v>
      </c>
      <c r="AK17659" s="4">
        <f t="shared" si="275"/>
        <v>0</v>
      </c>
    </row>
    <row r="17660" spans="4:37" x14ac:dyDescent="0.25">
      <c r="D17660" t="str">
        <f>(A17660&amp;"-"&amp;B17660&amp;"-"&amp;C17660)</f>
        <v>--</v>
      </c>
      <c r="AK17660" s="4">
        <f t="shared" si="275"/>
        <v>0</v>
      </c>
    </row>
    <row r="17661" spans="4:37" x14ac:dyDescent="0.25">
      <c r="D17661" t="str">
        <f>(A17661&amp;"-"&amp;B17661&amp;"-"&amp;C17661)</f>
        <v>--</v>
      </c>
      <c r="AK17661" s="4">
        <f t="shared" si="275"/>
        <v>0</v>
      </c>
    </row>
    <row r="17662" spans="4:37" x14ac:dyDescent="0.25">
      <c r="D17662" t="str">
        <f>(A17662&amp;"-"&amp;B17662&amp;"-"&amp;C17662)</f>
        <v>--</v>
      </c>
      <c r="AK17662" s="4">
        <f t="shared" si="275"/>
        <v>0</v>
      </c>
    </row>
    <row r="17663" spans="4:37" x14ac:dyDescent="0.25">
      <c r="D17663" t="str">
        <f>(A17663&amp;"-"&amp;B17663&amp;"-"&amp;C17663)</f>
        <v>--</v>
      </c>
      <c r="AK17663" s="4">
        <f t="shared" si="275"/>
        <v>0</v>
      </c>
    </row>
    <row r="17664" spans="4:37" x14ac:dyDescent="0.25">
      <c r="D17664" t="str">
        <f>(A17664&amp;"-"&amp;B17664&amp;"-"&amp;C17664)</f>
        <v>--</v>
      </c>
      <c r="AK17664" s="4">
        <f t="shared" si="275"/>
        <v>0</v>
      </c>
    </row>
    <row r="17665" spans="4:37" x14ac:dyDescent="0.25">
      <c r="D17665" t="str">
        <f>(A17665&amp;"-"&amp;B17665&amp;"-"&amp;C17665)</f>
        <v>--</v>
      </c>
      <c r="AK17665" s="4">
        <f t="shared" si="275"/>
        <v>0</v>
      </c>
    </row>
    <row r="17666" spans="4:37" x14ac:dyDescent="0.25">
      <c r="D17666" t="str">
        <f>(A17666&amp;"-"&amp;B17666&amp;"-"&amp;C17666)</f>
        <v>--</v>
      </c>
      <c r="AK17666" s="4">
        <f t="shared" si="275"/>
        <v>0</v>
      </c>
    </row>
    <row r="17667" spans="4:37" x14ac:dyDescent="0.25">
      <c r="D17667" t="str">
        <f>(A17667&amp;"-"&amp;B17667&amp;"-"&amp;C17667)</f>
        <v>--</v>
      </c>
      <c r="AK17667" s="4">
        <f t="shared" ref="AK17667:AK17730" si="276">AI17667+(AJ17667*50)</f>
        <v>0</v>
      </c>
    </row>
    <row r="17668" spans="4:37" x14ac:dyDescent="0.25">
      <c r="D17668" t="str">
        <f>(A17668&amp;"-"&amp;B17668&amp;"-"&amp;C17668)</f>
        <v>--</v>
      </c>
      <c r="AK17668" s="4">
        <f t="shared" si="276"/>
        <v>0</v>
      </c>
    </row>
    <row r="17669" spans="4:37" x14ac:dyDescent="0.25">
      <c r="D17669" t="str">
        <f>(A17669&amp;"-"&amp;B17669&amp;"-"&amp;C17669)</f>
        <v>--</v>
      </c>
      <c r="AK17669" s="4">
        <f t="shared" si="276"/>
        <v>0</v>
      </c>
    </row>
    <row r="17670" spans="4:37" x14ac:dyDescent="0.25">
      <c r="D17670" t="str">
        <f>(A17670&amp;"-"&amp;B17670&amp;"-"&amp;C17670)</f>
        <v>--</v>
      </c>
      <c r="AK17670" s="4">
        <f t="shared" si="276"/>
        <v>0</v>
      </c>
    </row>
    <row r="17671" spans="4:37" x14ac:dyDescent="0.25">
      <c r="D17671" t="str">
        <f>(A17671&amp;"-"&amp;B17671&amp;"-"&amp;C17671)</f>
        <v>--</v>
      </c>
      <c r="AK17671" s="4">
        <f t="shared" si="276"/>
        <v>0</v>
      </c>
    </row>
    <row r="17672" spans="4:37" x14ac:dyDescent="0.25">
      <c r="D17672" t="str">
        <f>(A17672&amp;"-"&amp;B17672&amp;"-"&amp;C17672)</f>
        <v>--</v>
      </c>
      <c r="AK17672" s="4">
        <f t="shared" si="276"/>
        <v>0</v>
      </c>
    </row>
    <row r="17673" spans="4:37" x14ac:dyDescent="0.25">
      <c r="D17673" t="str">
        <f>(A17673&amp;"-"&amp;B17673&amp;"-"&amp;C17673)</f>
        <v>--</v>
      </c>
      <c r="AK17673" s="4">
        <f t="shared" si="276"/>
        <v>0</v>
      </c>
    </row>
    <row r="17674" spans="4:37" x14ac:dyDescent="0.25">
      <c r="D17674" t="str">
        <f>(A17674&amp;"-"&amp;B17674&amp;"-"&amp;C17674)</f>
        <v>--</v>
      </c>
      <c r="AK17674" s="4">
        <f t="shared" si="276"/>
        <v>0</v>
      </c>
    </row>
    <row r="17675" spans="4:37" x14ac:dyDescent="0.25">
      <c r="D17675" t="str">
        <f>(A17675&amp;"-"&amp;B17675&amp;"-"&amp;C17675)</f>
        <v>--</v>
      </c>
      <c r="AK17675" s="4">
        <f t="shared" si="276"/>
        <v>0</v>
      </c>
    </row>
    <row r="17676" spans="4:37" x14ac:dyDescent="0.25">
      <c r="D17676" t="str">
        <f>(A17676&amp;"-"&amp;B17676&amp;"-"&amp;C17676)</f>
        <v>--</v>
      </c>
      <c r="AK17676" s="4">
        <f t="shared" si="276"/>
        <v>0</v>
      </c>
    </row>
    <row r="17677" spans="4:37" x14ac:dyDescent="0.25">
      <c r="D17677" t="str">
        <f>(A17677&amp;"-"&amp;B17677&amp;"-"&amp;C17677)</f>
        <v>--</v>
      </c>
      <c r="AK17677" s="4">
        <f t="shared" si="276"/>
        <v>0</v>
      </c>
    </row>
    <row r="17678" spans="4:37" x14ac:dyDescent="0.25">
      <c r="D17678" t="str">
        <f>(A17678&amp;"-"&amp;B17678&amp;"-"&amp;C17678)</f>
        <v>--</v>
      </c>
      <c r="AK17678" s="4">
        <f t="shared" si="276"/>
        <v>0</v>
      </c>
    </row>
    <row r="17679" spans="4:37" x14ac:dyDescent="0.25">
      <c r="D17679" t="str">
        <f>(A17679&amp;"-"&amp;B17679&amp;"-"&amp;C17679)</f>
        <v>--</v>
      </c>
      <c r="AK17679" s="4">
        <f t="shared" si="276"/>
        <v>0</v>
      </c>
    </row>
    <row r="17680" spans="4:37" x14ac:dyDescent="0.25">
      <c r="D17680" t="str">
        <f>(A17680&amp;"-"&amp;B17680&amp;"-"&amp;C17680)</f>
        <v>--</v>
      </c>
      <c r="AK17680" s="4">
        <f t="shared" si="276"/>
        <v>0</v>
      </c>
    </row>
    <row r="17681" spans="4:37" x14ac:dyDescent="0.25">
      <c r="D17681" t="str">
        <f>(A17681&amp;"-"&amp;B17681&amp;"-"&amp;C17681)</f>
        <v>--</v>
      </c>
      <c r="AK17681" s="4">
        <f t="shared" si="276"/>
        <v>0</v>
      </c>
    </row>
    <row r="17682" spans="4:37" x14ac:dyDescent="0.25">
      <c r="D17682" t="str">
        <f>(A17682&amp;"-"&amp;B17682&amp;"-"&amp;C17682)</f>
        <v>--</v>
      </c>
      <c r="AK17682" s="4">
        <f t="shared" si="276"/>
        <v>0</v>
      </c>
    </row>
    <row r="17683" spans="4:37" x14ac:dyDescent="0.25">
      <c r="D17683" t="str">
        <f>(A17683&amp;"-"&amp;B17683&amp;"-"&amp;C17683)</f>
        <v>--</v>
      </c>
      <c r="AK17683" s="4">
        <f t="shared" si="276"/>
        <v>0</v>
      </c>
    </row>
    <row r="17684" spans="4:37" x14ac:dyDescent="0.25">
      <c r="D17684" t="str">
        <f>(A17684&amp;"-"&amp;B17684&amp;"-"&amp;C17684)</f>
        <v>--</v>
      </c>
      <c r="AK17684" s="4">
        <f t="shared" si="276"/>
        <v>0</v>
      </c>
    </row>
    <row r="17685" spans="4:37" x14ac:dyDescent="0.25">
      <c r="D17685" t="str">
        <f>(A17685&amp;"-"&amp;B17685&amp;"-"&amp;C17685)</f>
        <v>--</v>
      </c>
      <c r="AK17685" s="4">
        <f t="shared" si="276"/>
        <v>0</v>
      </c>
    </row>
    <row r="17686" spans="4:37" x14ac:dyDescent="0.25">
      <c r="D17686" t="str">
        <f>(A17686&amp;"-"&amp;B17686&amp;"-"&amp;C17686)</f>
        <v>--</v>
      </c>
      <c r="AK17686" s="4">
        <f t="shared" si="276"/>
        <v>0</v>
      </c>
    </row>
    <row r="17687" spans="4:37" x14ac:dyDescent="0.25">
      <c r="D17687" t="str">
        <f>(A17687&amp;"-"&amp;B17687&amp;"-"&amp;C17687)</f>
        <v>--</v>
      </c>
      <c r="AK17687" s="4">
        <f t="shared" si="276"/>
        <v>0</v>
      </c>
    </row>
    <row r="17688" spans="4:37" x14ac:dyDescent="0.25">
      <c r="D17688" t="str">
        <f>(A17688&amp;"-"&amp;B17688&amp;"-"&amp;C17688)</f>
        <v>--</v>
      </c>
      <c r="AK17688" s="4">
        <f t="shared" si="276"/>
        <v>0</v>
      </c>
    </row>
    <row r="17689" spans="4:37" x14ac:dyDescent="0.25">
      <c r="D17689" t="str">
        <f>(A17689&amp;"-"&amp;B17689&amp;"-"&amp;C17689)</f>
        <v>--</v>
      </c>
      <c r="AK17689" s="4">
        <f t="shared" si="276"/>
        <v>0</v>
      </c>
    </row>
    <row r="17690" spans="4:37" x14ac:dyDescent="0.25">
      <c r="D17690" t="str">
        <f>(A17690&amp;"-"&amp;B17690&amp;"-"&amp;C17690)</f>
        <v>--</v>
      </c>
      <c r="AK17690" s="4">
        <f t="shared" si="276"/>
        <v>0</v>
      </c>
    </row>
    <row r="17691" spans="4:37" x14ac:dyDescent="0.25">
      <c r="D17691" t="str">
        <f>(A17691&amp;"-"&amp;B17691&amp;"-"&amp;C17691)</f>
        <v>--</v>
      </c>
      <c r="AK17691" s="4">
        <f t="shared" si="276"/>
        <v>0</v>
      </c>
    </row>
    <row r="17692" spans="4:37" x14ac:dyDescent="0.25">
      <c r="D17692" t="str">
        <f>(A17692&amp;"-"&amp;B17692&amp;"-"&amp;C17692)</f>
        <v>--</v>
      </c>
      <c r="AK17692" s="4">
        <f t="shared" si="276"/>
        <v>0</v>
      </c>
    </row>
    <row r="17693" spans="4:37" x14ac:dyDescent="0.25">
      <c r="D17693" t="str">
        <f>(A17693&amp;"-"&amp;B17693&amp;"-"&amp;C17693)</f>
        <v>--</v>
      </c>
      <c r="AK17693" s="4">
        <f t="shared" si="276"/>
        <v>0</v>
      </c>
    </row>
    <row r="17694" spans="4:37" x14ac:dyDescent="0.25">
      <c r="D17694" t="str">
        <f>(A17694&amp;"-"&amp;B17694&amp;"-"&amp;C17694)</f>
        <v>--</v>
      </c>
      <c r="AK17694" s="4">
        <f t="shared" si="276"/>
        <v>0</v>
      </c>
    </row>
    <row r="17695" spans="4:37" x14ac:dyDescent="0.25">
      <c r="D17695" t="str">
        <f>(A17695&amp;"-"&amp;B17695&amp;"-"&amp;C17695)</f>
        <v>--</v>
      </c>
      <c r="AK17695" s="4">
        <f t="shared" si="276"/>
        <v>0</v>
      </c>
    </row>
    <row r="17696" spans="4:37" x14ac:dyDescent="0.25">
      <c r="D17696" t="str">
        <f>(A17696&amp;"-"&amp;B17696&amp;"-"&amp;C17696)</f>
        <v>--</v>
      </c>
      <c r="AK17696" s="4">
        <f t="shared" si="276"/>
        <v>0</v>
      </c>
    </row>
    <row r="17697" spans="4:37" x14ac:dyDescent="0.25">
      <c r="D17697" t="str">
        <f>(A17697&amp;"-"&amp;B17697&amp;"-"&amp;C17697)</f>
        <v>--</v>
      </c>
      <c r="AK17697" s="4">
        <f t="shared" si="276"/>
        <v>0</v>
      </c>
    </row>
    <row r="17698" spans="4:37" x14ac:dyDescent="0.25">
      <c r="D17698" t="str">
        <f>(A17698&amp;"-"&amp;B17698&amp;"-"&amp;C17698)</f>
        <v>--</v>
      </c>
      <c r="AK17698" s="4">
        <f t="shared" si="276"/>
        <v>0</v>
      </c>
    </row>
    <row r="17699" spans="4:37" x14ac:dyDescent="0.25">
      <c r="D17699" t="str">
        <f>(A17699&amp;"-"&amp;B17699&amp;"-"&amp;C17699)</f>
        <v>--</v>
      </c>
      <c r="AK17699" s="4">
        <f t="shared" si="276"/>
        <v>0</v>
      </c>
    </row>
    <row r="17700" spans="4:37" x14ac:dyDescent="0.25">
      <c r="D17700" t="str">
        <f>(A17700&amp;"-"&amp;B17700&amp;"-"&amp;C17700)</f>
        <v>--</v>
      </c>
      <c r="AK17700" s="4">
        <f t="shared" si="276"/>
        <v>0</v>
      </c>
    </row>
    <row r="17701" spans="4:37" x14ac:dyDescent="0.25">
      <c r="D17701" t="str">
        <f>(A17701&amp;"-"&amp;B17701&amp;"-"&amp;C17701)</f>
        <v>--</v>
      </c>
      <c r="AK17701" s="4">
        <f t="shared" si="276"/>
        <v>0</v>
      </c>
    </row>
    <row r="17702" spans="4:37" x14ac:dyDescent="0.25">
      <c r="D17702" t="str">
        <f>(A17702&amp;"-"&amp;B17702&amp;"-"&amp;C17702)</f>
        <v>--</v>
      </c>
      <c r="AK17702" s="4">
        <f t="shared" si="276"/>
        <v>0</v>
      </c>
    </row>
    <row r="17703" spans="4:37" x14ac:dyDescent="0.25">
      <c r="D17703" t="str">
        <f>(A17703&amp;"-"&amp;B17703&amp;"-"&amp;C17703)</f>
        <v>--</v>
      </c>
      <c r="AK17703" s="4">
        <f t="shared" si="276"/>
        <v>0</v>
      </c>
    </row>
    <row r="17704" spans="4:37" x14ac:dyDescent="0.25">
      <c r="D17704" t="str">
        <f>(A17704&amp;"-"&amp;B17704&amp;"-"&amp;C17704)</f>
        <v>--</v>
      </c>
      <c r="AK17704" s="4">
        <f t="shared" si="276"/>
        <v>0</v>
      </c>
    </row>
    <row r="17705" spans="4:37" x14ac:dyDescent="0.25">
      <c r="D17705" t="str">
        <f>(A17705&amp;"-"&amp;B17705&amp;"-"&amp;C17705)</f>
        <v>--</v>
      </c>
      <c r="AK17705" s="4">
        <f t="shared" si="276"/>
        <v>0</v>
      </c>
    </row>
    <row r="17706" spans="4:37" x14ac:dyDescent="0.25">
      <c r="D17706" t="str">
        <f>(A17706&amp;"-"&amp;B17706&amp;"-"&amp;C17706)</f>
        <v>--</v>
      </c>
      <c r="AK17706" s="4">
        <f t="shared" si="276"/>
        <v>0</v>
      </c>
    </row>
    <row r="17707" spans="4:37" x14ac:dyDescent="0.25">
      <c r="D17707" t="str">
        <f>(A17707&amp;"-"&amp;B17707&amp;"-"&amp;C17707)</f>
        <v>--</v>
      </c>
      <c r="AK17707" s="4">
        <f t="shared" si="276"/>
        <v>0</v>
      </c>
    </row>
    <row r="17708" spans="4:37" x14ac:dyDescent="0.25">
      <c r="D17708" t="str">
        <f>(A17708&amp;"-"&amp;B17708&amp;"-"&amp;C17708)</f>
        <v>--</v>
      </c>
      <c r="AK17708" s="4">
        <f t="shared" si="276"/>
        <v>0</v>
      </c>
    </row>
    <row r="17709" spans="4:37" x14ac:dyDescent="0.25">
      <c r="D17709" t="str">
        <f>(A17709&amp;"-"&amp;B17709&amp;"-"&amp;C17709)</f>
        <v>--</v>
      </c>
      <c r="AK17709" s="4">
        <f t="shared" si="276"/>
        <v>0</v>
      </c>
    </row>
    <row r="17710" spans="4:37" x14ac:dyDescent="0.25">
      <c r="D17710" t="str">
        <f>(A17710&amp;"-"&amp;B17710&amp;"-"&amp;C17710)</f>
        <v>--</v>
      </c>
      <c r="AK17710" s="4">
        <f t="shared" si="276"/>
        <v>0</v>
      </c>
    </row>
    <row r="17711" spans="4:37" x14ac:dyDescent="0.25">
      <c r="D17711" t="str">
        <f>(A17711&amp;"-"&amp;B17711&amp;"-"&amp;C17711)</f>
        <v>--</v>
      </c>
      <c r="AK17711" s="4">
        <f t="shared" si="276"/>
        <v>0</v>
      </c>
    </row>
    <row r="17712" spans="4:37" x14ac:dyDescent="0.25">
      <c r="D17712" t="str">
        <f>(A17712&amp;"-"&amp;B17712&amp;"-"&amp;C17712)</f>
        <v>--</v>
      </c>
      <c r="AK17712" s="4">
        <f t="shared" si="276"/>
        <v>0</v>
      </c>
    </row>
    <row r="17713" spans="4:37" x14ac:dyDescent="0.25">
      <c r="D17713" t="str">
        <f>(A17713&amp;"-"&amp;B17713&amp;"-"&amp;C17713)</f>
        <v>--</v>
      </c>
      <c r="AK17713" s="4">
        <f t="shared" si="276"/>
        <v>0</v>
      </c>
    </row>
    <row r="17714" spans="4:37" x14ac:dyDescent="0.25">
      <c r="D17714" t="str">
        <f>(A17714&amp;"-"&amp;B17714&amp;"-"&amp;C17714)</f>
        <v>--</v>
      </c>
      <c r="AK17714" s="4">
        <f t="shared" si="276"/>
        <v>0</v>
      </c>
    </row>
    <row r="17715" spans="4:37" x14ac:dyDescent="0.25">
      <c r="D17715" t="str">
        <f>(A17715&amp;"-"&amp;B17715&amp;"-"&amp;C17715)</f>
        <v>--</v>
      </c>
      <c r="AK17715" s="4">
        <f t="shared" si="276"/>
        <v>0</v>
      </c>
    </row>
    <row r="17716" spans="4:37" x14ac:dyDescent="0.25">
      <c r="D17716" t="str">
        <f>(A17716&amp;"-"&amp;B17716&amp;"-"&amp;C17716)</f>
        <v>--</v>
      </c>
      <c r="AK17716" s="4">
        <f t="shared" si="276"/>
        <v>0</v>
      </c>
    </row>
    <row r="17717" spans="4:37" x14ac:dyDescent="0.25">
      <c r="D17717" t="str">
        <f>(A17717&amp;"-"&amp;B17717&amp;"-"&amp;C17717)</f>
        <v>--</v>
      </c>
      <c r="AK17717" s="4">
        <f t="shared" si="276"/>
        <v>0</v>
      </c>
    </row>
    <row r="17718" spans="4:37" x14ac:dyDescent="0.25">
      <c r="D17718" t="str">
        <f>(A17718&amp;"-"&amp;B17718&amp;"-"&amp;C17718)</f>
        <v>--</v>
      </c>
      <c r="AK17718" s="4">
        <f t="shared" si="276"/>
        <v>0</v>
      </c>
    </row>
    <row r="17719" spans="4:37" x14ac:dyDescent="0.25">
      <c r="D17719" t="str">
        <f>(A17719&amp;"-"&amp;B17719&amp;"-"&amp;C17719)</f>
        <v>--</v>
      </c>
      <c r="AK17719" s="4">
        <f t="shared" si="276"/>
        <v>0</v>
      </c>
    </row>
    <row r="17720" spans="4:37" x14ac:dyDescent="0.25">
      <c r="D17720" t="str">
        <f>(A17720&amp;"-"&amp;B17720&amp;"-"&amp;C17720)</f>
        <v>--</v>
      </c>
      <c r="AK17720" s="4">
        <f t="shared" si="276"/>
        <v>0</v>
      </c>
    </row>
    <row r="17721" spans="4:37" x14ac:dyDescent="0.25">
      <c r="D17721" t="str">
        <f>(A17721&amp;"-"&amp;B17721&amp;"-"&amp;C17721)</f>
        <v>--</v>
      </c>
      <c r="AK17721" s="4">
        <f t="shared" si="276"/>
        <v>0</v>
      </c>
    </row>
    <row r="17722" spans="4:37" x14ac:dyDescent="0.25">
      <c r="D17722" t="str">
        <f>(A17722&amp;"-"&amp;B17722&amp;"-"&amp;C17722)</f>
        <v>--</v>
      </c>
      <c r="AK17722" s="4">
        <f t="shared" si="276"/>
        <v>0</v>
      </c>
    </row>
    <row r="17723" spans="4:37" x14ac:dyDescent="0.25">
      <c r="D17723" t="str">
        <f>(A17723&amp;"-"&amp;B17723&amp;"-"&amp;C17723)</f>
        <v>--</v>
      </c>
      <c r="AK17723" s="4">
        <f t="shared" si="276"/>
        <v>0</v>
      </c>
    </row>
    <row r="17724" spans="4:37" x14ac:dyDescent="0.25">
      <c r="D17724" t="str">
        <f>(A17724&amp;"-"&amp;B17724&amp;"-"&amp;C17724)</f>
        <v>--</v>
      </c>
      <c r="AK17724" s="4">
        <f t="shared" si="276"/>
        <v>0</v>
      </c>
    </row>
    <row r="17725" spans="4:37" x14ac:dyDescent="0.25">
      <c r="D17725" t="str">
        <f>(A17725&amp;"-"&amp;B17725&amp;"-"&amp;C17725)</f>
        <v>--</v>
      </c>
      <c r="AK17725" s="4">
        <f t="shared" si="276"/>
        <v>0</v>
      </c>
    </row>
    <row r="17726" spans="4:37" x14ac:dyDescent="0.25">
      <c r="D17726" t="str">
        <f>(A17726&amp;"-"&amp;B17726&amp;"-"&amp;C17726)</f>
        <v>--</v>
      </c>
      <c r="AK17726" s="4">
        <f t="shared" si="276"/>
        <v>0</v>
      </c>
    </row>
    <row r="17727" spans="4:37" x14ac:dyDescent="0.25">
      <c r="D17727" t="str">
        <f>(A17727&amp;"-"&amp;B17727&amp;"-"&amp;C17727)</f>
        <v>--</v>
      </c>
      <c r="AK17727" s="4">
        <f t="shared" si="276"/>
        <v>0</v>
      </c>
    </row>
    <row r="17728" spans="4:37" x14ac:dyDescent="0.25">
      <c r="D17728" t="str">
        <f>(A17728&amp;"-"&amp;B17728&amp;"-"&amp;C17728)</f>
        <v>--</v>
      </c>
      <c r="AK17728" s="4">
        <f t="shared" si="276"/>
        <v>0</v>
      </c>
    </row>
    <row r="17729" spans="4:37" x14ac:dyDescent="0.25">
      <c r="D17729" t="str">
        <f>(A17729&amp;"-"&amp;B17729&amp;"-"&amp;C17729)</f>
        <v>--</v>
      </c>
      <c r="AK17729" s="4">
        <f t="shared" si="276"/>
        <v>0</v>
      </c>
    </row>
    <row r="17730" spans="4:37" x14ac:dyDescent="0.25">
      <c r="D17730" t="str">
        <f>(A17730&amp;"-"&amp;B17730&amp;"-"&amp;C17730)</f>
        <v>--</v>
      </c>
      <c r="AK17730" s="4">
        <f t="shared" si="276"/>
        <v>0</v>
      </c>
    </row>
    <row r="17731" spans="4:37" x14ac:dyDescent="0.25">
      <c r="D17731" t="str">
        <f>(A17731&amp;"-"&amp;B17731&amp;"-"&amp;C17731)</f>
        <v>--</v>
      </c>
      <c r="AK17731" s="4">
        <f t="shared" ref="AK17731:AK17794" si="277">AI17731+(AJ17731*50)</f>
        <v>0</v>
      </c>
    </row>
    <row r="17732" spans="4:37" x14ac:dyDescent="0.25">
      <c r="D17732" t="str">
        <f>(A17732&amp;"-"&amp;B17732&amp;"-"&amp;C17732)</f>
        <v>--</v>
      </c>
      <c r="AK17732" s="4">
        <f t="shared" si="277"/>
        <v>0</v>
      </c>
    </row>
    <row r="17733" spans="4:37" x14ac:dyDescent="0.25">
      <c r="D17733" t="str">
        <f>(A17733&amp;"-"&amp;B17733&amp;"-"&amp;C17733)</f>
        <v>--</v>
      </c>
      <c r="AK17733" s="4">
        <f t="shared" si="277"/>
        <v>0</v>
      </c>
    </row>
    <row r="17734" spans="4:37" x14ac:dyDescent="0.25">
      <c r="D17734" t="str">
        <f>(A17734&amp;"-"&amp;B17734&amp;"-"&amp;C17734)</f>
        <v>--</v>
      </c>
      <c r="AK17734" s="4">
        <f t="shared" si="277"/>
        <v>0</v>
      </c>
    </row>
    <row r="17735" spans="4:37" x14ac:dyDescent="0.25">
      <c r="D17735" t="str">
        <f>(A17735&amp;"-"&amp;B17735&amp;"-"&amp;C17735)</f>
        <v>--</v>
      </c>
      <c r="AK17735" s="4">
        <f t="shared" si="277"/>
        <v>0</v>
      </c>
    </row>
    <row r="17736" spans="4:37" x14ac:dyDescent="0.25">
      <c r="D17736" t="str">
        <f>(A17736&amp;"-"&amp;B17736&amp;"-"&amp;C17736)</f>
        <v>--</v>
      </c>
      <c r="AK17736" s="4">
        <f t="shared" si="277"/>
        <v>0</v>
      </c>
    </row>
    <row r="17737" spans="4:37" x14ac:dyDescent="0.25">
      <c r="D17737" t="str">
        <f>(A17737&amp;"-"&amp;B17737&amp;"-"&amp;C17737)</f>
        <v>--</v>
      </c>
      <c r="AK17737" s="4">
        <f t="shared" si="277"/>
        <v>0</v>
      </c>
    </row>
    <row r="17738" spans="4:37" x14ac:dyDescent="0.25">
      <c r="D17738" t="str">
        <f>(A17738&amp;"-"&amp;B17738&amp;"-"&amp;C17738)</f>
        <v>--</v>
      </c>
      <c r="AK17738" s="4">
        <f t="shared" si="277"/>
        <v>0</v>
      </c>
    </row>
    <row r="17739" spans="4:37" x14ac:dyDescent="0.25">
      <c r="D17739" t="str">
        <f>(A17739&amp;"-"&amp;B17739&amp;"-"&amp;C17739)</f>
        <v>--</v>
      </c>
      <c r="AK17739" s="4">
        <f t="shared" si="277"/>
        <v>0</v>
      </c>
    </row>
    <row r="17740" spans="4:37" x14ac:dyDescent="0.25">
      <c r="D17740" t="str">
        <f>(A17740&amp;"-"&amp;B17740&amp;"-"&amp;C17740)</f>
        <v>--</v>
      </c>
      <c r="AK17740" s="4">
        <f t="shared" si="277"/>
        <v>0</v>
      </c>
    </row>
    <row r="17741" spans="4:37" x14ac:dyDescent="0.25">
      <c r="D17741" t="str">
        <f>(A17741&amp;"-"&amp;B17741&amp;"-"&amp;C17741)</f>
        <v>--</v>
      </c>
      <c r="AK17741" s="4">
        <f t="shared" si="277"/>
        <v>0</v>
      </c>
    </row>
    <row r="17742" spans="4:37" x14ac:dyDescent="0.25">
      <c r="D17742" t="str">
        <f>(A17742&amp;"-"&amp;B17742&amp;"-"&amp;C17742)</f>
        <v>--</v>
      </c>
      <c r="AK17742" s="4">
        <f t="shared" si="277"/>
        <v>0</v>
      </c>
    </row>
    <row r="17743" spans="4:37" x14ac:dyDescent="0.25">
      <c r="D17743" t="str">
        <f>(A17743&amp;"-"&amp;B17743&amp;"-"&amp;C17743)</f>
        <v>--</v>
      </c>
      <c r="AK17743" s="4">
        <f t="shared" si="277"/>
        <v>0</v>
      </c>
    </row>
    <row r="17744" spans="4:37" x14ac:dyDescent="0.25">
      <c r="D17744" t="str">
        <f>(A17744&amp;"-"&amp;B17744&amp;"-"&amp;C17744)</f>
        <v>--</v>
      </c>
      <c r="AK17744" s="4">
        <f t="shared" si="277"/>
        <v>0</v>
      </c>
    </row>
    <row r="17745" spans="4:37" x14ac:dyDescent="0.25">
      <c r="D17745" t="str">
        <f>(A17745&amp;"-"&amp;B17745&amp;"-"&amp;C17745)</f>
        <v>--</v>
      </c>
      <c r="AK17745" s="4">
        <f t="shared" si="277"/>
        <v>0</v>
      </c>
    </row>
    <row r="17746" spans="4:37" x14ac:dyDescent="0.25">
      <c r="D17746" t="str">
        <f>(A17746&amp;"-"&amp;B17746&amp;"-"&amp;C17746)</f>
        <v>--</v>
      </c>
      <c r="AK17746" s="4">
        <f t="shared" si="277"/>
        <v>0</v>
      </c>
    </row>
    <row r="17747" spans="4:37" x14ac:dyDescent="0.25">
      <c r="D17747" t="str">
        <f>(A17747&amp;"-"&amp;B17747&amp;"-"&amp;C17747)</f>
        <v>--</v>
      </c>
      <c r="AK17747" s="4">
        <f t="shared" si="277"/>
        <v>0</v>
      </c>
    </row>
    <row r="17748" spans="4:37" x14ac:dyDescent="0.25">
      <c r="D17748" t="str">
        <f>(A17748&amp;"-"&amp;B17748&amp;"-"&amp;C17748)</f>
        <v>--</v>
      </c>
      <c r="AK17748" s="4">
        <f t="shared" si="277"/>
        <v>0</v>
      </c>
    </row>
    <row r="17749" spans="4:37" x14ac:dyDescent="0.25">
      <c r="D17749" t="str">
        <f>(A17749&amp;"-"&amp;B17749&amp;"-"&amp;C17749)</f>
        <v>--</v>
      </c>
      <c r="AK17749" s="4">
        <f t="shared" si="277"/>
        <v>0</v>
      </c>
    </row>
    <row r="17750" spans="4:37" x14ac:dyDescent="0.25">
      <c r="D17750" t="str">
        <f>(A17750&amp;"-"&amp;B17750&amp;"-"&amp;C17750)</f>
        <v>--</v>
      </c>
      <c r="AK17750" s="4">
        <f t="shared" si="277"/>
        <v>0</v>
      </c>
    </row>
    <row r="17751" spans="4:37" x14ac:dyDescent="0.25">
      <c r="D17751" t="str">
        <f>(A17751&amp;"-"&amp;B17751&amp;"-"&amp;C17751)</f>
        <v>--</v>
      </c>
      <c r="AK17751" s="4">
        <f t="shared" si="277"/>
        <v>0</v>
      </c>
    </row>
    <row r="17752" spans="4:37" x14ac:dyDescent="0.25">
      <c r="D17752" t="str">
        <f>(A17752&amp;"-"&amp;B17752&amp;"-"&amp;C17752)</f>
        <v>--</v>
      </c>
      <c r="AK17752" s="4">
        <f t="shared" si="277"/>
        <v>0</v>
      </c>
    </row>
    <row r="17753" spans="4:37" x14ac:dyDescent="0.25">
      <c r="D17753" t="str">
        <f>(A17753&amp;"-"&amp;B17753&amp;"-"&amp;C17753)</f>
        <v>--</v>
      </c>
      <c r="AK17753" s="4">
        <f t="shared" si="277"/>
        <v>0</v>
      </c>
    </row>
    <row r="17754" spans="4:37" x14ac:dyDescent="0.25">
      <c r="D17754" t="str">
        <f>(A17754&amp;"-"&amp;B17754&amp;"-"&amp;C17754)</f>
        <v>--</v>
      </c>
      <c r="AK17754" s="4">
        <f t="shared" si="277"/>
        <v>0</v>
      </c>
    </row>
    <row r="17755" spans="4:37" x14ac:dyDescent="0.25">
      <c r="D17755" t="str">
        <f>(A17755&amp;"-"&amp;B17755&amp;"-"&amp;C17755)</f>
        <v>--</v>
      </c>
      <c r="AK17755" s="4">
        <f t="shared" si="277"/>
        <v>0</v>
      </c>
    </row>
    <row r="17756" spans="4:37" x14ac:dyDescent="0.25">
      <c r="D17756" t="str">
        <f>(A17756&amp;"-"&amp;B17756&amp;"-"&amp;C17756)</f>
        <v>--</v>
      </c>
      <c r="AK17756" s="4">
        <f t="shared" si="277"/>
        <v>0</v>
      </c>
    </row>
    <row r="17757" spans="4:37" x14ac:dyDescent="0.25">
      <c r="D17757" t="str">
        <f>(A17757&amp;"-"&amp;B17757&amp;"-"&amp;C17757)</f>
        <v>--</v>
      </c>
      <c r="AK17757" s="4">
        <f t="shared" si="277"/>
        <v>0</v>
      </c>
    </row>
    <row r="17758" spans="4:37" x14ac:dyDescent="0.25">
      <c r="D17758" t="str">
        <f>(A17758&amp;"-"&amp;B17758&amp;"-"&amp;C17758)</f>
        <v>--</v>
      </c>
      <c r="AK17758" s="4">
        <f t="shared" si="277"/>
        <v>0</v>
      </c>
    </row>
    <row r="17759" spans="4:37" x14ac:dyDescent="0.25">
      <c r="D17759" t="str">
        <f>(A17759&amp;"-"&amp;B17759&amp;"-"&amp;C17759)</f>
        <v>--</v>
      </c>
      <c r="AK17759" s="4">
        <f t="shared" si="277"/>
        <v>0</v>
      </c>
    </row>
    <row r="17760" spans="4:37" x14ac:dyDescent="0.25">
      <c r="D17760" t="str">
        <f>(A17760&amp;"-"&amp;B17760&amp;"-"&amp;C17760)</f>
        <v>--</v>
      </c>
      <c r="AK17760" s="4">
        <f t="shared" si="277"/>
        <v>0</v>
      </c>
    </row>
    <row r="17761" spans="4:37" x14ac:dyDescent="0.25">
      <c r="D17761" t="str">
        <f>(A17761&amp;"-"&amp;B17761&amp;"-"&amp;C17761)</f>
        <v>--</v>
      </c>
      <c r="AK17761" s="4">
        <f t="shared" si="277"/>
        <v>0</v>
      </c>
    </row>
    <row r="17762" spans="4:37" x14ac:dyDescent="0.25">
      <c r="D17762" t="str">
        <f>(A17762&amp;"-"&amp;B17762&amp;"-"&amp;C17762)</f>
        <v>--</v>
      </c>
      <c r="AK17762" s="4">
        <f t="shared" si="277"/>
        <v>0</v>
      </c>
    </row>
    <row r="17763" spans="4:37" x14ac:dyDescent="0.25">
      <c r="D17763" t="str">
        <f>(A17763&amp;"-"&amp;B17763&amp;"-"&amp;C17763)</f>
        <v>--</v>
      </c>
      <c r="AK17763" s="4">
        <f t="shared" si="277"/>
        <v>0</v>
      </c>
    </row>
    <row r="17764" spans="4:37" x14ac:dyDescent="0.25">
      <c r="D17764" t="str">
        <f>(A17764&amp;"-"&amp;B17764&amp;"-"&amp;C17764)</f>
        <v>--</v>
      </c>
      <c r="AK17764" s="4">
        <f t="shared" si="277"/>
        <v>0</v>
      </c>
    </row>
    <row r="17765" spans="4:37" x14ac:dyDescent="0.25">
      <c r="D17765" t="str">
        <f>(A17765&amp;"-"&amp;B17765&amp;"-"&amp;C17765)</f>
        <v>--</v>
      </c>
      <c r="AK17765" s="4">
        <f t="shared" si="277"/>
        <v>0</v>
      </c>
    </row>
    <row r="17766" spans="4:37" x14ac:dyDescent="0.25">
      <c r="D17766" t="str">
        <f>(A17766&amp;"-"&amp;B17766&amp;"-"&amp;C17766)</f>
        <v>--</v>
      </c>
      <c r="AK17766" s="4">
        <f t="shared" si="277"/>
        <v>0</v>
      </c>
    </row>
    <row r="17767" spans="4:37" x14ac:dyDescent="0.25">
      <c r="D17767" t="str">
        <f>(A17767&amp;"-"&amp;B17767&amp;"-"&amp;C17767)</f>
        <v>--</v>
      </c>
      <c r="AK17767" s="4">
        <f t="shared" si="277"/>
        <v>0</v>
      </c>
    </row>
    <row r="17768" spans="4:37" x14ac:dyDescent="0.25">
      <c r="D17768" t="str">
        <f>(A17768&amp;"-"&amp;B17768&amp;"-"&amp;C17768)</f>
        <v>--</v>
      </c>
      <c r="AK17768" s="4">
        <f t="shared" si="277"/>
        <v>0</v>
      </c>
    </row>
    <row r="17769" spans="4:37" x14ac:dyDescent="0.25">
      <c r="D17769" t="str">
        <f>(A17769&amp;"-"&amp;B17769&amp;"-"&amp;C17769)</f>
        <v>--</v>
      </c>
      <c r="AK17769" s="4">
        <f t="shared" si="277"/>
        <v>0</v>
      </c>
    </row>
    <row r="17770" spans="4:37" x14ac:dyDescent="0.25">
      <c r="D17770" t="str">
        <f>(A17770&amp;"-"&amp;B17770&amp;"-"&amp;C17770)</f>
        <v>--</v>
      </c>
      <c r="AK17770" s="4">
        <f t="shared" si="277"/>
        <v>0</v>
      </c>
    </row>
    <row r="17771" spans="4:37" x14ac:dyDescent="0.25">
      <c r="D17771" t="str">
        <f>(A17771&amp;"-"&amp;B17771&amp;"-"&amp;C17771)</f>
        <v>--</v>
      </c>
      <c r="AK17771" s="4">
        <f t="shared" si="277"/>
        <v>0</v>
      </c>
    </row>
    <row r="17772" spans="4:37" x14ac:dyDescent="0.25">
      <c r="D17772" t="str">
        <f>(A17772&amp;"-"&amp;B17772&amp;"-"&amp;C17772)</f>
        <v>--</v>
      </c>
      <c r="AK17772" s="4">
        <f t="shared" si="277"/>
        <v>0</v>
      </c>
    </row>
    <row r="17773" spans="4:37" x14ac:dyDescent="0.25">
      <c r="D17773" t="str">
        <f>(A17773&amp;"-"&amp;B17773&amp;"-"&amp;C17773)</f>
        <v>--</v>
      </c>
      <c r="AK17773" s="4">
        <f t="shared" si="277"/>
        <v>0</v>
      </c>
    </row>
    <row r="17774" spans="4:37" x14ac:dyDescent="0.25">
      <c r="D17774" t="str">
        <f>(A17774&amp;"-"&amp;B17774&amp;"-"&amp;C17774)</f>
        <v>--</v>
      </c>
      <c r="AK17774" s="4">
        <f t="shared" si="277"/>
        <v>0</v>
      </c>
    </row>
    <row r="17775" spans="4:37" x14ac:dyDescent="0.25">
      <c r="D17775" t="str">
        <f>(A17775&amp;"-"&amp;B17775&amp;"-"&amp;C17775)</f>
        <v>--</v>
      </c>
      <c r="AK17775" s="4">
        <f t="shared" si="277"/>
        <v>0</v>
      </c>
    </row>
    <row r="17776" spans="4:37" x14ac:dyDescent="0.25">
      <c r="D17776" t="str">
        <f>(A17776&amp;"-"&amp;B17776&amp;"-"&amp;C17776)</f>
        <v>--</v>
      </c>
      <c r="AK17776" s="4">
        <f t="shared" si="277"/>
        <v>0</v>
      </c>
    </row>
    <row r="17777" spans="4:37" x14ac:dyDescent="0.25">
      <c r="D17777" t="str">
        <f>(A17777&amp;"-"&amp;B17777&amp;"-"&amp;C17777)</f>
        <v>--</v>
      </c>
      <c r="AK17777" s="4">
        <f t="shared" si="277"/>
        <v>0</v>
      </c>
    </row>
    <row r="17778" spans="4:37" x14ac:dyDescent="0.25">
      <c r="D17778" t="str">
        <f>(A17778&amp;"-"&amp;B17778&amp;"-"&amp;C17778)</f>
        <v>--</v>
      </c>
      <c r="AK17778" s="4">
        <f t="shared" si="277"/>
        <v>0</v>
      </c>
    </row>
    <row r="17779" spans="4:37" x14ac:dyDescent="0.25">
      <c r="D17779" t="str">
        <f>(A17779&amp;"-"&amp;B17779&amp;"-"&amp;C17779)</f>
        <v>--</v>
      </c>
      <c r="AK17779" s="4">
        <f t="shared" si="277"/>
        <v>0</v>
      </c>
    </row>
    <row r="17780" spans="4:37" x14ac:dyDescent="0.25">
      <c r="D17780" t="str">
        <f>(A17780&amp;"-"&amp;B17780&amp;"-"&amp;C17780)</f>
        <v>--</v>
      </c>
      <c r="AK17780" s="4">
        <f t="shared" si="277"/>
        <v>0</v>
      </c>
    </row>
    <row r="17781" spans="4:37" x14ac:dyDescent="0.25">
      <c r="D17781" t="str">
        <f>(A17781&amp;"-"&amp;B17781&amp;"-"&amp;C17781)</f>
        <v>--</v>
      </c>
      <c r="AK17781" s="4">
        <f t="shared" si="277"/>
        <v>0</v>
      </c>
    </row>
    <row r="17782" spans="4:37" x14ac:dyDescent="0.25">
      <c r="D17782" t="str">
        <f>(A17782&amp;"-"&amp;B17782&amp;"-"&amp;C17782)</f>
        <v>--</v>
      </c>
      <c r="AK17782" s="4">
        <f t="shared" si="277"/>
        <v>0</v>
      </c>
    </row>
    <row r="17783" spans="4:37" x14ac:dyDescent="0.25">
      <c r="D17783" t="str">
        <f>(A17783&amp;"-"&amp;B17783&amp;"-"&amp;C17783)</f>
        <v>--</v>
      </c>
      <c r="AK17783" s="4">
        <f t="shared" si="277"/>
        <v>0</v>
      </c>
    </row>
    <row r="17784" spans="4:37" x14ac:dyDescent="0.25">
      <c r="D17784" t="str">
        <f>(A17784&amp;"-"&amp;B17784&amp;"-"&amp;C17784)</f>
        <v>--</v>
      </c>
      <c r="AK17784" s="4">
        <f t="shared" si="277"/>
        <v>0</v>
      </c>
    </row>
    <row r="17785" spans="4:37" x14ac:dyDescent="0.25">
      <c r="D17785" t="str">
        <f>(A17785&amp;"-"&amp;B17785&amp;"-"&amp;C17785)</f>
        <v>--</v>
      </c>
      <c r="AK17785" s="4">
        <f t="shared" si="277"/>
        <v>0</v>
      </c>
    </row>
    <row r="17786" spans="4:37" x14ac:dyDescent="0.25">
      <c r="D17786" t="str">
        <f>(A17786&amp;"-"&amp;B17786&amp;"-"&amp;C17786)</f>
        <v>--</v>
      </c>
      <c r="AK17786" s="4">
        <f t="shared" si="277"/>
        <v>0</v>
      </c>
    </row>
    <row r="17787" spans="4:37" x14ac:dyDescent="0.25">
      <c r="D17787" t="str">
        <f>(A17787&amp;"-"&amp;B17787&amp;"-"&amp;C17787)</f>
        <v>--</v>
      </c>
      <c r="AK17787" s="4">
        <f t="shared" si="277"/>
        <v>0</v>
      </c>
    </row>
    <row r="17788" spans="4:37" x14ac:dyDescent="0.25">
      <c r="D17788" t="str">
        <f>(A17788&amp;"-"&amp;B17788&amp;"-"&amp;C17788)</f>
        <v>--</v>
      </c>
      <c r="AK17788" s="4">
        <f t="shared" si="277"/>
        <v>0</v>
      </c>
    </row>
    <row r="17789" spans="4:37" x14ac:dyDescent="0.25">
      <c r="D17789" t="str">
        <f>(A17789&amp;"-"&amp;B17789&amp;"-"&amp;C17789)</f>
        <v>--</v>
      </c>
      <c r="AK17789" s="4">
        <f t="shared" si="277"/>
        <v>0</v>
      </c>
    </row>
    <row r="17790" spans="4:37" x14ac:dyDescent="0.25">
      <c r="D17790" t="str">
        <f>(A17790&amp;"-"&amp;B17790&amp;"-"&amp;C17790)</f>
        <v>--</v>
      </c>
      <c r="AK17790" s="4">
        <f t="shared" si="277"/>
        <v>0</v>
      </c>
    </row>
    <row r="17791" spans="4:37" x14ac:dyDescent="0.25">
      <c r="D17791" t="str">
        <f>(A17791&amp;"-"&amp;B17791&amp;"-"&amp;C17791)</f>
        <v>--</v>
      </c>
      <c r="AK17791" s="4">
        <f t="shared" si="277"/>
        <v>0</v>
      </c>
    </row>
    <row r="17792" spans="4:37" x14ac:dyDescent="0.25">
      <c r="D17792" t="str">
        <f>(A17792&amp;"-"&amp;B17792&amp;"-"&amp;C17792)</f>
        <v>--</v>
      </c>
      <c r="AK17792" s="4">
        <f t="shared" si="277"/>
        <v>0</v>
      </c>
    </row>
    <row r="17793" spans="4:37" x14ac:dyDescent="0.25">
      <c r="D17793" t="str">
        <f>(A17793&amp;"-"&amp;B17793&amp;"-"&amp;C17793)</f>
        <v>--</v>
      </c>
      <c r="AK17793" s="4">
        <f t="shared" si="277"/>
        <v>0</v>
      </c>
    </row>
    <row r="17794" spans="4:37" x14ac:dyDescent="0.25">
      <c r="D17794" t="str">
        <f>(A17794&amp;"-"&amp;B17794&amp;"-"&amp;C17794)</f>
        <v>--</v>
      </c>
      <c r="AK17794" s="4">
        <f t="shared" si="277"/>
        <v>0</v>
      </c>
    </row>
    <row r="17795" spans="4:37" x14ac:dyDescent="0.25">
      <c r="D17795" t="str">
        <f>(A17795&amp;"-"&amp;B17795&amp;"-"&amp;C17795)</f>
        <v>--</v>
      </c>
      <c r="AK17795" s="4">
        <f t="shared" ref="AK17795:AK17858" si="278">AI17795+(AJ17795*50)</f>
        <v>0</v>
      </c>
    </row>
    <row r="17796" spans="4:37" x14ac:dyDescent="0.25">
      <c r="D17796" t="str">
        <f>(A17796&amp;"-"&amp;B17796&amp;"-"&amp;C17796)</f>
        <v>--</v>
      </c>
      <c r="AK17796" s="4">
        <f t="shared" si="278"/>
        <v>0</v>
      </c>
    </row>
    <row r="17797" spans="4:37" x14ac:dyDescent="0.25">
      <c r="D17797" t="str">
        <f>(A17797&amp;"-"&amp;B17797&amp;"-"&amp;C17797)</f>
        <v>--</v>
      </c>
      <c r="AK17797" s="4">
        <f t="shared" si="278"/>
        <v>0</v>
      </c>
    </row>
    <row r="17798" spans="4:37" x14ac:dyDescent="0.25">
      <c r="D17798" t="str">
        <f>(A17798&amp;"-"&amp;B17798&amp;"-"&amp;C17798)</f>
        <v>--</v>
      </c>
      <c r="AK17798" s="4">
        <f t="shared" si="278"/>
        <v>0</v>
      </c>
    </row>
    <row r="17799" spans="4:37" x14ac:dyDescent="0.25">
      <c r="D17799" t="str">
        <f>(A17799&amp;"-"&amp;B17799&amp;"-"&amp;C17799)</f>
        <v>--</v>
      </c>
      <c r="AK17799" s="4">
        <f t="shared" si="278"/>
        <v>0</v>
      </c>
    </row>
    <row r="17800" spans="4:37" x14ac:dyDescent="0.25">
      <c r="D17800" t="str">
        <f>(A17800&amp;"-"&amp;B17800&amp;"-"&amp;C17800)</f>
        <v>--</v>
      </c>
      <c r="AK17800" s="4">
        <f t="shared" si="278"/>
        <v>0</v>
      </c>
    </row>
    <row r="17801" spans="4:37" x14ac:dyDescent="0.25">
      <c r="D17801" t="str">
        <f>(A17801&amp;"-"&amp;B17801&amp;"-"&amp;C17801)</f>
        <v>--</v>
      </c>
      <c r="AK17801" s="4">
        <f t="shared" si="278"/>
        <v>0</v>
      </c>
    </row>
    <row r="17802" spans="4:37" x14ac:dyDescent="0.25">
      <c r="D17802" t="str">
        <f>(A17802&amp;"-"&amp;B17802&amp;"-"&amp;C17802)</f>
        <v>--</v>
      </c>
      <c r="AK17802" s="4">
        <f t="shared" si="278"/>
        <v>0</v>
      </c>
    </row>
    <row r="17803" spans="4:37" x14ac:dyDescent="0.25">
      <c r="D17803" t="str">
        <f>(A17803&amp;"-"&amp;B17803&amp;"-"&amp;C17803)</f>
        <v>--</v>
      </c>
      <c r="AK17803" s="4">
        <f t="shared" si="278"/>
        <v>0</v>
      </c>
    </row>
    <row r="17804" spans="4:37" x14ac:dyDescent="0.25">
      <c r="D17804" t="str">
        <f>(A17804&amp;"-"&amp;B17804&amp;"-"&amp;C17804)</f>
        <v>--</v>
      </c>
      <c r="AK17804" s="4">
        <f t="shared" si="278"/>
        <v>0</v>
      </c>
    </row>
    <row r="17805" spans="4:37" x14ac:dyDescent="0.25">
      <c r="D17805" t="str">
        <f>(A17805&amp;"-"&amp;B17805&amp;"-"&amp;C17805)</f>
        <v>--</v>
      </c>
      <c r="AK17805" s="4">
        <f t="shared" si="278"/>
        <v>0</v>
      </c>
    </row>
    <row r="17806" spans="4:37" x14ac:dyDescent="0.25">
      <c r="D17806" t="str">
        <f>(A17806&amp;"-"&amp;B17806&amp;"-"&amp;C17806)</f>
        <v>--</v>
      </c>
      <c r="AK17806" s="4">
        <f t="shared" si="278"/>
        <v>0</v>
      </c>
    </row>
    <row r="17807" spans="4:37" x14ac:dyDescent="0.25">
      <c r="D17807" t="str">
        <f>(A17807&amp;"-"&amp;B17807&amp;"-"&amp;C17807)</f>
        <v>--</v>
      </c>
      <c r="AK17807" s="4">
        <f t="shared" si="278"/>
        <v>0</v>
      </c>
    </row>
    <row r="17808" spans="4:37" x14ac:dyDescent="0.25">
      <c r="D17808" t="str">
        <f>(A17808&amp;"-"&amp;B17808&amp;"-"&amp;C17808)</f>
        <v>--</v>
      </c>
      <c r="AK17808" s="4">
        <f t="shared" si="278"/>
        <v>0</v>
      </c>
    </row>
    <row r="17809" spans="4:37" x14ac:dyDescent="0.25">
      <c r="D17809" t="str">
        <f>(A17809&amp;"-"&amp;B17809&amp;"-"&amp;C17809)</f>
        <v>--</v>
      </c>
      <c r="AK17809" s="4">
        <f t="shared" si="278"/>
        <v>0</v>
      </c>
    </row>
    <row r="17810" spans="4:37" x14ac:dyDescent="0.25">
      <c r="D17810" t="str">
        <f>(A17810&amp;"-"&amp;B17810&amp;"-"&amp;C17810)</f>
        <v>--</v>
      </c>
      <c r="AK17810" s="4">
        <f t="shared" si="278"/>
        <v>0</v>
      </c>
    </row>
    <row r="17811" spans="4:37" x14ac:dyDescent="0.25">
      <c r="D17811" t="str">
        <f>(A17811&amp;"-"&amp;B17811&amp;"-"&amp;C17811)</f>
        <v>--</v>
      </c>
      <c r="AK17811" s="4">
        <f t="shared" si="278"/>
        <v>0</v>
      </c>
    </row>
    <row r="17812" spans="4:37" x14ac:dyDescent="0.25">
      <c r="D17812" t="str">
        <f>(A17812&amp;"-"&amp;B17812&amp;"-"&amp;C17812)</f>
        <v>--</v>
      </c>
      <c r="AK17812" s="4">
        <f t="shared" si="278"/>
        <v>0</v>
      </c>
    </row>
    <row r="17813" spans="4:37" x14ac:dyDescent="0.25">
      <c r="D17813" t="str">
        <f>(A17813&amp;"-"&amp;B17813&amp;"-"&amp;C17813)</f>
        <v>--</v>
      </c>
      <c r="AK17813" s="4">
        <f t="shared" si="278"/>
        <v>0</v>
      </c>
    </row>
    <row r="17814" spans="4:37" x14ac:dyDescent="0.25">
      <c r="D17814" t="str">
        <f>(A17814&amp;"-"&amp;B17814&amp;"-"&amp;C17814)</f>
        <v>--</v>
      </c>
      <c r="AK17814" s="4">
        <f t="shared" si="278"/>
        <v>0</v>
      </c>
    </row>
    <row r="17815" spans="4:37" x14ac:dyDescent="0.25">
      <c r="D17815" t="str">
        <f>(A17815&amp;"-"&amp;B17815&amp;"-"&amp;C17815)</f>
        <v>--</v>
      </c>
      <c r="AK17815" s="4">
        <f t="shared" si="278"/>
        <v>0</v>
      </c>
    </row>
    <row r="17816" spans="4:37" x14ac:dyDescent="0.25">
      <c r="D17816" t="str">
        <f>(A17816&amp;"-"&amp;B17816&amp;"-"&amp;C17816)</f>
        <v>--</v>
      </c>
      <c r="AK17816" s="4">
        <f t="shared" si="278"/>
        <v>0</v>
      </c>
    </row>
    <row r="17817" spans="4:37" x14ac:dyDescent="0.25">
      <c r="D17817" t="str">
        <f>(A17817&amp;"-"&amp;B17817&amp;"-"&amp;C17817)</f>
        <v>--</v>
      </c>
      <c r="AK17817" s="4">
        <f t="shared" si="278"/>
        <v>0</v>
      </c>
    </row>
    <row r="17818" spans="4:37" x14ac:dyDescent="0.25">
      <c r="D17818" t="str">
        <f>(A17818&amp;"-"&amp;B17818&amp;"-"&amp;C17818)</f>
        <v>--</v>
      </c>
      <c r="AK17818" s="4">
        <f t="shared" si="278"/>
        <v>0</v>
      </c>
    </row>
    <row r="17819" spans="4:37" x14ac:dyDescent="0.25">
      <c r="D17819" t="str">
        <f>(A17819&amp;"-"&amp;B17819&amp;"-"&amp;C17819)</f>
        <v>--</v>
      </c>
      <c r="AK17819" s="4">
        <f t="shared" si="278"/>
        <v>0</v>
      </c>
    </row>
    <row r="17820" spans="4:37" x14ac:dyDescent="0.25">
      <c r="D17820" t="str">
        <f>(A17820&amp;"-"&amp;B17820&amp;"-"&amp;C17820)</f>
        <v>--</v>
      </c>
      <c r="AK17820" s="4">
        <f t="shared" si="278"/>
        <v>0</v>
      </c>
    </row>
    <row r="17821" spans="4:37" x14ac:dyDescent="0.25">
      <c r="D17821" t="str">
        <f>(A17821&amp;"-"&amp;B17821&amp;"-"&amp;C17821)</f>
        <v>--</v>
      </c>
      <c r="AK17821" s="4">
        <f t="shared" si="278"/>
        <v>0</v>
      </c>
    </row>
    <row r="17822" spans="4:37" x14ac:dyDescent="0.25">
      <c r="D17822" t="str">
        <f>(A17822&amp;"-"&amp;B17822&amp;"-"&amp;C17822)</f>
        <v>--</v>
      </c>
      <c r="AK17822" s="4">
        <f t="shared" si="278"/>
        <v>0</v>
      </c>
    </row>
    <row r="17823" spans="4:37" x14ac:dyDescent="0.25">
      <c r="D17823" t="str">
        <f>(A17823&amp;"-"&amp;B17823&amp;"-"&amp;C17823)</f>
        <v>--</v>
      </c>
      <c r="AK17823" s="4">
        <f t="shared" si="278"/>
        <v>0</v>
      </c>
    </row>
    <row r="17824" spans="4:37" x14ac:dyDescent="0.25">
      <c r="D17824" t="str">
        <f>(A17824&amp;"-"&amp;B17824&amp;"-"&amp;C17824)</f>
        <v>--</v>
      </c>
      <c r="AK17824" s="4">
        <f t="shared" si="278"/>
        <v>0</v>
      </c>
    </row>
    <row r="17825" spans="4:37" x14ac:dyDescent="0.25">
      <c r="D17825" t="str">
        <f>(A17825&amp;"-"&amp;B17825&amp;"-"&amp;C17825)</f>
        <v>--</v>
      </c>
      <c r="AK17825" s="4">
        <f t="shared" si="278"/>
        <v>0</v>
      </c>
    </row>
    <row r="17826" spans="4:37" x14ac:dyDescent="0.25">
      <c r="D17826" t="str">
        <f>(A17826&amp;"-"&amp;B17826&amp;"-"&amp;C17826)</f>
        <v>--</v>
      </c>
      <c r="AK17826" s="4">
        <f t="shared" si="278"/>
        <v>0</v>
      </c>
    </row>
    <row r="17827" spans="4:37" x14ac:dyDescent="0.25">
      <c r="D17827" t="str">
        <f>(A17827&amp;"-"&amp;B17827&amp;"-"&amp;C17827)</f>
        <v>--</v>
      </c>
      <c r="AK17827" s="4">
        <f t="shared" si="278"/>
        <v>0</v>
      </c>
    </row>
    <row r="17828" spans="4:37" x14ac:dyDescent="0.25">
      <c r="D17828" t="str">
        <f>(A17828&amp;"-"&amp;B17828&amp;"-"&amp;C17828)</f>
        <v>--</v>
      </c>
      <c r="AK17828" s="4">
        <f t="shared" si="278"/>
        <v>0</v>
      </c>
    </row>
    <row r="17829" spans="4:37" x14ac:dyDescent="0.25">
      <c r="D17829" t="str">
        <f>(A17829&amp;"-"&amp;B17829&amp;"-"&amp;C17829)</f>
        <v>--</v>
      </c>
      <c r="AK17829" s="4">
        <f t="shared" si="278"/>
        <v>0</v>
      </c>
    </row>
    <row r="17830" spans="4:37" x14ac:dyDescent="0.25">
      <c r="D17830" t="str">
        <f>(A17830&amp;"-"&amp;B17830&amp;"-"&amp;C17830)</f>
        <v>--</v>
      </c>
      <c r="AK17830" s="4">
        <f t="shared" si="278"/>
        <v>0</v>
      </c>
    </row>
    <row r="17831" spans="4:37" x14ac:dyDescent="0.25">
      <c r="D17831" t="str">
        <f>(A17831&amp;"-"&amp;B17831&amp;"-"&amp;C17831)</f>
        <v>--</v>
      </c>
      <c r="AK17831" s="4">
        <f t="shared" si="278"/>
        <v>0</v>
      </c>
    </row>
    <row r="17832" spans="4:37" x14ac:dyDescent="0.25">
      <c r="D17832" t="str">
        <f>(A17832&amp;"-"&amp;B17832&amp;"-"&amp;C17832)</f>
        <v>--</v>
      </c>
      <c r="AK17832" s="4">
        <f t="shared" si="278"/>
        <v>0</v>
      </c>
    </row>
    <row r="17833" spans="4:37" x14ac:dyDescent="0.25">
      <c r="D17833" t="str">
        <f>(A17833&amp;"-"&amp;B17833&amp;"-"&amp;C17833)</f>
        <v>--</v>
      </c>
      <c r="AK17833" s="4">
        <f t="shared" si="278"/>
        <v>0</v>
      </c>
    </row>
    <row r="17834" spans="4:37" x14ac:dyDescent="0.25">
      <c r="D17834" t="str">
        <f>(A17834&amp;"-"&amp;B17834&amp;"-"&amp;C17834)</f>
        <v>--</v>
      </c>
      <c r="AK17834" s="4">
        <f t="shared" si="278"/>
        <v>0</v>
      </c>
    </row>
    <row r="17835" spans="4:37" x14ac:dyDescent="0.25">
      <c r="D17835" t="str">
        <f>(A17835&amp;"-"&amp;B17835&amp;"-"&amp;C17835)</f>
        <v>--</v>
      </c>
      <c r="AK17835" s="4">
        <f t="shared" si="278"/>
        <v>0</v>
      </c>
    </row>
    <row r="17836" spans="4:37" x14ac:dyDescent="0.25">
      <c r="D17836" t="str">
        <f>(A17836&amp;"-"&amp;B17836&amp;"-"&amp;C17836)</f>
        <v>--</v>
      </c>
      <c r="AK17836" s="4">
        <f t="shared" si="278"/>
        <v>0</v>
      </c>
    </row>
    <row r="17837" spans="4:37" x14ac:dyDescent="0.25">
      <c r="D17837" t="str">
        <f>(A17837&amp;"-"&amp;B17837&amp;"-"&amp;C17837)</f>
        <v>--</v>
      </c>
      <c r="AK17837" s="4">
        <f t="shared" si="278"/>
        <v>0</v>
      </c>
    </row>
    <row r="17838" spans="4:37" x14ac:dyDescent="0.25">
      <c r="D17838" t="str">
        <f>(A17838&amp;"-"&amp;B17838&amp;"-"&amp;C17838)</f>
        <v>--</v>
      </c>
      <c r="AK17838" s="4">
        <f t="shared" si="278"/>
        <v>0</v>
      </c>
    </row>
    <row r="17839" spans="4:37" x14ac:dyDescent="0.25">
      <c r="D17839" t="str">
        <f>(A17839&amp;"-"&amp;B17839&amp;"-"&amp;C17839)</f>
        <v>--</v>
      </c>
      <c r="AK17839" s="4">
        <f t="shared" si="278"/>
        <v>0</v>
      </c>
    </row>
    <row r="17840" spans="4:37" x14ac:dyDescent="0.25">
      <c r="D17840" t="str">
        <f>(A17840&amp;"-"&amp;B17840&amp;"-"&amp;C17840)</f>
        <v>--</v>
      </c>
      <c r="AK17840" s="4">
        <f t="shared" si="278"/>
        <v>0</v>
      </c>
    </row>
    <row r="17841" spans="4:37" x14ac:dyDescent="0.25">
      <c r="D17841" t="str">
        <f>(A17841&amp;"-"&amp;B17841&amp;"-"&amp;C17841)</f>
        <v>--</v>
      </c>
      <c r="AK17841" s="4">
        <f t="shared" si="278"/>
        <v>0</v>
      </c>
    </row>
    <row r="17842" spans="4:37" x14ac:dyDescent="0.25">
      <c r="D17842" t="str">
        <f>(A17842&amp;"-"&amp;B17842&amp;"-"&amp;C17842)</f>
        <v>--</v>
      </c>
      <c r="AK17842" s="4">
        <f t="shared" si="278"/>
        <v>0</v>
      </c>
    </row>
    <row r="17843" spans="4:37" x14ac:dyDescent="0.25">
      <c r="D17843" t="str">
        <f>(A17843&amp;"-"&amp;B17843&amp;"-"&amp;C17843)</f>
        <v>--</v>
      </c>
      <c r="AK17843" s="4">
        <f t="shared" si="278"/>
        <v>0</v>
      </c>
    </row>
    <row r="17844" spans="4:37" x14ac:dyDescent="0.25">
      <c r="D17844" t="str">
        <f>(A17844&amp;"-"&amp;B17844&amp;"-"&amp;C17844)</f>
        <v>--</v>
      </c>
      <c r="AK17844" s="4">
        <f t="shared" si="278"/>
        <v>0</v>
      </c>
    </row>
    <row r="17845" spans="4:37" x14ac:dyDescent="0.25">
      <c r="D17845" t="str">
        <f>(A17845&amp;"-"&amp;B17845&amp;"-"&amp;C17845)</f>
        <v>--</v>
      </c>
      <c r="AK17845" s="4">
        <f t="shared" si="278"/>
        <v>0</v>
      </c>
    </row>
    <row r="17846" spans="4:37" x14ac:dyDescent="0.25">
      <c r="D17846" t="str">
        <f>(A17846&amp;"-"&amp;B17846&amp;"-"&amp;C17846)</f>
        <v>--</v>
      </c>
      <c r="AK17846" s="4">
        <f t="shared" si="278"/>
        <v>0</v>
      </c>
    </row>
    <row r="17847" spans="4:37" x14ac:dyDescent="0.25">
      <c r="D17847" t="str">
        <f>(A17847&amp;"-"&amp;B17847&amp;"-"&amp;C17847)</f>
        <v>--</v>
      </c>
      <c r="AK17847" s="4">
        <f t="shared" si="278"/>
        <v>0</v>
      </c>
    </row>
    <row r="17848" spans="4:37" x14ac:dyDescent="0.25">
      <c r="D17848" t="str">
        <f>(A17848&amp;"-"&amp;B17848&amp;"-"&amp;C17848)</f>
        <v>--</v>
      </c>
      <c r="AK17848" s="4">
        <f t="shared" si="278"/>
        <v>0</v>
      </c>
    </row>
    <row r="17849" spans="4:37" x14ac:dyDescent="0.25">
      <c r="D17849" t="str">
        <f>(A17849&amp;"-"&amp;B17849&amp;"-"&amp;C17849)</f>
        <v>--</v>
      </c>
      <c r="AK17849" s="4">
        <f t="shared" si="278"/>
        <v>0</v>
      </c>
    </row>
    <row r="17850" spans="4:37" x14ac:dyDescent="0.25">
      <c r="D17850" t="str">
        <f>(A17850&amp;"-"&amp;B17850&amp;"-"&amp;C17850)</f>
        <v>--</v>
      </c>
      <c r="AK17850" s="4">
        <f t="shared" si="278"/>
        <v>0</v>
      </c>
    </row>
    <row r="17851" spans="4:37" x14ac:dyDescent="0.25">
      <c r="D17851" t="str">
        <f>(A17851&amp;"-"&amp;B17851&amp;"-"&amp;C17851)</f>
        <v>--</v>
      </c>
      <c r="AK17851" s="4">
        <f t="shared" si="278"/>
        <v>0</v>
      </c>
    </row>
    <row r="17852" spans="4:37" x14ac:dyDescent="0.25">
      <c r="D17852" t="str">
        <f>(A17852&amp;"-"&amp;B17852&amp;"-"&amp;C17852)</f>
        <v>--</v>
      </c>
      <c r="AK17852" s="4">
        <f t="shared" si="278"/>
        <v>0</v>
      </c>
    </row>
    <row r="17853" spans="4:37" x14ac:dyDescent="0.25">
      <c r="D17853" t="str">
        <f>(A17853&amp;"-"&amp;B17853&amp;"-"&amp;C17853)</f>
        <v>--</v>
      </c>
      <c r="AK17853" s="4">
        <f t="shared" si="278"/>
        <v>0</v>
      </c>
    </row>
    <row r="17854" spans="4:37" x14ac:dyDescent="0.25">
      <c r="D17854" t="str">
        <f>(A17854&amp;"-"&amp;B17854&amp;"-"&amp;C17854)</f>
        <v>--</v>
      </c>
      <c r="AK17854" s="4">
        <f t="shared" si="278"/>
        <v>0</v>
      </c>
    </row>
    <row r="17855" spans="4:37" x14ac:dyDescent="0.25">
      <c r="D17855" t="str">
        <f>(A17855&amp;"-"&amp;B17855&amp;"-"&amp;C17855)</f>
        <v>--</v>
      </c>
      <c r="AK17855" s="4">
        <f t="shared" si="278"/>
        <v>0</v>
      </c>
    </row>
    <row r="17856" spans="4:37" x14ac:dyDescent="0.25">
      <c r="D17856" t="str">
        <f>(A17856&amp;"-"&amp;B17856&amp;"-"&amp;C17856)</f>
        <v>--</v>
      </c>
      <c r="AK17856" s="4">
        <f t="shared" si="278"/>
        <v>0</v>
      </c>
    </row>
    <row r="17857" spans="4:37" x14ac:dyDescent="0.25">
      <c r="D17857" t="str">
        <f>(A17857&amp;"-"&amp;B17857&amp;"-"&amp;C17857)</f>
        <v>--</v>
      </c>
      <c r="AK17857" s="4">
        <f t="shared" si="278"/>
        <v>0</v>
      </c>
    </row>
    <row r="17858" spans="4:37" x14ac:dyDescent="0.25">
      <c r="D17858" t="str">
        <f>(A17858&amp;"-"&amp;B17858&amp;"-"&amp;C17858)</f>
        <v>--</v>
      </c>
      <c r="AK17858" s="4">
        <f t="shared" si="278"/>
        <v>0</v>
      </c>
    </row>
    <row r="17859" spans="4:37" x14ac:dyDescent="0.25">
      <c r="D17859" t="str">
        <f>(A17859&amp;"-"&amp;B17859&amp;"-"&amp;C17859)</f>
        <v>--</v>
      </c>
      <c r="AK17859" s="4">
        <f t="shared" ref="AK17859:AK17922" si="279">AI17859+(AJ17859*50)</f>
        <v>0</v>
      </c>
    </row>
    <row r="17860" spans="4:37" x14ac:dyDescent="0.25">
      <c r="D17860" t="str">
        <f>(A17860&amp;"-"&amp;B17860&amp;"-"&amp;C17860)</f>
        <v>--</v>
      </c>
      <c r="AK17860" s="4">
        <f t="shared" si="279"/>
        <v>0</v>
      </c>
    </row>
    <row r="17861" spans="4:37" x14ac:dyDescent="0.25">
      <c r="D17861" t="str">
        <f>(A17861&amp;"-"&amp;B17861&amp;"-"&amp;C17861)</f>
        <v>--</v>
      </c>
      <c r="AK17861" s="4">
        <f t="shared" si="279"/>
        <v>0</v>
      </c>
    </row>
    <row r="17862" spans="4:37" x14ac:dyDescent="0.25">
      <c r="D17862" t="str">
        <f>(A17862&amp;"-"&amp;B17862&amp;"-"&amp;C17862)</f>
        <v>--</v>
      </c>
      <c r="AK17862" s="4">
        <f t="shared" si="279"/>
        <v>0</v>
      </c>
    </row>
    <row r="17863" spans="4:37" x14ac:dyDescent="0.25">
      <c r="D17863" t="str">
        <f>(A17863&amp;"-"&amp;B17863&amp;"-"&amp;C17863)</f>
        <v>--</v>
      </c>
      <c r="AK17863" s="4">
        <f t="shared" si="279"/>
        <v>0</v>
      </c>
    </row>
    <row r="17864" spans="4:37" x14ac:dyDescent="0.25">
      <c r="D17864" t="str">
        <f>(A17864&amp;"-"&amp;B17864&amp;"-"&amp;C17864)</f>
        <v>--</v>
      </c>
      <c r="AK17864" s="4">
        <f t="shared" si="279"/>
        <v>0</v>
      </c>
    </row>
    <row r="17865" spans="4:37" x14ac:dyDescent="0.25">
      <c r="D17865" t="str">
        <f>(A17865&amp;"-"&amp;B17865&amp;"-"&amp;C17865)</f>
        <v>--</v>
      </c>
      <c r="AK17865" s="4">
        <f t="shared" si="279"/>
        <v>0</v>
      </c>
    </row>
    <row r="17866" spans="4:37" x14ac:dyDescent="0.25">
      <c r="D17866" t="str">
        <f>(A17866&amp;"-"&amp;B17866&amp;"-"&amp;C17866)</f>
        <v>--</v>
      </c>
      <c r="AK17866" s="4">
        <f t="shared" si="279"/>
        <v>0</v>
      </c>
    </row>
    <row r="17867" spans="4:37" x14ac:dyDescent="0.25">
      <c r="D17867" t="str">
        <f>(A17867&amp;"-"&amp;B17867&amp;"-"&amp;C17867)</f>
        <v>--</v>
      </c>
      <c r="AK17867" s="4">
        <f t="shared" si="279"/>
        <v>0</v>
      </c>
    </row>
    <row r="17868" spans="4:37" x14ac:dyDescent="0.25">
      <c r="D17868" t="str">
        <f>(A17868&amp;"-"&amp;B17868&amp;"-"&amp;C17868)</f>
        <v>--</v>
      </c>
      <c r="AK17868" s="4">
        <f t="shared" si="279"/>
        <v>0</v>
      </c>
    </row>
    <row r="17869" spans="4:37" x14ac:dyDescent="0.25">
      <c r="D17869" t="str">
        <f>(A17869&amp;"-"&amp;B17869&amp;"-"&amp;C17869)</f>
        <v>--</v>
      </c>
      <c r="AK17869" s="4">
        <f t="shared" si="279"/>
        <v>0</v>
      </c>
    </row>
    <row r="17870" spans="4:37" x14ac:dyDescent="0.25">
      <c r="D17870" t="str">
        <f>(A17870&amp;"-"&amp;B17870&amp;"-"&amp;C17870)</f>
        <v>--</v>
      </c>
      <c r="AK17870" s="4">
        <f t="shared" si="279"/>
        <v>0</v>
      </c>
    </row>
    <row r="17871" spans="4:37" x14ac:dyDescent="0.25">
      <c r="D17871" t="str">
        <f>(A17871&amp;"-"&amp;B17871&amp;"-"&amp;C17871)</f>
        <v>--</v>
      </c>
      <c r="AK17871" s="4">
        <f t="shared" si="279"/>
        <v>0</v>
      </c>
    </row>
    <row r="17872" spans="4:37" x14ac:dyDescent="0.25">
      <c r="D17872" t="str">
        <f>(A17872&amp;"-"&amp;B17872&amp;"-"&amp;C17872)</f>
        <v>--</v>
      </c>
      <c r="AK17872" s="4">
        <f t="shared" si="279"/>
        <v>0</v>
      </c>
    </row>
    <row r="17873" spans="4:37" x14ac:dyDescent="0.25">
      <c r="D17873" t="str">
        <f>(A17873&amp;"-"&amp;B17873&amp;"-"&amp;C17873)</f>
        <v>--</v>
      </c>
      <c r="AK17873" s="4">
        <f t="shared" si="279"/>
        <v>0</v>
      </c>
    </row>
    <row r="17874" spans="4:37" x14ac:dyDescent="0.25">
      <c r="D17874" t="str">
        <f>(A17874&amp;"-"&amp;B17874&amp;"-"&amp;C17874)</f>
        <v>--</v>
      </c>
      <c r="AK17874" s="4">
        <f t="shared" si="279"/>
        <v>0</v>
      </c>
    </row>
    <row r="17875" spans="4:37" x14ac:dyDescent="0.25">
      <c r="D17875" t="str">
        <f>(A17875&amp;"-"&amp;B17875&amp;"-"&amp;C17875)</f>
        <v>--</v>
      </c>
      <c r="AK17875" s="4">
        <f t="shared" si="279"/>
        <v>0</v>
      </c>
    </row>
    <row r="17876" spans="4:37" x14ac:dyDescent="0.25">
      <c r="D17876" t="str">
        <f>(A17876&amp;"-"&amp;B17876&amp;"-"&amp;C17876)</f>
        <v>--</v>
      </c>
      <c r="AK17876" s="4">
        <f t="shared" si="279"/>
        <v>0</v>
      </c>
    </row>
    <row r="17877" spans="4:37" x14ac:dyDescent="0.25">
      <c r="D17877" t="str">
        <f>(A17877&amp;"-"&amp;B17877&amp;"-"&amp;C17877)</f>
        <v>--</v>
      </c>
      <c r="AK17877" s="4">
        <f t="shared" si="279"/>
        <v>0</v>
      </c>
    </row>
    <row r="17878" spans="4:37" x14ac:dyDescent="0.25">
      <c r="D17878" t="str">
        <f>(A17878&amp;"-"&amp;B17878&amp;"-"&amp;C17878)</f>
        <v>--</v>
      </c>
      <c r="AK17878" s="4">
        <f t="shared" si="279"/>
        <v>0</v>
      </c>
    </row>
    <row r="17879" spans="4:37" x14ac:dyDescent="0.25">
      <c r="D17879" t="str">
        <f>(A17879&amp;"-"&amp;B17879&amp;"-"&amp;C17879)</f>
        <v>--</v>
      </c>
      <c r="AK17879" s="4">
        <f t="shared" si="279"/>
        <v>0</v>
      </c>
    </row>
    <row r="17880" spans="4:37" x14ac:dyDescent="0.25">
      <c r="D17880" t="str">
        <f>(A17880&amp;"-"&amp;B17880&amp;"-"&amp;C17880)</f>
        <v>--</v>
      </c>
      <c r="AK17880" s="4">
        <f t="shared" si="279"/>
        <v>0</v>
      </c>
    </row>
    <row r="17881" spans="4:37" x14ac:dyDescent="0.25">
      <c r="D17881" t="str">
        <f>(A17881&amp;"-"&amp;B17881&amp;"-"&amp;C17881)</f>
        <v>--</v>
      </c>
      <c r="AK17881" s="4">
        <f t="shared" si="279"/>
        <v>0</v>
      </c>
    </row>
    <row r="17882" spans="4:37" x14ac:dyDescent="0.25">
      <c r="D17882" t="str">
        <f>(A17882&amp;"-"&amp;B17882&amp;"-"&amp;C17882)</f>
        <v>--</v>
      </c>
      <c r="AK17882" s="4">
        <f t="shared" si="279"/>
        <v>0</v>
      </c>
    </row>
    <row r="17883" spans="4:37" x14ac:dyDescent="0.25">
      <c r="D17883" t="str">
        <f>(A17883&amp;"-"&amp;B17883&amp;"-"&amp;C17883)</f>
        <v>--</v>
      </c>
      <c r="AK17883" s="4">
        <f t="shared" si="279"/>
        <v>0</v>
      </c>
    </row>
    <row r="17884" spans="4:37" x14ac:dyDescent="0.25">
      <c r="D17884" t="str">
        <f>(A17884&amp;"-"&amp;B17884&amp;"-"&amp;C17884)</f>
        <v>--</v>
      </c>
      <c r="AK17884" s="4">
        <f t="shared" si="279"/>
        <v>0</v>
      </c>
    </row>
    <row r="17885" spans="4:37" x14ac:dyDescent="0.25">
      <c r="D17885" t="str">
        <f>(A17885&amp;"-"&amp;B17885&amp;"-"&amp;C17885)</f>
        <v>--</v>
      </c>
      <c r="AK17885" s="4">
        <f t="shared" si="279"/>
        <v>0</v>
      </c>
    </row>
    <row r="17886" spans="4:37" x14ac:dyDescent="0.25">
      <c r="D17886" t="str">
        <f>(A17886&amp;"-"&amp;B17886&amp;"-"&amp;C17886)</f>
        <v>--</v>
      </c>
      <c r="AK17886" s="4">
        <f t="shared" si="279"/>
        <v>0</v>
      </c>
    </row>
    <row r="17887" spans="4:37" x14ac:dyDescent="0.25">
      <c r="D17887" t="str">
        <f>(A17887&amp;"-"&amp;B17887&amp;"-"&amp;C17887)</f>
        <v>--</v>
      </c>
      <c r="AK17887" s="4">
        <f t="shared" si="279"/>
        <v>0</v>
      </c>
    </row>
    <row r="17888" spans="4:37" x14ac:dyDescent="0.25">
      <c r="D17888" t="str">
        <f>(A17888&amp;"-"&amp;B17888&amp;"-"&amp;C17888)</f>
        <v>--</v>
      </c>
      <c r="AK17888" s="4">
        <f t="shared" si="279"/>
        <v>0</v>
      </c>
    </row>
    <row r="17889" spans="4:37" x14ac:dyDescent="0.25">
      <c r="D17889" t="str">
        <f>(A17889&amp;"-"&amp;B17889&amp;"-"&amp;C17889)</f>
        <v>--</v>
      </c>
      <c r="AK17889" s="4">
        <f t="shared" si="279"/>
        <v>0</v>
      </c>
    </row>
    <row r="17890" spans="4:37" x14ac:dyDescent="0.25">
      <c r="D17890" t="str">
        <f>(A17890&amp;"-"&amp;B17890&amp;"-"&amp;C17890)</f>
        <v>--</v>
      </c>
      <c r="AK17890" s="4">
        <f t="shared" si="279"/>
        <v>0</v>
      </c>
    </row>
    <row r="17891" spans="4:37" x14ac:dyDescent="0.25">
      <c r="D17891" t="str">
        <f>(A17891&amp;"-"&amp;B17891&amp;"-"&amp;C17891)</f>
        <v>--</v>
      </c>
      <c r="AK17891" s="4">
        <f t="shared" si="279"/>
        <v>0</v>
      </c>
    </row>
    <row r="17892" spans="4:37" x14ac:dyDescent="0.25">
      <c r="D17892" t="str">
        <f>(A17892&amp;"-"&amp;B17892&amp;"-"&amp;C17892)</f>
        <v>--</v>
      </c>
      <c r="AK17892" s="4">
        <f t="shared" si="279"/>
        <v>0</v>
      </c>
    </row>
    <row r="17893" spans="4:37" x14ac:dyDescent="0.25">
      <c r="D17893" t="str">
        <f>(A17893&amp;"-"&amp;B17893&amp;"-"&amp;C17893)</f>
        <v>--</v>
      </c>
      <c r="AK17893" s="4">
        <f t="shared" si="279"/>
        <v>0</v>
      </c>
    </row>
    <row r="17894" spans="4:37" x14ac:dyDescent="0.25">
      <c r="D17894" t="str">
        <f>(A17894&amp;"-"&amp;B17894&amp;"-"&amp;C17894)</f>
        <v>--</v>
      </c>
      <c r="AK17894" s="4">
        <f t="shared" si="279"/>
        <v>0</v>
      </c>
    </row>
    <row r="17895" spans="4:37" x14ac:dyDescent="0.25">
      <c r="D17895" t="str">
        <f>(A17895&amp;"-"&amp;B17895&amp;"-"&amp;C17895)</f>
        <v>--</v>
      </c>
      <c r="AK17895" s="4">
        <f t="shared" si="279"/>
        <v>0</v>
      </c>
    </row>
    <row r="17896" spans="4:37" x14ac:dyDescent="0.25">
      <c r="D17896" t="str">
        <f>(A17896&amp;"-"&amp;B17896&amp;"-"&amp;C17896)</f>
        <v>--</v>
      </c>
      <c r="AK17896" s="4">
        <f t="shared" si="279"/>
        <v>0</v>
      </c>
    </row>
    <row r="17897" spans="4:37" x14ac:dyDescent="0.25">
      <c r="D17897" t="str">
        <f>(A17897&amp;"-"&amp;B17897&amp;"-"&amp;C17897)</f>
        <v>--</v>
      </c>
      <c r="AK17897" s="4">
        <f t="shared" si="279"/>
        <v>0</v>
      </c>
    </row>
    <row r="17898" spans="4:37" x14ac:dyDescent="0.25">
      <c r="D17898" t="str">
        <f>(A17898&amp;"-"&amp;B17898&amp;"-"&amp;C17898)</f>
        <v>--</v>
      </c>
      <c r="AK17898" s="4">
        <f t="shared" si="279"/>
        <v>0</v>
      </c>
    </row>
    <row r="17899" spans="4:37" x14ac:dyDescent="0.25">
      <c r="D17899" t="str">
        <f>(A17899&amp;"-"&amp;B17899&amp;"-"&amp;C17899)</f>
        <v>--</v>
      </c>
      <c r="AK17899" s="4">
        <f t="shared" si="279"/>
        <v>0</v>
      </c>
    </row>
    <row r="17900" spans="4:37" x14ac:dyDescent="0.25">
      <c r="D17900" t="str">
        <f>(A17900&amp;"-"&amp;B17900&amp;"-"&amp;C17900)</f>
        <v>--</v>
      </c>
      <c r="AK17900" s="4">
        <f t="shared" si="279"/>
        <v>0</v>
      </c>
    </row>
    <row r="17901" spans="4:37" x14ac:dyDescent="0.25">
      <c r="D17901" t="str">
        <f>(A17901&amp;"-"&amp;B17901&amp;"-"&amp;C17901)</f>
        <v>--</v>
      </c>
      <c r="AK17901" s="4">
        <f t="shared" si="279"/>
        <v>0</v>
      </c>
    </row>
    <row r="17902" spans="4:37" x14ac:dyDescent="0.25">
      <c r="D17902" t="str">
        <f>(A17902&amp;"-"&amp;B17902&amp;"-"&amp;C17902)</f>
        <v>--</v>
      </c>
      <c r="AK17902" s="4">
        <f t="shared" si="279"/>
        <v>0</v>
      </c>
    </row>
    <row r="17903" spans="4:37" x14ac:dyDescent="0.25">
      <c r="D17903" t="str">
        <f>(A17903&amp;"-"&amp;B17903&amp;"-"&amp;C17903)</f>
        <v>--</v>
      </c>
      <c r="AK17903" s="4">
        <f t="shared" si="279"/>
        <v>0</v>
      </c>
    </row>
    <row r="17904" spans="4:37" x14ac:dyDescent="0.25">
      <c r="D17904" t="str">
        <f>(A17904&amp;"-"&amp;B17904&amp;"-"&amp;C17904)</f>
        <v>--</v>
      </c>
      <c r="AK17904" s="4">
        <f t="shared" si="279"/>
        <v>0</v>
      </c>
    </row>
    <row r="17905" spans="4:37" x14ac:dyDescent="0.25">
      <c r="D17905" t="str">
        <f>(A17905&amp;"-"&amp;B17905&amp;"-"&amp;C17905)</f>
        <v>--</v>
      </c>
      <c r="AK17905" s="4">
        <f t="shared" si="279"/>
        <v>0</v>
      </c>
    </row>
    <row r="17906" spans="4:37" x14ac:dyDescent="0.25">
      <c r="D17906" t="str">
        <f>(A17906&amp;"-"&amp;B17906&amp;"-"&amp;C17906)</f>
        <v>--</v>
      </c>
      <c r="AK17906" s="4">
        <f t="shared" si="279"/>
        <v>0</v>
      </c>
    </row>
    <row r="17907" spans="4:37" x14ac:dyDescent="0.25">
      <c r="D17907" t="str">
        <f>(A17907&amp;"-"&amp;B17907&amp;"-"&amp;C17907)</f>
        <v>--</v>
      </c>
      <c r="AK17907" s="4">
        <f t="shared" si="279"/>
        <v>0</v>
      </c>
    </row>
    <row r="17908" spans="4:37" x14ac:dyDescent="0.25">
      <c r="D17908" t="str">
        <f>(A17908&amp;"-"&amp;B17908&amp;"-"&amp;C17908)</f>
        <v>--</v>
      </c>
      <c r="AK17908" s="4">
        <f t="shared" si="279"/>
        <v>0</v>
      </c>
    </row>
    <row r="17909" spans="4:37" x14ac:dyDescent="0.25">
      <c r="D17909" t="str">
        <f>(A17909&amp;"-"&amp;B17909&amp;"-"&amp;C17909)</f>
        <v>--</v>
      </c>
      <c r="AK17909" s="4">
        <f t="shared" si="279"/>
        <v>0</v>
      </c>
    </row>
    <row r="17910" spans="4:37" x14ac:dyDescent="0.25">
      <c r="D17910" t="str">
        <f>(A17910&amp;"-"&amp;B17910&amp;"-"&amp;C17910)</f>
        <v>--</v>
      </c>
      <c r="AK17910" s="4">
        <f t="shared" si="279"/>
        <v>0</v>
      </c>
    </row>
    <row r="17911" spans="4:37" x14ac:dyDescent="0.25">
      <c r="D17911" t="str">
        <f>(A17911&amp;"-"&amp;B17911&amp;"-"&amp;C17911)</f>
        <v>--</v>
      </c>
      <c r="AK17911" s="4">
        <f t="shared" si="279"/>
        <v>0</v>
      </c>
    </row>
    <row r="17912" spans="4:37" x14ac:dyDescent="0.25">
      <c r="D17912" t="str">
        <f>(A17912&amp;"-"&amp;B17912&amp;"-"&amp;C17912)</f>
        <v>--</v>
      </c>
      <c r="AK17912" s="4">
        <f t="shared" si="279"/>
        <v>0</v>
      </c>
    </row>
    <row r="17913" spans="4:37" x14ac:dyDescent="0.25">
      <c r="D17913" t="str">
        <f>(A17913&amp;"-"&amp;B17913&amp;"-"&amp;C17913)</f>
        <v>--</v>
      </c>
      <c r="AK17913" s="4">
        <f t="shared" si="279"/>
        <v>0</v>
      </c>
    </row>
    <row r="17914" spans="4:37" x14ac:dyDescent="0.25">
      <c r="D17914" t="str">
        <f>(A17914&amp;"-"&amp;B17914&amp;"-"&amp;C17914)</f>
        <v>--</v>
      </c>
      <c r="AK17914" s="4">
        <f t="shared" si="279"/>
        <v>0</v>
      </c>
    </row>
    <row r="17915" spans="4:37" x14ac:dyDescent="0.25">
      <c r="D17915" t="str">
        <f>(A17915&amp;"-"&amp;B17915&amp;"-"&amp;C17915)</f>
        <v>--</v>
      </c>
      <c r="AK17915" s="4">
        <f t="shared" si="279"/>
        <v>0</v>
      </c>
    </row>
    <row r="17916" spans="4:37" x14ac:dyDescent="0.25">
      <c r="D17916" t="str">
        <f>(A17916&amp;"-"&amp;B17916&amp;"-"&amp;C17916)</f>
        <v>--</v>
      </c>
      <c r="AK17916" s="4">
        <f t="shared" si="279"/>
        <v>0</v>
      </c>
    </row>
    <row r="17917" spans="4:37" x14ac:dyDescent="0.25">
      <c r="D17917" t="str">
        <f>(A17917&amp;"-"&amp;B17917&amp;"-"&amp;C17917)</f>
        <v>--</v>
      </c>
      <c r="AK17917" s="4">
        <f t="shared" si="279"/>
        <v>0</v>
      </c>
    </row>
    <row r="17918" spans="4:37" x14ac:dyDescent="0.25">
      <c r="D17918" t="str">
        <f>(A17918&amp;"-"&amp;B17918&amp;"-"&amp;C17918)</f>
        <v>--</v>
      </c>
      <c r="AK17918" s="4">
        <f t="shared" si="279"/>
        <v>0</v>
      </c>
    </row>
    <row r="17919" spans="4:37" x14ac:dyDescent="0.25">
      <c r="D17919" t="str">
        <f>(A17919&amp;"-"&amp;B17919&amp;"-"&amp;C17919)</f>
        <v>--</v>
      </c>
      <c r="AK17919" s="4">
        <f t="shared" si="279"/>
        <v>0</v>
      </c>
    </row>
    <row r="17920" spans="4:37" x14ac:dyDescent="0.25">
      <c r="D17920" t="str">
        <f>(A17920&amp;"-"&amp;B17920&amp;"-"&amp;C17920)</f>
        <v>--</v>
      </c>
      <c r="AK17920" s="4">
        <f t="shared" si="279"/>
        <v>0</v>
      </c>
    </row>
    <row r="17921" spans="4:37" x14ac:dyDescent="0.25">
      <c r="D17921" t="str">
        <f>(A17921&amp;"-"&amp;B17921&amp;"-"&amp;C17921)</f>
        <v>--</v>
      </c>
      <c r="AK17921" s="4">
        <f t="shared" si="279"/>
        <v>0</v>
      </c>
    </row>
    <row r="17922" spans="4:37" x14ac:dyDescent="0.25">
      <c r="D17922" t="str">
        <f>(A17922&amp;"-"&amp;B17922&amp;"-"&amp;C17922)</f>
        <v>--</v>
      </c>
      <c r="AK17922" s="4">
        <f t="shared" si="279"/>
        <v>0</v>
      </c>
    </row>
    <row r="17923" spans="4:37" x14ac:dyDescent="0.25">
      <c r="D17923" t="str">
        <f>(A17923&amp;"-"&amp;B17923&amp;"-"&amp;C17923)</f>
        <v>--</v>
      </c>
      <c r="AK17923" s="4">
        <f t="shared" ref="AK17923:AK17986" si="280">AI17923+(AJ17923*50)</f>
        <v>0</v>
      </c>
    </row>
    <row r="17924" spans="4:37" x14ac:dyDescent="0.25">
      <c r="D17924" t="str">
        <f>(A17924&amp;"-"&amp;B17924&amp;"-"&amp;C17924)</f>
        <v>--</v>
      </c>
      <c r="AK17924" s="4">
        <f t="shared" si="280"/>
        <v>0</v>
      </c>
    </row>
    <row r="17925" spans="4:37" x14ac:dyDescent="0.25">
      <c r="D17925" t="str">
        <f>(A17925&amp;"-"&amp;B17925&amp;"-"&amp;C17925)</f>
        <v>--</v>
      </c>
      <c r="AK17925" s="4">
        <f t="shared" si="280"/>
        <v>0</v>
      </c>
    </row>
    <row r="17926" spans="4:37" x14ac:dyDescent="0.25">
      <c r="D17926" t="str">
        <f>(A17926&amp;"-"&amp;B17926&amp;"-"&amp;C17926)</f>
        <v>--</v>
      </c>
      <c r="AK17926" s="4">
        <f t="shared" si="280"/>
        <v>0</v>
      </c>
    </row>
    <row r="17927" spans="4:37" x14ac:dyDescent="0.25">
      <c r="D17927" t="str">
        <f>(A17927&amp;"-"&amp;B17927&amp;"-"&amp;C17927)</f>
        <v>--</v>
      </c>
      <c r="AK17927" s="4">
        <f t="shared" si="280"/>
        <v>0</v>
      </c>
    </row>
    <row r="17928" spans="4:37" x14ac:dyDescent="0.25">
      <c r="D17928" t="str">
        <f>(A17928&amp;"-"&amp;B17928&amp;"-"&amp;C17928)</f>
        <v>--</v>
      </c>
      <c r="AK17928" s="4">
        <f t="shared" si="280"/>
        <v>0</v>
      </c>
    </row>
    <row r="17929" spans="4:37" x14ac:dyDescent="0.25">
      <c r="D17929" t="str">
        <f>(A17929&amp;"-"&amp;B17929&amp;"-"&amp;C17929)</f>
        <v>--</v>
      </c>
      <c r="AK17929" s="4">
        <f t="shared" si="280"/>
        <v>0</v>
      </c>
    </row>
    <row r="17930" spans="4:37" x14ac:dyDescent="0.25">
      <c r="D17930" t="str">
        <f>(A17930&amp;"-"&amp;B17930&amp;"-"&amp;C17930)</f>
        <v>--</v>
      </c>
      <c r="AK17930" s="4">
        <f t="shared" si="280"/>
        <v>0</v>
      </c>
    </row>
    <row r="17931" spans="4:37" x14ac:dyDescent="0.25">
      <c r="D17931" t="str">
        <f>(A17931&amp;"-"&amp;B17931&amp;"-"&amp;C17931)</f>
        <v>--</v>
      </c>
      <c r="AK17931" s="4">
        <f t="shared" si="280"/>
        <v>0</v>
      </c>
    </row>
    <row r="17932" spans="4:37" x14ac:dyDescent="0.25">
      <c r="D17932" t="str">
        <f>(A17932&amp;"-"&amp;B17932&amp;"-"&amp;C17932)</f>
        <v>--</v>
      </c>
      <c r="AK17932" s="4">
        <f t="shared" si="280"/>
        <v>0</v>
      </c>
    </row>
    <row r="17933" spans="4:37" x14ac:dyDescent="0.25">
      <c r="D17933" t="str">
        <f>(A17933&amp;"-"&amp;B17933&amp;"-"&amp;C17933)</f>
        <v>--</v>
      </c>
      <c r="AK17933" s="4">
        <f t="shared" si="280"/>
        <v>0</v>
      </c>
    </row>
    <row r="17934" spans="4:37" x14ac:dyDescent="0.25">
      <c r="D17934" t="str">
        <f>(A17934&amp;"-"&amp;B17934&amp;"-"&amp;C17934)</f>
        <v>--</v>
      </c>
      <c r="AK17934" s="4">
        <f t="shared" si="280"/>
        <v>0</v>
      </c>
    </row>
    <row r="17935" spans="4:37" x14ac:dyDescent="0.25">
      <c r="D17935" t="str">
        <f>(A17935&amp;"-"&amp;B17935&amp;"-"&amp;C17935)</f>
        <v>--</v>
      </c>
      <c r="AK17935" s="4">
        <f t="shared" si="280"/>
        <v>0</v>
      </c>
    </row>
    <row r="17936" spans="4:37" x14ac:dyDescent="0.25">
      <c r="D17936" t="str">
        <f>(A17936&amp;"-"&amp;B17936&amp;"-"&amp;C17936)</f>
        <v>--</v>
      </c>
      <c r="AK17936" s="4">
        <f t="shared" si="280"/>
        <v>0</v>
      </c>
    </row>
    <row r="17937" spans="4:37" x14ac:dyDescent="0.25">
      <c r="D17937" t="str">
        <f>(A17937&amp;"-"&amp;B17937&amp;"-"&amp;C17937)</f>
        <v>--</v>
      </c>
      <c r="AK17937" s="4">
        <f t="shared" si="280"/>
        <v>0</v>
      </c>
    </row>
    <row r="17938" spans="4:37" x14ac:dyDescent="0.25">
      <c r="D17938" t="str">
        <f>(A17938&amp;"-"&amp;B17938&amp;"-"&amp;C17938)</f>
        <v>--</v>
      </c>
      <c r="AK17938" s="4">
        <f t="shared" si="280"/>
        <v>0</v>
      </c>
    </row>
    <row r="17939" spans="4:37" x14ac:dyDescent="0.25">
      <c r="D17939" t="str">
        <f>(A17939&amp;"-"&amp;B17939&amp;"-"&amp;C17939)</f>
        <v>--</v>
      </c>
      <c r="AK17939" s="4">
        <f t="shared" si="280"/>
        <v>0</v>
      </c>
    </row>
    <row r="17940" spans="4:37" x14ac:dyDescent="0.25">
      <c r="D17940" t="str">
        <f>(A17940&amp;"-"&amp;B17940&amp;"-"&amp;C17940)</f>
        <v>--</v>
      </c>
      <c r="AK17940" s="4">
        <f t="shared" si="280"/>
        <v>0</v>
      </c>
    </row>
    <row r="17941" spans="4:37" x14ac:dyDescent="0.25">
      <c r="D17941" t="str">
        <f>(A17941&amp;"-"&amp;B17941&amp;"-"&amp;C17941)</f>
        <v>--</v>
      </c>
      <c r="AK17941" s="4">
        <f t="shared" si="280"/>
        <v>0</v>
      </c>
    </row>
    <row r="17942" spans="4:37" x14ac:dyDescent="0.25">
      <c r="D17942" t="str">
        <f>(A17942&amp;"-"&amp;B17942&amp;"-"&amp;C17942)</f>
        <v>--</v>
      </c>
      <c r="AK17942" s="4">
        <f t="shared" si="280"/>
        <v>0</v>
      </c>
    </row>
    <row r="17943" spans="4:37" x14ac:dyDescent="0.25">
      <c r="D17943" t="str">
        <f>(A17943&amp;"-"&amp;B17943&amp;"-"&amp;C17943)</f>
        <v>--</v>
      </c>
      <c r="AK17943" s="4">
        <f t="shared" si="280"/>
        <v>0</v>
      </c>
    </row>
    <row r="17944" spans="4:37" x14ac:dyDescent="0.25">
      <c r="D17944" t="str">
        <f>(A17944&amp;"-"&amp;B17944&amp;"-"&amp;C17944)</f>
        <v>--</v>
      </c>
      <c r="AK17944" s="4">
        <f t="shared" si="280"/>
        <v>0</v>
      </c>
    </row>
    <row r="17945" spans="4:37" x14ac:dyDescent="0.25">
      <c r="D17945" t="str">
        <f>(A17945&amp;"-"&amp;B17945&amp;"-"&amp;C17945)</f>
        <v>--</v>
      </c>
      <c r="AK17945" s="4">
        <f t="shared" si="280"/>
        <v>0</v>
      </c>
    </row>
    <row r="17946" spans="4:37" x14ac:dyDescent="0.25">
      <c r="D17946" t="str">
        <f>(A17946&amp;"-"&amp;B17946&amp;"-"&amp;C17946)</f>
        <v>--</v>
      </c>
      <c r="AK17946" s="4">
        <f t="shared" si="280"/>
        <v>0</v>
      </c>
    </row>
    <row r="17947" spans="4:37" x14ac:dyDescent="0.25">
      <c r="D17947" t="str">
        <f>(A17947&amp;"-"&amp;B17947&amp;"-"&amp;C17947)</f>
        <v>--</v>
      </c>
      <c r="AK17947" s="4">
        <f t="shared" si="280"/>
        <v>0</v>
      </c>
    </row>
    <row r="17948" spans="4:37" x14ac:dyDescent="0.25">
      <c r="D17948" t="str">
        <f>(A17948&amp;"-"&amp;B17948&amp;"-"&amp;C17948)</f>
        <v>--</v>
      </c>
      <c r="AK17948" s="4">
        <f t="shared" si="280"/>
        <v>0</v>
      </c>
    </row>
    <row r="17949" spans="4:37" x14ac:dyDescent="0.25">
      <c r="D17949" t="str">
        <f>(A17949&amp;"-"&amp;B17949&amp;"-"&amp;C17949)</f>
        <v>--</v>
      </c>
      <c r="AK17949" s="4">
        <f t="shared" si="280"/>
        <v>0</v>
      </c>
    </row>
    <row r="17950" spans="4:37" x14ac:dyDescent="0.25">
      <c r="D17950" t="str">
        <f>(A17950&amp;"-"&amp;B17950&amp;"-"&amp;C17950)</f>
        <v>--</v>
      </c>
      <c r="AK17950" s="4">
        <f t="shared" si="280"/>
        <v>0</v>
      </c>
    </row>
    <row r="17951" spans="4:37" x14ac:dyDescent="0.25">
      <c r="D17951" t="str">
        <f>(A17951&amp;"-"&amp;B17951&amp;"-"&amp;C17951)</f>
        <v>--</v>
      </c>
      <c r="AK17951" s="4">
        <f t="shared" si="280"/>
        <v>0</v>
      </c>
    </row>
    <row r="17952" spans="4:37" x14ac:dyDescent="0.25">
      <c r="D17952" t="str">
        <f>(A17952&amp;"-"&amp;B17952&amp;"-"&amp;C17952)</f>
        <v>--</v>
      </c>
      <c r="AK17952" s="4">
        <f t="shared" si="280"/>
        <v>0</v>
      </c>
    </row>
    <row r="17953" spans="4:37" x14ac:dyDescent="0.25">
      <c r="D17953" t="str">
        <f>(A17953&amp;"-"&amp;B17953&amp;"-"&amp;C17953)</f>
        <v>--</v>
      </c>
      <c r="AK17953" s="4">
        <f t="shared" si="280"/>
        <v>0</v>
      </c>
    </row>
    <row r="17954" spans="4:37" x14ac:dyDescent="0.25">
      <c r="D17954" t="str">
        <f>(A17954&amp;"-"&amp;B17954&amp;"-"&amp;C17954)</f>
        <v>--</v>
      </c>
      <c r="AK17954" s="4">
        <f t="shared" si="280"/>
        <v>0</v>
      </c>
    </row>
    <row r="17955" spans="4:37" x14ac:dyDescent="0.25">
      <c r="D17955" t="str">
        <f>(A17955&amp;"-"&amp;B17955&amp;"-"&amp;C17955)</f>
        <v>--</v>
      </c>
      <c r="AK17955" s="4">
        <f t="shared" si="280"/>
        <v>0</v>
      </c>
    </row>
    <row r="17956" spans="4:37" x14ac:dyDescent="0.25">
      <c r="D17956" t="str">
        <f>(A17956&amp;"-"&amp;B17956&amp;"-"&amp;C17956)</f>
        <v>--</v>
      </c>
      <c r="AK17956" s="4">
        <f t="shared" si="280"/>
        <v>0</v>
      </c>
    </row>
    <row r="17957" spans="4:37" x14ac:dyDescent="0.25">
      <c r="D17957" t="str">
        <f>(A17957&amp;"-"&amp;B17957&amp;"-"&amp;C17957)</f>
        <v>--</v>
      </c>
      <c r="AK17957" s="4">
        <f t="shared" si="280"/>
        <v>0</v>
      </c>
    </row>
    <row r="17958" spans="4:37" x14ac:dyDescent="0.25">
      <c r="D17958" t="str">
        <f>(A17958&amp;"-"&amp;B17958&amp;"-"&amp;C17958)</f>
        <v>--</v>
      </c>
      <c r="AK17958" s="4">
        <f t="shared" si="280"/>
        <v>0</v>
      </c>
    </row>
    <row r="17959" spans="4:37" x14ac:dyDescent="0.25">
      <c r="D17959" t="str">
        <f>(A17959&amp;"-"&amp;B17959&amp;"-"&amp;C17959)</f>
        <v>--</v>
      </c>
      <c r="AK17959" s="4">
        <f t="shared" si="280"/>
        <v>0</v>
      </c>
    </row>
    <row r="17960" spans="4:37" x14ac:dyDescent="0.25">
      <c r="D17960" t="str">
        <f>(A17960&amp;"-"&amp;B17960&amp;"-"&amp;C17960)</f>
        <v>--</v>
      </c>
      <c r="AK17960" s="4">
        <f t="shared" si="280"/>
        <v>0</v>
      </c>
    </row>
    <row r="17961" spans="4:37" x14ac:dyDescent="0.25">
      <c r="D17961" t="str">
        <f>(A17961&amp;"-"&amp;B17961&amp;"-"&amp;C17961)</f>
        <v>--</v>
      </c>
      <c r="AK17961" s="4">
        <f t="shared" si="280"/>
        <v>0</v>
      </c>
    </row>
    <row r="17962" spans="4:37" x14ac:dyDescent="0.25">
      <c r="D17962" t="str">
        <f>(A17962&amp;"-"&amp;B17962&amp;"-"&amp;C17962)</f>
        <v>--</v>
      </c>
      <c r="AK17962" s="4">
        <f t="shared" si="280"/>
        <v>0</v>
      </c>
    </row>
    <row r="17963" spans="4:37" x14ac:dyDescent="0.25">
      <c r="D17963" t="str">
        <f>(A17963&amp;"-"&amp;B17963&amp;"-"&amp;C17963)</f>
        <v>--</v>
      </c>
      <c r="AK17963" s="4">
        <f t="shared" si="280"/>
        <v>0</v>
      </c>
    </row>
    <row r="17964" spans="4:37" x14ac:dyDescent="0.25">
      <c r="D17964" t="str">
        <f>(A17964&amp;"-"&amp;B17964&amp;"-"&amp;C17964)</f>
        <v>--</v>
      </c>
      <c r="AK17964" s="4">
        <f t="shared" si="280"/>
        <v>0</v>
      </c>
    </row>
    <row r="17965" spans="4:37" x14ac:dyDescent="0.25">
      <c r="D17965" t="str">
        <f>(A17965&amp;"-"&amp;B17965&amp;"-"&amp;C17965)</f>
        <v>--</v>
      </c>
      <c r="AK17965" s="4">
        <f t="shared" si="280"/>
        <v>0</v>
      </c>
    </row>
    <row r="17966" spans="4:37" x14ac:dyDescent="0.25">
      <c r="D17966" t="str">
        <f>(A17966&amp;"-"&amp;B17966&amp;"-"&amp;C17966)</f>
        <v>--</v>
      </c>
      <c r="AK17966" s="4">
        <f t="shared" si="280"/>
        <v>0</v>
      </c>
    </row>
    <row r="17967" spans="4:37" x14ac:dyDescent="0.25">
      <c r="D17967" t="str">
        <f>(A17967&amp;"-"&amp;B17967&amp;"-"&amp;C17967)</f>
        <v>--</v>
      </c>
      <c r="AK17967" s="4">
        <f t="shared" si="280"/>
        <v>0</v>
      </c>
    </row>
    <row r="17968" spans="4:37" x14ac:dyDescent="0.25">
      <c r="D17968" t="str">
        <f>(A17968&amp;"-"&amp;B17968&amp;"-"&amp;C17968)</f>
        <v>--</v>
      </c>
      <c r="AK17968" s="4">
        <f t="shared" si="280"/>
        <v>0</v>
      </c>
    </row>
    <row r="17969" spans="4:37" x14ac:dyDescent="0.25">
      <c r="D17969" t="str">
        <f>(A17969&amp;"-"&amp;B17969&amp;"-"&amp;C17969)</f>
        <v>--</v>
      </c>
      <c r="AK17969" s="4">
        <f t="shared" si="280"/>
        <v>0</v>
      </c>
    </row>
    <row r="17970" spans="4:37" x14ac:dyDescent="0.25">
      <c r="D17970" t="str">
        <f>(A17970&amp;"-"&amp;B17970&amp;"-"&amp;C17970)</f>
        <v>--</v>
      </c>
      <c r="AK17970" s="4">
        <f t="shared" si="280"/>
        <v>0</v>
      </c>
    </row>
    <row r="17971" spans="4:37" x14ac:dyDescent="0.25">
      <c r="D17971" t="str">
        <f>(A17971&amp;"-"&amp;B17971&amp;"-"&amp;C17971)</f>
        <v>--</v>
      </c>
      <c r="AK17971" s="4">
        <f t="shared" si="280"/>
        <v>0</v>
      </c>
    </row>
    <row r="17972" spans="4:37" x14ac:dyDescent="0.25">
      <c r="D17972" t="str">
        <f>(A17972&amp;"-"&amp;B17972&amp;"-"&amp;C17972)</f>
        <v>--</v>
      </c>
      <c r="AK17972" s="4">
        <f t="shared" si="280"/>
        <v>0</v>
      </c>
    </row>
    <row r="17973" spans="4:37" x14ac:dyDescent="0.25">
      <c r="D17973" t="str">
        <f>(A17973&amp;"-"&amp;B17973&amp;"-"&amp;C17973)</f>
        <v>--</v>
      </c>
      <c r="AK17973" s="4">
        <f t="shared" si="280"/>
        <v>0</v>
      </c>
    </row>
    <row r="17974" spans="4:37" x14ac:dyDescent="0.25">
      <c r="D17974" t="str">
        <f>(A17974&amp;"-"&amp;B17974&amp;"-"&amp;C17974)</f>
        <v>--</v>
      </c>
      <c r="AK17974" s="4">
        <f t="shared" si="280"/>
        <v>0</v>
      </c>
    </row>
    <row r="17975" spans="4:37" x14ac:dyDescent="0.25">
      <c r="D17975" t="str">
        <f>(A17975&amp;"-"&amp;B17975&amp;"-"&amp;C17975)</f>
        <v>--</v>
      </c>
      <c r="AK17975" s="4">
        <f t="shared" si="280"/>
        <v>0</v>
      </c>
    </row>
    <row r="17976" spans="4:37" x14ac:dyDescent="0.25">
      <c r="D17976" t="str">
        <f>(A17976&amp;"-"&amp;B17976&amp;"-"&amp;C17976)</f>
        <v>--</v>
      </c>
      <c r="AK17976" s="4">
        <f t="shared" si="280"/>
        <v>0</v>
      </c>
    </row>
    <row r="17977" spans="4:37" x14ac:dyDescent="0.25">
      <c r="D17977" t="str">
        <f>(A17977&amp;"-"&amp;B17977&amp;"-"&amp;C17977)</f>
        <v>--</v>
      </c>
      <c r="AK17977" s="4">
        <f t="shared" si="280"/>
        <v>0</v>
      </c>
    </row>
    <row r="17978" spans="4:37" x14ac:dyDescent="0.25">
      <c r="D17978" t="str">
        <f>(A17978&amp;"-"&amp;B17978&amp;"-"&amp;C17978)</f>
        <v>--</v>
      </c>
      <c r="AK17978" s="4">
        <f t="shared" si="280"/>
        <v>0</v>
      </c>
    </row>
    <row r="17979" spans="4:37" x14ac:dyDescent="0.25">
      <c r="D17979" t="str">
        <f>(A17979&amp;"-"&amp;B17979&amp;"-"&amp;C17979)</f>
        <v>--</v>
      </c>
      <c r="AK17979" s="4">
        <f t="shared" si="280"/>
        <v>0</v>
      </c>
    </row>
    <row r="17980" spans="4:37" x14ac:dyDescent="0.25">
      <c r="D17980" t="str">
        <f>(A17980&amp;"-"&amp;B17980&amp;"-"&amp;C17980)</f>
        <v>--</v>
      </c>
      <c r="AK17980" s="4">
        <f t="shared" si="280"/>
        <v>0</v>
      </c>
    </row>
    <row r="17981" spans="4:37" x14ac:dyDescent="0.25">
      <c r="D17981" t="str">
        <f>(A17981&amp;"-"&amp;B17981&amp;"-"&amp;C17981)</f>
        <v>--</v>
      </c>
      <c r="AK17981" s="4">
        <f t="shared" si="280"/>
        <v>0</v>
      </c>
    </row>
    <row r="17982" spans="4:37" x14ac:dyDescent="0.25">
      <c r="D17982" t="str">
        <f>(A17982&amp;"-"&amp;B17982&amp;"-"&amp;C17982)</f>
        <v>--</v>
      </c>
      <c r="AK17982" s="4">
        <f t="shared" si="280"/>
        <v>0</v>
      </c>
    </row>
    <row r="17983" spans="4:37" x14ac:dyDescent="0.25">
      <c r="D17983" t="str">
        <f>(A17983&amp;"-"&amp;B17983&amp;"-"&amp;C17983)</f>
        <v>--</v>
      </c>
      <c r="AK17983" s="4">
        <f t="shared" si="280"/>
        <v>0</v>
      </c>
    </row>
    <row r="17984" spans="4:37" x14ac:dyDescent="0.25">
      <c r="D17984" t="str">
        <f>(A17984&amp;"-"&amp;B17984&amp;"-"&amp;C17984)</f>
        <v>--</v>
      </c>
      <c r="AK17984" s="4">
        <f t="shared" si="280"/>
        <v>0</v>
      </c>
    </row>
    <row r="17985" spans="4:37" x14ac:dyDescent="0.25">
      <c r="D17985" t="str">
        <f>(A17985&amp;"-"&amp;B17985&amp;"-"&amp;C17985)</f>
        <v>--</v>
      </c>
      <c r="AK17985" s="4">
        <f t="shared" si="280"/>
        <v>0</v>
      </c>
    </row>
    <row r="17986" spans="4:37" x14ac:dyDescent="0.25">
      <c r="D17986" t="str">
        <f>(A17986&amp;"-"&amp;B17986&amp;"-"&amp;C17986)</f>
        <v>--</v>
      </c>
      <c r="AK17986" s="4">
        <f t="shared" si="280"/>
        <v>0</v>
      </c>
    </row>
    <row r="17987" spans="4:37" x14ac:dyDescent="0.25">
      <c r="D17987" t="str">
        <f>(A17987&amp;"-"&amp;B17987&amp;"-"&amp;C17987)</f>
        <v>--</v>
      </c>
      <c r="AK17987" s="4">
        <f t="shared" ref="AK17987:AK18050" si="281">AI17987+(AJ17987*50)</f>
        <v>0</v>
      </c>
    </row>
    <row r="17988" spans="4:37" x14ac:dyDescent="0.25">
      <c r="D17988" t="str">
        <f>(A17988&amp;"-"&amp;B17988&amp;"-"&amp;C17988)</f>
        <v>--</v>
      </c>
      <c r="AK17988" s="4">
        <f t="shared" si="281"/>
        <v>0</v>
      </c>
    </row>
    <row r="17989" spans="4:37" x14ac:dyDescent="0.25">
      <c r="D17989" t="str">
        <f>(A17989&amp;"-"&amp;B17989&amp;"-"&amp;C17989)</f>
        <v>--</v>
      </c>
      <c r="AK17989" s="4">
        <f t="shared" si="281"/>
        <v>0</v>
      </c>
    </row>
    <row r="17990" spans="4:37" x14ac:dyDescent="0.25">
      <c r="D17990" t="str">
        <f>(A17990&amp;"-"&amp;B17990&amp;"-"&amp;C17990)</f>
        <v>--</v>
      </c>
      <c r="AK17990" s="4">
        <f t="shared" si="281"/>
        <v>0</v>
      </c>
    </row>
    <row r="17991" spans="4:37" x14ac:dyDescent="0.25">
      <c r="D17991" t="str">
        <f>(A17991&amp;"-"&amp;B17991&amp;"-"&amp;C17991)</f>
        <v>--</v>
      </c>
      <c r="AK17991" s="4">
        <f t="shared" si="281"/>
        <v>0</v>
      </c>
    </row>
    <row r="17992" spans="4:37" x14ac:dyDescent="0.25">
      <c r="D17992" t="str">
        <f>(A17992&amp;"-"&amp;B17992&amp;"-"&amp;C17992)</f>
        <v>--</v>
      </c>
      <c r="AK17992" s="4">
        <f t="shared" si="281"/>
        <v>0</v>
      </c>
    </row>
    <row r="17993" spans="4:37" x14ac:dyDescent="0.25">
      <c r="D17993" t="str">
        <f>(A17993&amp;"-"&amp;B17993&amp;"-"&amp;C17993)</f>
        <v>--</v>
      </c>
      <c r="AK17993" s="4">
        <f t="shared" si="281"/>
        <v>0</v>
      </c>
    </row>
    <row r="17994" spans="4:37" x14ac:dyDescent="0.25">
      <c r="D17994" t="str">
        <f>(A17994&amp;"-"&amp;B17994&amp;"-"&amp;C17994)</f>
        <v>--</v>
      </c>
      <c r="AK17994" s="4">
        <f t="shared" si="281"/>
        <v>0</v>
      </c>
    </row>
    <row r="17995" spans="4:37" x14ac:dyDescent="0.25">
      <c r="D17995" t="str">
        <f>(A17995&amp;"-"&amp;B17995&amp;"-"&amp;C17995)</f>
        <v>--</v>
      </c>
      <c r="AK17995" s="4">
        <f t="shared" si="281"/>
        <v>0</v>
      </c>
    </row>
    <row r="17996" spans="4:37" x14ac:dyDescent="0.25">
      <c r="D17996" t="str">
        <f>(A17996&amp;"-"&amp;B17996&amp;"-"&amp;C17996)</f>
        <v>--</v>
      </c>
      <c r="AK17996" s="4">
        <f t="shared" si="281"/>
        <v>0</v>
      </c>
    </row>
    <row r="17997" spans="4:37" x14ac:dyDescent="0.25">
      <c r="D17997" t="str">
        <f>(A17997&amp;"-"&amp;B17997&amp;"-"&amp;C17997)</f>
        <v>--</v>
      </c>
      <c r="AK17997" s="4">
        <f t="shared" si="281"/>
        <v>0</v>
      </c>
    </row>
    <row r="17998" spans="4:37" x14ac:dyDescent="0.25">
      <c r="D17998" t="str">
        <f>(A17998&amp;"-"&amp;B17998&amp;"-"&amp;C17998)</f>
        <v>--</v>
      </c>
      <c r="AK17998" s="4">
        <f t="shared" si="281"/>
        <v>0</v>
      </c>
    </row>
    <row r="17999" spans="4:37" x14ac:dyDescent="0.25">
      <c r="D17999" t="str">
        <f>(A17999&amp;"-"&amp;B17999&amp;"-"&amp;C17999)</f>
        <v>--</v>
      </c>
      <c r="AK17999" s="4">
        <f t="shared" si="281"/>
        <v>0</v>
      </c>
    </row>
    <row r="18000" spans="4:37" x14ac:dyDescent="0.25">
      <c r="D18000" t="str">
        <f>(A18000&amp;"-"&amp;B18000&amp;"-"&amp;C18000)</f>
        <v>--</v>
      </c>
      <c r="AK18000" s="4">
        <f t="shared" si="281"/>
        <v>0</v>
      </c>
    </row>
    <row r="18001" spans="4:37" x14ac:dyDescent="0.25">
      <c r="D18001" t="str">
        <f>(A18001&amp;"-"&amp;B18001&amp;"-"&amp;C18001)</f>
        <v>--</v>
      </c>
      <c r="AK18001" s="4">
        <f t="shared" si="281"/>
        <v>0</v>
      </c>
    </row>
    <row r="18002" spans="4:37" x14ac:dyDescent="0.25">
      <c r="D18002" t="str">
        <f>(A18002&amp;"-"&amp;B18002&amp;"-"&amp;C18002)</f>
        <v>--</v>
      </c>
      <c r="AK18002" s="4">
        <f t="shared" si="281"/>
        <v>0</v>
      </c>
    </row>
    <row r="18003" spans="4:37" x14ac:dyDescent="0.25">
      <c r="D18003" t="str">
        <f>(A18003&amp;"-"&amp;B18003&amp;"-"&amp;C18003)</f>
        <v>--</v>
      </c>
      <c r="AK18003" s="4">
        <f t="shared" si="281"/>
        <v>0</v>
      </c>
    </row>
    <row r="18004" spans="4:37" x14ac:dyDescent="0.25">
      <c r="D18004" t="str">
        <f>(A18004&amp;"-"&amp;B18004&amp;"-"&amp;C18004)</f>
        <v>--</v>
      </c>
      <c r="AK18004" s="4">
        <f t="shared" si="281"/>
        <v>0</v>
      </c>
    </row>
    <row r="18005" spans="4:37" x14ac:dyDescent="0.25">
      <c r="D18005" t="str">
        <f>(A18005&amp;"-"&amp;B18005&amp;"-"&amp;C18005)</f>
        <v>--</v>
      </c>
      <c r="AK18005" s="4">
        <f t="shared" si="281"/>
        <v>0</v>
      </c>
    </row>
    <row r="18006" spans="4:37" x14ac:dyDescent="0.25">
      <c r="D18006" t="str">
        <f>(A18006&amp;"-"&amp;B18006&amp;"-"&amp;C18006)</f>
        <v>--</v>
      </c>
      <c r="AK18006" s="4">
        <f t="shared" si="281"/>
        <v>0</v>
      </c>
    </row>
    <row r="18007" spans="4:37" x14ac:dyDescent="0.25">
      <c r="D18007" t="str">
        <f>(A18007&amp;"-"&amp;B18007&amp;"-"&amp;C18007)</f>
        <v>--</v>
      </c>
      <c r="AK18007" s="4">
        <f t="shared" si="281"/>
        <v>0</v>
      </c>
    </row>
    <row r="18008" spans="4:37" x14ac:dyDescent="0.25">
      <c r="D18008" t="str">
        <f>(A18008&amp;"-"&amp;B18008&amp;"-"&amp;C18008)</f>
        <v>--</v>
      </c>
      <c r="AK18008" s="4">
        <f t="shared" si="281"/>
        <v>0</v>
      </c>
    </row>
    <row r="18009" spans="4:37" x14ac:dyDescent="0.25">
      <c r="D18009" t="str">
        <f>(A18009&amp;"-"&amp;B18009&amp;"-"&amp;C18009)</f>
        <v>--</v>
      </c>
      <c r="AK18009" s="4">
        <f t="shared" si="281"/>
        <v>0</v>
      </c>
    </row>
    <row r="18010" spans="4:37" x14ac:dyDescent="0.25">
      <c r="D18010" t="str">
        <f>(A18010&amp;"-"&amp;B18010&amp;"-"&amp;C18010)</f>
        <v>--</v>
      </c>
      <c r="AK18010" s="4">
        <f t="shared" si="281"/>
        <v>0</v>
      </c>
    </row>
    <row r="18011" spans="4:37" x14ac:dyDescent="0.25">
      <c r="D18011" t="str">
        <f>(A18011&amp;"-"&amp;B18011&amp;"-"&amp;C18011)</f>
        <v>--</v>
      </c>
      <c r="AK18011" s="4">
        <f t="shared" si="281"/>
        <v>0</v>
      </c>
    </row>
    <row r="18012" spans="4:37" x14ac:dyDescent="0.25">
      <c r="D18012" t="str">
        <f>(A18012&amp;"-"&amp;B18012&amp;"-"&amp;C18012)</f>
        <v>--</v>
      </c>
      <c r="AK18012" s="4">
        <f t="shared" si="281"/>
        <v>0</v>
      </c>
    </row>
    <row r="18013" spans="4:37" x14ac:dyDescent="0.25">
      <c r="D18013" t="str">
        <f>(A18013&amp;"-"&amp;B18013&amp;"-"&amp;C18013)</f>
        <v>--</v>
      </c>
      <c r="AK18013" s="4">
        <f t="shared" si="281"/>
        <v>0</v>
      </c>
    </row>
    <row r="18014" spans="4:37" x14ac:dyDescent="0.25">
      <c r="D18014" t="str">
        <f>(A18014&amp;"-"&amp;B18014&amp;"-"&amp;C18014)</f>
        <v>--</v>
      </c>
      <c r="AK18014" s="4">
        <f t="shared" si="281"/>
        <v>0</v>
      </c>
    </row>
    <row r="18015" spans="4:37" x14ac:dyDescent="0.25">
      <c r="D18015" t="str">
        <f>(A18015&amp;"-"&amp;B18015&amp;"-"&amp;C18015)</f>
        <v>--</v>
      </c>
      <c r="AK18015" s="4">
        <f t="shared" si="281"/>
        <v>0</v>
      </c>
    </row>
    <row r="18016" spans="4:37" x14ac:dyDescent="0.25">
      <c r="D18016" t="str">
        <f>(A18016&amp;"-"&amp;B18016&amp;"-"&amp;C18016)</f>
        <v>--</v>
      </c>
      <c r="AK18016" s="4">
        <f t="shared" si="281"/>
        <v>0</v>
      </c>
    </row>
    <row r="18017" spans="4:37" x14ac:dyDescent="0.25">
      <c r="D18017" t="str">
        <f>(A18017&amp;"-"&amp;B18017&amp;"-"&amp;C18017)</f>
        <v>--</v>
      </c>
      <c r="AK18017" s="4">
        <f t="shared" si="281"/>
        <v>0</v>
      </c>
    </row>
    <row r="18018" spans="4:37" x14ac:dyDescent="0.25">
      <c r="D18018" t="str">
        <f>(A18018&amp;"-"&amp;B18018&amp;"-"&amp;C18018)</f>
        <v>--</v>
      </c>
      <c r="AK18018" s="4">
        <f t="shared" si="281"/>
        <v>0</v>
      </c>
    </row>
    <row r="18019" spans="4:37" x14ac:dyDescent="0.25">
      <c r="D18019" t="str">
        <f>(A18019&amp;"-"&amp;B18019&amp;"-"&amp;C18019)</f>
        <v>--</v>
      </c>
      <c r="AK18019" s="4">
        <f t="shared" si="281"/>
        <v>0</v>
      </c>
    </row>
    <row r="18020" spans="4:37" x14ac:dyDescent="0.25">
      <c r="D18020" t="str">
        <f>(A18020&amp;"-"&amp;B18020&amp;"-"&amp;C18020)</f>
        <v>--</v>
      </c>
      <c r="AK18020" s="4">
        <f t="shared" si="281"/>
        <v>0</v>
      </c>
    </row>
    <row r="18021" spans="4:37" x14ac:dyDescent="0.25">
      <c r="D18021" t="str">
        <f>(A18021&amp;"-"&amp;B18021&amp;"-"&amp;C18021)</f>
        <v>--</v>
      </c>
      <c r="AK18021" s="4">
        <f t="shared" si="281"/>
        <v>0</v>
      </c>
    </row>
    <row r="18022" spans="4:37" x14ac:dyDescent="0.25">
      <c r="D18022" t="str">
        <f>(A18022&amp;"-"&amp;B18022&amp;"-"&amp;C18022)</f>
        <v>--</v>
      </c>
      <c r="AK18022" s="4">
        <f t="shared" si="281"/>
        <v>0</v>
      </c>
    </row>
    <row r="18023" spans="4:37" x14ac:dyDescent="0.25">
      <c r="D18023" t="str">
        <f>(A18023&amp;"-"&amp;B18023&amp;"-"&amp;C18023)</f>
        <v>--</v>
      </c>
      <c r="AK18023" s="4">
        <f t="shared" si="281"/>
        <v>0</v>
      </c>
    </row>
    <row r="18024" spans="4:37" x14ac:dyDescent="0.25">
      <c r="D18024" t="str">
        <f>(A18024&amp;"-"&amp;B18024&amp;"-"&amp;C18024)</f>
        <v>--</v>
      </c>
      <c r="AK18024" s="4">
        <f t="shared" si="281"/>
        <v>0</v>
      </c>
    </row>
    <row r="18025" spans="4:37" x14ac:dyDescent="0.25">
      <c r="D18025" t="str">
        <f>(A18025&amp;"-"&amp;B18025&amp;"-"&amp;C18025)</f>
        <v>--</v>
      </c>
      <c r="AK18025" s="4">
        <f t="shared" si="281"/>
        <v>0</v>
      </c>
    </row>
    <row r="18026" spans="4:37" x14ac:dyDescent="0.25">
      <c r="D18026" t="str">
        <f>(A18026&amp;"-"&amp;B18026&amp;"-"&amp;C18026)</f>
        <v>--</v>
      </c>
      <c r="AK18026" s="4">
        <f t="shared" si="281"/>
        <v>0</v>
      </c>
    </row>
    <row r="18027" spans="4:37" x14ac:dyDescent="0.25">
      <c r="D18027" t="str">
        <f>(A18027&amp;"-"&amp;B18027&amp;"-"&amp;C18027)</f>
        <v>--</v>
      </c>
      <c r="AK18027" s="4">
        <f t="shared" si="281"/>
        <v>0</v>
      </c>
    </row>
    <row r="18028" spans="4:37" x14ac:dyDescent="0.25">
      <c r="D18028" t="str">
        <f>(A18028&amp;"-"&amp;B18028&amp;"-"&amp;C18028)</f>
        <v>--</v>
      </c>
      <c r="AK18028" s="4">
        <f t="shared" si="281"/>
        <v>0</v>
      </c>
    </row>
    <row r="18029" spans="4:37" x14ac:dyDescent="0.25">
      <c r="D18029" t="str">
        <f>(A18029&amp;"-"&amp;B18029&amp;"-"&amp;C18029)</f>
        <v>--</v>
      </c>
      <c r="AK18029" s="4">
        <f t="shared" si="281"/>
        <v>0</v>
      </c>
    </row>
    <row r="18030" spans="4:37" x14ac:dyDescent="0.25">
      <c r="D18030" t="str">
        <f>(A18030&amp;"-"&amp;B18030&amp;"-"&amp;C18030)</f>
        <v>--</v>
      </c>
      <c r="AK18030" s="4">
        <f t="shared" si="281"/>
        <v>0</v>
      </c>
    </row>
    <row r="18031" spans="4:37" x14ac:dyDescent="0.25">
      <c r="D18031" t="str">
        <f>(A18031&amp;"-"&amp;B18031&amp;"-"&amp;C18031)</f>
        <v>--</v>
      </c>
      <c r="AK18031" s="4">
        <f t="shared" si="281"/>
        <v>0</v>
      </c>
    </row>
    <row r="18032" spans="4:37" x14ac:dyDescent="0.25">
      <c r="D18032" t="str">
        <f>(A18032&amp;"-"&amp;B18032&amp;"-"&amp;C18032)</f>
        <v>--</v>
      </c>
      <c r="AK18032" s="4">
        <f t="shared" si="281"/>
        <v>0</v>
      </c>
    </row>
    <row r="18033" spans="4:37" x14ac:dyDescent="0.25">
      <c r="D18033" t="str">
        <f>(A18033&amp;"-"&amp;B18033&amp;"-"&amp;C18033)</f>
        <v>--</v>
      </c>
      <c r="AK18033" s="4">
        <f t="shared" si="281"/>
        <v>0</v>
      </c>
    </row>
    <row r="18034" spans="4:37" x14ac:dyDescent="0.25">
      <c r="D18034" t="str">
        <f>(A18034&amp;"-"&amp;B18034&amp;"-"&amp;C18034)</f>
        <v>--</v>
      </c>
      <c r="AK18034" s="4">
        <f t="shared" si="281"/>
        <v>0</v>
      </c>
    </row>
    <row r="18035" spans="4:37" x14ac:dyDescent="0.25">
      <c r="D18035" t="str">
        <f>(A18035&amp;"-"&amp;B18035&amp;"-"&amp;C18035)</f>
        <v>--</v>
      </c>
      <c r="AK18035" s="4">
        <f t="shared" si="281"/>
        <v>0</v>
      </c>
    </row>
    <row r="18036" spans="4:37" x14ac:dyDescent="0.25">
      <c r="D18036" t="str">
        <f>(A18036&amp;"-"&amp;B18036&amp;"-"&amp;C18036)</f>
        <v>--</v>
      </c>
      <c r="AK18036" s="4">
        <f t="shared" si="281"/>
        <v>0</v>
      </c>
    </row>
    <row r="18037" spans="4:37" x14ac:dyDescent="0.25">
      <c r="D18037" t="str">
        <f>(A18037&amp;"-"&amp;B18037&amp;"-"&amp;C18037)</f>
        <v>--</v>
      </c>
      <c r="AK18037" s="4">
        <f t="shared" si="281"/>
        <v>0</v>
      </c>
    </row>
    <row r="18038" spans="4:37" x14ac:dyDescent="0.25">
      <c r="D18038" t="str">
        <f>(A18038&amp;"-"&amp;B18038&amp;"-"&amp;C18038)</f>
        <v>--</v>
      </c>
      <c r="AK18038" s="4">
        <f t="shared" si="281"/>
        <v>0</v>
      </c>
    </row>
    <row r="18039" spans="4:37" x14ac:dyDescent="0.25">
      <c r="D18039" t="str">
        <f>(A18039&amp;"-"&amp;B18039&amp;"-"&amp;C18039)</f>
        <v>--</v>
      </c>
      <c r="AK18039" s="4">
        <f t="shared" si="281"/>
        <v>0</v>
      </c>
    </row>
    <row r="18040" spans="4:37" x14ac:dyDescent="0.25">
      <c r="D18040" t="str">
        <f>(A18040&amp;"-"&amp;B18040&amp;"-"&amp;C18040)</f>
        <v>--</v>
      </c>
      <c r="AK18040" s="4">
        <f t="shared" si="281"/>
        <v>0</v>
      </c>
    </row>
    <row r="18041" spans="4:37" x14ac:dyDescent="0.25">
      <c r="D18041" t="str">
        <f>(A18041&amp;"-"&amp;B18041&amp;"-"&amp;C18041)</f>
        <v>--</v>
      </c>
      <c r="AK18041" s="4">
        <f t="shared" si="281"/>
        <v>0</v>
      </c>
    </row>
    <row r="18042" spans="4:37" x14ac:dyDescent="0.25">
      <c r="D18042" t="str">
        <f>(A18042&amp;"-"&amp;B18042&amp;"-"&amp;C18042)</f>
        <v>--</v>
      </c>
      <c r="AK18042" s="4">
        <f t="shared" si="281"/>
        <v>0</v>
      </c>
    </row>
    <row r="18043" spans="4:37" x14ac:dyDescent="0.25">
      <c r="D18043" t="str">
        <f>(A18043&amp;"-"&amp;B18043&amp;"-"&amp;C18043)</f>
        <v>--</v>
      </c>
      <c r="AK18043" s="4">
        <f t="shared" si="281"/>
        <v>0</v>
      </c>
    </row>
    <row r="18044" spans="4:37" x14ac:dyDescent="0.25">
      <c r="D18044" t="str">
        <f>(A18044&amp;"-"&amp;B18044&amp;"-"&amp;C18044)</f>
        <v>--</v>
      </c>
      <c r="AK18044" s="4">
        <f t="shared" si="281"/>
        <v>0</v>
      </c>
    </row>
    <row r="18045" spans="4:37" x14ac:dyDescent="0.25">
      <c r="D18045" t="str">
        <f>(A18045&amp;"-"&amp;B18045&amp;"-"&amp;C18045)</f>
        <v>--</v>
      </c>
      <c r="AK18045" s="4">
        <f t="shared" si="281"/>
        <v>0</v>
      </c>
    </row>
    <row r="18046" spans="4:37" x14ac:dyDescent="0.25">
      <c r="D18046" t="str">
        <f>(A18046&amp;"-"&amp;B18046&amp;"-"&amp;C18046)</f>
        <v>--</v>
      </c>
      <c r="AK18046" s="4">
        <f t="shared" si="281"/>
        <v>0</v>
      </c>
    </row>
    <row r="18047" spans="4:37" x14ac:dyDescent="0.25">
      <c r="D18047" t="str">
        <f>(A18047&amp;"-"&amp;B18047&amp;"-"&amp;C18047)</f>
        <v>--</v>
      </c>
      <c r="AK18047" s="4">
        <f t="shared" si="281"/>
        <v>0</v>
      </c>
    </row>
    <row r="18048" spans="4:37" x14ac:dyDescent="0.25">
      <c r="D18048" t="str">
        <f>(A18048&amp;"-"&amp;B18048&amp;"-"&amp;C18048)</f>
        <v>--</v>
      </c>
      <c r="AK18048" s="4">
        <f t="shared" si="281"/>
        <v>0</v>
      </c>
    </row>
    <row r="18049" spans="4:37" x14ac:dyDescent="0.25">
      <c r="D18049" t="str">
        <f>(A18049&amp;"-"&amp;B18049&amp;"-"&amp;C18049)</f>
        <v>--</v>
      </c>
      <c r="AK18049" s="4">
        <f t="shared" si="281"/>
        <v>0</v>
      </c>
    </row>
    <row r="18050" spans="4:37" x14ac:dyDescent="0.25">
      <c r="D18050" t="str">
        <f>(A18050&amp;"-"&amp;B18050&amp;"-"&amp;C18050)</f>
        <v>--</v>
      </c>
      <c r="AK18050" s="4">
        <f t="shared" si="281"/>
        <v>0</v>
      </c>
    </row>
    <row r="18051" spans="4:37" x14ac:dyDescent="0.25">
      <c r="D18051" t="str">
        <f>(A18051&amp;"-"&amp;B18051&amp;"-"&amp;C18051)</f>
        <v>--</v>
      </c>
      <c r="AK18051" s="4">
        <f t="shared" ref="AK18051:AK18114" si="282">AI18051+(AJ18051*50)</f>
        <v>0</v>
      </c>
    </row>
    <row r="18052" spans="4:37" x14ac:dyDescent="0.25">
      <c r="D18052" t="str">
        <f>(A18052&amp;"-"&amp;B18052&amp;"-"&amp;C18052)</f>
        <v>--</v>
      </c>
      <c r="AK18052" s="4">
        <f t="shared" si="282"/>
        <v>0</v>
      </c>
    </row>
    <row r="18053" spans="4:37" x14ac:dyDescent="0.25">
      <c r="D18053" t="str">
        <f>(A18053&amp;"-"&amp;B18053&amp;"-"&amp;C18053)</f>
        <v>--</v>
      </c>
      <c r="AK18053" s="4">
        <f t="shared" si="282"/>
        <v>0</v>
      </c>
    </row>
    <row r="18054" spans="4:37" x14ac:dyDescent="0.25">
      <c r="D18054" t="str">
        <f>(A18054&amp;"-"&amp;B18054&amp;"-"&amp;C18054)</f>
        <v>--</v>
      </c>
      <c r="AK18054" s="4">
        <f t="shared" si="282"/>
        <v>0</v>
      </c>
    </row>
    <row r="18055" spans="4:37" x14ac:dyDescent="0.25">
      <c r="D18055" t="str">
        <f>(A18055&amp;"-"&amp;B18055&amp;"-"&amp;C18055)</f>
        <v>--</v>
      </c>
      <c r="AK18055" s="4">
        <f t="shared" si="282"/>
        <v>0</v>
      </c>
    </row>
    <row r="18056" spans="4:37" x14ac:dyDescent="0.25">
      <c r="D18056" t="str">
        <f>(A18056&amp;"-"&amp;B18056&amp;"-"&amp;C18056)</f>
        <v>--</v>
      </c>
      <c r="AK18056" s="4">
        <f t="shared" si="282"/>
        <v>0</v>
      </c>
    </row>
    <row r="18057" spans="4:37" x14ac:dyDescent="0.25">
      <c r="D18057" t="str">
        <f>(A18057&amp;"-"&amp;B18057&amp;"-"&amp;C18057)</f>
        <v>--</v>
      </c>
      <c r="AK18057" s="4">
        <f t="shared" si="282"/>
        <v>0</v>
      </c>
    </row>
    <row r="18058" spans="4:37" x14ac:dyDescent="0.25">
      <c r="D18058" t="str">
        <f>(A18058&amp;"-"&amp;B18058&amp;"-"&amp;C18058)</f>
        <v>--</v>
      </c>
      <c r="AK18058" s="4">
        <f t="shared" si="282"/>
        <v>0</v>
      </c>
    </row>
    <row r="18059" spans="4:37" x14ac:dyDescent="0.25">
      <c r="D18059" t="str">
        <f>(A18059&amp;"-"&amp;B18059&amp;"-"&amp;C18059)</f>
        <v>--</v>
      </c>
      <c r="AK18059" s="4">
        <f t="shared" si="282"/>
        <v>0</v>
      </c>
    </row>
    <row r="18060" spans="4:37" x14ac:dyDescent="0.25">
      <c r="D18060" t="str">
        <f>(A18060&amp;"-"&amp;B18060&amp;"-"&amp;C18060)</f>
        <v>--</v>
      </c>
      <c r="AK18060" s="4">
        <f t="shared" si="282"/>
        <v>0</v>
      </c>
    </row>
    <row r="18061" spans="4:37" x14ac:dyDescent="0.25">
      <c r="D18061" t="str">
        <f>(A18061&amp;"-"&amp;B18061&amp;"-"&amp;C18061)</f>
        <v>--</v>
      </c>
      <c r="AK18061" s="4">
        <f t="shared" si="282"/>
        <v>0</v>
      </c>
    </row>
    <row r="18062" spans="4:37" x14ac:dyDescent="0.25">
      <c r="D18062" t="str">
        <f>(A18062&amp;"-"&amp;B18062&amp;"-"&amp;C18062)</f>
        <v>--</v>
      </c>
      <c r="AK18062" s="4">
        <f t="shared" si="282"/>
        <v>0</v>
      </c>
    </row>
    <row r="18063" spans="4:37" x14ac:dyDescent="0.25">
      <c r="D18063" t="str">
        <f>(A18063&amp;"-"&amp;B18063&amp;"-"&amp;C18063)</f>
        <v>--</v>
      </c>
      <c r="AK18063" s="4">
        <f t="shared" si="282"/>
        <v>0</v>
      </c>
    </row>
    <row r="18064" spans="4:37" x14ac:dyDescent="0.25">
      <c r="D18064" t="str">
        <f>(A18064&amp;"-"&amp;B18064&amp;"-"&amp;C18064)</f>
        <v>--</v>
      </c>
      <c r="AK18064" s="4">
        <f t="shared" si="282"/>
        <v>0</v>
      </c>
    </row>
    <row r="18065" spans="4:37" x14ac:dyDescent="0.25">
      <c r="D18065" t="str">
        <f>(A18065&amp;"-"&amp;B18065&amp;"-"&amp;C18065)</f>
        <v>--</v>
      </c>
      <c r="AK18065" s="4">
        <f t="shared" si="282"/>
        <v>0</v>
      </c>
    </row>
    <row r="18066" spans="4:37" x14ac:dyDescent="0.25">
      <c r="D18066" t="str">
        <f>(A18066&amp;"-"&amp;B18066&amp;"-"&amp;C18066)</f>
        <v>--</v>
      </c>
      <c r="AK18066" s="4">
        <f t="shared" si="282"/>
        <v>0</v>
      </c>
    </row>
    <row r="18067" spans="4:37" x14ac:dyDescent="0.25">
      <c r="D18067" t="str">
        <f>(A18067&amp;"-"&amp;B18067&amp;"-"&amp;C18067)</f>
        <v>--</v>
      </c>
      <c r="AK18067" s="4">
        <f t="shared" si="282"/>
        <v>0</v>
      </c>
    </row>
    <row r="18068" spans="4:37" x14ac:dyDescent="0.25">
      <c r="D18068" t="str">
        <f>(A18068&amp;"-"&amp;B18068&amp;"-"&amp;C18068)</f>
        <v>--</v>
      </c>
      <c r="AK18068" s="4">
        <f t="shared" si="282"/>
        <v>0</v>
      </c>
    </row>
    <row r="18069" spans="4:37" x14ac:dyDescent="0.25">
      <c r="D18069" t="str">
        <f>(A18069&amp;"-"&amp;B18069&amp;"-"&amp;C18069)</f>
        <v>--</v>
      </c>
      <c r="AK18069" s="4">
        <f t="shared" si="282"/>
        <v>0</v>
      </c>
    </row>
    <row r="18070" spans="4:37" x14ac:dyDescent="0.25">
      <c r="D18070" t="str">
        <f>(A18070&amp;"-"&amp;B18070&amp;"-"&amp;C18070)</f>
        <v>--</v>
      </c>
      <c r="AK18070" s="4">
        <f t="shared" si="282"/>
        <v>0</v>
      </c>
    </row>
    <row r="18071" spans="4:37" x14ac:dyDescent="0.25">
      <c r="D18071" t="str">
        <f>(A18071&amp;"-"&amp;B18071&amp;"-"&amp;C18071)</f>
        <v>--</v>
      </c>
      <c r="AK18071" s="4">
        <f t="shared" si="282"/>
        <v>0</v>
      </c>
    </row>
    <row r="18072" spans="4:37" x14ac:dyDescent="0.25">
      <c r="D18072" t="str">
        <f>(A18072&amp;"-"&amp;B18072&amp;"-"&amp;C18072)</f>
        <v>--</v>
      </c>
      <c r="AK18072" s="4">
        <f t="shared" si="282"/>
        <v>0</v>
      </c>
    </row>
    <row r="18073" spans="4:37" x14ac:dyDescent="0.25">
      <c r="D18073" t="str">
        <f>(A18073&amp;"-"&amp;B18073&amp;"-"&amp;C18073)</f>
        <v>--</v>
      </c>
      <c r="AK18073" s="4">
        <f t="shared" si="282"/>
        <v>0</v>
      </c>
    </row>
    <row r="18074" spans="4:37" x14ac:dyDescent="0.25">
      <c r="D18074" t="str">
        <f>(A18074&amp;"-"&amp;B18074&amp;"-"&amp;C18074)</f>
        <v>--</v>
      </c>
      <c r="AK18074" s="4">
        <f t="shared" si="282"/>
        <v>0</v>
      </c>
    </row>
    <row r="18075" spans="4:37" x14ac:dyDescent="0.25">
      <c r="D18075" t="str">
        <f>(A18075&amp;"-"&amp;B18075&amp;"-"&amp;C18075)</f>
        <v>--</v>
      </c>
      <c r="AK18075" s="4">
        <f t="shared" si="282"/>
        <v>0</v>
      </c>
    </row>
    <row r="18076" spans="4:37" x14ac:dyDescent="0.25">
      <c r="D18076" t="str">
        <f>(A18076&amp;"-"&amp;B18076&amp;"-"&amp;C18076)</f>
        <v>--</v>
      </c>
      <c r="AK18076" s="4">
        <f t="shared" si="282"/>
        <v>0</v>
      </c>
    </row>
    <row r="18077" spans="4:37" x14ac:dyDescent="0.25">
      <c r="D18077" t="str">
        <f>(A18077&amp;"-"&amp;B18077&amp;"-"&amp;C18077)</f>
        <v>--</v>
      </c>
      <c r="AK18077" s="4">
        <f t="shared" si="282"/>
        <v>0</v>
      </c>
    </row>
    <row r="18078" spans="4:37" x14ac:dyDescent="0.25">
      <c r="D18078" t="str">
        <f>(A18078&amp;"-"&amp;B18078&amp;"-"&amp;C18078)</f>
        <v>--</v>
      </c>
      <c r="AK18078" s="4">
        <f t="shared" si="282"/>
        <v>0</v>
      </c>
    </row>
    <row r="18079" spans="4:37" x14ac:dyDescent="0.25">
      <c r="D18079" t="str">
        <f>(A18079&amp;"-"&amp;B18079&amp;"-"&amp;C18079)</f>
        <v>--</v>
      </c>
      <c r="AK18079" s="4">
        <f t="shared" si="282"/>
        <v>0</v>
      </c>
    </row>
    <row r="18080" spans="4:37" x14ac:dyDescent="0.25">
      <c r="D18080" t="str">
        <f>(A18080&amp;"-"&amp;B18080&amp;"-"&amp;C18080)</f>
        <v>--</v>
      </c>
      <c r="AK18080" s="4">
        <f t="shared" si="282"/>
        <v>0</v>
      </c>
    </row>
    <row r="18081" spans="4:37" x14ac:dyDescent="0.25">
      <c r="D18081" t="str">
        <f>(A18081&amp;"-"&amp;B18081&amp;"-"&amp;C18081)</f>
        <v>--</v>
      </c>
      <c r="AK18081" s="4">
        <f t="shared" si="282"/>
        <v>0</v>
      </c>
    </row>
    <row r="18082" spans="4:37" x14ac:dyDescent="0.25">
      <c r="D18082" t="str">
        <f>(A18082&amp;"-"&amp;B18082&amp;"-"&amp;C18082)</f>
        <v>--</v>
      </c>
      <c r="AK18082" s="4">
        <f t="shared" si="282"/>
        <v>0</v>
      </c>
    </row>
    <row r="18083" spans="4:37" x14ac:dyDescent="0.25">
      <c r="D18083" t="str">
        <f>(A18083&amp;"-"&amp;B18083&amp;"-"&amp;C18083)</f>
        <v>--</v>
      </c>
      <c r="AK18083" s="4">
        <f t="shared" si="282"/>
        <v>0</v>
      </c>
    </row>
    <row r="18084" spans="4:37" x14ac:dyDescent="0.25">
      <c r="D18084" t="str">
        <f>(A18084&amp;"-"&amp;B18084&amp;"-"&amp;C18084)</f>
        <v>--</v>
      </c>
      <c r="AK18084" s="4">
        <f t="shared" si="282"/>
        <v>0</v>
      </c>
    </row>
    <row r="18085" spans="4:37" x14ac:dyDescent="0.25">
      <c r="D18085" t="str">
        <f>(A18085&amp;"-"&amp;B18085&amp;"-"&amp;C18085)</f>
        <v>--</v>
      </c>
      <c r="AK18085" s="4">
        <f t="shared" si="282"/>
        <v>0</v>
      </c>
    </row>
    <row r="18086" spans="4:37" x14ac:dyDescent="0.25">
      <c r="D18086" t="str">
        <f>(A18086&amp;"-"&amp;B18086&amp;"-"&amp;C18086)</f>
        <v>--</v>
      </c>
      <c r="AK18086" s="4">
        <f t="shared" si="282"/>
        <v>0</v>
      </c>
    </row>
    <row r="18087" spans="4:37" x14ac:dyDescent="0.25">
      <c r="D18087" t="str">
        <f>(A18087&amp;"-"&amp;B18087&amp;"-"&amp;C18087)</f>
        <v>--</v>
      </c>
      <c r="AK18087" s="4">
        <f t="shared" si="282"/>
        <v>0</v>
      </c>
    </row>
    <row r="18088" spans="4:37" x14ac:dyDescent="0.25">
      <c r="D18088" t="str">
        <f>(A18088&amp;"-"&amp;B18088&amp;"-"&amp;C18088)</f>
        <v>--</v>
      </c>
      <c r="AK18088" s="4">
        <f t="shared" si="282"/>
        <v>0</v>
      </c>
    </row>
    <row r="18089" spans="4:37" x14ac:dyDescent="0.25">
      <c r="D18089" t="str">
        <f>(A18089&amp;"-"&amp;B18089&amp;"-"&amp;C18089)</f>
        <v>--</v>
      </c>
      <c r="AK18089" s="4">
        <f t="shared" si="282"/>
        <v>0</v>
      </c>
    </row>
    <row r="18090" spans="4:37" x14ac:dyDescent="0.25">
      <c r="D18090" t="str">
        <f>(A18090&amp;"-"&amp;B18090&amp;"-"&amp;C18090)</f>
        <v>--</v>
      </c>
      <c r="AK18090" s="4">
        <f t="shared" si="282"/>
        <v>0</v>
      </c>
    </row>
    <row r="18091" spans="4:37" x14ac:dyDescent="0.25">
      <c r="D18091" t="str">
        <f>(A18091&amp;"-"&amp;B18091&amp;"-"&amp;C18091)</f>
        <v>--</v>
      </c>
      <c r="AK18091" s="4">
        <f t="shared" si="282"/>
        <v>0</v>
      </c>
    </row>
    <row r="18092" spans="4:37" x14ac:dyDescent="0.25">
      <c r="D18092" t="str">
        <f>(A18092&amp;"-"&amp;B18092&amp;"-"&amp;C18092)</f>
        <v>--</v>
      </c>
      <c r="AK18092" s="4">
        <f t="shared" si="282"/>
        <v>0</v>
      </c>
    </row>
    <row r="18093" spans="4:37" x14ac:dyDescent="0.25">
      <c r="D18093" t="str">
        <f>(A18093&amp;"-"&amp;B18093&amp;"-"&amp;C18093)</f>
        <v>--</v>
      </c>
      <c r="AK18093" s="4">
        <f t="shared" si="282"/>
        <v>0</v>
      </c>
    </row>
    <row r="18094" spans="4:37" x14ac:dyDescent="0.25">
      <c r="D18094" t="str">
        <f>(A18094&amp;"-"&amp;B18094&amp;"-"&amp;C18094)</f>
        <v>--</v>
      </c>
      <c r="AK18094" s="4">
        <f t="shared" si="282"/>
        <v>0</v>
      </c>
    </row>
    <row r="18095" spans="4:37" x14ac:dyDescent="0.25">
      <c r="D18095" t="str">
        <f>(A18095&amp;"-"&amp;B18095&amp;"-"&amp;C18095)</f>
        <v>--</v>
      </c>
      <c r="AK18095" s="4">
        <f t="shared" si="282"/>
        <v>0</v>
      </c>
    </row>
    <row r="18096" spans="4:37" x14ac:dyDescent="0.25">
      <c r="D18096" t="str">
        <f>(A18096&amp;"-"&amp;B18096&amp;"-"&amp;C18096)</f>
        <v>--</v>
      </c>
      <c r="AK18096" s="4">
        <f t="shared" si="282"/>
        <v>0</v>
      </c>
    </row>
    <row r="18097" spans="4:37" x14ac:dyDescent="0.25">
      <c r="D18097" t="str">
        <f>(A18097&amp;"-"&amp;B18097&amp;"-"&amp;C18097)</f>
        <v>--</v>
      </c>
      <c r="AK18097" s="4">
        <f t="shared" si="282"/>
        <v>0</v>
      </c>
    </row>
    <row r="18098" spans="4:37" x14ac:dyDescent="0.25">
      <c r="D18098" t="str">
        <f>(A18098&amp;"-"&amp;B18098&amp;"-"&amp;C18098)</f>
        <v>--</v>
      </c>
      <c r="AK18098" s="4">
        <f t="shared" si="282"/>
        <v>0</v>
      </c>
    </row>
    <row r="18099" spans="4:37" x14ac:dyDescent="0.25">
      <c r="D18099" t="str">
        <f>(A18099&amp;"-"&amp;B18099&amp;"-"&amp;C18099)</f>
        <v>--</v>
      </c>
      <c r="AK18099" s="4">
        <f t="shared" si="282"/>
        <v>0</v>
      </c>
    </row>
    <row r="18100" spans="4:37" x14ac:dyDescent="0.25">
      <c r="D18100" t="str">
        <f>(A18100&amp;"-"&amp;B18100&amp;"-"&amp;C18100)</f>
        <v>--</v>
      </c>
      <c r="AK18100" s="4">
        <f t="shared" si="282"/>
        <v>0</v>
      </c>
    </row>
    <row r="18101" spans="4:37" x14ac:dyDescent="0.25">
      <c r="D18101" t="str">
        <f>(A18101&amp;"-"&amp;B18101&amp;"-"&amp;C18101)</f>
        <v>--</v>
      </c>
      <c r="AK18101" s="4">
        <f t="shared" si="282"/>
        <v>0</v>
      </c>
    </row>
    <row r="18102" spans="4:37" x14ac:dyDescent="0.25">
      <c r="D18102" t="str">
        <f>(A18102&amp;"-"&amp;B18102&amp;"-"&amp;C18102)</f>
        <v>--</v>
      </c>
      <c r="AK18102" s="4">
        <f t="shared" si="282"/>
        <v>0</v>
      </c>
    </row>
    <row r="18103" spans="4:37" x14ac:dyDescent="0.25">
      <c r="D18103" t="str">
        <f>(A18103&amp;"-"&amp;B18103&amp;"-"&amp;C18103)</f>
        <v>--</v>
      </c>
      <c r="AK18103" s="4">
        <f t="shared" si="282"/>
        <v>0</v>
      </c>
    </row>
    <row r="18104" spans="4:37" x14ac:dyDescent="0.25">
      <c r="D18104" t="str">
        <f>(A18104&amp;"-"&amp;B18104&amp;"-"&amp;C18104)</f>
        <v>--</v>
      </c>
      <c r="AK18104" s="4">
        <f t="shared" si="282"/>
        <v>0</v>
      </c>
    </row>
    <row r="18105" spans="4:37" x14ac:dyDescent="0.25">
      <c r="D18105" t="str">
        <f>(A18105&amp;"-"&amp;B18105&amp;"-"&amp;C18105)</f>
        <v>--</v>
      </c>
      <c r="AK18105" s="4">
        <f t="shared" si="282"/>
        <v>0</v>
      </c>
    </row>
    <row r="18106" spans="4:37" x14ac:dyDescent="0.25">
      <c r="D18106" t="str">
        <f>(A18106&amp;"-"&amp;B18106&amp;"-"&amp;C18106)</f>
        <v>--</v>
      </c>
      <c r="AK18106" s="4">
        <f t="shared" si="282"/>
        <v>0</v>
      </c>
    </row>
    <row r="18107" spans="4:37" x14ac:dyDescent="0.25">
      <c r="D18107" t="str">
        <f>(A18107&amp;"-"&amp;B18107&amp;"-"&amp;C18107)</f>
        <v>--</v>
      </c>
      <c r="AK18107" s="4">
        <f t="shared" si="282"/>
        <v>0</v>
      </c>
    </row>
    <row r="18108" spans="4:37" x14ac:dyDescent="0.25">
      <c r="D18108" t="str">
        <f>(A18108&amp;"-"&amp;B18108&amp;"-"&amp;C18108)</f>
        <v>--</v>
      </c>
      <c r="AK18108" s="4">
        <f t="shared" si="282"/>
        <v>0</v>
      </c>
    </row>
    <row r="18109" spans="4:37" x14ac:dyDescent="0.25">
      <c r="D18109" t="str">
        <f>(A18109&amp;"-"&amp;B18109&amp;"-"&amp;C18109)</f>
        <v>--</v>
      </c>
      <c r="AK18109" s="4">
        <f t="shared" si="282"/>
        <v>0</v>
      </c>
    </row>
    <row r="18110" spans="4:37" x14ac:dyDescent="0.25">
      <c r="D18110" t="str">
        <f>(A18110&amp;"-"&amp;B18110&amp;"-"&amp;C18110)</f>
        <v>--</v>
      </c>
      <c r="AK18110" s="4">
        <f t="shared" si="282"/>
        <v>0</v>
      </c>
    </row>
    <row r="18111" spans="4:37" x14ac:dyDescent="0.25">
      <c r="D18111" t="str">
        <f>(A18111&amp;"-"&amp;B18111&amp;"-"&amp;C18111)</f>
        <v>--</v>
      </c>
      <c r="AK18111" s="4">
        <f t="shared" si="282"/>
        <v>0</v>
      </c>
    </row>
    <row r="18112" spans="4:37" x14ac:dyDescent="0.25">
      <c r="D18112" t="str">
        <f>(A18112&amp;"-"&amp;B18112&amp;"-"&amp;C18112)</f>
        <v>--</v>
      </c>
      <c r="AK18112" s="4">
        <f t="shared" si="282"/>
        <v>0</v>
      </c>
    </row>
    <row r="18113" spans="4:37" x14ac:dyDescent="0.25">
      <c r="D18113" t="str">
        <f>(A18113&amp;"-"&amp;B18113&amp;"-"&amp;C18113)</f>
        <v>--</v>
      </c>
      <c r="AK18113" s="4">
        <f t="shared" si="282"/>
        <v>0</v>
      </c>
    </row>
    <row r="18114" spans="4:37" x14ac:dyDescent="0.25">
      <c r="D18114" t="str">
        <f>(A18114&amp;"-"&amp;B18114&amp;"-"&amp;C18114)</f>
        <v>--</v>
      </c>
      <c r="AK18114" s="4">
        <f t="shared" si="282"/>
        <v>0</v>
      </c>
    </row>
    <row r="18115" spans="4:37" x14ac:dyDescent="0.25">
      <c r="D18115" t="str">
        <f>(A18115&amp;"-"&amp;B18115&amp;"-"&amp;C18115)</f>
        <v>--</v>
      </c>
      <c r="AK18115" s="4">
        <f t="shared" ref="AK18115:AK18178" si="283">AI18115+(AJ18115*50)</f>
        <v>0</v>
      </c>
    </row>
    <row r="18116" spans="4:37" x14ac:dyDescent="0.25">
      <c r="D18116" t="str">
        <f>(A18116&amp;"-"&amp;B18116&amp;"-"&amp;C18116)</f>
        <v>--</v>
      </c>
      <c r="AK18116" s="4">
        <f t="shared" si="283"/>
        <v>0</v>
      </c>
    </row>
    <row r="18117" spans="4:37" x14ac:dyDescent="0.25">
      <c r="D18117" t="str">
        <f>(A18117&amp;"-"&amp;B18117&amp;"-"&amp;C18117)</f>
        <v>--</v>
      </c>
      <c r="AK18117" s="4">
        <f t="shared" si="283"/>
        <v>0</v>
      </c>
    </row>
    <row r="18118" spans="4:37" x14ac:dyDescent="0.25">
      <c r="D18118" t="str">
        <f>(A18118&amp;"-"&amp;B18118&amp;"-"&amp;C18118)</f>
        <v>--</v>
      </c>
      <c r="AK18118" s="4">
        <f t="shared" si="283"/>
        <v>0</v>
      </c>
    </row>
    <row r="18119" spans="4:37" x14ac:dyDescent="0.25">
      <c r="D18119" t="str">
        <f>(A18119&amp;"-"&amp;B18119&amp;"-"&amp;C18119)</f>
        <v>--</v>
      </c>
      <c r="AK18119" s="4">
        <f t="shared" si="283"/>
        <v>0</v>
      </c>
    </row>
    <row r="18120" spans="4:37" x14ac:dyDescent="0.25">
      <c r="D18120" t="str">
        <f>(A18120&amp;"-"&amp;B18120&amp;"-"&amp;C18120)</f>
        <v>--</v>
      </c>
      <c r="AK18120" s="4">
        <f t="shared" si="283"/>
        <v>0</v>
      </c>
    </row>
    <row r="18121" spans="4:37" x14ac:dyDescent="0.25">
      <c r="D18121" t="str">
        <f>(A18121&amp;"-"&amp;B18121&amp;"-"&amp;C18121)</f>
        <v>--</v>
      </c>
      <c r="AK18121" s="4">
        <f t="shared" si="283"/>
        <v>0</v>
      </c>
    </row>
    <row r="18122" spans="4:37" x14ac:dyDescent="0.25">
      <c r="D18122" t="str">
        <f>(A18122&amp;"-"&amp;B18122&amp;"-"&amp;C18122)</f>
        <v>--</v>
      </c>
      <c r="AK18122" s="4">
        <f t="shared" si="283"/>
        <v>0</v>
      </c>
    </row>
    <row r="18123" spans="4:37" x14ac:dyDescent="0.25">
      <c r="D18123" t="str">
        <f>(A18123&amp;"-"&amp;B18123&amp;"-"&amp;C18123)</f>
        <v>--</v>
      </c>
      <c r="AK18123" s="4">
        <f t="shared" si="283"/>
        <v>0</v>
      </c>
    </row>
    <row r="18124" spans="4:37" x14ac:dyDescent="0.25">
      <c r="D18124" t="str">
        <f>(A18124&amp;"-"&amp;B18124&amp;"-"&amp;C18124)</f>
        <v>--</v>
      </c>
      <c r="AK18124" s="4">
        <f t="shared" si="283"/>
        <v>0</v>
      </c>
    </row>
    <row r="18125" spans="4:37" x14ac:dyDescent="0.25">
      <c r="D18125" t="str">
        <f>(A18125&amp;"-"&amp;B18125&amp;"-"&amp;C18125)</f>
        <v>--</v>
      </c>
      <c r="AK18125" s="4">
        <f t="shared" si="283"/>
        <v>0</v>
      </c>
    </row>
    <row r="18126" spans="4:37" x14ac:dyDescent="0.25">
      <c r="D18126" t="str">
        <f>(A18126&amp;"-"&amp;B18126&amp;"-"&amp;C18126)</f>
        <v>--</v>
      </c>
      <c r="AK18126" s="4">
        <f t="shared" si="283"/>
        <v>0</v>
      </c>
    </row>
    <row r="18127" spans="4:37" x14ac:dyDescent="0.25">
      <c r="D18127" t="str">
        <f>(A18127&amp;"-"&amp;B18127&amp;"-"&amp;C18127)</f>
        <v>--</v>
      </c>
      <c r="AK18127" s="4">
        <f t="shared" si="283"/>
        <v>0</v>
      </c>
    </row>
    <row r="18128" spans="4:37" x14ac:dyDescent="0.25">
      <c r="D18128" t="str">
        <f>(A18128&amp;"-"&amp;B18128&amp;"-"&amp;C18128)</f>
        <v>--</v>
      </c>
      <c r="AK18128" s="4">
        <f t="shared" si="283"/>
        <v>0</v>
      </c>
    </row>
    <row r="18129" spans="4:37" x14ac:dyDescent="0.25">
      <c r="D18129" t="str">
        <f>(A18129&amp;"-"&amp;B18129&amp;"-"&amp;C18129)</f>
        <v>--</v>
      </c>
      <c r="AK18129" s="4">
        <f t="shared" si="283"/>
        <v>0</v>
      </c>
    </row>
    <row r="18130" spans="4:37" x14ac:dyDescent="0.25">
      <c r="D18130" t="str">
        <f>(A18130&amp;"-"&amp;B18130&amp;"-"&amp;C18130)</f>
        <v>--</v>
      </c>
      <c r="AK18130" s="4">
        <f t="shared" si="283"/>
        <v>0</v>
      </c>
    </row>
    <row r="18131" spans="4:37" x14ac:dyDescent="0.25">
      <c r="D18131" t="str">
        <f>(A18131&amp;"-"&amp;B18131&amp;"-"&amp;C18131)</f>
        <v>--</v>
      </c>
      <c r="AK18131" s="4">
        <f t="shared" si="283"/>
        <v>0</v>
      </c>
    </row>
    <row r="18132" spans="4:37" x14ac:dyDescent="0.25">
      <c r="D18132" t="str">
        <f>(A18132&amp;"-"&amp;B18132&amp;"-"&amp;C18132)</f>
        <v>--</v>
      </c>
      <c r="AK18132" s="4">
        <f t="shared" si="283"/>
        <v>0</v>
      </c>
    </row>
    <row r="18133" spans="4:37" x14ac:dyDescent="0.25">
      <c r="D18133" t="str">
        <f>(A18133&amp;"-"&amp;B18133&amp;"-"&amp;C18133)</f>
        <v>--</v>
      </c>
      <c r="AK18133" s="4">
        <f t="shared" si="283"/>
        <v>0</v>
      </c>
    </row>
    <row r="18134" spans="4:37" x14ac:dyDescent="0.25">
      <c r="D18134" t="str">
        <f>(A18134&amp;"-"&amp;B18134&amp;"-"&amp;C18134)</f>
        <v>--</v>
      </c>
      <c r="AK18134" s="4">
        <f t="shared" si="283"/>
        <v>0</v>
      </c>
    </row>
    <row r="18135" spans="4:37" x14ac:dyDescent="0.25">
      <c r="D18135" t="str">
        <f>(A18135&amp;"-"&amp;B18135&amp;"-"&amp;C18135)</f>
        <v>--</v>
      </c>
      <c r="AK18135" s="4">
        <f t="shared" si="283"/>
        <v>0</v>
      </c>
    </row>
    <row r="18136" spans="4:37" x14ac:dyDescent="0.25">
      <c r="D18136" t="str">
        <f>(A18136&amp;"-"&amp;B18136&amp;"-"&amp;C18136)</f>
        <v>--</v>
      </c>
      <c r="AK18136" s="4">
        <f t="shared" si="283"/>
        <v>0</v>
      </c>
    </row>
    <row r="18137" spans="4:37" x14ac:dyDescent="0.25">
      <c r="D18137" t="str">
        <f>(A18137&amp;"-"&amp;B18137&amp;"-"&amp;C18137)</f>
        <v>--</v>
      </c>
      <c r="AK18137" s="4">
        <f t="shared" si="283"/>
        <v>0</v>
      </c>
    </row>
    <row r="18138" spans="4:37" x14ac:dyDescent="0.25">
      <c r="D18138" t="str">
        <f>(A18138&amp;"-"&amp;B18138&amp;"-"&amp;C18138)</f>
        <v>--</v>
      </c>
      <c r="AK18138" s="4">
        <f t="shared" si="283"/>
        <v>0</v>
      </c>
    </row>
    <row r="18139" spans="4:37" x14ac:dyDescent="0.25">
      <c r="D18139" t="str">
        <f>(A18139&amp;"-"&amp;B18139&amp;"-"&amp;C18139)</f>
        <v>--</v>
      </c>
      <c r="AK18139" s="4">
        <f t="shared" si="283"/>
        <v>0</v>
      </c>
    </row>
    <row r="18140" spans="4:37" x14ac:dyDescent="0.25">
      <c r="D18140" t="str">
        <f>(A18140&amp;"-"&amp;B18140&amp;"-"&amp;C18140)</f>
        <v>--</v>
      </c>
      <c r="AK18140" s="4">
        <f t="shared" si="283"/>
        <v>0</v>
      </c>
    </row>
    <row r="18141" spans="4:37" x14ac:dyDescent="0.25">
      <c r="D18141" t="str">
        <f>(A18141&amp;"-"&amp;B18141&amp;"-"&amp;C18141)</f>
        <v>--</v>
      </c>
      <c r="AK18141" s="4">
        <f t="shared" si="283"/>
        <v>0</v>
      </c>
    </row>
    <row r="18142" spans="4:37" x14ac:dyDescent="0.25">
      <c r="D18142" t="str">
        <f>(A18142&amp;"-"&amp;B18142&amp;"-"&amp;C18142)</f>
        <v>--</v>
      </c>
      <c r="AK18142" s="4">
        <f t="shared" si="283"/>
        <v>0</v>
      </c>
    </row>
    <row r="18143" spans="4:37" x14ac:dyDescent="0.25">
      <c r="D18143" t="str">
        <f>(A18143&amp;"-"&amp;B18143&amp;"-"&amp;C18143)</f>
        <v>--</v>
      </c>
      <c r="AK18143" s="4">
        <f t="shared" si="283"/>
        <v>0</v>
      </c>
    </row>
    <row r="18144" spans="4:37" x14ac:dyDescent="0.25">
      <c r="D18144" t="str">
        <f>(A18144&amp;"-"&amp;B18144&amp;"-"&amp;C18144)</f>
        <v>--</v>
      </c>
      <c r="AK18144" s="4">
        <f t="shared" si="283"/>
        <v>0</v>
      </c>
    </row>
    <row r="18145" spans="4:37" x14ac:dyDescent="0.25">
      <c r="D18145" t="str">
        <f>(A18145&amp;"-"&amp;B18145&amp;"-"&amp;C18145)</f>
        <v>--</v>
      </c>
      <c r="AK18145" s="4">
        <f t="shared" si="283"/>
        <v>0</v>
      </c>
    </row>
    <row r="18146" spans="4:37" x14ac:dyDescent="0.25">
      <c r="D18146" t="str">
        <f>(A18146&amp;"-"&amp;B18146&amp;"-"&amp;C18146)</f>
        <v>--</v>
      </c>
      <c r="AK18146" s="4">
        <f t="shared" si="283"/>
        <v>0</v>
      </c>
    </row>
    <row r="18147" spans="4:37" x14ac:dyDescent="0.25">
      <c r="D18147" t="str">
        <f>(A18147&amp;"-"&amp;B18147&amp;"-"&amp;C18147)</f>
        <v>--</v>
      </c>
      <c r="AK18147" s="4">
        <f t="shared" si="283"/>
        <v>0</v>
      </c>
    </row>
    <row r="18148" spans="4:37" x14ac:dyDescent="0.25">
      <c r="D18148" t="str">
        <f>(A18148&amp;"-"&amp;B18148&amp;"-"&amp;C18148)</f>
        <v>--</v>
      </c>
      <c r="AK18148" s="4">
        <f t="shared" si="283"/>
        <v>0</v>
      </c>
    </row>
    <row r="18149" spans="4:37" x14ac:dyDescent="0.25">
      <c r="D18149" t="str">
        <f>(A18149&amp;"-"&amp;B18149&amp;"-"&amp;C18149)</f>
        <v>--</v>
      </c>
      <c r="AK18149" s="4">
        <f t="shared" si="283"/>
        <v>0</v>
      </c>
    </row>
    <row r="18150" spans="4:37" x14ac:dyDescent="0.25">
      <c r="D18150" t="str">
        <f>(A18150&amp;"-"&amp;B18150&amp;"-"&amp;C18150)</f>
        <v>--</v>
      </c>
      <c r="AK18150" s="4">
        <f t="shared" si="283"/>
        <v>0</v>
      </c>
    </row>
    <row r="18151" spans="4:37" x14ac:dyDescent="0.25">
      <c r="D18151" t="str">
        <f>(A18151&amp;"-"&amp;B18151&amp;"-"&amp;C18151)</f>
        <v>--</v>
      </c>
      <c r="AK18151" s="4">
        <f t="shared" si="283"/>
        <v>0</v>
      </c>
    </row>
    <row r="18152" spans="4:37" x14ac:dyDescent="0.25">
      <c r="D18152" t="str">
        <f>(A18152&amp;"-"&amp;B18152&amp;"-"&amp;C18152)</f>
        <v>--</v>
      </c>
      <c r="AK18152" s="4">
        <f t="shared" si="283"/>
        <v>0</v>
      </c>
    </row>
    <row r="18153" spans="4:37" x14ac:dyDescent="0.25">
      <c r="D18153" t="str">
        <f>(A18153&amp;"-"&amp;B18153&amp;"-"&amp;C18153)</f>
        <v>--</v>
      </c>
      <c r="AK18153" s="4">
        <f t="shared" si="283"/>
        <v>0</v>
      </c>
    </row>
    <row r="18154" spans="4:37" x14ac:dyDescent="0.25">
      <c r="D18154" t="str">
        <f>(A18154&amp;"-"&amp;B18154&amp;"-"&amp;C18154)</f>
        <v>--</v>
      </c>
      <c r="AK18154" s="4">
        <f t="shared" si="283"/>
        <v>0</v>
      </c>
    </row>
    <row r="18155" spans="4:37" x14ac:dyDescent="0.25">
      <c r="D18155" t="str">
        <f>(A18155&amp;"-"&amp;B18155&amp;"-"&amp;C18155)</f>
        <v>--</v>
      </c>
      <c r="AK18155" s="4">
        <f t="shared" si="283"/>
        <v>0</v>
      </c>
    </row>
    <row r="18156" spans="4:37" x14ac:dyDescent="0.25">
      <c r="D18156" t="str">
        <f>(A18156&amp;"-"&amp;B18156&amp;"-"&amp;C18156)</f>
        <v>--</v>
      </c>
      <c r="AK18156" s="4">
        <f t="shared" si="283"/>
        <v>0</v>
      </c>
    </row>
    <row r="18157" spans="4:37" x14ac:dyDescent="0.25">
      <c r="D18157" t="str">
        <f>(A18157&amp;"-"&amp;B18157&amp;"-"&amp;C18157)</f>
        <v>--</v>
      </c>
      <c r="AK18157" s="4">
        <f t="shared" si="283"/>
        <v>0</v>
      </c>
    </row>
    <row r="18158" spans="4:37" x14ac:dyDescent="0.25">
      <c r="D18158" t="str">
        <f>(A18158&amp;"-"&amp;B18158&amp;"-"&amp;C18158)</f>
        <v>--</v>
      </c>
      <c r="AK18158" s="4">
        <f t="shared" si="283"/>
        <v>0</v>
      </c>
    </row>
    <row r="18159" spans="4:37" x14ac:dyDescent="0.25">
      <c r="D18159" t="str">
        <f>(A18159&amp;"-"&amp;B18159&amp;"-"&amp;C18159)</f>
        <v>--</v>
      </c>
      <c r="AK18159" s="4">
        <f t="shared" si="283"/>
        <v>0</v>
      </c>
    </row>
    <row r="18160" spans="4:37" x14ac:dyDescent="0.25">
      <c r="D18160" t="str">
        <f>(A18160&amp;"-"&amp;B18160&amp;"-"&amp;C18160)</f>
        <v>--</v>
      </c>
      <c r="AK18160" s="4">
        <f t="shared" si="283"/>
        <v>0</v>
      </c>
    </row>
    <row r="18161" spans="4:37" x14ac:dyDescent="0.25">
      <c r="D18161" t="str">
        <f>(A18161&amp;"-"&amp;B18161&amp;"-"&amp;C18161)</f>
        <v>--</v>
      </c>
      <c r="AK18161" s="4">
        <f t="shared" si="283"/>
        <v>0</v>
      </c>
    </row>
    <row r="18162" spans="4:37" x14ac:dyDescent="0.25">
      <c r="D18162" t="str">
        <f>(A18162&amp;"-"&amp;B18162&amp;"-"&amp;C18162)</f>
        <v>--</v>
      </c>
      <c r="AK18162" s="4">
        <f t="shared" si="283"/>
        <v>0</v>
      </c>
    </row>
    <row r="18163" spans="4:37" x14ac:dyDescent="0.25">
      <c r="D18163" t="str">
        <f>(A18163&amp;"-"&amp;B18163&amp;"-"&amp;C18163)</f>
        <v>--</v>
      </c>
      <c r="AK18163" s="4">
        <f t="shared" si="283"/>
        <v>0</v>
      </c>
    </row>
    <row r="18164" spans="4:37" x14ac:dyDescent="0.25">
      <c r="D18164" t="str">
        <f>(A18164&amp;"-"&amp;B18164&amp;"-"&amp;C18164)</f>
        <v>--</v>
      </c>
      <c r="AK18164" s="4">
        <f t="shared" si="283"/>
        <v>0</v>
      </c>
    </row>
    <row r="18165" spans="4:37" x14ac:dyDescent="0.25">
      <c r="D18165" t="str">
        <f>(A18165&amp;"-"&amp;B18165&amp;"-"&amp;C18165)</f>
        <v>--</v>
      </c>
      <c r="AK18165" s="4">
        <f t="shared" si="283"/>
        <v>0</v>
      </c>
    </row>
    <row r="18166" spans="4:37" x14ac:dyDescent="0.25">
      <c r="D18166" t="str">
        <f>(A18166&amp;"-"&amp;B18166&amp;"-"&amp;C18166)</f>
        <v>--</v>
      </c>
      <c r="AK18166" s="4">
        <f t="shared" si="283"/>
        <v>0</v>
      </c>
    </row>
    <row r="18167" spans="4:37" x14ac:dyDescent="0.25">
      <c r="D18167" t="str">
        <f>(A18167&amp;"-"&amp;B18167&amp;"-"&amp;C18167)</f>
        <v>--</v>
      </c>
      <c r="AK18167" s="4">
        <f t="shared" si="283"/>
        <v>0</v>
      </c>
    </row>
    <row r="18168" spans="4:37" x14ac:dyDescent="0.25">
      <c r="D18168" t="str">
        <f>(A18168&amp;"-"&amp;B18168&amp;"-"&amp;C18168)</f>
        <v>--</v>
      </c>
      <c r="AK18168" s="4">
        <f t="shared" si="283"/>
        <v>0</v>
      </c>
    </row>
    <row r="18169" spans="4:37" x14ac:dyDescent="0.25">
      <c r="D18169" t="str">
        <f>(A18169&amp;"-"&amp;B18169&amp;"-"&amp;C18169)</f>
        <v>--</v>
      </c>
      <c r="AK18169" s="4">
        <f t="shared" si="283"/>
        <v>0</v>
      </c>
    </row>
    <row r="18170" spans="4:37" x14ac:dyDescent="0.25">
      <c r="D18170" t="str">
        <f>(A18170&amp;"-"&amp;B18170&amp;"-"&amp;C18170)</f>
        <v>--</v>
      </c>
      <c r="AK18170" s="4">
        <f t="shared" si="283"/>
        <v>0</v>
      </c>
    </row>
    <row r="18171" spans="4:37" x14ac:dyDescent="0.25">
      <c r="D18171" t="str">
        <f>(A18171&amp;"-"&amp;B18171&amp;"-"&amp;C18171)</f>
        <v>--</v>
      </c>
      <c r="AK18171" s="4">
        <f t="shared" si="283"/>
        <v>0</v>
      </c>
    </row>
    <row r="18172" spans="4:37" x14ac:dyDescent="0.25">
      <c r="D18172" t="str">
        <f>(A18172&amp;"-"&amp;B18172&amp;"-"&amp;C18172)</f>
        <v>--</v>
      </c>
      <c r="AK18172" s="4">
        <f t="shared" si="283"/>
        <v>0</v>
      </c>
    </row>
    <row r="18173" spans="4:37" x14ac:dyDescent="0.25">
      <c r="D18173" t="str">
        <f>(A18173&amp;"-"&amp;B18173&amp;"-"&amp;C18173)</f>
        <v>--</v>
      </c>
      <c r="AK18173" s="4">
        <f t="shared" si="283"/>
        <v>0</v>
      </c>
    </row>
    <row r="18174" spans="4:37" x14ac:dyDescent="0.25">
      <c r="D18174" t="str">
        <f>(A18174&amp;"-"&amp;B18174&amp;"-"&amp;C18174)</f>
        <v>--</v>
      </c>
      <c r="AK18174" s="4">
        <f t="shared" si="283"/>
        <v>0</v>
      </c>
    </row>
    <row r="18175" spans="4:37" x14ac:dyDescent="0.25">
      <c r="D18175" t="str">
        <f>(A18175&amp;"-"&amp;B18175&amp;"-"&amp;C18175)</f>
        <v>--</v>
      </c>
      <c r="AK18175" s="4">
        <f t="shared" si="283"/>
        <v>0</v>
      </c>
    </row>
    <row r="18176" spans="4:37" x14ac:dyDescent="0.25">
      <c r="D18176" t="str">
        <f>(A18176&amp;"-"&amp;B18176&amp;"-"&amp;C18176)</f>
        <v>--</v>
      </c>
      <c r="AK18176" s="4">
        <f t="shared" si="283"/>
        <v>0</v>
      </c>
    </row>
    <row r="18177" spans="4:37" x14ac:dyDescent="0.25">
      <c r="D18177" t="str">
        <f>(A18177&amp;"-"&amp;B18177&amp;"-"&amp;C18177)</f>
        <v>--</v>
      </c>
      <c r="AK18177" s="4">
        <f t="shared" si="283"/>
        <v>0</v>
      </c>
    </row>
    <row r="18178" spans="4:37" x14ac:dyDescent="0.25">
      <c r="D18178" t="str">
        <f>(A18178&amp;"-"&amp;B18178&amp;"-"&amp;C18178)</f>
        <v>--</v>
      </c>
      <c r="AK18178" s="4">
        <f t="shared" si="283"/>
        <v>0</v>
      </c>
    </row>
    <row r="18179" spans="4:37" x14ac:dyDescent="0.25">
      <c r="D18179" t="str">
        <f>(A18179&amp;"-"&amp;B18179&amp;"-"&amp;C18179)</f>
        <v>--</v>
      </c>
      <c r="AK18179" s="4">
        <f t="shared" ref="AK18179:AK18242" si="284">AI18179+(AJ18179*50)</f>
        <v>0</v>
      </c>
    </row>
    <row r="18180" spans="4:37" x14ac:dyDescent="0.25">
      <c r="D18180" t="str">
        <f>(A18180&amp;"-"&amp;B18180&amp;"-"&amp;C18180)</f>
        <v>--</v>
      </c>
      <c r="AK18180" s="4">
        <f t="shared" si="284"/>
        <v>0</v>
      </c>
    </row>
    <row r="18181" spans="4:37" x14ac:dyDescent="0.25">
      <c r="D18181" t="str">
        <f>(A18181&amp;"-"&amp;B18181&amp;"-"&amp;C18181)</f>
        <v>--</v>
      </c>
      <c r="AK18181" s="4">
        <f t="shared" si="284"/>
        <v>0</v>
      </c>
    </row>
    <row r="18182" spans="4:37" x14ac:dyDescent="0.25">
      <c r="D18182" t="str">
        <f>(A18182&amp;"-"&amp;B18182&amp;"-"&amp;C18182)</f>
        <v>--</v>
      </c>
      <c r="AK18182" s="4">
        <f t="shared" si="284"/>
        <v>0</v>
      </c>
    </row>
    <row r="18183" spans="4:37" x14ac:dyDescent="0.25">
      <c r="D18183" t="str">
        <f>(A18183&amp;"-"&amp;B18183&amp;"-"&amp;C18183)</f>
        <v>--</v>
      </c>
      <c r="AK18183" s="4">
        <f t="shared" si="284"/>
        <v>0</v>
      </c>
    </row>
    <row r="18184" spans="4:37" x14ac:dyDescent="0.25">
      <c r="D18184" t="str">
        <f>(A18184&amp;"-"&amp;B18184&amp;"-"&amp;C18184)</f>
        <v>--</v>
      </c>
      <c r="AK18184" s="4">
        <f t="shared" si="284"/>
        <v>0</v>
      </c>
    </row>
    <row r="18185" spans="4:37" x14ac:dyDescent="0.25">
      <c r="D18185" t="str">
        <f>(A18185&amp;"-"&amp;B18185&amp;"-"&amp;C18185)</f>
        <v>--</v>
      </c>
      <c r="AK18185" s="4">
        <f t="shared" si="284"/>
        <v>0</v>
      </c>
    </row>
    <row r="18186" spans="4:37" x14ac:dyDescent="0.25">
      <c r="D18186" t="str">
        <f>(A18186&amp;"-"&amp;B18186&amp;"-"&amp;C18186)</f>
        <v>--</v>
      </c>
      <c r="AK18186" s="4">
        <f t="shared" si="284"/>
        <v>0</v>
      </c>
    </row>
    <row r="18187" spans="4:37" x14ac:dyDescent="0.25">
      <c r="D18187" t="str">
        <f>(A18187&amp;"-"&amp;B18187&amp;"-"&amp;C18187)</f>
        <v>--</v>
      </c>
      <c r="AK18187" s="4">
        <f t="shared" si="284"/>
        <v>0</v>
      </c>
    </row>
    <row r="18188" spans="4:37" x14ac:dyDescent="0.25">
      <c r="D18188" t="str">
        <f>(A18188&amp;"-"&amp;B18188&amp;"-"&amp;C18188)</f>
        <v>--</v>
      </c>
      <c r="AK18188" s="4">
        <f t="shared" si="284"/>
        <v>0</v>
      </c>
    </row>
    <row r="18189" spans="4:37" x14ac:dyDescent="0.25">
      <c r="D18189" t="str">
        <f>(A18189&amp;"-"&amp;B18189&amp;"-"&amp;C18189)</f>
        <v>--</v>
      </c>
      <c r="AK18189" s="4">
        <f t="shared" si="284"/>
        <v>0</v>
      </c>
    </row>
    <row r="18190" spans="4:37" x14ac:dyDescent="0.25">
      <c r="D18190" t="str">
        <f>(A18190&amp;"-"&amp;B18190&amp;"-"&amp;C18190)</f>
        <v>--</v>
      </c>
      <c r="AK18190" s="4">
        <f t="shared" si="284"/>
        <v>0</v>
      </c>
    </row>
    <row r="18191" spans="4:37" x14ac:dyDescent="0.25">
      <c r="D18191" t="str">
        <f>(A18191&amp;"-"&amp;B18191&amp;"-"&amp;C18191)</f>
        <v>--</v>
      </c>
      <c r="AK18191" s="4">
        <f t="shared" si="284"/>
        <v>0</v>
      </c>
    </row>
    <row r="18192" spans="4:37" x14ac:dyDescent="0.25">
      <c r="D18192" t="str">
        <f>(A18192&amp;"-"&amp;B18192&amp;"-"&amp;C18192)</f>
        <v>--</v>
      </c>
      <c r="AK18192" s="4">
        <f t="shared" si="284"/>
        <v>0</v>
      </c>
    </row>
    <row r="18193" spans="4:37" x14ac:dyDescent="0.25">
      <c r="D18193" t="str">
        <f>(A18193&amp;"-"&amp;B18193&amp;"-"&amp;C18193)</f>
        <v>--</v>
      </c>
      <c r="AK18193" s="4">
        <f t="shared" si="284"/>
        <v>0</v>
      </c>
    </row>
    <row r="18194" spans="4:37" x14ac:dyDescent="0.25">
      <c r="D18194" t="str">
        <f>(A18194&amp;"-"&amp;B18194&amp;"-"&amp;C18194)</f>
        <v>--</v>
      </c>
      <c r="AK18194" s="4">
        <f t="shared" si="284"/>
        <v>0</v>
      </c>
    </row>
    <row r="18195" spans="4:37" x14ac:dyDescent="0.25">
      <c r="D18195" t="str">
        <f>(A18195&amp;"-"&amp;B18195&amp;"-"&amp;C18195)</f>
        <v>--</v>
      </c>
      <c r="AK18195" s="4">
        <f t="shared" si="284"/>
        <v>0</v>
      </c>
    </row>
    <row r="18196" spans="4:37" x14ac:dyDescent="0.25">
      <c r="D18196" t="str">
        <f>(A18196&amp;"-"&amp;B18196&amp;"-"&amp;C18196)</f>
        <v>--</v>
      </c>
      <c r="AK18196" s="4">
        <f t="shared" si="284"/>
        <v>0</v>
      </c>
    </row>
    <row r="18197" spans="4:37" x14ac:dyDescent="0.25">
      <c r="D18197" t="str">
        <f>(A18197&amp;"-"&amp;B18197&amp;"-"&amp;C18197)</f>
        <v>--</v>
      </c>
      <c r="AK18197" s="4">
        <f t="shared" si="284"/>
        <v>0</v>
      </c>
    </row>
    <row r="18198" spans="4:37" x14ac:dyDescent="0.25">
      <c r="D18198" t="str">
        <f>(A18198&amp;"-"&amp;B18198&amp;"-"&amp;C18198)</f>
        <v>--</v>
      </c>
      <c r="AK18198" s="4">
        <f t="shared" si="284"/>
        <v>0</v>
      </c>
    </row>
    <row r="18199" spans="4:37" x14ac:dyDescent="0.25">
      <c r="D18199" t="str">
        <f>(A18199&amp;"-"&amp;B18199&amp;"-"&amp;C18199)</f>
        <v>--</v>
      </c>
      <c r="AK18199" s="4">
        <f t="shared" si="284"/>
        <v>0</v>
      </c>
    </row>
    <row r="18200" spans="4:37" x14ac:dyDescent="0.25">
      <c r="D18200" t="str">
        <f>(A18200&amp;"-"&amp;B18200&amp;"-"&amp;C18200)</f>
        <v>--</v>
      </c>
      <c r="AK18200" s="4">
        <f t="shared" si="284"/>
        <v>0</v>
      </c>
    </row>
    <row r="18201" spans="4:37" x14ac:dyDescent="0.25">
      <c r="D18201" t="str">
        <f>(A18201&amp;"-"&amp;B18201&amp;"-"&amp;C18201)</f>
        <v>--</v>
      </c>
      <c r="AK18201" s="4">
        <f t="shared" si="284"/>
        <v>0</v>
      </c>
    </row>
    <row r="18202" spans="4:37" x14ac:dyDescent="0.25">
      <c r="D18202" t="str">
        <f>(A18202&amp;"-"&amp;B18202&amp;"-"&amp;C18202)</f>
        <v>--</v>
      </c>
      <c r="AK18202" s="4">
        <f t="shared" si="284"/>
        <v>0</v>
      </c>
    </row>
    <row r="18203" spans="4:37" x14ac:dyDescent="0.25">
      <c r="D18203" t="str">
        <f>(A18203&amp;"-"&amp;B18203&amp;"-"&amp;C18203)</f>
        <v>--</v>
      </c>
      <c r="AK18203" s="4">
        <f t="shared" si="284"/>
        <v>0</v>
      </c>
    </row>
    <row r="18204" spans="4:37" x14ac:dyDescent="0.25">
      <c r="D18204" t="str">
        <f>(A18204&amp;"-"&amp;B18204&amp;"-"&amp;C18204)</f>
        <v>--</v>
      </c>
      <c r="AK18204" s="4">
        <f t="shared" si="284"/>
        <v>0</v>
      </c>
    </row>
    <row r="18205" spans="4:37" x14ac:dyDescent="0.25">
      <c r="D18205" t="str">
        <f>(A18205&amp;"-"&amp;B18205&amp;"-"&amp;C18205)</f>
        <v>--</v>
      </c>
      <c r="AK18205" s="4">
        <f t="shared" si="284"/>
        <v>0</v>
      </c>
    </row>
    <row r="18206" spans="4:37" x14ac:dyDescent="0.25">
      <c r="D18206" t="str">
        <f>(A18206&amp;"-"&amp;B18206&amp;"-"&amp;C18206)</f>
        <v>--</v>
      </c>
      <c r="AK18206" s="4">
        <f t="shared" si="284"/>
        <v>0</v>
      </c>
    </row>
    <row r="18207" spans="4:37" x14ac:dyDescent="0.25">
      <c r="D18207" t="str">
        <f>(A18207&amp;"-"&amp;B18207&amp;"-"&amp;C18207)</f>
        <v>--</v>
      </c>
      <c r="AK18207" s="4">
        <f t="shared" si="284"/>
        <v>0</v>
      </c>
    </row>
    <row r="18208" spans="4:37" x14ac:dyDescent="0.25">
      <c r="D18208" t="str">
        <f>(A18208&amp;"-"&amp;B18208&amp;"-"&amp;C18208)</f>
        <v>--</v>
      </c>
      <c r="AK18208" s="4">
        <f t="shared" si="284"/>
        <v>0</v>
      </c>
    </row>
    <row r="18209" spans="4:37" x14ac:dyDescent="0.25">
      <c r="D18209" t="str">
        <f>(A18209&amp;"-"&amp;B18209&amp;"-"&amp;C18209)</f>
        <v>--</v>
      </c>
      <c r="AK18209" s="4">
        <f t="shared" si="284"/>
        <v>0</v>
      </c>
    </row>
    <row r="18210" spans="4:37" x14ac:dyDescent="0.25">
      <c r="D18210" t="str">
        <f>(A18210&amp;"-"&amp;B18210&amp;"-"&amp;C18210)</f>
        <v>--</v>
      </c>
      <c r="AK18210" s="4">
        <f t="shared" si="284"/>
        <v>0</v>
      </c>
    </row>
    <row r="18211" spans="4:37" x14ac:dyDescent="0.25">
      <c r="D18211" t="str">
        <f>(A18211&amp;"-"&amp;B18211&amp;"-"&amp;C18211)</f>
        <v>--</v>
      </c>
      <c r="AK18211" s="4">
        <f t="shared" si="284"/>
        <v>0</v>
      </c>
    </row>
    <row r="18212" spans="4:37" x14ac:dyDescent="0.25">
      <c r="D18212" t="str">
        <f>(A18212&amp;"-"&amp;B18212&amp;"-"&amp;C18212)</f>
        <v>--</v>
      </c>
      <c r="AK18212" s="4">
        <f t="shared" si="284"/>
        <v>0</v>
      </c>
    </row>
    <row r="18213" spans="4:37" x14ac:dyDescent="0.25">
      <c r="D18213" t="str">
        <f>(A18213&amp;"-"&amp;B18213&amp;"-"&amp;C18213)</f>
        <v>--</v>
      </c>
      <c r="AK18213" s="4">
        <f t="shared" si="284"/>
        <v>0</v>
      </c>
    </row>
    <row r="18214" spans="4:37" x14ac:dyDescent="0.25">
      <c r="D18214" t="str">
        <f>(A18214&amp;"-"&amp;B18214&amp;"-"&amp;C18214)</f>
        <v>--</v>
      </c>
      <c r="AK18214" s="4">
        <f t="shared" si="284"/>
        <v>0</v>
      </c>
    </row>
    <row r="18215" spans="4:37" x14ac:dyDescent="0.25">
      <c r="D18215" t="str">
        <f>(A18215&amp;"-"&amp;B18215&amp;"-"&amp;C18215)</f>
        <v>--</v>
      </c>
      <c r="AK18215" s="4">
        <f t="shared" si="284"/>
        <v>0</v>
      </c>
    </row>
    <row r="18216" spans="4:37" x14ac:dyDescent="0.25">
      <c r="D18216" t="str">
        <f>(A18216&amp;"-"&amp;B18216&amp;"-"&amp;C18216)</f>
        <v>--</v>
      </c>
      <c r="AK18216" s="4">
        <f t="shared" si="284"/>
        <v>0</v>
      </c>
    </row>
    <row r="18217" spans="4:37" x14ac:dyDescent="0.25">
      <c r="D18217" t="str">
        <f>(A18217&amp;"-"&amp;B18217&amp;"-"&amp;C18217)</f>
        <v>--</v>
      </c>
      <c r="AK18217" s="4">
        <f t="shared" si="284"/>
        <v>0</v>
      </c>
    </row>
    <row r="18218" spans="4:37" x14ac:dyDescent="0.25">
      <c r="D18218" t="str">
        <f>(A18218&amp;"-"&amp;B18218&amp;"-"&amp;C18218)</f>
        <v>--</v>
      </c>
      <c r="AK18218" s="4">
        <f t="shared" si="284"/>
        <v>0</v>
      </c>
    </row>
    <row r="18219" spans="4:37" x14ac:dyDescent="0.25">
      <c r="D18219" t="str">
        <f>(A18219&amp;"-"&amp;B18219&amp;"-"&amp;C18219)</f>
        <v>--</v>
      </c>
      <c r="AK18219" s="4">
        <f t="shared" si="284"/>
        <v>0</v>
      </c>
    </row>
    <row r="18220" spans="4:37" x14ac:dyDescent="0.25">
      <c r="D18220" t="str">
        <f>(A18220&amp;"-"&amp;B18220&amp;"-"&amp;C18220)</f>
        <v>--</v>
      </c>
      <c r="AK18220" s="4">
        <f t="shared" si="284"/>
        <v>0</v>
      </c>
    </row>
    <row r="18221" spans="4:37" x14ac:dyDescent="0.25">
      <c r="D18221" t="str">
        <f>(A18221&amp;"-"&amp;B18221&amp;"-"&amp;C18221)</f>
        <v>--</v>
      </c>
      <c r="AK18221" s="4">
        <f t="shared" si="284"/>
        <v>0</v>
      </c>
    </row>
    <row r="18222" spans="4:37" x14ac:dyDescent="0.25">
      <c r="D18222" t="str">
        <f>(A18222&amp;"-"&amp;B18222&amp;"-"&amp;C18222)</f>
        <v>--</v>
      </c>
      <c r="AK18222" s="4">
        <f t="shared" si="284"/>
        <v>0</v>
      </c>
    </row>
    <row r="18223" spans="4:37" x14ac:dyDescent="0.25">
      <c r="D18223" t="str">
        <f>(A18223&amp;"-"&amp;B18223&amp;"-"&amp;C18223)</f>
        <v>--</v>
      </c>
      <c r="AK18223" s="4">
        <f t="shared" si="284"/>
        <v>0</v>
      </c>
    </row>
    <row r="18224" spans="4:37" x14ac:dyDescent="0.25">
      <c r="D18224" t="str">
        <f>(A18224&amp;"-"&amp;B18224&amp;"-"&amp;C18224)</f>
        <v>--</v>
      </c>
      <c r="AK18224" s="4">
        <f t="shared" si="284"/>
        <v>0</v>
      </c>
    </row>
    <row r="18225" spans="4:37" x14ac:dyDescent="0.25">
      <c r="D18225" t="str">
        <f>(A18225&amp;"-"&amp;B18225&amp;"-"&amp;C18225)</f>
        <v>--</v>
      </c>
      <c r="AK18225" s="4">
        <f t="shared" si="284"/>
        <v>0</v>
      </c>
    </row>
    <row r="18226" spans="4:37" x14ac:dyDescent="0.25">
      <c r="D18226" t="str">
        <f>(A18226&amp;"-"&amp;B18226&amp;"-"&amp;C18226)</f>
        <v>--</v>
      </c>
      <c r="AK18226" s="4">
        <f t="shared" si="284"/>
        <v>0</v>
      </c>
    </row>
    <row r="18227" spans="4:37" x14ac:dyDescent="0.25">
      <c r="D18227" t="str">
        <f>(A18227&amp;"-"&amp;B18227&amp;"-"&amp;C18227)</f>
        <v>--</v>
      </c>
      <c r="AK18227" s="4">
        <f t="shared" si="284"/>
        <v>0</v>
      </c>
    </row>
    <row r="18228" spans="4:37" x14ac:dyDescent="0.25">
      <c r="D18228" t="str">
        <f>(A18228&amp;"-"&amp;B18228&amp;"-"&amp;C18228)</f>
        <v>--</v>
      </c>
      <c r="AK18228" s="4">
        <f t="shared" si="284"/>
        <v>0</v>
      </c>
    </row>
    <row r="18229" spans="4:37" x14ac:dyDescent="0.25">
      <c r="D18229" t="str">
        <f>(A18229&amp;"-"&amp;B18229&amp;"-"&amp;C18229)</f>
        <v>--</v>
      </c>
      <c r="AK18229" s="4">
        <f t="shared" si="284"/>
        <v>0</v>
      </c>
    </row>
    <row r="18230" spans="4:37" x14ac:dyDescent="0.25">
      <c r="D18230" t="str">
        <f>(A18230&amp;"-"&amp;B18230&amp;"-"&amp;C18230)</f>
        <v>--</v>
      </c>
      <c r="AK18230" s="4">
        <f t="shared" si="284"/>
        <v>0</v>
      </c>
    </row>
    <row r="18231" spans="4:37" x14ac:dyDescent="0.25">
      <c r="D18231" t="str">
        <f>(A18231&amp;"-"&amp;B18231&amp;"-"&amp;C18231)</f>
        <v>--</v>
      </c>
      <c r="AK18231" s="4">
        <f t="shared" si="284"/>
        <v>0</v>
      </c>
    </row>
    <row r="18232" spans="4:37" x14ac:dyDescent="0.25">
      <c r="D18232" t="str">
        <f>(A18232&amp;"-"&amp;B18232&amp;"-"&amp;C18232)</f>
        <v>--</v>
      </c>
      <c r="AK18232" s="4">
        <f t="shared" si="284"/>
        <v>0</v>
      </c>
    </row>
    <row r="18233" spans="4:37" x14ac:dyDescent="0.25">
      <c r="D18233" t="str">
        <f>(A18233&amp;"-"&amp;B18233&amp;"-"&amp;C18233)</f>
        <v>--</v>
      </c>
      <c r="AK18233" s="4">
        <f t="shared" si="284"/>
        <v>0</v>
      </c>
    </row>
    <row r="18234" spans="4:37" x14ac:dyDescent="0.25">
      <c r="D18234" t="str">
        <f>(A18234&amp;"-"&amp;B18234&amp;"-"&amp;C18234)</f>
        <v>--</v>
      </c>
      <c r="AK18234" s="4">
        <f t="shared" si="284"/>
        <v>0</v>
      </c>
    </row>
    <row r="18235" spans="4:37" x14ac:dyDescent="0.25">
      <c r="D18235" t="str">
        <f>(A18235&amp;"-"&amp;B18235&amp;"-"&amp;C18235)</f>
        <v>--</v>
      </c>
      <c r="AK18235" s="4">
        <f t="shared" si="284"/>
        <v>0</v>
      </c>
    </row>
    <row r="18236" spans="4:37" x14ac:dyDescent="0.25">
      <c r="D18236" t="str">
        <f>(A18236&amp;"-"&amp;B18236&amp;"-"&amp;C18236)</f>
        <v>--</v>
      </c>
      <c r="AK18236" s="4">
        <f t="shared" si="284"/>
        <v>0</v>
      </c>
    </row>
    <row r="18237" spans="4:37" x14ac:dyDescent="0.25">
      <c r="D18237" t="str">
        <f>(A18237&amp;"-"&amp;B18237&amp;"-"&amp;C18237)</f>
        <v>--</v>
      </c>
      <c r="AK18237" s="4">
        <f t="shared" si="284"/>
        <v>0</v>
      </c>
    </row>
    <row r="18238" spans="4:37" x14ac:dyDescent="0.25">
      <c r="D18238" t="str">
        <f>(A18238&amp;"-"&amp;B18238&amp;"-"&amp;C18238)</f>
        <v>--</v>
      </c>
      <c r="AK18238" s="4">
        <f t="shared" si="284"/>
        <v>0</v>
      </c>
    </row>
    <row r="18239" spans="4:37" x14ac:dyDescent="0.25">
      <c r="D18239" t="str">
        <f>(A18239&amp;"-"&amp;B18239&amp;"-"&amp;C18239)</f>
        <v>--</v>
      </c>
      <c r="AK18239" s="4">
        <f t="shared" si="284"/>
        <v>0</v>
      </c>
    </row>
    <row r="18240" spans="4:37" x14ac:dyDescent="0.25">
      <c r="D18240" t="str">
        <f>(A18240&amp;"-"&amp;B18240&amp;"-"&amp;C18240)</f>
        <v>--</v>
      </c>
      <c r="AK18240" s="4">
        <f t="shared" si="284"/>
        <v>0</v>
      </c>
    </row>
    <row r="18241" spans="4:37" x14ac:dyDescent="0.25">
      <c r="D18241" t="str">
        <f>(A18241&amp;"-"&amp;B18241&amp;"-"&amp;C18241)</f>
        <v>--</v>
      </c>
      <c r="AK18241" s="4">
        <f t="shared" si="284"/>
        <v>0</v>
      </c>
    </row>
    <row r="18242" spans="4:37" x14ac:dyDescent="0.25">
      <c r="D18242" t="str">
        <f>(A18242&amp;"-"&amp;B18242&amp;"-"&amp;C18242)</f>
        <v>--</v>
      </c>
      <c r="AK18242" s="4">
        <f t="shared" si="284"/>
        <v>0</v>
      </c>
    </row>
    <row r="18243" spans="4:37" x14ac:dyDescent="0.25">
      <c r="D18243" t="str">
        <f>(A18243&amp;"-"&amp;B18243&amp;"-"&amp;C18243)</f>
        <v>--</v>
      </c>
      <c r="AK18243" s="4">
        <f t="shared" ref="AK18243:AK18306" si="285">AI18243+(AJ18243*50)</f>
        <v>0</v>
      </c>
    </row>
    <row r="18244" spans="4:37" x14ac:dyDescent="0.25">
      <c r="D18244" t="str">
        <f>(A18244&amp;"-"&amp;B18244&amp;"-"&amp;C18244)</f>
        <v>--</v>
      </c>
      <c r="AK18244" s="4">
        <f t="shared" si="285"/>
        <v>0</v>
      </c>
    </row>
    <row r="18245" spans="4:37" x14ac:dyDescent="0.25">
      <c r="D18245" t="str">
        <f>(A18245&amp;"-"&amp;B18245&amp;"-"&amp;C18245)</f>
        <v>--</v>
      </c>
      <c r="AK18245" s="4">
        <f t="shared" si="285"/>
        <v>0</v>
      </c>
    </row>
    <row r="18246" spans="4:37" x14ac:dyDescent="0.25">
      <c r="D18246" t="str">
        <f>(A18246&amp;"-"&amp;B18246&amp;"-"&amp;C18246)</f>
        <v>--</v>
      </c>
      <c r="AK18246" s="4">
        <f t="shared" si="285"/>
        <v>0</v>
      </c>
    </row>
    <row r="18247" spans="4:37" x14ac:dyDescent="0.25">
      <c r="D18247" t="str">
        <f>(A18247&amp;"-"&amp;B18247&amp;"-"&amp;C18247)</f>
        <v>--</v>
      </c>
      <c r="AK18247" s="4">
        <f t="shared" si="285"/>
        <v>0</v>
      </c>
    </row>
    <row r="18248" spans="4:37" x14ac:dyDescent="0.25">
      <c r="D18248" t="str">
        <f>(A18248&amp;"-"&amp;B18248&amp;"-"&amp;C18248)</f>
        <v>--</v>
      </c>
      <c r="AK18248" s="4">
        <f t="shared" si="285"/>
        <v>0</v>
      </c>
    </row>
    <row r="18249" spans="4:37" x14ac:dyDescent="0.25">
      <c r="D18249" t="str">
        <f>(A18249&amp;"-"&amp;B18249&amp;"-"&amp;C18249)</f>
        <v>--</v>
      </c>
      <c r="AK18249" s="4">
        <f t="shared" si="285"/>
        <v>0</v>
      </c>
    </row>
    <row r="18250" spans="4:37" x14ac:dyDescent="0.25">
      <c r="D18250" t="str">
        <f>(A18250&amp;"-"&amp;B18250&amp;"-"&amp;C18250)</f>
        <v>--</v>
      </c>
      <c r="AK18250" s="4">
        <f t="shared" si="285"/>
        <v>0</v>
      </c>
    </row>
    <row r="18251" spans="4:37" x14ac:dyDescent="0.25">
      <c r="D18251" t="str">
        <f>(A18251&amp;"-"&amp;B18251&amp;"-"&amp;C18251)</f>
        <v>--</v>
      </c>
      <c r="AK18251" s="4">
        <f t="shared" si="285"/>
        <v>0</v>
      </c>
    </row>
    <row r="18252" spans="4:37" x14ac:dyDescent="0.25">
      <c r="D18252" t="str">
        <f>(A18252&amp;"-"&amp;B18252&amp;"-"&amp;C18252)</f>
        <v>--</v>
      </c>
      <c r="AK18252" s="4">
        <f t="shared" si="285"/>
        <v>0</v>
      </c>
    </row>
    <row r="18253" spans="4:37" x14ac:dyDescent="0.25">
      <c r="D18253" t="str">
        <f>(A18253&amp;"-"&amp;B18253&amp;"-"&amp;C18253)</f>
        <v>--</v>
      </c>
      <c r="AK18253" s="4">
        <f t="shared" si="285"/>
        <v>0</v>
      </c>
    </row>
    <row r="18254" spans="4:37" x14ac:dyDescent="0.25">
      <c r="D18254" t="str">
        <f>(A18254&amp;"-"&amp;B18254&amp;"-"&amp;C18254)</f>
        <v>--</v>
      </c>
      <c r="AK18254" s="4">
        <f t="shared" si="285"/>
        <v>0</v>
      </c>
    </row>
    <row r="18255" spans="4:37" x14ac:dyDescent="0.25">
      <c r="D18255" t="str">
        <f>(A18255&amp;"-"&amp;B18255&amp;"-"&amp;C18255)</f>
        <v>--</v>
      </c>
      <c r="AK18255" s="4">
        <f t="shared" si="285"/>
        <v>0</v>
      </c>
    </row>
    <row r="18256" spans="4:37" x14ac:dyDescent="0.25">
      <c r="D18256" t="str">
        <f>(A18256&amp;"-"&amp;B18256&amp;"-"&amp;C18256)</f>
        <v>--</v>
      </c>
      <c r="AK18256" s="4">
        <f t="shared" si="285"/>
        <v>0</v>
      </c>
    </row>
    <row r="18257" spans="4:37" x14ac:dyDescent="0.25">
      <c r="D18257" t="str">
        <f>(A18257&amp;"-"&amp;B18257&amp;"-"&amp;C18257)</f>
        <v>--</v>
      </c>
      <c r="AK18257" s="4">
        <f t="shared" si="285"/>
        <v>0</v>
      </c>
    </row>
    <row r="18258" spans="4:37" x14ac:dyDescent="0.25">
      <c r="D18258" t="str">
        <f>(A18258&amp;"-"&amp;B18258&amp;"-"&amp;C18258)</f>
        <v>--</v>
      </c>
      <c r="AK18258" s="4">
        <f t="shared" si="285"/>
        <v>0</v>
      </c>
    </row>
    <row r="18259" spans="4:37" x14ac:dyDescent="0.25">
      <c r="D18259" t="str">
        <f>(A18259&amp;"-"&amp;B18259&amp;"-"&amp;C18259)</f>
        <v>--</v>
      </c>
      <c r="AK18259" s="4">
        <f t="shared" si="285"/>
        <v>0</v>
      </c>
    </row>
    <row r="18260" spans="4:37" x14ac:dyDescent="0.25">
      <c r="D18260" t="str">
        <f>(A18260&amp;"-"&amp;B18260&amp;"-"&amp;C18260)</f>
        <v>--</v>
      </c>
      <c r="AK18260" s="4">
        <f t="shared" si="285"/>
        <v>0</v>
      </c>
    </row>
    <row r="18261" spans="4:37" x14ac:dyDescent="0.25">
      <c r="D18261" t="str">
        <f>(A18261&amp;"-"&amp;B18261&amp;"-"&amp;C18261)</f>
        <v>--</v>
      </c>
      <c r="AK18261" s="4">
        <f t="shared" si="285"/>
        <v>0</v>
      </c>
    </row>
    <row r="18262" spans="4:37" x14ac:dyDescent="0.25">
      <c r="D18262" t="str">
        <f>(A18262&amp;"-"&amp;B18262&amp;"-"&amp;C18262)</f>
        <v>--</v>
      </c>
      <c r="AK18262" s="4">
        <f t="shared" si="285"/>
        <v>0</v>
      </c>
    </row>
    <row r="18263" spans="4:37" x14ac:dyDescent="0.25">
      <c r="D18263" t="str">
        <f>(A18263&amp;"-"&amp;B18263&amp;"-"&amp;C18263)</f>
        <v>--</v>
      </c>
      <c r="AK18263" s="4">
        <f t="shared" si="285"/>
        <v>0</v>
      </c>
    </row>
    <row r="18264" spans="4:37" x14ac:dyDescent="0.25">
      <c r="D18264" t="str">
        <f>(A18264&amp;"-"&amp;B18264&amp;"-"&amp;C18264)</f>
        <v>--</v>
      </c>
      <c r="AK18264" s="4">
        <f t="shared" si="285"/>
        <v>0</v>
      </c>
    </row>
    <row r="18265" spans="4:37" x14ac:dyDescent="0.25">
      <c r="D18265" t="str">
        <f>(A18265&amp;"-"&amp;B18265&amp;"-"&amp;C18265)</f>
        <v>--</v>
      </c>
      <c r="AK18265" s="4">
        <f t="shared" si="285"/>
        <v>0</v>
      </c>
    </row>
    <row r="18266" spans="4:37" x14ac:dyDescent="0.25">
      <c r="D18266" t="str">
        <f>(A18266&amp;"-"&amp;B18266&amp;"-"&amp;C18266)</f>
        <v>--</v>
      </c>
      <c r="AK18266" s="4">
        <f t="shared" si="285"/>
        <v>0</v>
      </c>
    </row>
    <row r="18267" spans="4:37" x14ac:dyDescent="0.25">
      <c r="D18267" t="str">
        <f>(A18267&amp;"-"&amp;B18267&amp;"-"&amp;C18267)</f>
        <v>--</v>
      </c>
      <c r="AK18267" s="4">
        <f t="shared" si="285"/>
        <v>0</v>
      </c>
    </row>
    <row r="18268" spans="4:37" x14ac:dyDescent="0.25">
      <c r="D18268" t="str">
        <f>(A18268&amp;"-"&amp;B18268&amp;"-"&amp;C18268)</f>
        <v>--</v>
      </c>
      <c r="AK18268" s="4">
        <f t="shared" si="285"/>
        <v>0</v>
      </c>
    </row>
    <row r="18269" spans="4:37" x14ac:dyDescent="0.25">
      <c r="D18269" t="str">
        <f>(A18269&amp;"-"&amp;B18269&amp;"-"&amp;C18269)</f>
        <v>--</v>
      </c>
      <c r="AK18269" s="4">
        <f t="shared" si="285"/>
        <v>0</v>
      </c>
    </row>
    <row r="18270" spans="4:37" x14ac:dyDescent="0.25">
      <c r="D18270" t="str">
        <f>(A18270&amp;"-"&amp;B18270&amp;"-"&amp;C18270)</f>
        <v>--</v>
      </c>
      <c r="AK18270" s="4">
        <f t="shared" si="285"/>
        <v>0</v>
      </c>
    </row>
    <row r="18271" spans="4:37" x14ac:dyDescent="0.25">
      <c r="D18271" t="str">
        <f>(A18271&amp;"-"&amp;B18271&amp;"-"&amp;C18271)</f>
        <v>--</v>
      </c>
      <c r="AK18271" s="4">
        <f t="shared" si="285"/>
        <v>0</v>
      </c>
    </row>
    <row r="18272" spans="4:37" x14ac:dyDescent="0.25">
      <c r="D18272" t="str">
        <f>(A18272&amp;"-"&amp;B18272&amp;"-"&amp;C18272)</f>
        <v>--</v>
      </c>
      <c r="AK18272" s="4">
        <f t="shared" si="285"/>
        <v>0</v>
      </c>
    </row>
    <row r="18273" spans="4:37" x14ac:dyDescent="0.25">
      <c r="D18273" t="str">
        <f>(A18273&amp;"-"&amp;B18273&amp;"-"&amp;C18273)</f>
        <v>--</v>
      </c>
      <c r="AK18273" s="4">
        <f t="shared" si="285"/>
        <v>0</v>
      </c>
    </row>
    <row r="18274" spans="4:37" x14ac:dyDescent="0.25">
      <c r="D18274" t="str">
        <f>(A18274&amp;"-"&amp;B18274&amp;"-"&amp;C18274)</f>
        <v>--</v>
      </c>
      <c r="AK18274" s="4">
        <f t="shared" si="285"/>
        <v>0</v>
      </c>
    </row>
    <row r="18275" spans="4:37" x14ac:dyDescent="0.25">
      <c r="D18275" t="str">
        <f>(A18275&amp;"-"&amp;B18275&amp;"-"&amp;C18275)</f>
        <v>--</v>
      </c>
      <c r="AK18275" s="4">
        <f t="shared" si="285"/>
        <v>0</v>
      </c>
    </row>
    <row r="18276" spans="4:37" x14ac:dyDescent="0.25">
      <c r="D18276" t="str">
        <f>(A18276&amp;"-"&amp;B18276&amp;"-"&amp;C18276)</f>
        <v>--</v>
      </c>
      <c r="AK18276" s="4">
        <f t="shared" si="285"/>
        <v>0</v>
      </c>
    </row>
    <row r="18277" spans="4:37" x14ac:dyDescent="0.25">
      <c r="D18277" t="str">
        <f>(A18277&amp;"-"&amp;B18277&amp;"-"&amp;C18277)</f>
        <v>--</v>
      </c>
      <c r="AK18277" s="4">
        <f t="shared" si="285"/>
        <v>0</v>
      </c>
    </row>
    <row r="18278" spans="4:37" x14ac:dyDescent="0.25">
      <c r="D18278" t="str">
        <f>(A18278&amp;"-"&amp;B18278&amp;"-"&amp;C18278)</f>
        <v>--</v>
      </c>
      <c r="AK18278" s="4">
        <f t="shared" si="285"/>
        <v>0</v>
      </c>
    </row>
    <row r="18279" spans="4:37" x14ac:dyDescent="0.25">
      <c r="D18279" t="str">
        <f>(A18279&amp;"-"&amp;B18279&amp;"-"&amp;C18279)</f>
        <v>--</v>
      </c>
      <c r="AK18279" s="4">
        <f t="shared" si="285"/>
        <v>0</v>
      </c>
    </row>
    <row r="18280" spans="4:37" x14ac:dyDescent="0.25">
      <c r="D18280" t="str">
        <f>(A18280&amp;"-"&amp;B18280&amp;"-"&amp;C18280)</f>
        <v>--</v>
      </c>
      <c r="AK18280" s="4">
        <f t="shared" si="285"/>
        <v>0</v>
      </c>
    </row>
    <row r="18281" spans="4:37" x14ac:dyDescent="0.25">
      <c r="D18281" t="str">
        <f>(A18281&amp;"-"&amp;B18281&amp;"-"&amp;C18281)</f>
        <v>--</v>
      </c>
      <c r="AK18281" s="4">
        <f t="shared" si="285"/>
        <v>0</v>
      </c>
    </row>
    <row r="18282" spans="4:37" x14ac:dyDescent="0.25">
      <c r="D18282" t="str">
        <f>(A18282&amp;"-"&amp;B18282&amp;"-"&amp;C18282)</f>
        <v>--</v>
      </c>
      <c r="AK18282" s="4">
        <f t="shared" si="285"/>
        <v>0</v>
      </c>
    </row>
    <row r="18283" spans="4:37" x14ac:dyDescent="0.25">
      <c r="D18283" t="str">
        <f>(A18283&amp;"-"&amp;B18283&amp;"-"&amp;C18283)</f>
        <v>--</v>
      </c>
      <c r="AK18283" s="4">
        <f t="shared" si="285"/>
        <v>0</v>
      </c>
    </row>
    <row r="18284" spans="4:37" x14ac:dyDescent="0.25">
      <c r="D18284" t="str">
        <f>(A18284&amp;"-"&amp;B18284&amp;"-"&amp;C18284)</f>
        <v>--</v>
      </c>
      <c r="AK18284" s="4">
        <f t="shared" si="285"/>
        <v>0</v>
      </c>
    </row>
    <row r="18285" spans="4:37" x14ac:dyDescent="0.25">
      <c r="D18285" t="str">
        <f>(A18285&amp;"-"&amp;B18285&amp;"-"&amp;C18285)</f>
        <v>--</v>
      </c>
      <c r="AK18285" s="4">
        <f t="shared" si="285"/>
        <v>0</v>
      </c>
    </row>
    <row r="18286" spans="4:37" x14ac:dyDescent="0.25">
      <c r="D18286" t="str">
        <f>(A18286&amp;"-"&amp;B18286&amp;"-"&amp;C18286)</f>
        <v>--</v>
      </c>
      <c r="AK18286" s="4">
        <f t="shared" si="285"/>
        <v>0</v>
      </c>
    </row>
    <row r="18287" spans="4:37" x14ac:dyDescent="0.25">
      <c r="D18287" t="str">
        <f>(A18287&amp;"-"&amp;B18287&amp;"-"&amp;C18287)</f>
        <v>--</v>
      </c>
      <c r="AK18287" s="4">
        <f t="shared" si="285"/>
        <v>0</v>
      </c>
    </row>
    <row r="18288" spans="4:37" x14ac:dyDescent="0.25">
      <c r="D18288" t="str">
        <f>(A18288&amp;"-"&amp;B18288&amp;"-"&amp;C18288)</f>
        <v>--</v>
      </c>
      <c r="AK18288" s="4">
        <f t="shared" si="285"/>
        <v>0</v>
      </c>
    </row>
    <row r="18289" spans="4:37" x14ac:dyDescent="0.25">
      <c r="D18289" t="str">
        <f>(A18289&amp;"-"&amp;B18289&amp;"-"&amp;C18289)</f>
        <v>--</v>
      </c>
      <c r="AK18289" s="4">
        <f t="shared" si="285"/>
        <v>0</v>
      </c>
    </row>
    <row r="18290" spans="4:37" x14ac:dyDescent="0.25">
      <c r="D18290" t="str">
        <f>(A18290&amp;"-"&amp;B18290&amp;"-"&amp;C18290)</f>
        <v>--</v>
      </c>
      <c r="AK18290" s="4">
        <f t="shared" si="285"/>
        <v>0</v>
      </c>
    </row>
    <row r="18291" spans="4:37" x14ac:dyDescent="0.25">
      <c r="D18291" t="str">
        <f>(A18291&amp;"-"&amp;B18291&amp;"-"&amp;C18291)</f>
        <v>--</v>
      </c>
      <c r="AK18291" s="4">
        <f t="shared" si="285"/>
        <v>0</v>
      </c>
    </row>
    <row r="18292" spans="4:37" x14ac:dyDescent="0.25">
      <c r="D18292" t="str">
        <f>(A18292&amp;"-"&amp;B18292&amp;"-"&amp;C18292)</f>
        <v>--</v>
      </c>
      <c r="AK18292" s="4">
        <f t="shared" si="285"/>
        <v>0</v>
      </c>
    </row>
    <row r="18293" spans="4:37" x14ac:dyDescent="0.25">
      <c r="D18293" t="str">
        <f>(A18293&amp;"-"&amp;B18293&amp;"-"&amp;C18293)</f>
        <v>--</v>
      </c>
      <c r="AK18293" s="4">
        <f t="shared" si="285"/>
        <v>0</v>
      </c>
    </row>
    <row r="18294" spans="4:37" x14ac:dyDescent="0.25">
      <c r="D18294" t="str">
        <f>(A18294&amp;"-"&amp;B18294&amp;"-"&amp;C18294)</f>
        <v>--</v>
      </c>
      <c r="AK18294" s="4">
        <f t="shared" si="285"/>
        <v>0</v>
      </c>
    </row>
    <row r="18295" spans="4:37" x14ac:dyDescent="0.25">
      <c r="D18295" t="str">
        <f>(A18295&amp;"-"&amp;B18295&amp;"-"&amp;C18295)</f>
        <v>--</v>
      </c>
      <c r="AK18295" s="4">
        <f t="shared" si="285"/>
        <v>0</v>
      </c>
    </row>
    <row r="18296" spans="4:37" x14ac:dyDescent="0.25">
      <c r="D18296" t="str">
        <f>(A18296&amp;"-"&amp;B18296&amp;"-"&amp;C18296)</f>
        <v>--</v>
      </c>
      <c r="AK18296" s="4">
        <f t="shared" si="285"/>
        <v>0</v>
      </c>
    </row>
    <row r="18297" spans="4:37" x14ac:dyDescent="0.25">
      <c r="D18297" t="str">
        <f>(A18297&amp;"-"&amp;B18297&amp;"-"&amp;C18297)</f>
        <v>--</v>
      </c>
      <c r="AK18297" s="4">
        <f t="shared" si="285"/>
        <v>0</v>
      </c>
    </row>
    <row r="18298" spans="4:37" x14ac:dyDescent="0.25">
      <c r="D18298" t="str">
        <f>(A18298&amp;"-"&amp;B18298&amp;"-"&amp;C18298)</f>
        <v>--</v>
      </c>
      <c r="AK18298" s="4">
        <f t="shared" si="285"/>
        <v>0</v>
      </c>
    </row>
    <row r="18299" spans="4:37" x14ac:dyDescent="0.25">
      <c r="D18299" t="str">
        <f>(A18299&amp;"-"&amp;B18299&amp;"-"&amp;C18299)</f>
        <v>--</v>
      </c>
      <c r="AK18299" s="4">
        <f t="shared" si="285"/>
        <v>0</v>
      </c>
    </row>
    <row r="18300" spans="4:37" x14ac:dyDescent="0.25">
      <c r="D18300" t="str">
        <f>(A18300&amp;"-"&amp;B18300&amp;"-"&amp;C18300)</f>
        <v>--</v>
      </c>
      <c r="AK18300" s="4">
        <f t="shared" si="285"/>
        <v>0</v>
      </c>
    </row>
    <row r="18301" spans="4:37" x14ac:dyDescent="0.25">
      <c r="D18301" t="str">
        <f>(A18301&amp;"-"&amp;B18301&amp;"-"&amp;C18301)</f>
        <v>--</v>
      </c>
      <c r="AK18301" s="4">
        <f t="shared" si="285"/>
        <v>0</v>
      </c>
    </row>
    <row r="18302" spans="4:37" x14ac:dyDescent="0.25">
      <c r="D18302" t="str">
        <f>(A18302&amp;"-"&amp;B18302&amp;"-"&amp;C18302)</f>
        <v>--</v>
      </c>
      <c r="AK18302" s="4">
        <f t="shared" si="285"/>
        <v>0</v>
      </c>
    </row>
    <row r="18303" spans="4:37" x14ac:dyDescent="0.25">
      <c r="D18303" t="str">
        <f>(A18303&amp;"-"&amp;B18303&amp;"-"&amp;C18303)</f>
        <v>--</v>
      </c>
      <c r="AK18303" s="4">
        <f t="shared" si="285"/>
        <v>0</v>
      </c>
    </row>
    <row r="18304" spans="4:37" x14ac:dyDescent="0.25">
      <c r="D18304" t="str">
        <f>(A18304&amp;"-"&amp;B18304&amp;"-"&amp;C18304)</f>
        <v>--</v>
      </c>
      <c r="AK18304" s="4">
        <f t="shared" si="285"/>
        <v>0</v>
      </c>
    </row>
    <row r="18305" spans="4:37" x14ac:dyDescent="0.25">
      <c r="D18305" t="str">
        <f>(A18305&amp;"-"&amp;B18305&amp;"-"&amp;C18305)</f>
        <v>--</v>
      </c>
      <c r="AK18305" s="4">
        <f t="shared" si="285"/>
        <v>0</v>
      </c>
    </row>
    <row r="18306" spans="4:37" x14ac:dyDescent="0.25">
      <c r="D18306" t="str">
        <f>(A18306&amp;"-"&amp;B18306&amp;"-"&amp;C18306)</f>
        <v>--</v>
      </c>
      <c r="AK18306" s="4">
        <f t="shared" si="285"/>
        <v>0</v>
      </c>
    </row>
    <row r="18307" spans="4:37" x14ac:dyDescent="0.25">
      <c r="D18307" t="str">
        <f>(A18307&amp;"-"&amp;B18307&amp;"-"&amp;C18307)</f>
        <v>--</v>
      </c>
      <c r="AK18307" s="4">
        <f t="shared" ref="AK18307:AK18370" si="286">AI18307+(AJ18307*50)</f>
        <v>0</v>
      </c>
    </row>
    <row r="18308" spans="4:37" x14ac:dyDescent="0.25">
      <c r="D18308" t="str">
        <f>(A18308&amp;"-"&amp;B18308&amp;"-"&amp;C18308)</f>
        <v>--</v>
      </c>
      <c r="AK18308" s="4">
        <f t="shared" si="286"/>
        <v>0</v>
      </c>
    </row>
    <row r="18309" spans="4:37" x14ac:dyDescent="0.25">
      <c r="D18309" t="str">
        <f>(A18309&amp;"-"&amp;B18309&amp;"-"&amp;C18309)</f>
        <v>--</v>
      </c>
      <c r="AK18309" s="4">
        <f t="shared" si="286"/>
        <v>0</v>
      </c>
    </row>
    <row r="18310" spans="4:37" x14ac:dyDescent="0.25">
      <c r="D18310" t="str">
        <f>(A18310&amp;"-"&amp;B18310&amp;"-"&amp;C18310)</f>
        <v>--</v>
      </c>
      <c r="AK18310" s="4">
        <f t="shared" si="286"/>
        <v>0</v>
      </c>
    </row>
    <row r="18311" spans="4:37" x14ac:dyDescent="0.25">
      <c r="D18311" t="str">
        <f>(A18311&amp;"-"&amp;B18311&amp;"-"&amp;C18311)</f>
        <v>--</v>
      </c>
      <c r="AK18311" s="4">
        <f t="shared" si="286"/>
        <v>0</v>
      </c>
    </row>
    <row r="18312" spans="4:37" x14ac:dyDescent="0.25">
      <c r="D18312" t="str">
        <f>(A18312&amp;"-"&amp;B18312&amp;"-"&amp;C18312)</f>
        <v>--</v>
      </c>
      <c r="AK18312" s="4">
        <f t="shared" si="286"/>
        <v>0</v>
      </c>
    </row>
    <row r="18313" spans="4:37" x14ac:dyDescent="0.25">
      <c r="D18313" t="str">
        <f>(A18313&amp;"-"&amp;B18313&amp;"-"&amp;C18313)</f>
        <v>--</v>
      </c>
      <c r="AK18313" s="4">
        <f t="shared" si="286"/>
        <v>0</v>
      </c>
    </row>
    <row r="18314" spans="4:37" x14ac:dyDescent="0.25">
      <c r="D18314" t="str">
        <f>(A18314&amp;"-"&amp;B18314&amp;"-"&amp;C18314)</f>
        <v>--</v>
      </c>
      <c r="AK18314" s="4">
        <f t="shared" si="286"/>
        <v>0</v>
      </c>
    </row>
    <row r="18315" spans="4:37" x14ac:dyDescent="0.25">
      <c r="D18315" t="str">
        <f>(A18315&amp;"-"&amp;B18315&amp;"-"&amp;C18315)</f>
        <v>--</v>
      </c>
      <c r="AK18315" s="4">
        <f t="shared" si="286"/>
        <v>0</v>
      </c>
    </row>
    <row r="18316" spans="4:37" x14ac:dyDescent="0.25">
      <c r="D18316" t="str">
        <f>(A18316&amp;"-"&amp;B18316&amp;"-"&amp;C18316)</f>
        <v>--</v>
      </c>
      <c r="AK18316" s="4">
        <f t="shared" si="286"/>
        <v>0</v>
      </c>
    </row>
    <row r="18317" spans="4:37" x14ac:dyDescent="0.25">
      <c r="D18317" t="str">
        <f>(A18317&amp;"-"&amp;B18317&amp;"-"&amp;C18317)</f>
        <v>--</v>
      </c>
      <c r="AK18317" s="4">
        <f t="shared" si="286"/>
        <v>0</v>
      </c>
    </row>
    <row r="18318" spans="4:37" x14ac:dyDescent="0.25">
      <c r="D18318" t="str">
        <f>(A18318&amp;"-"&amp;B18318&amp;"-"&amp;C18318)</f>
        <v>--</v>
      </c>
      <c r="AK18318" s="4">
        <f t="shared" si="286"/>
        <v>0</v>
      </c>
    </row>
    <row r="18319" spans="4:37" x14ac:dyDescent="0.25">
      <c r="D18319" t="str">
        <f>(A18319&amp;"-"&amp;B18319&amp;"-"&amp;C18319)</f>
        <v>--</v>
      </c>
      <c r="AK18319" s="4">
        <f t="shared" si="286"/>
        <v>0</v>
      </c>
    </row>
    <row r="18320" spans="4:37" x14ac:dyDescent="0.25">
      <c r="D18320" t="str">
        <f>(A18320&amp;"-"&amp;B18320&amp;"-"&amp;C18320)</f>
        <v>--</v>
      </c>
      <c r="AK18320" s="4">
        <f t="shared" si="286"/>
        <v>0</v>
      </c>
    </row>
    <row r="18321" spans="4:37" x14ac:dyDescent="0.25">
      <c r="D18321" t="str">
        <f>(A18321&amp;"-"&amp;B18321&amp;"-"&amp;C18321)</f>
        <v>--</v>
      </c>
      <c r="AK18321" s="4">
        <f t="shared" si="286"/>
        <v>0</v>
      </c>
    </row>
    <row r="18322" spans="4:37" x14ac:dyDescent="0.25">
      <c r="D18322" t="str">
        <f>(A18322&amp;"-"&amp;B18322&amp;"-"&amp;C18322)</f>
        <v>--</v>
      </c>
      <c r="AK18322" s="4">
        <f t="shared" si="286"/>
        <v>0</v>
      </c>
    </row>
    <row r="18323" spans="4:37" x14ac:dyDescent="0.25">
      <c r="D18323" t="str">
        <f>(A18323&amp;"-"&amp;B18323&amp;"-"&amp;C18323)</f>
        <v>--</v>
      </c>
      <c r="AK18323" s="4">
        <f t="shared" si="286"/>
        <v>0</v>
      </c>
    </row>
    <row r="18324" spans="4:37" x14ac:dyDescent="0.25">
      <c r="D18324" t="str">
        <f>(A18324&amp;"-"&amp;B18324&amp;"-"&amp;C18324)</f>
        <v>--</v>
      </c>
      <c r="AK18324" s="4">
        <f t="shared" si="286"/>
        <v>0</v>
      </c>
    </row>
    <row r="18325" spans="4:37" x14ac:dyDescent="0.25">
      <c r="D18325" t="str">
        <f>(A18325&amp;"-"&amp;B18325&amp;"-"&amp;C18325)</f>
        <v>--</v>
      </c>
      <c r="AK18325" s="4">
        <f t="shared" si="286"/>
        <v>0</v>
      </c>
    </row>
    <row r="18326" spans="4:37" x14ac:dyDescent="0.25">
      <c r="D18326" t="str">
        <f>(A18326&amp;"-"&amp;B18326&amp;"-"&amp;C18326)</f>
        <v>--</v>
      </c>
      <c r="AK18326" s="4">
        <f t="shared" si="286"/>
        <v>0</v>
      </c>
    </row>
    <row r="18327" spans="4:37" x14ac:dyDescent="0.25">
      <c r="D18327" t="str">
        <f>(A18327&amp;"-"&amp;B18327&amp;"-"&amp;C18327)</f>
        <v>--</v>
      </c>
      <c r="AK18327" s="4">
        <f t="shared" si="286"/>
        <v>0</v>
      </c>
    </row>
    <row r="18328" spans="4:37" x14ac:dyDescent="0.25">
      <c r="D18328" t="str">
        <f>(A18328&amp;"-"&amp;B18328&amp;"-"&amp;C18328)</f>
        <v>--</v>
      </c>
      <c r="AK18328" s="4">
        <f t="shared" si="286"/>
        <v>0</v>
      </c>
    </row>
    <row r="18329" spans="4:37" x14ac:dyDescent="0.25">
      <c r="D18329" t="str">
        <f>(A18329&amp;"-"&amp;B18329&amp;"-"&amp;C18329)</f>
        <v>--</v>
      </c>
      <c r="AK18329" s="4">
        <f t="shared" si="286"/>
        <v>0</v>
      </c>
    </row>
    <row r="18330" spans="4:37" x14ac:dyDescent="0.25">
      <c r="D18330" t="str">
        <f>(A18330&amp;"-"&amp;B18330&amp;"-"&amp;C18330)</f>
        <v>--</v>
      </c>
      <c r="AK18330" s="4">
        <f t="shared" si="286"/>
        <v>0</v>
      </c>
    </row>
    <row r="18331" spans="4:37" x14ac:dyDescent="0.25">
      <c r="D18331" t="str">
        <f>(A18331&amp;"-"&amp;B18331&amp;"-"&amp;C18331)</f>
        <v>--</v>
      </c>
      <c r="AK18331" s="4">
        <f t="shared" si="286"/>
        <v>0</v>
      </c>
    </row>
    <row r="18332" spans="4:37" x14ac:dyDescent="0.25">
      <c r="D18332" t="str">
        <f>(A18332&amp;"-"&amp;B18332&amp;"-"&amp;C18332)</f>
        <v>--</v>
      </c>
      <c r="AK18332" s="4">
        <f t="shared" si="286"/>
        <v>0</v>
      </c>
    </row>
    <row r="18333" spans="4:37" x14ac:dyDescent="0.25">
      <c r="D18333" t="str">
        <f>(A18333&amp;"-"&amp;B18333&amp;"-"&amp;C18333)</f>
        <v>--</v>
      </c>
      <c r="AK18333" s="4">
        <f t="shared" si="286"/>
        <v>0</v>
      </c>
    </row>
    <row r="18334" spans="4:37" x14ac:dyDescent="0.25">
      <c r="D18334" t="str">
        <f>(A18334&amp;"-"&amp;B18334&amp;"-"&amp;C18334)</f>
        <v>--</v>
      </c>
      <c r="AK18334" s="4">
        <f t="shared" si="286"/>
        <v>0</v>
      </c>
    </row>
    <row r="18335" spans="4:37" x14ac:dyDescent="0.25">
      <c r="D18335" t="str">
        <f>(A18335&amp;"-"&amp;B18335&amp;"-"&amp;C18335)</f>
        <v>--</v>
      </c>
      <c r="AK18335" s="4">
        <f t="shared" si="286"/>
        <v>0</v>
      </c>
    </row>
    <row r="18336" spans="4:37" x14ac:dyDescent="0.25">
      <c r="D18336" t="str">
        <f>(A18336&amp;"-"&amp;B18336&amp;"-"&amp;C18336)</f>
        <v>--</v>
      </c>
      <c r="AK18336" s="4">
        <f t="shared" si="286"/>
        <v>0</v>
      </c>
    </row>
    <row r="18337" spans="4:37" x14ac:dyDescent="0.25">
      <c r="D18337" t="str">
        <f>(A18337&amp;"-"&amp;B18337&amp;"-"&amp;C18337)</f>
        <v>--</v>
      </c>
      <c r="AK18337" s="4">
        <f t="shared" si="286"/>
        <v>0</v>
      </c>
    </row>
    <row r="18338" spans="4:37" x14ac:dyDescent="0.25">
      <c r="D18338" t="str">
        <f>(A18338&amp;"-"&amp;B18338&amp;"-"&amp;C18338)</f>
        <v>--</v>
      </c>
      <c r="AK18338" s="4">
        <f t="shared" si="286"/>
        <v>0</v>
      </c>
    </row>
    <row r="18339" spans="4:37" x14ac:dyDescent="0.25">
      <c r="D18339" t="str">
        <f>(A18339&amp;"-"&amp;B18339&amp;"-"&amp;C18339)</f>
        <v>--</v>
      </c>
      <c r="AK18339" s="4">
        <f t="shared" si="286"/>
        <v>0</v>
      </c>
    </row>
    <row r="18340" spans="4:37" x14ac:dyDescent="0.25">
      <c r="D18340" t="str">
        <f>(A18340&amp;"-"&amp;B18340&amp;"-"&amp;C18340)</f>
        <v>--</v>
      </c>
      <c r="AK18340" s="4">
        <f t="shared" si="286"/>
        <v>0</v>
      </c>
    </row>
    <row r="18341" spans="4:37" x14ac:dyDescent="0.25">
      <c r="D18341" t="str">
        <f>(A18341&amp;"-"&amp;B18341&amp;"-"&amp;C18341)</f>
        <v>--</v>
      </c>
      <c r="AK18341" s="4">
        <f t="shared" si="286"/>
        <v>0</v>
      </c>
    </row>
    <row r="18342" spans="4:37" x14ac:dyDescent="0.25">
      <c r="D18342" t="str">
        <f>(A18342&amp;"-"&amp;B18342&amp;"-"&amp;C18342)</f>
        <v>--</v>
      </c>
      <c r="AK18342" s="4">
        <f t="shared" si="286"/>
        <v>0</v>
      </c>
    </row>
    <row r="18343" spans="4:37" x14ac:dyDescent="0.25">
      <c r="D18343" t="str">
        <f>(A18343&amp;"-"&amp;B18343&amp;"-"&amp;C18343)</f>
        <v>--</v>
      </c>
      <c r="AK18343" s="4">
        <f t="shared" si="286"/>
        <v>0</v>
      </c>
    </row>
    <row r="18344" spans="4:37" x14ac:dyDescent="0.25">
      <c r="D18344" t="str">
        <f>(A18344&amp;"-"&amp;B18344&amp;"-"&amp;C18344)</f>
        <v>--</v>
      </c>
      <c r="AK18344" s="4">
        <f t="shared" si="286"/>
        <v>0</v>
      </c>
    </row>
    <row r="18345" spans="4:37" x14ac:dyDescent="0.25">
      <c r="D18345" t="str">
        <f>(A18345&amp;"-"&amp;B18345&amp;"-"&amp;C18345)</f>
        <v>--</v>
      </c>
      <c r="AK18345" s="4">
        <f t="shared" si="286"/>
        <v>0</v>
      </c>
    </row>
    <row r="18346" spans="4:37" x14ac:dyDescent="0.25">
      <c r="D18346" t="str">
        <f>(A18346&amp;"-"&amp;B18346&amp;"-"&amp;C18346)</f>
        <v>--</v>
      </c>
      <c r="AK18346" s="4">
        <f t="shared" si="286"/>
        <v>0</v>
      </c>
    </row>
    <row r="18347" spans="4:37" x14ac:dyDescent="0.25">
      <c r="D18347" t="str">
        <f>(A18347&amp;"-"&amp;B18347&amp;"-"&amp;C18347)</f>
        <v>--</v>
      </c>
      <c r="AK18347" s="4">
        <f t="shared" si="286"/>
        <v>0</v>
      </c>
    </row>
    <row r="18348" spans="4:37" x14ac:dyDescent="0.25">
      <c r="D18348" t="str">
        <f>(A18348&amp;"-"&amp;B18348&amp;"-"&amp;C18348)</f>
        <v>--</v>
      </c>
      <c r="AK18348" s="4">
        <f t="shared" si="286"/>
        <v>0</v>
      </c>
    </row>
    <row r="18349" spans="4:37" x14ac:dyDescent="0.25">
      <c r="D18349" t="str">
        <f>(A18349&amp;"-"&amp;B18349&amp;"-"&amp;C18349)</f>
        <v>--</v>
      </c>
      <c r="AK18349" s="4">
        <f t="shared" si="286"/>
        <v>0</v>
      </c>
    </row>
    <row r="18350" spans="4:37" x14ac:dyDescent="0.25">
      <c r="D18350" t="str">
        <f>(A18350&amp;"-"&amp;B18350&amp;"-"&amp;C18350)</f>
        <v>--</v>
      </c>
      <c r="AK18350" s="4">
        <f t="shared" si="286"/>
        <v>0</v>
      </c>
    </row>
    <row r="18351" spans="4:37" x14ac:dyDescent="0.25">
      <c r="D18351" t="str">
        <f>(A18351&amp;"-"&amp;B18351&amp;"-"&amp;C18351)</f>
        <v>--</v>
      </c>
      <c r="AK18351" s="4">
        <f t="shared" si="286"/>
        <v>0</v>
      </c>
    </row>
    <row r="18352" spans="4:37" x14ac:dyDescent="0.25">
      <c r="D18352" t="str">
        <f>(A18352&amp;"-"&amp;B18352&amp;"-"&amp;C18352)</f>
        <v>--</v>
      </c>
      <c r="AK18352" s="4">
        <f t="shared" si="286"/>
        <v>0</v>
      </c>
    </row>
    <row r="18353" spans="4:37" x14ac:dyDescent="0.25">
      <c r="D18353" t="str">
        <f>(A18353&amp;"-"&amp;B18353&amp;"-"&amp;C18353)</f>
        <v>--</v>
      </c>
      <c r="AK18353" s="4">
        <f t="shared" si="286"/>
        <v>0</v>
      </c>
    </row>
    <row r="18354" spans="4:37" x14ac:dyDescent="0.25">
      <c r="D18354" t="str">
        <f>(A18354&amp;"-"&amp;B18354&amp;"-"&amp;C18354)</f>
        <v>--</v>
      </c>
      <c r="AK18354" s="4">
        <f t="shared" si="286"/>
        <v>0</v>
      </c>
    </row>
    <row r="18355" spans="4:37" x14ac:dyDescent="0.25">
      <c r="D18355" t="str">
        <f>(A18355&amp;"-"&amp;B18355&amp;"-"&amp;C18355)</f>
        <v>--</v>
      </c>
      <c r="AK18355" s="4">
        <f t="shared" si="286"/>
        <v>0</v>
      </c>
    </row>
    <row r="18356" spans="4:37" x14ac:dyDescent="0.25">
      <c r="D18356" t="str">
        <f>(A18356&amp;"-"&amp;B18356&amp;"-"&amp;C18356)</f>
        <v>--</v>
      </c>
      <c r="AK18356" s="4">
        <f t="shared" si="286"/>
        <v>0</v>
      </c>
    </row>
    <row r="18357" spans="4:37" x14ac:dyDescent="0.25">
      <c r="D18357" t="str">
        <f>(A18357&amp;"-"&amp;B18357&amp;"-"&amp;C18357)</f>
        <v>--</v>
      </c>
      <c r="AK18357" s="4">
        <f t="shared" si="286"/>
        <v>0</v>
      </c>
    </row>
    <row r="18358" spans="4:37" x14ac:dyDescent="0.25">
      <c r="D18358" t="str">
        <f>(A18358&amp;"-"&amp;B18358&amp;"-"&amp;C18358)</f>
        <v>--</v>
      </c>
      <c r="AK18358" s="4">
        <f t="shared" si="286"/>
        <v>0</v>
      </c>
    </row>
    <row r="18359" spans="4:37" x14ac:dyDescent="0.25">
      <c r="D18359" t="str">
        <f>(A18359&amp;"-"&amp;B18359&amp;"-"&amp;C18359)</f>
        <v>--</v>
      </c>
      <c r="AK18359" s="4">
        <f t="shared" si="286"/>
        <v>0</v>
      </c>
    </row>
    <row r="18360" spans="4:37" x14ac:dyDescent="0.25">
      <c r="D18360" t="str">
        <f>(A18360&amp;"-"&amp;B18360&amp;"-"&amp;C18360)</f>
        <v>--</v>
      </c>
      <c r="AK18360" s="4">
        <f t="shared" si="286"/>
        <v>0</v>
      </c>
    </row>
    <row r="18361" spans="4:37" x14ac:dyDescent="0.25">
      <c r="D18361" t="str">
        <f>(A18361&amp;"-"&amp;B18361&amp;"-"&amp;C18361)</f>
        <v>--</v>
      </c>
      <c r="AK18361" s="4">
        <f t="shared" si="286"/>
        <v>0</v>
      </c>
    </row>
    <row r="18362" spans="4:37" x14ac:dyDescent="0.25">
      <c r="D18362" t="str">
        <f>(A18362&amp;"-"&amp;B18362&amp;"-"&amp;C18362)</f>
        <v>--</v>
      </c>
      <c r="AK18362" s="4">
        <f t="shared" si="286"/>
        <v>0</v>
      </c>
    </row>
    <row r="18363" spans="4:37" x14ac:dyDescent="0.25">
      <c r="D18363" t="str">
        <f>(A18363&amp;"-"&amp;B18363&amp;"-"&amp;C18363)</f>
        <v>--</v>
      </c>
      <c r="AK18363" s="4">
        <f t="shared" si="286"/>
        <v>0</v>
      </c>
    </row>
    <row r="18364" spans="4:37" x14ac:dyDescent="0.25">
      <c r="D18364" t="str">
        <f>(A18364&amp;"-"&amp;B18364&amp;"-"&amp;C18364)</f>
        <v>--</v>
      </c>
      <c r="AK18364" s="4">
        <f t="shared" si="286"/>
        <v>0</v>
      </c>
    </row>
    <row r="18365" spans="4:37" x14ac:dyDescent="0.25">
      <c r="D18365" t="str">
        <f>(A18365&amp;"-"&amp;B18365&amp;"-"&amp;C18365)</f>
        <v>--</v>
      </c>
      <c r="AK18365" s="4">
        <f t="shared" si="286"/>
        <v>0</v>
      </c>
    </row>
    <row r="18366" spans="4:37" x14ac:dyDescent="0.25">
      <c r="D18366" t="str">
        <f>(A18366&amp;"-"&amp;B18366&amp;"-"&amp;C18366)</f>
        <v>--</v>
      </c>
      <c r="AK18366" s="4">
        <f t="shared" si="286"/>
        <v>0</v>
      </c>
    </row>
    <row r="18367" spans="4:37" x14ac:dyDescent="0.25">
      <c r="D18367" t="str">
        <f>(A18367&amp;"-"&amp;B18367&amp;"-"&amp;C18367)</f>
        <v>--</v>
      </c>
      <c r="AK18367" s="4">
        <f t="shared" si="286"/>
        <v>0</v>
      </c>
    </row>
    <row r="18368" spans="4:37" x14ac:dyDescent="0.25">
      <c r="D18368" t="str">
        <f>(A18368&amp;"-"&amp;B18368&amp;"-"&amp;C18368)</f>
        <v>--</v>
      </c>
      <c r="AK18368" s="4">
        <f t="shared" si="286"/>
        <v>0</v>
      </c>
    </row>
    <row r="18369" spans="4:37" x14ac:dyDescent="0.25">
      <c r="D18369" t="str">
        <f>(A18369&amp;"-"&amp;B18369&amp;"-"&amp;C18369)</f>
        <v>--</v>
      </c>
      <c r="AK18369" s="4">
        <f t="shared" si="286"/>
        <v>0</v>
      </c>
    </row>
    <row r="18370" spans="4:37" x14ac:dyDescent="0.25">
      <c r="D18370" t="str">
        <f>(A18370&amp;"-"&amp;B18370&amp;"-"&amp;C18370)</f>
        <v>--</v>
      </c>
      <c r="AK18370" s="4">
        <f t="shared" si="286"/>
        <v>0</v>
      </c>
    </row>
    <row r="18371" spans="4:37" x14ac:dyDescent="0.25">
      <c r="D18371" t="str">
        <f>(A18371&amp;"-"&amp;B18371&amp;"-"&amp;C18371)</f>
        <v>--</v>
      </c>
      <c r="AK18371" s="4">
        <f t="shared" ref="AK18371:AK18434" si="287">AI18371+(AJ18371*50)</f>
        <v>0</v>
      </c>
    </row>
    <row r="18372" spans="4:37" x14ac:dyDescent="0.25">
      <c r="D18372" t="str">
        <f>(A18372&amp;"-"&amp;B18372&amp;"-"&amp;C18372)</f>
        <v>--</v>
      </c>
      <c r="AK18372" s="4">
        <f t="shared" si="287"/>
        <v>0</v>
      </c>
    </row>
    <row r="18373" spans="4:37" x14ac:dyDescent="0.25">
      <c r="D18373" t="str">
        <f>(A18373&amp;"-"&amp;B18373&amp;"-"&amp;C18373)</f>
        <v>--</v>
      </c>
      <c r="AK18373" s="4">
        <f t="shared" si="287"/>
        <v>0</v>
      </c>
    </row>
    <row r="18374" spans="4:37" x14ac:dyDescent="0.25">
      <c r="D18374" t="str">
        <f>(A18374&amp;"-"&amp;B18374&amp;"-"&amp;C18374)</f>
        <v>--</v>
      </c>
      <c r="AK18374" s="4">
        <f t="shared" si="287"/>
        <v>0</v>
      </c>
    </row>
    <row r="18375" spans="4:37" x14ac:dyDescent="0.25">
      <c r="D18375" t="str">
        <f>(A18375&amp;"-"&amp;B18375&amp;"-"&amp;C18375)</f>
        <v>--</v>
      </c>
      <c r="AK18375" s="4">
        <f t="shared" si="287"/>
        <v>0</v>
      </c>
    </row>
    <row r="18376" spans="4:37" x14ac:dyDescent="0.25">
      <c r="D18376" t="str">
        <f>(A18376&amp;"-"&amp;B18376&amp;"-"&amp;C18376)</f>
        <v>--</v>
      </c>
      <c r="AK18376" s="4">
        <f t="shared" si="287"/>
        <v>0</v>
      </c>
    </row>
    <row r="18377" spans="4:37" x14ac:dyDescent="0.25">
      <c r="D18377" t="str">
        <f>(A18377&amp;"-"&amp;B18377&amp;"-"&amp;C18377)</f>
        <v>--</v>
      </c>
      <c r="AK18377" s="4">
        <f t="shared" si="287"/>
        <v>0</v>
      </c>
    </row>
    <row r="18378" spans="4:37" x14ac:dyDescent="0.25">
      <c r="D18378" t="str">
        <f>(A18378&amp;"-"&amp;B18378&amp;"-"&amp;C18378)</f>
        <v>--</v>
      </c>
      <c r="AK18378" s="4">
        <f t="shared" si="287"/>
        <v>0</v>
      </c>
    </row>
    <row r="18379" spans="4:37" x14ac:dyDescent="0.25">
      <c r="D18379" t="str">
        <f>(A18379&amp;"-"&amp;B18379&amp;"-"&amp;C18379)</f>
        <v>--</v>
      </c>
      <c r="AK18379" s="4">
        <f t="shared" si="287"/>
        <v>0</v>
      </c>
    </row>
    <row r="18380" spans="4:37" x14ac:dyDescent="0.25">
      <c r="D18380" t="str">
        <f>(A18380&amp;"-"&amp;B18380&amp;"-"&amp;C18380)</f>
        <v>--</v>
      </c>
      <c r="AK18380" s="4">
        <f t="shared" si="287"/>
        <v>0</v>
      </c>
    </row>
    <row r="18381" spans="4:37" x14ac:dyDescent="0.25">
      <c r="D18381" t="str">
        <f>(A18381&amp;"-"&amp;B18381&amp;"-"&amp;C18381)</f>
        <v>--</v>
      </c>
      <c r="AK18381" s="4">
        <f t="shared" si="287"/>
        <v>0</v>
      </c>
    </row>
    <row r="18382" spans="4:37" x14ac:dyDescent="0.25">
      <c r="D18382" t="str">
        <f>(A18382&amp;"-"&amp;B18382&amp;"-"&amp;C18382)</f>
        <v>--</v>
      </c>
      <c r="AK18382" s="4">
        <f t="shared" si="287"/>
        <v>0</v>
      </c>
    </row>
    <row r="18383" spans="4:37" x14ac:dyDescent="0.25">
      <c r="D18383" t="str">
        <f>(A18383&amp;"-"&amp;B18383&amp;"-"&amp;C18383)</f>
        <v>--</v>
      </c>
      <c r="AK18383" s="4">
        <f t="shared" si="287"/>
        <v>0</v>
      </c>
    </row>
    <row r="18384" spans="4:37" x14ac:dyDescent="0.25">
      <c r="D18384" t="str">
        <f>(A18384&amp;"-"&amp;B18384&amp;"-"&amp;C18384)</f>
        <v>--</v>
      </c>
      <c r="AK18384" s="4">
        <f t="shared" si="287"/>
        <v>0</v>
      </c>
    </row>
    <row r="18385" spans="4:37" x14ac:dyDescent="0.25">
      <c r="D18385" t="str">
        <f>(A18385&amp;"-"&amp;B18385&amp;"-"&amp;C18385)</f>
        <v>--</v>
      </c>
      <c r="AK18385" s="4">
        <f t="shared" si="287"/>
        <v>0</v>
      </c>
    </row>
    <row r="18386" spans="4:37" x14ac:dyDescent="0.25">
      <c r="D18386" t="str">
        <f>(A18386&amp;"-"&amp;B18386&amp;"-"&amp;C18386)</f>
        <v>--</v>
      </c>
      <c r="AK18386" s="4">
        <f t="shared" si="287"/>
        <v>0</v>
      </c>
    </row>
    <row r="18387" spans="4:37" x14ac:dyDescent="0.25">
      <c r="D18387" t="str">
        <f>(A18387&amp;"-"&amp;B18387&amp;"-"&amp;C18387)</f>
        <v>--</v>
      </c>
      <c r="AK18387" s="4">
        <f t="shared" si="287"/>
        <v>0</v>
      </c>
    </row>
    <row r="18388" spans="4:37" x14ac:dyDescent="0.25">
      <c r="D18388" t="str">
        <f>(A18388&amp;"-"&amp;B18388&amp;"-"&amp;C18388)</f>
        <v>--</v>
      </c>
      <c r="AK18388" s="4">
        <f t="shared" si="287"/>
        <v>0</v>
      </c>
    </row>
    <row r="18389" spans="4:37" x14ac:dyDescent="0.25">
      <c r="D18389" t="str">
        <f>(A18389&amp;"-"&amp;B18389&amp;"-"&amp;C18389)</f>
        <v>--</v>
      </c>
      <c r="AK18389" s="4">
        <f t="shared" si="287"/>
        <v>0</v>
      </c>
    </row>
    <row r="18390" spans="4:37" x14ac:dyDescent="0.25">
      <c r="D18390" t="str">
        <f>(A18390&amp;"-"&amp;B18390&amp;"-"&amp;C18390)</f>
        <v>--</v>
      </c>
      <c r="AK18390" s="4">
        <f t="shared" si="287"/>
        <v>0</v>
      </c>
    </row>
    <row r="18391" spans="4:37" x14ac:dyDescent="0.25">
      <c r="D18391" t="str">
        <f>(A18391&amp;"-"&amp;B18391&amp;"-"&amp;C18391)</f>
        <v>--</v>
      </c>
      <c r="AK18391" s="4">
        <f t="shared" si="287"/>
        <v>0</v>
      </c>
    </row>
    <row r="18392" spans="4:37" x14ac:dyDescent="0.25">
      <c r="D18392" t="str">
        <f>(A18392&amp;"-"&amp;B18392&amp;"-"&amp;C18392)</f>
        <v>--</v>
      </c>
      <c r="AK18392" s="4">
        <f t="shared" si="287"/>
        <v>0</v>
      </c>
    </row>
    <row r="18393" spans="4:37" x14ac:dyDescent="0.25">
      <c r="D18393" t="str">
        <f>(A18393&amp;"-"&amp;B18393&amp;"-"&amp;C18393)</f>
        <v>--</v>
      </c>
      <c r="AK18393" s="4">
        <f t="shared" si="287"/>
        <v>0</v>
      </c>
    </row>
    <row r="18394" spans="4:37" x14ac:dyDescent="0.25">
      <c r="D18394" t="str">
        <f>(A18394&amp;"-"&amp;B18394&amp;"-"&amp;C18394)</f>
        <v>--</v>
      </c>
      <c r="AK18394" s="4">
        <f t="shared" si="287"/>
        <v>0</v>
      </c>
    </row>
    <row r="18395" spans="4:37" x14ac:dyDescent="0.25">
      <c r="D18395" t="str">
        <f>(A18395&amp;"-"&amp;B18395&amp;"-"&amp;C18395)</f>
        <v>--</v>
      </c>
      <c r="AK18395" s="4">
        <f t="shared" si="287"/>
        <v>0</v>
      </c>
    </row>
    <row r="18396" spans="4:37" x14ac:dyDescent="0.25">
      <c r="D18396" t="str">
        <f>(A18396&amp;"-"&amp;B18396&amp;"-"&amp;C18396)</f>
        <v>--</v>
      </c>
      <c r="AK18396" s="4">
        <f t="shared" si="287"/>
        <v>0</v>
      </c>
    </row>
    <row r="18397" spans="4:37" x14ac:dyDescent="0.25">
      <c r="D18397" t="str">
        <f>(A18397&amp;"-"&amp;B18397&amp;"-"&amp;C18397)</f>
        <v>--</v>
      </c>
      <c r="AK18397" s="4">
        <f t="shared" si="287"/>
        <v>0</v>
      </c>
    </row>
    <row r="18398" spans="4:37" x14ac:dyDescent="0.25">
      <c r="D18398" t="str">
        <f>(A18398&amp;"-"&amp;B18398&amp;"-"&amp;C18398)</f>
        <v>--</v>
      </c>
      <c r="AK18398" s="4">
        <f t="shared" si="287"/>
        <v>0</v>
      </c>
    </row>
    <row r="18399" spans="4:37" x14ac:dyDescent="0.25">
      <c r="D18399" t="str">
        <f>(A18399&amp;"-"&amp;B18399&amp;"-"&amp;C18399)</f>
        <v>--</v>
      </c>
      <c r="AK18399" s="4">
        <f t="shared" si="287"/>
        <v>0</v>
      </c>
    </row>
    <row r="18400" spans="4:37" x14ac:dyDescent="0.25">
      <c r="D18400" t="str">
        <f>(A18400&amp;"-"&amp;B18400&amp;"-"&amp;C18400)</f>
        <v>--</v>
      </c>
      <c r="AK18400" s="4">
        <f t="shared" si="287"/>
        <v>0</v>
      </c>
    </row>
    <row r="18401" spans="4:37" x14ac:dyDescent="0.25">
      <c r="D18401" t="str">
        <f>(A18401&amp;"-"&amp;B18401&amp;"-"&amp;C18401)</f>
        <v>--</v>
      </c>
      <c r="AK18401" s="4">
        <f t="shared" si="287"/>
        <v>0</v>
      </c>
    </row>
    <row r="18402" spans="4:37" x14ac:dyDescent="0.25">
      <c r="D18402" t="str">
        <f>(A18402&amp;"-"&amp;B18402&amp;"-"&amp;C18402)</f>
        <v>--</v>
      </c>
      <c r="AK18402" s="4">
        <f t="shared" si="287"/>
        <v>0</v>
      </c>
    </row>
    <row r="18403" spans="4:37" x14ac:dyDescent="0.25">
      <c r="D18403" t="str">
        <f>(A18403&amp;"-"&amp;B18403&amp;"-"&amp;C18403)</f>
        <v>--</v>
      </c>
      <c r="AK18403" s="4">
        <f t="shared" si="287"/>
        <v>0</v>
      </c>
    </row>
    <row r="18404" spans="4:37" x14ac:dyDescent="0.25">
      <c r="D18404" t="str">
        <f>(A18404&amp;"-"&amp;B18404&amp;"-"&amp;C18404)</f>
        <v>--</v>
      </c>
      <c r="AK18404" s="4">
        <f t="shared" si="287"/>
        <v>0</v>
      </c>
    </row>
    <row r="18405" spans="4:37" x14ac:dyDescent="0.25">
      <c r="D18405" t="str">
        <f>(A18405&amp;"-"&amp;B18405&amp;"-"&amp;C18405)</f>
        <v>--</v>
      </c>
      <c r="AK18405" s="4">
        <f t="shared" si="287"/>
        <v>0</v>
      </c>
    </row>
    <row r="18406" spans="4:37" x14ac:dyDescent="0.25">
      <c r="D18406" t="str">
        <f>(A18406&amp;"-"&amp;B18406&amp;"-"&amp;C18406)</f>
        <v>--</v>
      </c>
      <c r="AK18406" s="4">
        <f t="shared" si="287"/>
        <v>0</v>
      </c>
    </row>
    <row r="18407" spans="4:37" x14ac:dyDescent="0.25">
      <c r="D18407" t="str">
        <f>(A18407&amp;"-"&amp;B18407&amp;"-"&amp;C18407)</f>
        <v>--</v>
      </c>
      <c r="AK18407" s="4">
        <f t="shared" si="287"/>
        <v>0</v>
      </c>
    </row>
    <row r="18408" spans="4:37" x14ac:dyDescent="0.25">
      <c r="D18408" t="str">
        <f>(A18408&amp;"-"&amp;B18408&amp;"-"&amp;C18408)</f>
        <v>--</v>
      </c>
      <c r="AK18408" s="4">
        <f t="shared" si="287"/>
        <v>0</v>
      </c>
    </row>
    <row r="18409" spans="4:37" x14ac:dyDescent="0.25">
      <c r="D18409" t="str">
        <f>(A18409&amp;"-"&amp;B18409&amp;"-"&amp;C18409)</f>
        <v>--</v>
      </c>
      <c r="AK18409" s="4">
        <f t="shared" si="287"/>
        <v>0</v>
      </c>
    </row>
    <row r="18410" spans="4:37" x14ac:dyDescent="0.25">
      <c r="D18410" t="str">
        <f>(A18410&amp;"-"&amp;B18410&amp;"-"&amp;C18410)</f>
        <v>--</v>
      </c>
      <c r="AK18410" s="4">
        <f t="shared" si="287"/>
        <v>0</v>
      </c>
    </row>
    <row r="18411" spans="4:37" x14ac:dyDescent="0.25">
      <c r="D18411" t="str">
        <f>(A18411&amp;"-"&amp;B18411&amp;"-"&amp;C18411)</f>
        <v>--</v>
      </c>
      <c r="AK18411" s="4">
        <f t="shared" si="287"/>
        <v>0</v>
      </c>
    </row>
    <row r="18412" spans="4:37" x14ac:dyDescent="0.25">
      <c r="D18412" t="str">
        <f>(A18412&amp;"-"&amp;B18412&amp;"-"&amp;C18412)</f>
        <v>--</v>
      </c>
      <c r="AK18412" s="4">
        <f t="shared" si="287"/>
        <v>0</v>
      </c>
    </row>
    <row r="18413" spans="4:37" x14ac:dyDescent="0.25">
      <c r="D18413" t="str">
        <f>(A18413&amp;"-"&amp;B18413&amp;"-"&amp;C18413)</f>
        <v>--</v>
      </c>
      <c r="AK18413" s="4">
        <f t="shared" si="287"/>
        <v>0</v>
      </c>
    </row>
    <row r="18414" spans="4:37" x14ac:dyDescent="0.25">
      <c r="D18414" t="str">
        <f>(A18414&amp;"-"&amp;B18414&amp;"-"&amp;C18414)</f>
        <v>--</v>
      </c>
      <c r="AK18414" s="4">
        <f t="shared" si="287"/>
        <v>0</v>
      </c>
    </row>
    <row r="18415" spans="4:37" x14ac:dyDescent="0.25">
      <c r="D18415" t="str">
        <f>(A18415&amp;"-"&amp;B18415&amp;"-"&amp;C18415)</f>
        <v>--</v>
      </c>
      <c r="AK18415" s="4">
        <f t="shared" si="287"/>
        <v>0</v>
      </c>
    </row>
    <row r="18416" spans="4:37" x14ac:dyDescent="0.25">
      <c r="D18416" t="str">
        <f>(A18416&amp;"-"&amp;B18416&amp;"-"&amp;C18416)</f>
        <v>--</v>
      </c>
      <c r="AK18416" s="4">
        <f t="shared" si="287"/>
        <v>0</v>
      </c>
    </row>
    <row r="18417" spans="4:37" x14ac:dyDescent="0.25">
      <c r="D18417" t="str">
        <f>(A18417&amp;"-"&amp;B18417&amp;"-"&amp;C18417)</f>
        <v>--</v>
      </c>
      <c r="AK18417" s="4">
        <f t="shared" si="287"/>
        <v>0</v>
      </c>
    </row>
    <row r="18418" spans="4:37" x14ac:dyDescent="0.25">
      <c r="D18418" t="str">
        <f>(A18418&amp;"-"&amp;B18418&amp;"-"&amp;C18418)</f>
        <v>--</v>
      </c>
      <c r="AK18418" s="4">
        <f t="shared" si="287"/>
        <v>0</v>
      </c>
    </row>
    <row r="18419" spans="4:37" x14ac:dyDescent="0.25">
      <c r="D18419" t="str">
        <f>(A18419&amp;"-"&amp;B18419&amp;"-"&amp;C18419)</f>
        <v>--</v>
      </c>
      <c r="AK18419" s="4">
        <f t="shared" si="287"/>
        <v>0</v>
      </c>
    </row>
    <row r="18420" spans="4:37" x14ac:dyDescent="0.25">
      <c r="D18420" t="str">
        <f>(A18420&amp;"-"&amp;B18420&amp;"-"&amp;C18420)</f>
        <v>--</v>
      </c>
      <c r="AK18420" s="4">
        <f t="shared" si="287"/>
        <v>0</v>
      </c>
    </row>
    <row r="18421" spans="4:37" x14ac:dyDescent="0.25">
      <c r="D18421" t="str">
        <f>(A18421&amp;"-"&amp;B18421&amp;"-"&amp;C18421)</f>
        <v>--</v>
      </c>
      <c r="AK18421" s="4">
        <f t="shared" si="287"/>
        <v>0</v>
      </c>
    </row>
    <row r="18422" spans="4:37" x14ac:dyDescent="0.25">
      <c r="D18422" t="str">
        <f>(A18422&amp;"-"&amp;B18422&amp;"-"&amp;C18422)</f>
        <v>--</v>
      </c>
      <c r="AK18422" s="4">
        <f t="shared" si="287"/>
        <v>0</v>
      </c>
    </row>
    <row r="18423" spans="4:37" x14ac:dyDescent="0.25">
      <c r="D18423" t="str">
        <f>(A18423&amp;"-"&amp;B18423&amp;"-"&amp;C18423)</f>
        <v>--</v>
      </c>
      <c r="AK18423" s="4">
        <f t="shared" si="287"/>
        <v>0</v>
      </c>
    </row>
    <row r="18424" spans="4:37" x14ac:dyDescent="0.25">
      <c r="D18424" t="str">
        <f>(A18424&amp;"-"&amp;B18424&amp;"-"&amp;C18424)</f>
        <v>--</v>
      </c>
      <c r="AK18424" s="4">
        <f t="shared" si="287"/>
        <v>0</v>
      </c>
    </row>
    <row r="18425" spans="4:37" x14ac:dyDescent="0.25">
      <c r="D18425" t="str">
        <f>(A18425&amp;"-"&amp;B18425&amp;"-"&amp;C18425)</f>
        <v>--</v>
      </c>
      <c r="AK18425" s="4">
        <f t="shared" si="287"/>
        <v>0</v>
      </c>
    </row>
    <row r="18426" spans="4:37" x14ac:dyDescent="0.25">
      <c r="D18426" t="str">
        <f>(A18426&amp;"-"&amp;B18426&amp;"-"&amp;C18426)</f>
        <v>--</v>
      </c>
      <c r="AK18426" s="4">
        <f t="shared" si="287"/>
        <v>0</v>
      </c>
    </row>
    <row r="18427" spans="4:37" x14ac:dyDescent="0.25">
      <c r="D18427" t="str">
        <f>(A18427&amp;"-"&amp;B18427&amp;"-"&amp;C18427)</f>
        <v>--</v>
      </c>
      <c r="AK18427" s="4">
        <f t="shared" si="287"/>
        <v>0</v>
      </c>
    </row>
    <row r="18428" spans="4:37" x14ac:dyDescent="0.25">
      <c r="D18428" t="str">
        <f>(A18428&amp;"-"&amp;B18428&amp;"-"&amp;C18428)</f>
        <v>--</v>
      </c>
      <c r="AK18428" s="4">
        <f t="shared" si="287"/>
        <v>0</v>
      </c>
    </row>
    <row r="18429" spans="4:37" x14ac:dyDescent="0.25">
      <c r="D18429" t="str">
        <f>(A18429&amp;"-"&amp;B18429&amp;"-"&amp;C18429)</f>
        <v>--</v>
      </c>
      <c r="AK18429" s="4">
        <f t="shared" si="287"/>
        <v>0</v>
      </c>
    </row>
    <row r="18430" spans="4:37" x14ac:dyDescent="0.25">
      <c r="D18430" t="str">
        <f>(A18430&amp;"-"&amp;B18430&amp;"-"&amp;C18430)</f>
        <v>--</v>
      </c>
      <c r="AK18430" s="4">
        <f t="shared" si="287"/>
        <v>0</v>
      </c>
    </row>
    <row r="18431" spans="4:37" x14ac:dyDescent="0.25">
      <c r="D18431" t="str">
        <f>(A18431&amp;"-"&amp;B18431&amp;"-"&amp;C18431)</f>
        <v>--</v>
      </c>
      <c r="AK18431" s="4">
        <f t="shared" si="287"/>
        <v>0</v>
      </c>
    </row>
    <row r="18432" spans="4:37" x14ac:dyDescent="0.25">
      <c r="D18432" t="str">
        <f>(A18432&amp;"-"&amp;B18432&amp;"-"&amp;C18432)</f>
        <v>--</v>
      </c>
      <c r="AK18432" s="4">
        <f t="shared" si="287"/>
        <v>0</v>
      </c>
    </row>
    <row r="18433" spans="4:37" x14ac:dyDescent="0.25">
      <c r="D18433" t="str">
        <f>(A18433&amp;"-"&amp;B18433&amp;"-"&amp;C18433)</f>
        <v>--</v>
      </c>
      <c r="AK18433" s="4">
        <f t="shared" si="287"/>
        <v>0</v>
      </c>
    </row>
    <row r="18434" spans="4:37" x14ac:dyDescent="0.25">
      <c r="D18434" t="str">
        <f>(A18434&amp;"-"&amp;B18434&amp;"-"&amp;C18434)</f>
        <v>--</v>
      </c>
      <c r="AK18434" s="4">
        <f t="shared" si="287"/>
        <v>0</v>
      </c>
    </row>
    <row r="18435" spans="4:37" x14ac:dyDescent="0.25">
      <c r="D18435" t="str">
        <f>(A18435&amp;"-"&amp;B18435&amp;"-"&amp;C18435)</f>
        <v>--</v>
      </c>
      <c r="AK18435" s="4">
        <f t="shared" ref="AK18435:AK18498" si="288">AI18435+(AJ18435*50)</f>
        <v>0</v>
      </c>
    </row>
    <row r="18436" spans="4:37" x14ac:dyDescent="0.25">
      <c r="D18436" t="str">
        <f>(A18436&amp;"-"&amp;B18436&amp;"-"&amp;C18436)</f>
        <v>--</v>
      </c>
      <c r="AK18436" s="4">
        <f t="shared" si="288"/>
        <v>0</v>
      </c>
    </row>
    <row r="18437" spans="4:37" x14ac:dyDescent="0.25">
      <c r="D18437" t="str">
        <f>(A18437&amp;"-"&amp;B18437&amp;"-"&amp;C18437)</f>
        <v>--</v>
      </c>
      <c r="AK18437" s="4">
        <f t="shared" si="288"/>
        <v>0</v>
      </c>
    </row>
    <row r="18438" spans="4:37" x14ac:dyDescent="0.25">
      <c r="D18438" t="str">
        <f>(A18438&amp;"-"&amp;B18438&amp;"-"&amp;C18438)</f>
        <v>--</v>
      </c>
      <c r="AK18438" s="4">
        <f t="shared" si="288"/>
        <v>0</v>
      </c>
    </row>
    <row r="18439" spans="4:37" x14ac:dyDescent="0.25">
      <c r="D18439" t="str">
        <f>(A18439&amp;"-"&amp;B18439&amp;"-"&amp;C18439)</f>
        <v>--</v>
      </c>
      <c r="AK18439" s="4">
        <f t="shared" si="288"/>
        <v>0</v>
      </c>
    </row>
    <row r="18440" spans="4:37" x14ac:dyDescent="0.25">
      <c r="D18440" t="str">
        <f>(A18440&amp;"-"&amp;B18440&amp;"-"&amp;C18440)</f>
        <v>--</v>
      </c>
      <c r="AK18440" s="4">
        <f t="shared" si="288"/>
        <v>0</v>
      </c>
    </row>
    <row r="18441" spans="4:37" x14ac:dyDescent="0.25">
      <c r="D18441" t="str">
        <f>(A18441&amp;"-"&amp;B18441&amp;"-"&amp;C18441)</f>
        <v>--</v>
      </c>
      <c r="AK18441" s="4">
        <f t="shared" si="288"/>
        <v>0</v>
      </c>
    </row>
    <row r="18442" spans="4:37" x14ac:dyDescent="0.25">
      <c r="D18442" t="str">
        <f>(A18442&amp;"-"&amp;B18442&amp;"-"&amp;C18442)</f>
        <v>--</v>
      </c>
      <c r="AK18442" s="4">
        <f t="shared" si="288"/>
        <v>0</v>
      </c>
    </row>
    <row r="18443" spans="4:37" x14ac:dyDescent="0.25">
      <c r="D18443" t="str">
        <f>(A18443&amp;"-"&amp;B18443&amp;"-"&amp;C18443)</f>
        <v>--</v>
      </c>
      <c r="AK18443" s="4">
        <f t="shared" si="288"/>
        <v>0</v>
      </c>
    </row>
    <row r="18444" spans="4:37" x14ac:dyDescent="0.25">
      <c r="D18444" t="str">
        <f>(A18444&amp;"-"&amp;B18444&amp;"-"&amp;C18444)</f>
        <v>--</v>
      </c>
      <c r="AK18444" s="4">
        <f t="shared" si="288"/>
        <v>0</v>
      </c>
    </row>
    <row r="18445" spans="4:37" x14ac:dyDescent="0.25">
      <c r="D18445" t="str">
        <f>(A18445&amp;"-"&amp;B18445&amp;"-"&amp;C18445)</f>
        <v>--</v>
      </c>
      <c r="AK18445" s="4">
        <f t="shared" si="288"/>
        <v>0</v>
      </c>
    </row>
    <row r="18446" spans="4:37" x14ac:dyDescent="0.25">
      <c r="D18446" t="str">
        <f>(A18446&amp;"-"&amp;B18446&amp;"-"&amp;C18446)</f>
        <v>--</v>
      </c>
      <c r="AK18446" s="4">
        <f t="shared" si="288"/>
        <v>0</v>
      </c>
    </row>
    <row r="18447" spans="4:37" x14ac:dyDescent="0.25">
      <c r="D18447" t="str">
        <f>(A18447&amp;"-"&amp;B18447&amp;"-"&amp;C18447)</f>
        <v>--</v>
      </c>
      <c r="AK18447" s="4">
        <f t="shared" si="288"/>
        <v>0</v>
      </c>
    </row>
    <row r="18448" spans="4:37" x14ac:dyDescent="0.25">
      <c r="D18448" t="str">
        <f>(A18448&amp;"-"&amp;B18448&amp;"-"&amp;C18448)</f>
        <v>--</v>
      </c>
      <c r="AK18448" s="4">
        <f t="shared" si="288"/>
        <v>0</v>
      </c>
    </row>
    <row r="18449" spans="4:37" x14ac:dyDescent="0.25">
      <c r="D18449" t="str">
        <f>(A18449&amp;"-"&amp;B18449&amp;"-"&amp;C18449)</f>
        <v>--</v>
      </c>
      <c r="AK18449" s="4">
        <f t="shared" si="288"/>
        <v>0</v>
      </c>
    </row>
    <row r="18450" spans="4:37" x14ac:dyDescent="0.25">
      <c r="D18450" t="str">
        <f>(A18450&amp;"-"&amp;B18450&amp;"-"&amp;C18450)</f>
        <v>--</v>
      </c>
      <c r="AK18450" s="4">
        <f t="shared" si="288"/>
        <v>0</v>
      </c>
    </row>
    <row r="18451" spans="4:37" x14ac:dyDescent="0.25">
      <c r="D18451" t="str">
        <f>(A18451&amp;"-"&amp;B18451&amp;"-"&amp;C18451)</f>
        <v>--</v>
      </c>
      <c r="AK18451" s="4">
        <f t="shared" si="288"/>
        <v>0</v>
      </c>
    </row>
    <row r="18452" spans="4:37" x14ac:dyDescent="0.25">
      <c r="D18452" t="str">
        <f>(A18452&amp;"-"&amp;B18452&amp;"-"&amp;C18452)</f>
        <v>--</v>
      </c>
      <c r="AK18452" s="4">
        <f t="shared" si="288"/>
        <v>0</v>
      </c>
    </row>
    <row r="18453" spans="4:37" x14ac:dyDescent="0.25">
      <c r="D18453" t="str">
        <f>(A18453&amp;"-"&amp;B18453&amp;"-"&amp;C18453)</f>
        <v>--</v>
      </c>
      <c r="AK18453" s="4">
        <f t="shared" si="288"/>
        <v>0</v>
      </c>
    </row>
    <row r="18454" spans="4:37" x14ac:dyDescent="0.25">
      <c r="D18454" t="str">
        <f>(A18454&amp;"-"&amp;B18454&amp;"-"&amp;C18454)</f>
        <v>--</v>
      </c>
      <c r="AK18454" s="4">
        <f t="shared" si="288"/>
        <v>0</v>
      </c>
    </row>
    <row r="18455" spans="4:37" x14ac:dyDescent="0.25">
      <c r="D18455" t="str">
        <f>(A18455&amp;"-"&amp;B18455&amp;"-"&amp;C18455)</f>
        <v>--</v>
      </c>
      <c r="AK18455" s="4">
        <f t="shared" si="288"/>
        <v>0</v>
      </c>
    </row>
    <row r="18456" spans="4:37" x14ac:dyDescent="0.25">
      <c r="D18456" t="str">
        <f>(A18456&amp;"-"&amp;B18456&amp;"-"&amp;C18456)</f>
        <v>--</v>
      </c>
      <c r="AK18456" s="4">
        <f t="shared" si="288"/>
        <v>0</v>
      </c>
    </row>
    <row r="18457" spans="4:37" x14ac:dyDescent="0.25">
      <c r="D18457" t="str">
        <f>(A18457&amp;"-"&amp;B18457&amp;"-"&amp;C18457)</f>
        <v>--</v>
      </c>
      <c r="AK18457" s="4">
        <f t="shared" si="288"/>
        <v>0</v>
      </c>
    </row>
    <row r="18458" spans="4:37" x14ac:dyDescent="0.25">
      <c r="D18458" t="str">
        <f>(A18458&amp;"-"&amp;B18458&amp;"-"&amp;C18458)</f>
        <v>--</v>
      </c>
      <c r="AK18458" s="4">
        <f t="shared" si="288"/>
        <v>0</v>
      </c>
    </row>
    <row r="18459" spans="4:37" x14ac:dyDescent="0.25">
      <c r="D18459" t="str">
        <f>(A18459&amp;"-"&amp;B18459&amp;"-"&amp;C18459)</f>
        <v>--</v>
      </c>
      <c r="AK18459" s="4">
        <f t="shared" si="288"/>
        <v>0</v>
      </c>
    </row>
    <row r="18460" spans="4:37" x14ac:dyDescent="0.25">
      <c r="D18460" t="str">
        <f>(A18460&amp;"-"&amp;B18460&amp;"-"&amp;C18460)</f>
        <v>--</v>
      </c>
      <c r="AK18460" s="4">
        <f t="shared" si="288"/>
        <v>0</v>
      </c>
    </row>
    <row r="18461" spans="4:37" x14ac:dyDescent="0.25">
      <c r="D18461" t="str">
        <f>(A18461&amp;"-"&amp;B18461&amp;"-"&amp;C18461)</f>
        <v>--</v>
      </c>
      <c r="AK18461" s="4">
        <f t="shared" si="288"/>
        <v>0</v>
      </c>
    </row>
    <row r="18462" spans="4:37" x14ac:dyDescent="0.25">
      <c r="D18462" t="str">
        <f>(A18462&amp;"-"&amp;B18462&amp;"-"&amp;C18462)</f>
        <v>--</v>
      </c>
      <c r="AK18462" s="4">
        <f t="shared" si="288"/>
        <v>0</v>
      </c>
    </row>
    <row r="18463" spans="4:37" x14ac:dyDescent="0.25">
      <c r="D18463" t="str">
        <f>(A18463&amp;"-"&amp;B18463&amp;"-"&amp;C18463)</f>
        <v>--</v>
      </c>
      <c r="AK18463" s="4">
        <f t="shared" si="288"/>
        <v>0</v>
      </c>
    </row>
    <row r="18464" spans="4:37" x14ac:dyDescent="0.25">
      <c r="D18464" t="str">
        <f>(A18464&amp;"-"&amp;B18464&amp;"-"&amp;C18464)</f>
        <v>--</v>
      </c>
      <c r="AK18464" s="4">
        <f t="shared" si="288"/>
        <v>0</v>
      </c>
    </row>
    <row r="18465" spans="4:37" x14ac:dyDescent="0.25">
      <c r="D18465" t="str">
        <f>(A18465&amp;"-"&amp;B18465&amp;"-"&amp;C18465)</f>
        <v>--</v>
      </c>
      <c r="AK18465" s="4">
        <f t="shared" si="288"/>
        <v>0</v>
      </c>
    </row>
    <row r="18466" spans="4:37" x14ac:dyDescent="0.25">
      <c r="D18466" t="str">
        <f>(A18466&amp;"-"&amp;B18466&amp;"-"&amp;C18466)</f>
        <v>--</v>
      </c>
      <c r="AK18466" s="4">
        <f t="shared" si="288"/>
        <v>0</v>
      </c>
    </row>
    <row r="18467" spans="4:37" x14ac:dyDescent="0.25">
      <c r="D18467" t="str">
        <f>(A18467&amp;"-"&amp;B18467&amp;"-"&amp;C18467)</f>
        <v>--</v>
      </c>
      <c r="AK18467" s="4">
        <f t="shared" si="288"/>
        <v>0</v>
      </c>
    </row>
    <row r="18468" spans="4:37" x14ac:dyDescent="0.25">
      <c r="D18468" t="str">
        <f>(A18468&amp;"-"&amp;B18468&amp;"-"&amp;C18468)</f>
        <v>--</v>
      </c>
      <c r="AK18468" s="4">
        <f t="shared" si="288"/>
        <v>0</v>
      </c>
    </row>
    <row r="18469" spans="4:37" x14ac:dyDescent="0.25">
      <c r="D18469" t="str">
        <f>(A18469&amp;"-"&amp;B18469&amp;"-"&amp;C18469)</f>
        <v>--</v>
      </c>
      <c r="AK18469" s="4">
        <f t="shared" si="288"/>
        <v>0</v>
      </c>
    </row>
    <row r="18470" spans="4:37" x14ac:dyDescent="0.25">
      <c r="D18470" t="str">
        <f>(A18470&amp;"-"&amp;B18470&amp;"-"&amp;C18470)</f>
        <v>--</v>
      </c>
      <c r="AK18470" s="4">
        <f t="shared" si="288"/>
        <v>0</v>
      </c>
    </row>
    <row r="18471" spans="4:37" x14ac:dyDescent="0.25">
      <c r="D18471" t="str">
        <f>(A18471&amp;"-"&amp;B18471&amp;"-"&amp;C18471)</f>
        <v>--</v>
      </c>
      <c r="AK18471" s="4">
        <f t="shared" si="288"/>
        <v>0</v>
      </c>
    </row>
    <row r="18472" spans="4:37" x14ac:dyDescent="0.25">
      <c r="D18472" t="str">
        <f>(A18472&amp;"-"&amp;B18472&amp;"-"&amp;C18472)</f>
        <v>--</v>
      </c>
      <c r="AK18472" s="4">
        <f t="shared" si="288"/>
        <v>0</v>
      </c>
    </row>
    <row r="18473" spans="4:37" x14ac:dyDescent="0.25">
      <c r="D18473" t="str">
        <f>(A18473&amp;"-"&amp;B18473&amp;"-"&amp;C18473)</f>
        <v>--</v>
      </c>
      <c r="AK18473" s="4">
        <f t="shared" si="288"/>
        <v>0</v>
      </c>
    </row>
    <row r="18474" spans="4:37" x14ac:dyDescent="0.25">
      <c r="D18474" t="str">
        <f>(A18474&amp;"-"&amp;B18474&amp;"-"&amp;C18474)</f>
        <v>--</v>
      </c>
      <c r="AK18474" s="4">
        <f t="shared" si="288"/>
        <v>0</v>
      </c>
    </row>
    <row r="18475" spans="4:37" x14ac:dyDescent="0.25">
      <c r="D18475" t="str">
        <f>(A18475&amp;"-"&amp;B18475&amp;"-"&amp;C18475)</f>
        <v>--</v>
      </c>
      <c r="AK18475" s="4">
        <f t="shared" si="288"/>
        <v>0</v>
      </c>
    </row>
    <row r="18476" spans="4:37" x14ac:dyDescent="0.25">
      <c r="D18476" t="str">
        <f>(A18476&amp;"-"&amp;B18476&amp;"-"&amp;C18476)</f>
        <v>--</v>
      </c>
      <c r="AK18476" s="4">
        <f t="shared" si="288"/>
        <v>0</v>
      </c>
    </row>
    <row r="18477" spans="4:37" x14ac:dyDescent="0.25">
      <c r="D18477" t="str">
        <f>(A18477&amp;"-"&amp;B18477&amp;"-"&amp;C18477)</f>
        <v>--</v>
      </c>
      <c r="AK18477" s="4">
        <f t="shared" si="288"/>
        <v>0</v>
      </c>
    </row>
    <row r="18478" spans="4:37" x14ac:dyDescent="0.25">
      <c r="D18478" t="str">
        <f>(A18478&amp;"-"&amp;B18478&amp;"-"&amp;C18478)</f>
        <v>--</v>
      </c>
      <c r="AK18478" s="4">
        <f t="shared" si="288"/>
        <v>0</v>
      </c>
    </row>
    <row r="18479" spans="4:37" x14ac:dyDescent="0.25">
      <c r="D18479" t="str">
        <f>(A18479&amp;"-"&amp;B18479&amp;"-"&amp;C18479)</f>
        <v>--</v>
      </c>
      <c r="AK18479" s="4">
        <f t="shared" si="288"/>
        <v>0</v>
      </c>
    </row>
    <row r="18480" spans="4:37" x14ac:dyDescent="0.25">
      <c r="D18480" t="str">
        <f>(A18480&amp;"-"&amp;B18480&amp;"-"&amp;C18480)</f>
        <v>--</v>
      </c>
      <c r="AK18480" s="4">
        <f t="shared" si="288"/>
        <v>0</v>
      </c>
    </row>
    <row r="18481" spans="4:37" x14ac:dyDescent="0.25">
      <c r="D18481" t="str">
        <f>(A18481&amp;"-"&amp;B18481&amp;"-"&amp;C18481)</f>
        <v>--</v>
      </c>
      <c r="AK18481" s="4">
        <f t="shared" si="288"/>
        <v>0</v>
      </c>
    </row>
    <row r="18482" spans="4:37" x14ac:dyDescent="0.25">
      <c r="D18482" t="str">
        <f>(A18482&amp;"-"&amp;B18482&amp;"-"&amp;C18482)</f>
        <v>--</v>
      </c>
      <c r="AK18482" s="4">
        <f t="shared" si="288"/>
        <v>0</v>
      </c>
    </row>
    <row r="18483" spans="4:37" x14ac:dyDescent="0.25">
      <c r="D18483" t="str">
        <f>(A18483&amp;"-"&amp;B18483&amp;"-"&amp;C18483)</f>
        <v>--</v>
      </c>
      <c r="AK18483" s="4">
        <f t="shared" si="288"/>
        <v>0</v>
      </c>
    </row>
    <row r="18484" spans="4:37" x14ac:dyDescent="0.25">
      <c r="D18484" t="str">
        <f>(A18484&amp;"-"&amp;B18484&amp;"-"&amp;C18484)</f>
        <v>--</v>
      </c>
      <c r="AK18484" s="4">
        <f t="shared" si="288"/>
        <v>0</v>
      </c>
    </row>
    <row r="18485" spans="4:37" x14ac:dyDescent="0.25">
      <c r="D18485" t="str">
        <f>(A18485&amp;"-"&amp;B18485&amp;"-"&amp;C18485)</f>
        <v>--</v>
      </c>
      <c r="AK18485" s="4">
        <f t="shared" si="288"/>
        <v>0</v>
      </c>
    </row>
    <row r="18486" spans="4:37" x14ac:dyDescent="0.25">
      <c r="D18486" t="str">
        <f>(A18486&amp;"-"&amp;B18486&amp;"-"&amp;C18486)</f>
        <v>--</v>
      </c>
      <c r="AK18486" s="4">
        <f t="shared" si="288"/>
        <v>0</v>
      </c>
    </row>
    <row r="18487" spans="4:37" x14ac:dyDescent="0.25">
      <c r="D18487" t="str">
        <f>(A18487&amp;"-"&amp;B18487&amp;"-"&amp;C18487)</f>
        <v>--</v>
      </c>
      <c r="AK18487" s="4">
        <f t="shared" si="288"/>
        <v>0</v>
      </c>
    </row>
    <row r="18488" spans="4:37" x14ac:dyDescent="0.25">
      <c r="D18488" t="str">
        <f>(A18488&amp;"-"&amp;B18488&amp;"-"&amp;C18488)</f>
        <v>--</v>
      </c>
      <c r="AK18488" s="4">
        <f t="shared" si="288"/>
        <v>0</v>
      </c>
    </row>
    <row r="18489" spans="4:37" x14ac:dyDescent="0.25">
      <c r="D18489" t="str">
        <f>(A18489&amp;"-"&amp;B18489&amp;"-"&amp;C18489)</f>
        <v>--</v>
      </c>
      <c r="AK18489" s="4">
        <f t="shared" si="288"/>
        <v>0</v>
      </c>
    </row>
    <row r="18490" spans="4:37" x14ac:dyDescent="0.25">
      <c r="D18490" t="str">
        <f>(A18490&amp;"-"&amp;B18490&amp;"-"&amp;C18490)</f>
        <v>--</v>
      </c>
      <c r="AK18490" s="4">
        <f t="shared" si="288"/>
        <v>0</v>
      </c>
    </row>
    <row r="18491" spans="4:37" x14ac:dyDescent="0.25">
      <c r="D18491" t="str">
        <f>(A18491&amp;"-"&amp;B18491&amp;"-"&amp;C18491)</f>
        <v>--</v>
      </c>
      <c r="AK18491" s="4">
        <f t="shared" si="288"/>
        <v>0</v>
      </c>
    </row>
    <row r="18492" spans="4:37" x14ac:dyDescent="0.25">
      <c r="D18492" t="str">
        <f>(A18492&amp;"-"&amp;B18492&amp;"-"&amp;C18492)</f>
        <v>--</v>
      </c>
      <c r="AK18492" s="4">
        <f t="shared" si="288"/>
        <v>0</v>
      </c>
    </row>
    <row r="18493" spans="4:37" x14ac:dyDescent="0.25">
      <c r="D18493" t="str">
        <f>(A18493&amp;"-"&amp;B18493&amp;"-"&amp;C18493)</f>
        <v>--</v>
      </c>
      <c r="AK18493" s="4">
        <f t="shared" si="288"/>
        <v>0</v>
      </c>
    </row>
    <row r="18494" spans="4:37" x14ac:dyDescent="0.25">
      <c r="D18494" t="str">
        <f>(A18494&amp;"-"&amp;B18494&amp;"-"&amp;C18494)</f>
        <v>--</v>
      </c>
      <c r="AK18494" s="4">
        <f t="shared" si="288"/>
        <v>0</v>
      </c>
    </row>
    <row r="18495" spans="4:37" x14ac:dyDescent="0.25">
      <c r="D18495" t="str">
        <f>(A18495&amp;"-"&amp;B18495&amp;"-"&amp;C18495)</f>
        <v>--</v>
      </c>
      <c r="AK18495" s="4">
        <f t="shared" si="288"/>
        <v>0</v>
      </c>
    </row>
    <row r="18496" spans="4:37" x14ac:dyDescent="0.25">
      <c r="D18496" t="str">
        <f>(A18496&amp;"-"&amp;B18496&amp;"-"&amp;C18496)</f>
        <v>--</v>
      </c>
      <c r="AK18496" s="4">
        <f t="shared" si="288"/>
        <v>0</v>
      </c>
    </row>
    <row r="18497" spans="4:37" x14ac:dyDescent="0.25">
      <c r="D18497" t="str">
        <f>(A18497&amp;"-"&amp;B18497&amp;"-"&amp;C18497)</f>
        <v>--</v>
      </c>
      <c r="AK18497" s="4">
        <f t="shared" si="288"/>
        <v>0</v>
      </c>
    </row>
    <row r="18498" spans="4:37" x14ac:dyDescent="0.25">
      <c r="D18498" t="str">
        <f>(A18498&amp;"-"&amp;B18498&amp;"-"&amp;C18498)</f>
        <v>--</v>
      </c>
      <c r="AK18498" s="4">
        <f t="shared" si="288"/>
        <v>0</v>
      </c>
    </row>
    <row r="18499" spans="4:37" x14ac:dyDescent="0.25">
      <c r="D18499" t="str">
        <f>(A18499&amp;"-"&amp;B18499&amp;"-"&amp;C18499)</f>
        <v>--</v>
      </c>
      <c r="AK18499" s="4">
        <f t="shared" ref="AK18499:AK18562" si="289">AI18499+(AJ18499*50)</f>
        <v>0</v>
      </c>
    </row>
    <row r="18500" spans="4:37" x14ac:dyDescent="0.25">
      <c r="D18500" t="str">
        <f>(A18500&amp;"-"&amp;B18500&amp;"-"&amp;C18500)</f>
        <v>--</v>
      </c>
      <c r="AK18500" s="4">
        <f t="shared" si="289"/>
        <v>0</v>
      </c>
    </row>
    <row r="18501" spans="4:37" x14ac:dyDescent="0.25">
      <c r="D18501" t="str">
        <f>(A18501&amp;"-"&amp;B18501&amp;"-"&amp;C18501)</f>
        <v>--</v>
      </c>
      <c r="AK18501" s="4">
        <f t="shared" si="289"/>
        <v>0</v>
      </c>
    </row>
    <row r="18502" spans="4:37" x14ac:dyDescent="0.25">
      <c r="D18502" t="str">
        <f>(A18502&amp;"-"&amp;B18502&amp;"-"&amp;C18502)</f>
        <v>--</v>
      </c>
      <c r="AK18502" s="4">
        <f t="shared" si="289"/>
        <v>0</v>
      </c>
    </row>
    <row r="18503" spans="4:37" x14ac:dyDescent="0.25">
      <c r="D18503" t="str">
        <f>(A18503&amp;"-"&amp;B18503&amp;"-"&amp;C18503)</f>
        <v>--</v>
      </c>
      <c r="AK18503" s="4">
        <f t="shared" si="289"/>
        <v>0</v>
      </c>
    </row>
    <row r="18504" spans="4:37" x14ac:dyDescent="0.25">
      <c r="D18504" t="str">
        <f>(A18504&amp;"-"&amp;B18504&amp;"-"&amp;C18504)</f>
        <v>--</v>
      </c>
      <c r="AK18504" s="4">
        <f t="shared" si="289"/>
        <v>0</v>
      </c>
    </row>
    <row r="18505" spans="4:37" x14ac:dyDescent="0.25">
      <c r="D18505" t="str">
        <f>(A18505&amp;"-"&amp;B18505&amp;"-"&amp;C18505)</f>
        <v>--</v>
      </c>
      <c r="AK18505" s="4">
        <f t="shared" si="289"/>
        <v>0</v>
      </c>
    </row>
    <row r="18506" spans="4:37" x14ac:dyDescent="0.25">
      <c r="D18506" t="str">
        <f>(A18506&amp;"-"&amp;B18506&amp;"-"&amp;C18506)</f>
        <v>--</v>
      </c>
      <c r="AK18506" s="4">
        <f t="shared" si="289"/>
        <v>0</v>
      </c>
    </row>
    <row r="18507" spans="4:37" x14ac:dyDescent="0.25">
      <c r="D18507" t="str">
        <f>(A18507&amp;"-"&amp;B18507&amp;"-"&amp;C18507)</f>
        <v>--</v>
      </c>
      <c r="AK18507" s="4">
        <f t="shared" si="289"/>
        <v>0</v>
      </c>
    </row>
    <row r="18508" spans="4:37" x14ac:dyDescent="0.25">
      <c r="D18508" t="str">
        <f>(A18508&amp;"-"&amp;B18508&amp;"-"&amp;C18508)</f>
        <v>--</v>
      </c>
      <c r="AK18508" s="4">
        <f t="shared" si="289"/>
        <v>0</v>
      </c>
    </row>
    <row r="18509" spans="4:37" x14ac:dyDescent="0.25">
      <c r="D18509" t="str">
        <f>(A18509&amp;"-"&amp;B18509&amp;"-"&amp;C18509)</f>
        <v>--</v>
      </c>
      <c r="AK18509" s="4">
        <f t="shared" si="289"/>
        <v>0</v>
      </c>
    </row>
    <row r="18510" spans="4:37" x14ac:dyDescent="0.25">
      <c r="D18510" t="str">
        <f>(A18510&amp;"-"&amp;B18510&amp;"-"&amp;C18510)</f>
        <v>--</v>
      </c>
      <c r="AK18510" s="4">
        <f t="shared" si="289"/>
        <v>0</v>
      </c>
    </row>
    <row r="18511" spans="4:37" x14ac:dyDescent="0.25">
      <c r="D18511" t="str">
        <f>(A18511&amp;"-"&amp;B18511&amp;"-"&amp;C18511)</f>
        <v>--</v>
      </c>
      <c r="AK18511" s="4">
        <f t="shared" si="289"/>
        <v>0</v>
      </c>
    </row>
    <row r="18512" spans="4:37" x14ac:dyDescent="0.25">
      <c r="D18512" t="str">
        <f>(A18512&amp;"-"&amp;B18512&amp;"-"&amp;C18512)</f>
        <v>--</v>
      </c>
      <c r="AK18512" s="4">
        <f t="shared" si="289"/>
        <v>0</v>
      </c>
    </row>
    <row r="18513" spans="4:37" x14ac:dyDescent="0.25">
      <c r="D18513" t="str">
        <f>(A18513&amp;"-"&amp;B18513&amp;"-"&amp;C18513)</f>
        <v>--</v>
      </c>
      <c r="AK18513" s="4">
        <f t="shared" si="289"/>
        <v>0</v>
      </c>
    </row>
    <row r="18514" spans="4:37" x14ac:dyDescent="0.25">
      <c r="D18514" t="str">
        <f>(A18514&amp;"-"&amp;B18514&amp;"-"&amp;C18514)</f>
        <v>--</v>
      </c>
      <c r="AK18514" s="4">
        <f t="shared" si="289"/>
        <v>0</v>
      </c>
    </row>
    <row r="18515" spans="4:37" x14ac:dyDescent="0.25">
      <c r="D18515" t="str">
        <f>(A18515&amp;"-"&amp;B18515&amp;"-"&amp;C18515)</f>
        <v>--</v>
      </c>
      <c r="AK18515" s="4">
        <f t="shared" si="289"/>
        <v>0</v>
      </c>
    </row>
    <row r="18516" spans="4:37" x14ac:dyDescent="0.25">
      <c r="D18516" t="str">
        <f>(A18516&amp;"-"&amp;B18516&amp;"-"&amp;C18516)</f>
        <v>--</v>
      </c>
      <c r="AK18516" s="4">
        <f t="shared" si="289"/>
        <v>0</v>
      </c>
    </row>
    <row r="18517" spans="4:37" x14ac:dyDescent="0.25">
      <c r="D18517" t="str">
        <f>(A18517&amp;"-"&amp;B18517&amp;"-"&amp;C18517)</f>
        <v>--</v>
      </c>
      <c r="AK18517" s="4">
        <f t="shared" si="289"/>
        <v>0</v>
      </c>
    </row>
    <row r="18518" spans="4:37" x14ac:dyDescent="0.25">
      <c r="D18518" t="str">
        <f>(A18518&amp;"-"&amp;B18518&amp;"-"&amp;C18518)</f>
        <v>--</v>
      </c>
      <c r="AK18518" s="4">
        <f t="shared" si="289"/>
        <v>0</v>
      </c>
    </row>
    <row r="18519" spans="4:37" x14ac:dyDescent="0.25">
      <c r="D18519" t="str">
        <f>(A18519&amp;"-"&amp;B18519&amp;"-"&amp;C18519)</f>
        <v>--</v>
      </c>
      <c r="AK18519" s="4">
        <f t="shared" si="289"/>
        <v>0</v>
      </c>
    </row>
    <row r="18520" spans="4:37" x14ac:dyDescent="0.25">
      <c r="D18520" t="str">
        <f>(A18520&amp;"-"&amp;B18520&amp;"-"&amp;C18520)</f>
        <v>--</v>
      </c>
      <c r="AK18520" s="4">
        <f t="shared" si="289"/>
        <v>0</v>
      </c>
    </row>
    <row r="18521" spans="4:37" x14ac:dyDescent="0.25">
      <c r="D18521" t="str">
        <f>(A18521&amp;"-"&amp;B18521&amp;"-"&amp;C18521)</f>
        <v>--</v>
      </c>
      <c r="AK18521" s="4">
        <f t="shared" si="289"/>
        <v>0</v>
      </c>
    </row>
    <row r="18522" spans="4:37" x14ac:dyDescent="0.25">
      <c r="D18522" t="str">
        <f>(A18522&amp;"-"&amp;B18522&amp;"-"&amp;C18522)</f>
        <v>--</v>
      </c>
      <c r="AK18522" s="4">
        <f t="shared" si="289"/>
        <v>0</v>
      </c>
    </row>
    <row r="18523" spans="4:37" x14ac:dyDescent="0.25">
      <c r="D18523" t="str">
        <f>(A18523&amp;"-"&amp;B18523&amp;"-"&amp;C18523)</f>
        <v>--</v>
      </c>
      <c r="AK18523" s="4">
        <f t="shared" si="289"/>
        <v>0</v>
      </c>
    </row>
    <row r="18524" spans="4:37" x14ac:dyDescent="0.25">
      <c r="D18524" t="str">
        <f>(A18524&amp;"-"&amp;B18524&amp;"-"&amp;C18524)</f>
        <v>--</v>
      </c>
      <c r="AK18524" s="4">
        <f t="shared" si="289"/>
        <v>0</v>
      </c>
    </row>
    <row r="18525" spans="4:37" x14ac:dyDescent="0.25">
      <c r="D18525" t="str">
        <f>(A18525&amp;"-"&amp;B18525&amp;"-"&amp;C18525)</f>
        <v>--</v>
      </c>
      <c r="AK18525" s="4">
        <f t="shared" si="289"/>
        <v>0</v>
      </c>
    </row>
    <row r="18526" spans="4:37" x14ac:dyDescent="0.25">
      <c r="D18526" t="str">
        <f>(A18526&amp;"-"&amp;B18526&amp;"-"&amp;C18526)</f>
        <v>--</v>
      </c>
      <c r="AK18526" s="4">
        <f t="shared" si="289"/>
        <v>0</v>
      </c>
    </row>
    <row r="18527" spans="4:37" x14ac:dyDescent="0.25">
      <c r="D18527" t="str">
        <f>(A18527&amp;"-"&amp;B18527&amp;"-"&amp;C18527)</f>
        <v>--</v>
      </c>
      <c r="AK18527" s="4">
        <f t="shared" si="289"/>
        <v>0</v>
      </c>
    </row>
    <row r="18528" spans="4:37" x14ac:dyDescent="0.25">
      <c r="D18528" t="str">
        <f>(A18528&amp;"-"&amp;B18528&amp;"-"&amp;C18528)</f>
        <v>--</v>
      </c>
      <c r="AK18528" s="4">
        <f t="shared" si="289"/>
        <v>0</v>
      </c>
    </row>
    <row r="18529" spans="4:37" x14ac:dyDescent="0.25">
      <c r="D18529" t="str">
        <f>(A18529&amp;"-"&amp;B18529&amp;"-"&amp;C18529)</f>
        <v>--</v>
      </c>
      <c r="AK18529" s="4">
        <f t="shared" si="289"/>
        <v>0</v>
      </c>
    </row>
    <row r="18530" spans="4:37" x14ac:dyDescent="0.25">
      <c r="D18530" t="str">
        <f>(A18530&amp;"-"&amp;B18530&amp;"-"&amp;C18530)</f>
        <v>--</v>
      </c>
      <c r="AK18530" s="4">
        <f t="shared" si="289"/>
        <v>0</v>
      </c>
    </row>
    <row r="18531" spans="4:37" x14ac:dyDescent="0.25">
      <c r="D18531" t="str">
        <f>(A18531&amp;"-"&amp;B18531&amp;"-"&amp;C18531)</f>
        <v>--</v>
      </c>
      <c r="AK18531" s="4">
        <f t="shared" si="289"/>
        <v>0</v>
      </c>
    </row>
    <row r="18532" spans="4:37" x14ac:dyDescent="0.25">
      <c r="D18532" t="str">
        <f>(A18532&amp;"-"&amp;B18532&amp;"-"&amp;C18532)</f>
        <v>--</v>
      </c>
      <c r="AK18532" s="4">
        <f t="shared" si="289"/>
        <v>0</v>
      </c>
    </row>
    <row r="18533" spans="4:37" x14ac:dyDescent="0.25">
      <c r="D18533" t="str">
        <f>(A18533&amp;"-"&amp;B18533&amp;"-"&amp;C18533)</f>
        <v>--</v>
      </c>
      <c r="AK18533" s="4">
        <f t="shared" si="289"/>
        <v>0</v>
      </c>
    </row>
    <row r="18534" spans="4:37" x14ac:dyDescent="0.25">
      <c r="D18534" t="str">
        <f>(A18534&amp;"-"&amp;B18534&amp;"-"&amp;C18534)</f>
        <v>--</v>
      </c>
      <c r="AK18534" s="4">
        <f t="shared" si="289"/>
        <v>0</v>
      </c>
    </row>
    <row r="18535" spans="4:37" x14ac:dyDescent="0.25">
      <c r="D18535" t="str">
        <f>(A18535&amp;"-"&amp;B18535&amp;"-"&amp;C18535)</f>
        <v>--</v>
      </c>
      <c r="AK18535" s="4">
        <f t="shared" si="289"/>
        <v>0</v>
      </c>
    </row>
    <row r="18536" spans="4:37" x14ac:dyDescent="0.25">
      <c r="D18536" t="str">
        <f>(A18536&amp;"-"&amp;B18536&amp;"-"&amp;C18536)</f>
        <v>--</v>
      </c>
      <c r="AK18536" s="4">
        <f t="shared" si="289"/>
        <v>0</v>
      </c>
    </row>
    <row r="18537" spans="4:37" x14ac:dyDescent="0.25">
      <c r="D18537" t="str">
        <f>(A18537&amp;"-"&amp;B18537&amp;"-"&amp;C18537)</f>
        <v>--</v>
      </c>
      <c r="AK18537" s="4">
        <f t="shared" si="289"/>
        <v>0</v>
      </c>
    </row>
    <row r="18538" spans="4:37" x14ac:dyDescent="0.25">
      <c r="D18538" t="str">
        <f>(A18538&amp;"-"&amp;B18538&amp;"-"&amp;C18538)</f>
        <v>--</v>
      </c>
      <c r="AK18538" s="4">
        <f t="shared" si="289"/>
        <v>0</v>
      </c>
    </row>
    <row r="18539" spans="4:37" x14ac:dyDescent="0.25">
      <c r="D18539" t="str">
        <f>(A18539&amp;"-"&amp;B18539&amp;"-"&amp;C18539)</f>
        <v>--</v>
      </c>
      <c r="AK18539" s="4">
        <f t="shared" si="289"/>
        <v>0</v>
      </c>
    </row>
    <row r="18540" spans="4:37" x14ac:dyDescent="0.25">
      <c r="D18540" t="str">
        <f>(A18540&amp;"-"&amp;B18540&amp;"-"&amp;C18540)</f>
        <v>--</v>
      </c>
      <c r="AK18540" s="4">
        <f t="shared" si="289"/>
        <v>0</v>
      </c>
    </row>
    <row r="18541" spans="4:37" x14ac:dyDescent="0.25">
      <c r="D18541" t="str">
        <f>(A18541&amp;"-"&amp;B18541&amp;"-"&amp;C18541)</f>
        <v>--</v>
      </c>
      <c r="AK18541" s="4">
        <f t="shared" si="289"/>
        <v>0</v>
      </c>
    </row>
    <row r="18542" spans="4:37" x14ac:dyDescent="0.25">
      <c r="D18542" t="str">
        <f>(A18542&amp;"-"&amp;B18542&amp;"-"&amp;C18542)</f>
        <v>--</v>
      </c>
      <c r="AK18542" s="4">
        <f t="shared" si="289"/>
        <v>0</v>
      </c>
    </row>
    <row r="18543" spans="4:37" x14ac:dyDescent="0.25">
      <c r="D18543" t="str">
        <f>(A18543&amp;"-"&amp;B18543&amp;"-"&amp;C18543)</f>
        <v>--</v>
      </c>
      <c r="AK18543" s="4">
        <f t="shared" si="289"/>
        <v>0</v>
      </c>
    </row>
    <row r="18544" spans="4:37" x14ac:dyDescent="0.25">
      <c r="D18544" t="str">
        <f>(A18544&amp;"-"&amp;B18544&amp;"-"&amp;C18544)</f>
        <v>--</v>
      </c>
      <c r="AK18544" s="4">
        <f t="shared" si="289"/>
        <v>0</v>
      </c>
    </row>
    <row r="18545" spans="4:37" x14ac:dyDescent="0.25">
      <c r="D18545" t="str">
        <f>(A18545&amp;"-"&amp;B18545&amp;"-"&amp;C18545)</f>
        <v>--</v>
      </c>
      <c r="AK18545" s="4">
        <f t="shared" si="289"/>
        <v>0</v>
      </c>
    </row>
    <row r="18546" spans="4:37" x14ac:dyDescent="0.25">
      <c r="D18546" t="str">
        <f>(A18546&amp;"-"&amp;B18546&amp;"-"&amp;C18546)</f>
        <v>--</v>
      </c>
      <c r="AK18546" s="4">
        <f t="shared" si="289"/>
        <v>0</v>
      </c>
    </row>
    <row r="18547" spans="4:37" x14ac:dyDescent="0.25">
      <c r="D18547" t="str">
        <f>(A18547&amp;"-"&amp;B18547&amp;"-"&amp;C18547)</f>
        <v>--</v>
      </c>
      <c r="AK18547" s="4">
        <f t="shared" si="289"/>
        <v>0</v>
      </c>
    </row>
    <row r="18548" spans="4:37" x14ac:dyDescent="0.25">
      <c r="D18548" t="str">
        <f>(A18548&amp;"-"&amp;B18548&amp;"-"&amp;C18548)</f>
        <v>--</v>
      </c>
      <c r="AK18548" s="4">
        <f t="shared" si="289"/>
        <v>0</v>
      </c>
    </row>
    <row r="18549" spans="4:37" x14ac:dyDescent="0.25">
      <c r="D18549" t="str">
        <f>(A18549&amp;"-"&amp;B18549&amp;"-"&amp;C18549)</f>
        <v>--</v>
      </c>
      <c r="AK18549" s="4">
        <f t="shared" si="289"/>
        <v>0</v>
      </c>
    </row>
    <row r="18550" spans="4:37" x14ac:dyDescent="0.25">
      <c r="D18550" t="str">
        <f>(A18550&amp;"-"&amp;B18550&amp;"-"&amp;C18550)</f>
        <v>--</v>
      </c>
      <c r="AK18550" s="4">
        <f t="shared" si="289"/>
        <v>0</v>
      </c>
    </row>
    <row r="18551" spans="4:37" x14ac:dyDescent="0.25">
      <c r="D18551" t="str">
        <f>(A18551&amp;"-"&amp;B18551&amp;"-"&amp;C18551)</f>
        <v>--</v>
      </c>
      <c r="AK18551" s="4">
        <f t="shared" si="289"/>
        <v>0</v>
      </c>
    </row>
    <row r="18552" spans="4:37" x14ac:dyDescent="0.25">
      <c r="D18552" t="str">
        <f>(A18552&amp;"-"&amp;B18552&amp;"-"&amp;C18552)</f>
        <v>--</v>
      </c>
      <c r="AK18552" s="4">
        <f t="shared" si="289"/>
        <v>0</v>
      </c>
    </row>
    <row r="18553" spans="4:37" x14ac:dyDescent="0.25">
      <c r="D18553" t="str">
        <f>(A18553&amp;"-"&amp;B18553&amp;"-"&amp;C18553)</f>
        <v>--</v>
      </c>
      <c r="AK18553" s="4">
        <f t="shared" si="289"/>
        <v>0</v>
      </c>
    </row>
    <row r="18554" spans="4:37" x14ac:dyDescent="0.25">
      <c r="D18554" t="str">
        <f>(A18554&amp;"-"&amp;B18554&amp;"-"&amp;C18554)</f>
        <v>--</v>
      </c>
      <c r="AK18554" s="4">
        <f t="shared" si="289"/>
        <v>0</v>
      </c>
    </row>
    <row r="18555" spans="4:37" x14ac:dyDescent="0.25">
      <c r="D18555" t="str">
        <f>(A18555&amp;"-"&amp;B18555&amp;"-"&amp;C18555)</f>
        <v>--</v>
      </c>
      <c r="AK18555" s="4">
        <f t="shared" si="289"/>
        <v>0</v>
      </c>
    </row>
    <row r="18556" spans="4:37" x14ac:dyDescent="0.25">
      <c r="D18556" t="str">
        <f>(A18556&amp;"-"&amp;B18556&amp;"-"&amp;C18556)</f>
        <v>--</v>
      </c>
      <c r="AK18556" s="4">
        <f t="shared" si="289"/>
        <v>0</v>
      </c>
    </row>
    <row r="18557" spans="4:37" x14ac:dyDescent="0.25">
      <c r="D18557" t="str">
        <f>(A18557&amp;"-"&amp;B18557&amp;"-"&amp;C18557)</f>
        <v>--</v>
      </c>
      <c r="AK18557" s="4">
        <f t="shared" si="289"/>
        <v>0</v>
      </c>
    </row>
    <row r="18558" spans="4:37" x14ac:dyDescent="0.25">
      <c r="D18558" t="str">
        <f>(A18558&amp;"-"&amp;B18558&amp;"-"&amp;C18558)</f>
        <v>--</v>
      </c>
      <c r="AK18558" s="4">
        <f t="shared" si="289"/>
        <v>0</v>
      </c>
    </row>
    <row r="18559" spans="4:37" x14ac:dyDescent="0.25">
      <c r="D18559" t="str">
        <f>(A18559&amp;"-"&amp;B18559&amp;"-"&amp;C18559)</f>
        <v>--</v>
      </c>
      <c r="AK18559" s="4">
        <f t="shared" si="289"/>
        <v>0</v>
      </c>
    </row>
    <row r="18560" spans="4:37" x14ac:dyDescent="0.25">
      <c r="D18560" t="str">
        <f>(A18560&amp;"-"&amp;B18560&amp;"-"&amp;C18560)</f>
        <v>--</v>
      </c>
      <c r="AK18560" s="4">
        <f t="shared" si="289"/>
        <v>0</v>
      </c>
    </row>
    <row r="18561" spans="4:37" x14ac:dyDescent="0.25">
      <c r="D18561" t="str">
        <f>(A18561&amp;"-"&amp;B18561&amp;"-"&amp;C18561)</f>
        <v>--</v>
      </c>
      <c r="AK18561" s="4">
        <f t="shared" si="289"/>
        <v>0</v>
      </c>
    </row>
    <row r="18562" spans="4:37" x14ac:dyDescent="0.25">
      <c r="D18562" t="str">
        <f>(A18562&amp;"-"&amp;B18562&amp;"-"&amp;C18562)</f>
        <v>--</v>
      </c>
      <c r="AK18562" s="4">
        <f t="shared" si="289"/>
        <v>0</v>
      </c>
    </row>
    <row r="18563" spans="4:37" x14ac:dyDescent="0.25">
      <c r="D18563" t="str">
        <f>(A18563&amp;"-"&amp;B18563&amp;"-"&amp;C18563)</f>
        <v>--</v>
      </c>
      <c r="AK18563" s="4">
        <f t="shared" ref="AK18563:AK18626" si="290">AI18563+(AJ18563*50)</f>
        <v>0</v>
      </c>
    </row>
    <row r="18564" spans="4:37" x14ac:dyDescent="0.25">
      <c r="D18564" t="str">
        <f>(A18564&amp;"-"&amp;B18564&amp;"-"&amp;C18564)</f>
        <v>--</v>
      </c>
      <c r="AK18564" s="4">
        <f t="shared" si="290"/>
        <v>0</v>
      </c>
    </row>
    <row r="18565" spans="4:37" x14ac:dyDescent="0.25">
      <c r="D18565" t="str">
        <f>(A18565&amp;"-"&amp;B18565&amp;"-"&amp;C18565)</f>
        <v>--</v>
      </c>
      <c r="AK18565" s="4">
        <f t="shared" si="290"/>
        <v>0</v>
      </c>
    </row>
    <row r="18566" spans="4:37" x14ac:dyDescent="0.25">
      <c r="D18566" t="str">
        <f>(A18566&amp;"-"&amp;B18566&amp;"-"&amp;C18566)</f>
        <v>--</v>
      </c>
      <c r="AK18566" s="4">
        <f t="shared" si="290"/>
        <v>0</v>
      </c>
    </row>
    <row r="18567" spans="4:37" x14ac:dyDescent="0.25">
      <c r="D18567" t="str">
        <f>(A18567&amp;"-"&amp;B18567&amp;"-"&amp;C18567)</f>
        <v>--</v>
      </c>
      <c r="AK18567" s="4">
        <f t="shared" si="290"/>
        <v>0</v>
      </c>
    </row>
    <row r="18568" spans="4:37" x14ac:dyDescent="0.25">
      <c r="D18568" t="str">
        <f>(A18568&amp;"-"&amp;B18568&amp;"-"&amp;C18568)</f>
        <v>--</v>
      </c>
      <c r="AK18568" s="4">
        <f t="shared" si="290"/>
        <v>0</v>
      </c>
    </row>
    <row r="18569" spans="4:37" x14ac:dyDescent="0.25">
      <c r="D18569" t="str">
        <f>(A18569&amp;"-"&amp;B18569&amp;"-"&amp;C18569)</f>
        <v>--</v>
      </c>
      <c r="AK18569" s="4">
        <f t="shared" si="290"/>
        <v>0</v>
      </c>
    </row>
    <row r="18570" spans="4:37" x14ac:dyDescent="0.25">
      <c r="D18570" t="str">
        <f>(A18570&amp;"-"&amp;B18570&amp;"-"&amp;C18570)</f>
        <v>--</v>
      </c>
      <c r="AK18570" s="4">
        <f t="shared" si="290"/>
        <v>0</v>
      </c>
    </row>
    <row r="18571" spans="4:37" x14ac:dyDescent="0.25">
      <c r="D18571" t="str">
        <f>(A18571&amp;"-"&amp;B18571&amp;"-"&amp;C18571)</f>
        <v>--</v>
      </c>
      <c r="AK18571" s="4">
        <f t="shared" si="290"/>
        <v>0</v>
      </c>
    </row>
    <row r="18572" spans="4:37" x14ac:dyDescent="0.25">
      <c r="D18572" t="str">
        <f>(A18572&amp;"-"&amp;B18572&amp;"-"&amp;C18572)</f>
        <v>--</v>
      </c>
      <c r="AK18572" s="4">
        <f t="shared" si="290"/>
        <v>0</v>
      </c>
    </row>
    <row r="18573" spans="4:37" x14ac:dyDescent="0.25">
      <c r="D18573" t="str">
        <f>(A18573&amp;"-"&amp;B18573&amp;"-"&amp;C18573)</f>
        <v>--</v>
      </c>
      <c r="AK18573" s="4">
        <f t="shared" si="290"/>
        <v>0</v>
      </c>
    </row>
    <row r="18574" spans="4:37" x14ac:dyDescent="0.25">
      <c r="D18574" t="str">
        <f>(A18574&amp;"-"&amp;B18574&amp;"-"&amp;C18574)</f>
        <v>--</v>
      </c>
      <c r="AK18574" s="4">
        <f t="shared" si="290"/>
        <v>0</v>
      </c>
    </row>
    <row r="18575" spans="4:37" x14ac:dyDescent="0.25">
      <c r="D18575" t="str">
        <f>(A18575&amp;"-"&amp;B18575&amp;"-"&amp;C18575)</f>
        <v>--</v>
      </c>
      <c r="AK18575" s="4">
        <f t="shared" si="290"/>
        <v>0</v>
      </c>
    </row>
    <row r="18576" spans="4:37" x14ac:dyDescent="0.25">
      <c r="D18576" t="str">
        <f>(A18576&amp;"-"&amp;B18576&amp;"-"&amp;C18576)</f>
        <v>--</v>
      </c>
      <c r="AK18576" s="4">
        <f t="shared" si="290"/>
        <v>0</v>
      </c>
    </row>
    <row r="18577" spans="4:37" x14ac:dyDescent="0.25">
      <c r="D18577" t="str">
        <f>(A18577&amp;"-"&amp;B18577&amp;"-"&amp;C18577)</f>
        <v>--</v>
      </c>
      <c r="AK18577" s="4">
        <f t="shared" si="290"/>
        <v>0</v>
      </c>
    </row>
    <row r="18578" spans="4:37" x14ac:dyDescent="0.25">
      <c r="D18578" t="str">
        <f>(A18578&amp;"-"&amp;B18578&amp;"-"&amp;C18578)</f>
        <v>--</v>
      </c>
      <c r="AK18578" s="4">
        <f t="shared" si="290"/>
        <v>0</v>
      </c>
    </row>
    <row r="18579" spans="4:37" x14ac:dyDescent="0.25">
      <c r="D18579" t="str">
        <f>(A18579&amp;"-"&amp;B18579&amp;"-"&amp;C18579)</f>
        <v>--</v>
      </c>
      <c r="AK18579" s="4">
        <f t="shared" si="290"/>
        <v>0</v>
      </c>
    </row>
    <row r="18580" spans="4:37" x14ac:dyDescent="0.25">
      <c r="D18580" t="str">
        <f>(A18580&amp;"-"&amp;B18580&amp;"-"&amp;C18580)</f>
        <v>--</v>
      </c>
      <c r="AK18580" s="4">
        <f t="shared" si="290"/>
        <v>0</v>
      </c>
    </row>
    <row r="18581" spans="4:37" x14ac:dyDescent="0.25">
      <c r="D18581" t="str">
        <f>(A18581&amp;"-"&amp;B18581&amp;"-"&amp;C18581)</f>
        <v>--</v>
      </c>
      <c r="AK18581" s="4">
        <f t="shared" si="290"/>
        <v>0</v>
      </c>
    </row>
    <row r="18582" spans="4:37" x14ac:dyDescent="0.25">
      <c r="D18582" t="str">
        <f>(A18582&amp;"-"&amp;B18582&amp;"-"&amp;C18582)</f>
        <v>--</v>
      </c>
      <c r="AK18582" s="4">
        <f t="shared" si="290"/>
        <v>0</v>
      </c>
    </row>
    <row r="18583" spans="4:37" x14ac:dyDescent="0.25">
      <c r="D18583" t="str">
        <f>(A18583&amp;"-"&amp;B18583&amp;"-"&amp;C18583)</f>
        <v>--</v>
      </c>
      <c r="AK18583" s="4">
        <f t="shared" si="290"/>
        <v>0</v>
      </c>
    </row>
    <row r="18584" spans="4:37" x14ac:dyDescent="0.25">
      <c r="D18584" t="str">
        <f>(A18584&amp;"-"&amp;B18584&amp;"-"&amp;C18584)</f>
        <v>--</v>
      </c>
      <c r="AK18584" s="4">
        <f t="shared" si="290"/>
        <v>0</v>
      </c>
    </row>
    <row r="18585" spans="4:37" x14ac:dyDescent="0.25">
      <c r="D18585" t="str">
        <f>(A18585&amp;"-"&amp;B18585&amp;"-"&amp;C18585)</f>
        <v>--</v>
      </c>
      <c r="AK18585" s="4">
        <f t="shared" si="290"/>
        <v>0</v>
      </c>
    </row>
    <row r="18586" spans="4:37" x14ac:dyDescent="0.25">
      <c r="D18586" t="str">
        <f>(A18586&amp;"-"&amp;B18586&amp;"-"&amp;C18586)</f>
        <v>--</v>
      </c>
      <c r="AK18586" s="4">
        <f t="shared" si="290"/>
        <v>0</v>
      </c>
    </row>
    <row r="18587" spans="4:37" x14ac:dyDescent="0.25">
      <c r="D18587" t="str">
        <f>(A18587&amp;"-"&amp;B18587&amp;"-"&amp;C18587)</f>
        <v>--</v>
      </c>
      <c r="AK18587" s="4">
        <f t="shared" si="290"/>
        <v>0</v>
      </c>
    </row>
    <row r="18588" spans="4:37" x14ac:dyDescent="0.25">
      <c r="D18588" t="str">
        <f>(A18588&amp;"-"&amp;B18588&amp;"-"&amp;C18588)</f>
        <v>--</v>
      </c>
      <c r="AK18588" s="4">
        <f t="shared" si="290"/>
        <v>0</v>
      </c>
    </row>
    <row r="18589" spans="4:37" x14ac:dyDescent="0.25">
      <c r="D18589" t="str">
        <f>(A18589&amp;"-"&amp;B18589&amp;"-"&amp;C18589)</f>
        <v>--</v>
      </c>
      <c r="AK18589" s="4">
        <f t="shared" si="290"/>
        <v>0</v>
      </c>
    </row>
    <row r="18590" spans="4:37" x14ac:dyDescent="0.25">
      <c r="D18590" t="str">
        <f>(A18590&amp;"-"&amp;B18590&amp;"-"&amp;C18590)</f>
        <v>--</v>
      </c>
      <c r="AK18590" s="4">
        <f t="shared" si="290"/>
        <v>0</v>
      </c>
    </row>
    <row r="18591" spans="4:37" x14ac:dyDescent="0.25">
      <c r="D18591" t="str">
        <f>(A18591&amp;"-"&amp;B18591&amp;"-"&amp;C18591)</f>
        <v>--</v>
      </c>
      <c r="AK18591" s="4">
        <f t="shared" si="290"/>
        <v>0</v>
      </c>
    </row>
    <row r="18592" spans="4:37" x14ac:dyDescent="0.25">
      <c r="D18592" t="str">
        <f>(A18592&amp;"-"&amp;B18592&amp;"-"&amp;C18592)</f>
        <v>--</v>
      </c>
      <c r="AK18592" s="4">
        <f t="shared" si="290"/>
        <v>0</v>
      </c>
    </row>
    <row r="18593" spans="4:37" x14ac:dyDescent="0.25">
      <c r="D18593" t="str">
        <f>(A18593&amp;"-"&amp;B18593&amp;"-"&amp;C18593)</f>
        <v>--</v>
      </c>
      <c r="AK18593" s="4">
        <f t="shared" si="290"/>
        <v>0</v>
      </c>
    </row>
    <row r="18594" spans="4:37" x14ac:dyDescent="0.25">
      <c r="D18594" t="str">
        <f>(A18594&amp;"-"&amp;B18594&amp;"-"&amp;C18594)</f>
        <v>--</v>
      </c>
      <c r="AK18594" s="4">
        <f t="shared" si="290"/>
        <v>0</v>
      </c>
    </row>
    <row r="18595" spans="4:37" x14ac:dyDescent="0.25">
      <c r="D18595" t="str">
        <f>(A18595&amp;"-"&amp;B18595&amp;"-"&amp;C18595)</f>
        <v>--</v>
      </c>
      <c r="AK18595" s="4">
        <f t="shared" si="290"/>
        <v>0</v>
      </c>
    </row>
    <row r="18596" spans="4:37" x14ac:dyDescent="0.25">
      <c r="D18596" t="str">
        <f>(A18596&amp;"-"&amp;B18596&amp;"-"&amp;C18596)</f>
        <v>--</v>
      </c>
      <c r="AK18596" s="4">
        <f t="shared" si="290"/>
        <v>0</v>
      </c>
    </row>
    <row r="18597" spans="4:37" x14ac:dyDescent="0.25">
      <c r="D18597" t="str">
        <f>(A18597&amp;"-"&amp;B18597&amp;"-"&amp;C18597)</f>
        <v>--</v>
      </c>
      <c r="AK18597" s="4">
        <f t="shared" si="290"/>
        <v>0</v>
      </c>
    </row>
    <row r="18598" spans="4:37" x14ac:dyDescent="0.25">
      <c r="D18598" t="str">
        <f>(A18598&amp;"-"&amp;B18598&amp;"-"&amp;C18598)</f>
        <v>--</v>
      </c>
      <c r="AK18598" s="4">
        <f t="shared" si="290"/>
        <v>0</v>
      </c>
    </row>
    <row r="18599" spans="4:37" x14ac:dyDescent="0.25">
      <c r="D18599" t="str">
        <f>(A18599&amp;"-"&amp;B18599&amp;"-"&amp;C18599)</f>
        <v>--</v>
      </c>
      <c r="AK18599" s="4">
        <f t="shared" si="290"/>
        <v>0</v>
      </c>
    </row>
    <row r="18600" spans="4:37" x14ac:dyDescent="0.25">
      <c r="D18600" t="str">
        <f>(A18600&amp;"-"&amp;B18600&amp;"-"&amp;C18600)</f>
        <v>--</v>
      </c>
      <c r="AK18600" s="4">
        <f t="shared" si="290"/>
        <v>0</v>
      </c>
    </row>
    <row r="18601" spans="4:37" x14ac:dyDescent="0.25">
      <c r="D18601" t="str">
        <f>(A18601&amp;"-"&amp;B18601&amp;"-"&amp;C18601)</f>
        <v>--</v>
      </c>
      <c r="AK18601" s="4">
        <f t="shared" si="290"/>
        <v>0</v>
      </c>
    </row>
    <row r="18602" spans="4:37" x14ac:dyDescent="0.25">
      <c r="D18602" t="str">
        <f>(A18602&amp;"-"&amp;B18602&amp;"-"&amp;C18602)</f>
        <v>--</v>
      </c>
      <c r="AK18602" s="4">
        <f t="shared" si="290"/>
        <v>0</v>
      </c>
    </row>
    <row r="18603" spans="4:37" x14ac:dyDescent="0.25">
      <c r="D18603" t="str">
        <f>(A18603&amp;"-"&amp;B18603&amp;"-"&amp;C18603)</f>
        <v>--</v>
      </c>
      <c r="AK18603" s="4">
        <f t="shared" si="290"/>
        <v>0</v>
      </c>
    </row>
    <row r="18604" spans="4:37" x14ac:dyDescent="0.25">
      <c r="D18604" t="str">
        <f>(A18604&amp;"-"&amp;B18604&amp;"-"&amp;C18604)</f>
        <v>--</v>
      </c>
      <c r="AK18604" s="4">
        <f t="shared" si="290"/>
        <v>0</v>
      </c>
    </row>
    <row r="18605" spans="4:37" x14ac:dyDescent="0.25">
      <c r="D18605" t="str">
        <f>(A18605&amp;"-"&amp;B18605&amp;"-"&amp;C18605)</f>
        <v>--</v>
      </c>
      <c r="AK18605" s="4">
        <f t="shared" si="290"/>
        <v>0</v>
      </c>
    </row>
    <row r="18606" spans="4:37" x14ac:dyDescent="0.25">
      <c r="D18606" t="str">
        <f>(A18606&amp;"-"&amp;B18606&amp;"-"&amp;C18606)</f>
        <v>--</v>
      </c>
      <c r="AK18606" s="4">
        <f t="shared" si="290"/>
        <v>0</v>
      </c>
    </row>
    <row r="18607" spans="4:37" x14ac:dyDescent="0.25">
      <c r="D18607" t="str">
        <f>(A18607&amp;"-"&amp;B18607&amp;"-"&amp;C18607)</f>
        <v>--</v>
      </c>
      <c r="AK18607" s="4">
        <f t="shared" si="290"/>
        <v>0</v>
      </c>
    </row>
    <row r="18608" spans="4:37" x14ac:dyDescent="0.25">
      <c r="D18608" t="str">
        <f>(A18608&amp;"-"&amp;B18608&amp;"-"&amp;C18608)</f>
        <v>--</v>
      </c>
      <c r="AK18608" s="4">
        <f t="shared" si="290"/>
        <v>0</v>
      </c>
    </row>
    <row r="18609" spans="4:37" x14ac:dyDescent="0.25">
      <c r="D18609" t="str">
        <f>(A18609&amp;"-"&amp;B18609&amp;"-"&amp;C18609)</f>
        <v>--</v>
      </c>
      <c r="AK18609" s="4">
        <f t="shared" si="290"/>
        <v>0</v>
      </c>
    </row>
    <row r="18610" spans="4:37" x14ac:dyDescent="0.25">
      <c r="D18610" t="str">
        <f>(A18610&amp;"-"&amp;B18610&amp;"-"&amp;C18610)</f>
        <v>--</v>
      </c>
      <c r="AK18610" s="4">
        <f t="shared" si="290"/>
        <v>0</v>
      </c>
    </row>
    <row r="18611" spans="4:37" x14ac:dyDescent="0.25">
      <c r="D18611" t="str">
        <f>(A18611&amp;"-"&amp;B18611&amp;"-"&amp;C18611)</f>
        <v>--</v>
      </c>
      <c r="AK18611" s="4">
        <f t="shared" si="290"/>
        <v>0</v>
      </c>
    </row>
    <row r="18612" spans="4:37" x14ac:dyDescent="0.25">
      <c r="D18612" t="str">
        <f>(A18612&amp;"-"&amp;B18612&amp;"-"&amp;C18612)</f>
        <v>--</v>
      </c>
      <c r="AK18612" s="4">
        <f t="shared" si="290"/>
        <v>0</v>
      </c>
    </row>
    <row r="18613" spans="4:37" x14ac:dyDescent="0.25">
      <c r="D18613" t="str">
        <f>(A18613&amp;"-"&amp;B18613&amp;"-"&amp;C18613)</f>
        <v>--</v>
      </c>
      <c r="AK18613" s="4">
        <f t="shared" si="290"/>
        <v>0</v>
      </c>
    </row>
    <row r="18614" spans="4:37" x14ac:dyDescent="0.25">
      <c r="D18614" t="str">
        <f>(A18614&amp;"-"&amp;B18614&amp;"-"&amp;C18614)</f>
        <v>--</v>
      </c>
      <c r="AK18614" s="4">
        <f t="shared" si="290"/>
        <v>0</v>
      </c>
    </row>
    <row r="18615" spans="4:37" x14ac:dyDescent="0.25">
      <c r="D18615" t="str">
        <f>(A18615&amp;"-"&amp;B18615&amp;"-"&amp;C18615)</f>
        <v>--</v>
      </c>
      <c r="AK18615" s="4">
        <f t="shared" si="290"/>
        <v>0</v>
      </c>
    </row>
    <row r="18616" spans="4:37" x14ac:dyDescent="0.25">
      <c r="D18616" t="str">
        <f>(A18616&amp;"-"&amp;B18616&amp;"-"&amp;C18616)</f>
        <v>--</v>
      </c>
      <c r="AK18616" s="4">
        <f t="shared" si="290"/>
        <v>0</v>
      </c>
    </row>
    <row r="18617" spans="4:37" x14ac:dyDescent="0.25">
      <c r="D18617" t="str">
        <f>(A18617&amp;"-"&amp;B18617&amp;"-"&amp;C18617)</f>
        <v>--</v>
      </c>
      <c r="AK18617" s="4">
        <f t="shared" si="290"/>
        <v>0</v>
      </c>
    </row>
    <row r="18618" spans="4:37" x14ac:dyDescent="0.25">
      <c r="D18618" t="str">
        <f>(A18618&amp;"-"&amp;B18618&amp;"-"&amp;C18618)</f>
        <v>--</v>
      </c>
      <c r="AK18618" s="4">
        <f t="shared" si="290"/>
        <v>0</v>
      </c>
    </row>
    <row r="18619" spans="4:37" x14ac:dyDescent="0.25">
      <c r="D18619" t="str">
        <f>(A18619&amp;"-"&amp;B18619&amp;"-"&amp;C18619)</f>
        <v>--</v>
      </c>
      <c r="AK18619" s="4">
        <f t="shared" si="290"/>
        <v>0</v>
      </c>
    </row>
    <row r="18620" spans="4:37" x14ac:dyDescent="0.25">
      <c r="D18620" t="str">
        <f>(A18620&amp;"-"&amp;B18620&amp;"-"&amp;C18620)</f>
        <v>--</v>
      </c>
      <c r="AK18620" s="4">
        <f t="shared" si="290"/>
        <v>0</v>
      </c>
    </row>
    <row r="18621" spans="4:37" x14ac:dyDescent="0.25">
      <c r="D18621" t="str">
        <f>(A18621&amp;"-"&amp;B18621&amp;"-"&amp;C18621)</f>
        <v>--</v>
      </c>
      <c r="AK18621" s="4">
        <f t="shared" si="290"/>
        <v>0</v>
      </c>
    </row>
    <row r="18622" spans="4:37" x14ac:dyDescent="0.25">
      <c r="D18622" t="str">
        <f>(A18622&amp;"-"&amp;B18622&amp;"-"&amp;C18622)</f>
        <v>--</v>
      </c>
      <c r="AK18622" s="4">
        <f t="shared" si="290"/>
        <v>0</v>
      </c>
    </row>
    <row r="18623" spans="4:37" x14ac:dyDescent="0.25">
      <c r="D18623" t="str">
        <f>(A18623&amp;"-"&amp;B18623&amp;"-"&amp;C18623)</f>
        <v>--</v>
      </c>
      <c r="AK18623" s="4">
        <f t="shared" si="290"/>
        <v>0</v>
      </c>
    </row>
    <row r="18624" spans="4:37" x14ac:dyDescent="0.25">
      <c r="D18624" t="str">
        <f>(A18624&amp;"-"&amp;B18624&amp;"-"&amp;C18624)</f>
        <v>--</v>
      </c>
      <c r="AK18624" s="4">
        <f t="shared" si="290"/>
        <v>0</v>
      </c>
    </row>
    <row r="18625" spans="4:37" x14ac:dyDescent="0.25">
      <c r="D18625" t="str">
        <f>(A18625&amp;"-"&amp;B18625&amp;"-"&amp;C18625)</f>
        <v>--</v>
      </c>
      <c r="AK18625" s="4">
        <f t="shared" si="290"/>
        <v>0</v>
      </c>
    </row>
    <row r="18626" spans="4:37" x14ac:dyDescent="0.25">
      <c r="D18626" t="str">
        <f>(A18626&amp;"-"&amp;B18626&amp;"-"&amp;C18626)</f>
        <v>--</v>
      </c>
      <c r="AK18626" s="4">
        <f t="shared" si="290"/>
        <v>0</v>
      </c>
    </row>
    <row r="18627" spans="4:37" x14ac:dyDescent="0.25">
      <c r="D18627" t="str">
        <f>(A18627&amp;"-"&amp;B18627&amp;"-"&amp;C18627)</f>
        <v>--</v>
      </c>
      <c r="AK18627" s="4">
        <f t="shared" ref="AK18627:AK18690" si="291">AI18627+(AJ18627*50)</f>
        <v>0</v>
      </c>
    </row>
    <row r="18628" spans="4:37" x14ac:dyDescent="0.25">
      <c r="D18628" t="str">
        <f>(A18628&amp;"-"&amp;B18628&amp;"-"&amp;C18628)</f>
        <v>--</v>
      </c>
      <c r="AK18628" s="4">
        <f t="shared" si="291"/>
        <v>0</v>
      </c>
    </row>
    <row r="18629" spans="4:37" x14ac:dyDescent="0.25">
      <c r="D18629" t="str">
        <f>(A18629&amp;"-"&amp;B18629&amp;"-"&amp;C18629)</f>
        <v>--</v>
      </c>
      <c r="AK18629" s="4">
        <f t="shared" si="291"/>
        <v>0</v>
      </c>
    </row>
    <row r="18630" spans="4:37" x14ac:dyDescent="0.25">
      <c r="D18630" t="str">
        <f>(A18630&amp;"-"&amp;B18630&amp;"-"&amp;C18630)</f>
        <v>--</v>
      </c>
      <c r="AK18630" s="4">
        <f t="shared" si="291"/>
        <v>0</v>
      </c>
    </row>
    <row r="18631" spans="4:37" x14ac:dyDescent="0.25">
      <c r="D18631" t="str">
        <f>(A18631&amp;"-"&amp;B18631&amp;"-"&amp;C18631)</f>
        <v>--</v>
      </c>
      <c r="AK18631" s="4">
        <f t="shared" si="291"/>
        <v>0</v>
      </c>
    </row>
    <row r="18632" spans="4:37" x14ac:dyDescent="0.25">
      <c r="D18632" t="str">
        <f>(A18632&amp;"-"&amp;B18632&amp;"-"&amp;C18632)</f>
        <v>--</v>
      </c>
      <c r="AK18632" s="4">
        <f t="shared" si="291"/>
        <v>0</v>
      </c>
    </row>
    <row r="18633" spans="4:37" x14ac:dyDescent="0.25">
      <c r="D18633" t="str">
        <f>(A18633&amp;"-"&amp;B18633&amp;"-"&amp;C18633)</f>
        <v>--</v>
      </c>
      <c r="AK18633" s="4">
        <f t="shared" si="291"/>
        <v>0</v>
      </c>
    </row>
    <row r="18634" spans="4:37" x14ac:dyDescent="0.25">
      <c r="D18634" t="str">
        <f>(A18634&amp;"-"&amp;B18634&amp;"-"&amp;C18634)</f>
        <v>--</v>
      </c>
      <c r="AK18634" s="4">
        <f t="shared" si="291"/>
        <v>0</v>
      </c>
    </row>
    <row r="18635" spans="4:37" x14ac:dyDescent="0.25">
      <c r="D18635" t="str">
        <f>(A18635&amp;"-"&amp;B18635&amp;"-"&amp;C18635)</f>
        <v>--</v>
      </c>
      <c r="AK18635" s="4">
        <f t="shared" si="291"/>
        <v>0</v>
      </c>
    </row>
    <row r="18636" spans="4:37" x14ac:dyDescent="0.25">
      <c r="D18636" t="str">
        <f>(A18636&amp;"-"&amp;B18636&amp;"-"&amp;C18636)</f>
        <v>--</v>
      </c>
      <c r="AK18636" s="4">
        <f t="shared" si="291"/>
        <v>0</v>
      </c>
    </row>
    <row r="18637" spans="4:37" x14ac:dyDescent="0.25">
      <c r="D18637" t="str">
        <f>(A18637&amp;"-"&amp;B18637&amp;"-"&amp;C18637)</f>
        <v>--</v>
      </c>
      <c r="AK18637" s="4">
        <f t="shared" si="291"/>
        <v>0</v>
      </c>
    </row>
    <row r="18638" spans="4:37" x14ac:dyDescent="0.25">
      <c r="D18638" t="str">
        <f>(A18638&amp;"-"&amp;B18638&amp;"-"&amp;C18638)</f>
        <v>--</v>
      </c>
      <c r="AK18638" s="4">
        <f t="shared" si="291"/>
        <v>0</v>
      </c>
    </row>
    <row r="18639" spans="4:37" x14ac:dyDescent="0.25">
      <c r="D18639" t="str">
        <f>(A18639&amp;"-"&amp;B18639&amp;"-"&amp;C18639)</f>
        <v>--</v>
      </c>
      <c r="AK18639" s="4">
        <f t="shared" si="291"/>
        <v>0</v>
      </c>
    </row>
    <row r="18640" spans="4:37" x14ac:dyDescent="0.25">
      <c r="D18640" t="str">
        <f>(A18640&amp;"-"&amp;B18640&amp;"-"&amp;C18640)</f>
        <v>--</v>
      </c>
      <c r="AK18640" s="4">
        <f t="shared" si="291"/>
        <v>0</v>
      </c>
    </row>
    <row r="18641" spans="4:37" x14ac:dyDescent="0.25">
      <c r="D18641" t="str">
        <f>(A18641&amp;"-"&amp;B18641&amp;"-"&amp;C18641)</f>
        <v>--</v>
      </c>
      <c r="AK18641" s="4">
        <f t="shared" si="291"/>
        <v>0</v>
      </c>
    </row>
    <row r="18642" spans="4:37" x14ac:dyDescent="0.25">
      <c r="D18642" t="str">
        <f>(A18642&amp;"-"&amp;B18642&amp;"-"&amp;C18642)</f>
        <v>--</v>
      </c>
      <c r="AK18642" s="4">
        <f t="shared" si="291"/>
        <v>0</v>
      </c>
    </row>
    <row r="18643" spans="4:37" x14ac:dyDescent="0.25">
      <c r="D18643" t="str">
        <f>(A18643&amp;"-"&amp;B18643&amp;"-"&amp;C18643)</f>
        <v>--</v>
      </c>
      <c r="AK18643" s="4">
        <f t="shared" si="291"/>
        <v>0</v>
      </c>
    </row>
    <row r="18644" spans="4:37" x14ac:dyDescent="0.25">
      <c r="D18644" t="str">
        <f>(A18644&amp;"-"&amp;B18644&amp;"-"&amp;C18644)</f>
        <v>--</v>
      </c>
      <c r="AK18644" s="4">
        <f t="shared" si="291"/>
        <v>0</v>
      </c>
    </row>
    <row r="18645" spans="4:37" x14ac:dyDescent="0.25">
      <c r="D18645" t="str">
        <f>(A18645&amp;"-"&amp;B18645&amp;"-"&amp;C18645)</f>
        <v>--</v>
      </c>
      <c r="AK18645" s="4">
        <f t="shared" si="291"/>
        <v>0</v>
      </c>
    </row>
    <row r="18646" spans="4:37" x14ac:dyDescent="0.25">
      <c r="D18646" t="str">
        <f>(A18646&amp;"-"&amp;B18646&amp;"-"&amp;C18646)</f>
        <v>--</v>
      </c>
      <c r="AK18646" s="4">
        <f t="shared" si="291"/>
        <v>0</v>
      </c>
    </row>
    <row r="18647" spans="4:37" x14ac:dyDescent="0.25">
      <c r="D18647" t="str">
        <f>(A18647&amp;"-"&amp;B18647&amp;"-"&amp;C18647)</f>
        <v>--</v>
      </c>
      <c r="AK18647" s="4">
        <f t="shared" si="291"/>
        <v>0</v>
      </c>
    </row>
    <row r="18648" spans="4:37" x14ac:dyDescent="0.25">
      <c r="D18648" t="str">
        <f>(A18648&amp;"-"&amp;B18648&amp;"-"&amp;C18648)</f>
        <v>--</v>
      </c>
      <c r="AK18648" s="4">
        <f t="shared" si="291"/>
        <v>0</v>
      </c>
    </row>
    <row r="18649" spans="4:37" x14ac:dyDescent="0.25">
      <c r="D18649" t="str">
        <f>(A18649&amp;"-"&amp;B18649&amp;"-"&amp;C18649)</f>
        <v>--</v>
      </c>
      <c r="AK18649" s="4">
        <f t="shared" si="291"/>
        <v>0</v>
      </c>
    </row>
    <row r="18650" spans="4:37" x14ac:dyDescent="0.25">
      <c r="D18650" t="str">
        <f>(A18650&amp;"-"&amp;B18650&amp;"-"&amp;C18650)</f>
        <v>--</v>
      </c>
      <c r="AK18650" s="4">
        <f t="shared" si="291"/>
        <v>0</v>
      </c>
    </row>
    <row r="18651" spans="4:37" x14ac:dyDescent="0.25">
      <c r="D18651" t="str">
        <f>(A18651&amp;"-"&amp;B18651&amp;"-"&amp;C18651)</f>
        <v>--</v>
      </c>
      <c r="AK18651" s="4">
        <f t="shared" si="291"/>
        <v>0</v>
      </c>
    </row>
    <row r="18652" spans="4:37" x14ac:dyDescent="0.25">
      <c r="D18652" t="str">
        <f>(A18652&amp;"-"&amp;B18652&amp;"-"&amp;C18652)</f>
        <v>--</v>
      </c>
      <c r="AK18652" s="4">
        <f t="shared" si="291"/>
        <v>0</v>
      </c>
    </row>
    <row r="18653" spans="4:37" x14ac:dyDescent="0.25">
      <c r="D18653" t="str">
        <f>(A18653&amp;"-"&amp;B18653&amp;"-"&amp;C18653)</f>
        <v>--</v>
      </c>
      <c r="AK18653" s="4">
        <f t="shared" si="291"/>
        <v>0</v>
      </c>
    </row>
    <row r="18654" spans="4:37" x14ac:dyDescent="0.25">
      <c r="D18654" t="str">
        <f>(A18654&amp;"-"&amp;B18654&amp;"-"&amp;C18654)</f>
        <v>--</v>
      </c>
      <c r="AK18654" s="4">
        <f t="shared" si="291"/>
        <v>0</v>
      </c>
    </row>
    <row r="18655" spans="4:37" x14ac:dyDescent="0.25">
      <c r="D18655" t="str">
        <f>(A18655&amp;"-"&amp;B18655&amp;"-"&amp;C18655)</f>
        <v>--</v>
      </c>
      <c r="AK18655" s="4">
        <f t="shared" si="291"/>
        <v>0</v>
      </c>
    </row>
    <row r="18656" spans="4:37" x14ac:dyDescent="0.25">
      <c r="D18656" t="str">
        <f>(A18656&amp;"-"&amp;B18656&amp;"-"&amp;C18656)</f>
        <v>--</v>
      </c>
      <c r="AK18656" s="4">
        <f t="shared" si="291"/>
        <v>0</v>
      </c>
    </row>
    <row r="18657" spans="4:37" x14ac:dyDescent="0.25">
      <c r="D18657" t="str">
        <f>(A18657&amp;"-"&amp;B18657&amp;"-"&amp;C18657)</f>
        <v>--</v>
      </c>
      <c r="AK18657" s="4">
        <f t="shared" si="291"/>
        <v>0</v>
      </c>
    </row>
    <row r="18658" spans="4:37" x14ac:dyDescent="0.25">
      <c r="D18658" t="str">
        <f>(A18658&amp;"-"&amp;B18658&amp;"-"&amp;C18658)</f>
        <v>--</v>
      </c>
      <c r="AK18658" s="4">
        <f t="shared" si="291"/>
        <v>0</v>
      </c>
    </row>
    <row r="18659" spans="4:37" x14ac:dyDescent="0.25">
      <c r="D18659" t="str">
        <f>(A18659&amp;"-"&amp;B18659&amp;"-"&amp;C18659)</f>
        <v>--</v>
      </c>
      <c r="AK18659" s="4">
        <f t="shared" si="291"/>
        <v>0</v>
      </c>
    </row>
    <row r="18660" spans="4:37" x14ac:dyDescent="0.25">
      <c r="D18660" t="str">
        <f>(A18660&amp;"-"&amp;B18660&amp;"-"&amp;C18660)</f>
        <v>--</v>
      </c>
      <c r="AK18660" s="4">
        <f t="shared" si="291"/>
        <v>0</v>
      </c>
    </row>
    <row r="18661" spans="4:37" x14ac:dyDescent="0.25">
      <c r="D18661" t="str">
        <f>(A18661&amp;"-"&amp;B18661&amp;"-"&amp;C18661)</f>
        <v>--</v>
      </c>
      <c r="AK18661" s="4">
        <f t="shared" si="291"/>
        <v>0</v>
      </c>
    </row>
    <row r="18662" spans="4:37" x14ac:dyDescent="0.25">
      <c r="D18662" t="str">
        <f>(A18662&amp;"-"&amp;B18662&amp;"-"&amp;C18662)</f>
        <v>--</v>
      </c>
      <c r="AK18662" s="4">
        <f t="shared" si="291"/>
        <v>0</v>
      </c>
    </row>
    <row r="18663" spans="4:37" x14ac:dyDescent="0.25">
      <c r="D18663" t="str">
        <f>(A18663&amp;"-"&amp;B18663&amp;"-"&amp;C18663)</f>
        <v>--</v>
      </c>
      <c r="AK18663" s="4">
        <f t="shared" si="291"/>
        <v>0</v>
      </c>
    </row>
    <row r="18664" spans="4:37" x14ac:dyDescent="0.25">
      <c r="D18664" t="str">
        <f>(A18664&amp;"-"&amp;B18664&amp;"-"&amp;C18664)</f>
        <v>--</v>
      </c>
      <c r="AK18664" s="4">
        <f t="shared" si="291"/>
        <v>0</v>
      </c>
    </row>
    <row r="18665" spans="4:37" x14ac:dyDescent="0.25">
      <c r="D18665" t="str">
        <f>(A18665&amp;"-"&amp;B18665&amp;"-"&amp;C18665)</f>
        <v>--</v>
      </c>
      <c r="AK18665" s="4">
        <f t="shared" si="291"/>
        <v>0</v>
      </c>
    </row>
    <row r="18666" spans="4:37" x14ac:dyDescent="0.25">
      <c r="D18666" t="str">
        <f>(A18666&amp;"-"&amp;B18666&amp;"-"&amp;C18666)</f>
        <v>--</v>
      </c>
      <c r="AK18666" s="4">
        <f t="shared" si="291"/>
        <v>0</v>
      </c>
    </row>
    <row r="18667" spans="4:37" x14ac:dyDescent="0.25">
      <c r="D18667" t="str">
        <f>(A18667&amp;"-"&amp;B18667&amp;"-"&amp;C18667)</f>
        <v>--</v>
      </c>
      <c r="AK18667" s="4">
        <f t="shared" si="291"/>
        <v>0</v>
      </c>
    </row>
    <row r="18668" spans="4:37" x14ac:dyDescent="0.25">
      <c r="D18668" t="str">
        <f>(A18668&amp;"-"&amp;B18668&amp;"-"&amp;C18668)</f>
        <v>--</v>
      </c>
      <c r="AK18668" s="4">
        <f t="shared" si="291"/>
        <v>0</v>
      </c>
    </row>
    <row r="18669" spans="4:37" x14ac:dyDescent="0.25">
      <c r="D18669" t="str">
        <f>(A18669&amp;"-"&amp;B18669&amp;"-"&amp;C18669)</f>
        <v>--</v>
      </c>
      <c r="AK18669" s="4">
        <f t="shared" si="291"/>
        <v>0</v>
      </c>
    </row>
    <row r="18670" spans="4:37" x14ac:dyDescent="0.25">
      <c r="D18670" t="str">
        <f>(A18670&amp;"-"&amp;B18670&amp;"-"&amp;C18670)</f>
        <v>--</v>
      </c>
      <c r="AK18670" s="4">
        <f t="shared" si="291"/>
        <v>0</v>
      </c>
    </row>
    <row r="18671" spans="4:37" x14ac:dyDescent="0.25">
      <c r="D18671" t="str">
        <f>(A18671&amp;"-"&amp;B18671&amp;"-"&amp;C18671)</f>
        <v>--</v>
      </c>
      <c r="AK18671" s="4">
        <f t="shared" si="291"/>
        <v>0</v>
      </c>
    </row>
    <row r="18672" spans="4:37" x14ac:dyDescent="0.25">
      <c r="D18672" t="str">
        <f>(A18672&amp;"-"&amp;B18672&amp;"-"&amp;C18672)</f>
        <v>--</v>
      </c>
      <c r="AK18672" s="4">
        <f t="shared" si="291"/>
        <v>0</v>
      </c>
    </row>
    <row r="18673" spans="4:37" x14ac:dyDescent="0.25">
      <c r="D18673" t="str">
        <f>(A18673&amp;"-"&amp;B18673&amp;"-"&amp;C18673)</f>
        <v>--</v>
      </c>
      <c r="AK18673" s="4">
        <f t="shared" si="291"/>
        <v>0</v>
      </c>
    </row>
    <row r="18674" spans="4:37" x14ac:dyDescent="0.25">
      <c r="D18674" t="str">
        <f>(A18674&amp;"-"&amp;B18674&amp;"-"&amp;C18674)</f>
        <v>--</v>
      </c>
      <c r="AK18674" s="4">
        <f t="shared" si="291"/>
        <v>0</v>
      </c>
    </row>
    <row r="18675" spans="4:37" x14ac:dyDescent="0.25">
      <c r="D18675" t="str">
        <f>(A18675&amp;"-"&amp;B18675&amp;"-"&amp;C18675)</f>
        <v>--</v>
      </c>
      <c r="AK18675" s="4">
        <f t="shared" si="291"/>
        <v>0</v>
      </c>
    </row>
    <row r="18676" spans="4:37" x14ac:dyDescent="0.25">
      <c r="D18676" t="str">
        <f>(A18676&amp;"-"&amp;B18676&amp;"-"&amp;C18676)</f>
        <v>--</v>
      </c>
      <c r="AK18676" s="4">
        <f t="shared" si="291"/>
        <v>0</v>
      </c>
    </row>
    <row r="18677" spans="4:37" x14ac:dyDescent="0.25">
      <c r="D18677" t="str">
        <f>(A18677&amp;"-"&amp;B18677&amp;"-"&amp;C18677)</f>
        <v>--</v>
      </c>
      <c r="AK18677" s="4">
        <f t="shared" si="291"/>
        <v>0</v>
      </c>
    </row>
    <row r="18678" spans="4:37" x14ac:dyDescent="0.25">
      <c r="D18678" t="str">
        <f>(A18678&amp;"-"&amp;B18678&amp;"-"&amp;C18678)</f>
        <v>--</v>
      </c>
      <c r="AK18678" s="4">
        <f t="shared" si="291"/>
        <v>0</v>
      </c>
    </row>
    <row r="18679" spans="4:37" x14ac:dyDescent="0.25">
      <c r="D18679" t="str">
        <f>(A18679&amp;"-"&amp;B18679&amp;"-"&amp;C18679)</f>
        <v>--</v>
      </c>
      <c r="AK18679" s="4">
        <f t="shared" si="291"/>
        <v>0</v>
      </c>
    </row>
    <row r="18680" spans="4:37" x14ac:dyDescent="0.25">
      <c r="D18680" t="str">
        <f>(A18680&amp;"-"&amp;B18680&amp;"-"&amp;C18680)</f>
        <v>--</v>
      </c>
      <c r="AK18680" s="4">
        <f t="shared" si="291"/>
        <v>0</v>
      </c>
    </row>
    <row r="18681" spans="4:37" x14ac:dyDescent="0.25">
      <c r="D18681" t="str">
        <f>(A18681&amp;"-"&amp;B18681&amp;"-"&amp;C18681)</f>
        <v>--</v>
      </c>
      <c r="AK18681" s="4">
        <f t="shared" si="291"/>
        <v>0</v>
      </c>
    </row>
    <row r="18682" spans="4:37" x14ac:dyDescent="0.25">
      <c r="D18682" t="str">
        <f>(A18682&amp;"-"&amp;B18682&amp;"-"&amp;C18682)</f>
        <v>--</v>
      </c>
      <c r="AK18682" s="4">
        <f t="shared" si="291"/>
        <v>0</v>
      </c>
    </row>
    <row r="18683" spans="4:37" x14ac:dyDescent="0.25">
      <c r="D18683" t="str">
        <f>(A18683&amp;"-"&amp;B18683&amp;"-"&amp;C18683)</f>
        <v>--</v>
      </c>
      <c r="AK18683" s="4">
        <f t="shared" si="291"/>
        <v>0</v>
      </c>
    </row>
    <row r="18684" spans="4:37" x14ac:dyDescent="0.25">
      <c r="D18684" t="str">
        <f>(A18684&amp;"-"&amp;B18684&amp;"-"&amp;C18684)</f>
        <v>--</v>
      </c>
      <c r="AK18684" s="4">
        <f t="shared" si="291"/>
        <v>0</v>
      </c>
    </row>
    <row r="18685" spans="4:37" x14ac:dyDescent="0.25">
      <c r="D18685" t="str">
        <f>(A18685&amp;"-"&amp;B18685&amp;"-"&amp;C18685)</f>
        <v>--</v>
      </c>
      <c r="AK18685" s="4">
        <f t="shared" si="291"/>
        <v>0</v>
      </c>
    </row>
    <row r="18686" spans="4:37" x14ac:dyDescent="0.25">
      <c r="D18686" t="str">
        <f>(A18686&amp;"-"&amp;B18686&amp;"-"&amp;C18686)</f>
        <v>--</v>
      </c>
      <c r="AK18686" s="4">
        <f t="shared" si="291"/>
        <v>0</v>
      </c>
    </row>
    <row r="18687" spans="4:37" x14ac:dyDescent="0.25">
      <c r="D18687" t="str">
        <f>(A18687&amp;"-"&amp;B18687&amp;"-"&amp;C18687)</f>
        <v>--</v>
      </c>
      <c r="AK18687" s="4">
        <f t="shared" si="291"/>
        <v>0</v>
      </c>
    </row>
    <row r="18688" spans="4:37" x14ac:dyDescent="0.25">
      <c r="D18688" t="str">
        <f>(A18688&amp;"-"&amp;B18688&amp;"-"&amp;C18688)</f>
        <v>--</v>
      </c>
      <c r="AK18688" s="4">
        <f t="shared" si="291"/>
        <v>0</v>
      </c>
    </row>
    <row r="18689" spans="4:37" x14ac:dyDescent="0.25">
      <c r="D18689" t="str">
        <f>(A18689&amp;"-"&amp;B18689&amp;"-"&amp;C18689)</f>
        <v>--</v>
      </c>
      <c r="AK18689" s="4">
        <f t="shared" si="291"/>
        <v>0</v>
      </c>
    </row>
    <row r="18690" spans="4:37" x14ac:dyDescent="0.25">
      <c r="D18690" t="str">
        <f>(A18690&amp;"-"&amp;B18690&amp;"-"&amp;C18690)</f>
        <v>--</v>
      </c>
      <c r="AK18690" s="4">
        <f t="shared" si="291"/>
        <v>0</v>
      </c>
    </row>
    <row r="18691" spans="4:37" x14ac:dyDescent="0.25">
      <c r="D18691" t="str">
        <f>(A18691&amp;"-"&amp;B18691&amp;"-"&amp;C18691)</f>
        <v>--</v>
      </c>
      <c r="AK18691" s="4">
        <f t="shared" ref="AK18691:AK18754" si="292">AI18691+(AJ18691*50)</f>
        <v>0</v>
      </c>
    </row>
    <row r="18692" spans="4:37" x14ac:dyDescent="0.25">
      <c r="D18692" t="str">
        <f>(A18692&amp;"-"&amp;B18692&amp;"-"&amp;C18692)</f>
        <v>--</v>
      </c>
      <c r="AK18692" s="4">
        <f t="shared" si="292"/>
        <v>0</v>
      </c>
    </row>
    <row r="18693" spans="4:37" x14ac:dyDescent="0.25">
      <c r="D18693" t="str">
        <f>(A18693&amp;"-"&amp;B18693&amp;"-"&amp;C18693)</f>
        <v>--</v>
      </c>
      <c r="AK18693" s="4">
        <f t="shared" si="292"/>
        <v>0</v>
      </c>
    </row>
    <row r="18694" spans="4:37" x14ac:dyDescent="0.25">
      <c r="D18694" t="str">
        <f>(A18694&amp;"-"&amp;B18694&amp;"-"&amp;C18694)</f>
        <v>--</v>
      </c>
      <c r="AK18694" s="4">
        <f t="shared" si="292"/>
        <v>0</v>
      </c>
    </row>
    <row r="18695" spans="4:37" x14ac:dyDescent="0.25">
      <c r="D18695" t="str">
        <f>(A18695&amp;"-"&amp;B18695&amp;"-"&amp;C18695)</f>
        <v>--</v>
      </c>
      <c r="AK18695" s="4">
        <f t="shared" si="292"/>
        <v>0</v>
      </c>
    </row>
    <row r="18696" spans="4:37" x14ac:dyDescent="0.25">
      <c r="D18696" t="str">
        <f>(A18696&amp;"-"&amp;B18696&amp;"-"&amp;C18696)</f>
        <v>--</v>
      </c>
      <c r="AK18696" s="4">
        <f t="shared" si="292"/>
        <v>0</v>
      </c>
    </row>
    <row r="18697" spans="4:37" x14ac:dyDescent="0.25">
      <c r="D18697" t="str">
        <f>(A18697&amp;"-"&amp;B18697&amp;"-"&amp;C18697)</f>
        <v>--</v>
      </c>
      <c r="AK18697" s="4">
        <f t="shared" si="292"/>
        <v>0</v>
      </c>
    </row>
    <row r="18698" spans="4:37" x14ac:dyDescent="0.25">
      <c r="D18698" t="str">
        <f>(A18698&amp;"-"&amp;B18698&amp;"-"&amp;C18698)</f>
        <v>--</v>
      </c>
      <c r="AK18698" s="4">
        <f t="shared" si="292"/>
        <v>0</v>
      </c>
    </row>
    <row r="18699" spans="4:37" x14ac:dyDescent="0.25">
      <c r="D18699" t="str">
        <f>(A18699&amp;"-"&amp;B18699&amp;"-"&amp;C18699)</f>
        <v>--</v>
      </c>
      <c r="AK18699" s="4">
        <f t="shared" si="292"/>
        <v>0</v>
      </c>
    </row>
    <row r="18700" spans="4:37" x14ac:dyDescent="0.25">
      <c r="D18700" t="str">
        <f>(A18700&amp;"-"&amp;B18700&amp;"-"&amp;C18700)</f>
        <v>--</v>
      </c>
      <c r="AK18700" s="4">
        <f t="shared" si="292"/>
        <v>0</v>
      </c>
    </row>
    <row r="18701" spans="4:37" x14ac:dyDescent="0.25">
      <c r="D18701" t="str">
        <f>(A18701&amp;"-"&amp;B18701&amp;"-"&amp;C18701)</f>
        <v>--</v>
      </c>
      <c r="AK18701" s="4">
        <f t="shared" si="292"/>
        <v>0</v>
      </c>
    </row>
    <row r="18702" spans="4:37" x14ac:dyDescent="0.25">
      <c r="D18702" t="str">
        <f>(A18702&amp;"-"&amp;B18702&amp;"-"&amp;C18702)</f>
        <v>--</v>
      </c>
      <c r="AK18702" s="4">
        <f t="shared" si="292"/>
        <v>0</v>
      </c>
    </row>
    <row r="18703" spans="4:37" x14ac:dyDescent="0.25">
      <c r="D18703" t="str">
        <f>(A18703&amp;"-"&amp;B18703&amp;"-"&amp;C18703)</f>
        <v>--</v>
      </c>
      <c r="AK18703" s="4">
        <f t="shared" si="292"/>
        <v>0</v>
      </c>
    </row>
    <row r="18704" spans="4:37" x14ac:dyDescent="0.25">
      <c r="D18704" t="str">
        <f>(A18704&amp;"-"&amp;B18704&amp;"-"&amp;C18704)</f>
        <v>--</v>
      </c>
      <c r="AK18704" s="4">
        <f t="shared" si="292"/>
        <v>0</v>
      </c>
    </row>
    <row r="18705" spans="4:37" x14ac:dyDescent="0.25">
      <c r="D18705" t="str">
        <f>(A18705&amp;"-"&amp;B18705&amp;"-"&amp;C18705)</f>
        <v>--</v>
      </c>
      <c r="AK18705" s="4">
        <f t="shared" si="292"/>
        <v>0</v>
      </c>
    </row>
    <row r="18706" spans="4:37" x14ac:dyDescent="0.25">
      <c r="D18706" t="str">
        <f>(A18706&amp;"-"&amp;B18706&amp;"-"&amp;C18706)</f>
        <v>--</v>
      </c>
      <c r="AK18706" s="4">
        <f t="shared" si="292"/>
        <v>0</v>
      </c>
    </row>
    <row r="18707" spans="4:37" x14ac:dyDescent="0.25">
      <c r="D18707" t="str">
        <f>(A18707&amp;"-"&amp;B18707&amp;"-"&amp;C18707)</f>
        <v>--</v>
      </c>
      <c r="AK18707" s="4">
        <f t="shared" si="292"/>
        <v>0</v>
      </c>
    </row>
    <row r="18708" spans="4:37" x14ac:dyDescent="0.25">
      <c r="D18708" t="str">
        <f>(A18708&amp;"-"&amp;B18708&amp;"-"&amp;C18708)</f>
        <v>--</v>
      </c>
      <c r="AK18708" s="4">
        <f t="shared" si="292"/>
        <v>0</v>
      </c>
    </row>
    <row r="18709" spans="4:37" x14ac:dyDescent="0.25">
      <c r="D18709" t="str">
        <f>(A18709&amp;"-"&amp;B18709&amp;"-"&amp;C18709)</f>
        <v>--</v>
      </c>
      <c r="AK18709" s="4">
        <f t="shared" si="292"/>
        <v>0</v>
      </c>
    </row>
    <row r="18710" spans="4:37" x14ac:dyDescent="0.25">
      <c r="D18710" t="str">
        <f>(A18710&amp;"-"&amp;B18710&amp;"-"&amp;C18710)</f>
        <v>--</v>
      </c>
      <c r="AK18710" s="4">
        <f t="shared" si="292"/>
        <v>0</v>
      </c>
    </row>
    <row r="18711" spans="4:37" x14ac:dyDescent="0.25">
      <c r="D18711" t="str">
        <f>(A18711&amp;"-"&amp;B18711&amp;"-"&amp;C18711)</f>
        <v>--</v>
      </c>
      <c r="AK18711" s="4">
        <f t="shared" si="292"/>
        <v>0</v>
      </c>
    </row>
    <row r="18712" spans="4:37" x14ac:dyDescent="0.25">
      <c r="D18712" t="str">
        <f>(A18712&amp;"-"&amp;B18712&amp;"-"&amp;C18712)</f>
        <v>--</v>
      </c>
      <c r="AK18712" s="4">
        <f t="shared" si="292"/>
        <v>0</v>
      </c>
    </row>
    <row r="18713" spans="4:37" x14ac:dyDescent="0.25">
      <c r="D18713" t="str">
        <f>(A18713&amp;"-"&amp;B18713&amp;"-"&amp;C18713)</f>
        <v>--</v>
      </c>
      <c r="AK18713" s="4">
        <f t="shared" si="292"/>
        <v>0</v>
      </c>
    </row>
    <row r="18714" spans="4:37" x14ac:dyDescent="0.25">
      <c r="D18714" t="str">
        <f>(A18714&amp;"-"&amp;B18714&amp;"-"&amp;C18714)</f>
        <v>--</v>
      </c>
      <c r="AK18714" s="4">
        <f t="shared" si="292"/>
        <v>0</v>
      </c>
    </row>
    <row r="18715" spans="4:37" x14ac:dyDescent="0.25">
      <c r="D18715" t="str">
        <f>(A18715&amp;"-"&amp;B18715&amp;"-"&amp;C18715)</f>
        <v>--</v>
      </c>
      <c r="AK18715" s="4">
        <f t="shared" si="292"/>
        <v>0</v>
      </c>
    </row>
    <row r="18716" spans="4:37" x14ac:dyDescent="0.25">
      <c r="D18716" t="str">
        <f>(A18716&amp;"-"&amp;B18716&amp;"-"&amp;C18716)</f>
        <v>--</v>
      </c>
      <c r="AK18716" s="4">
        <f t="shared" si="292"/>
        <v>0</v>
      </c>
    </row>
    <row r="18717" spans="4:37" x14ac:dyDescent="0.25">
      <c r="D18717" t="str">
        <f>(A18717&amp;"-"&amp;B18717&amp;"-"&amp;C18717)</f>
        <v>--</v>
      </c>
      <c r="AK18717" s="4">
        <f t="shared" si="292"/>
        <v>0</v>
      </c>
    </row>
    <row r="18718" spans="4:37" x14ac:dyDescent="0.25">
      <c r="D18718" t="str">
        <f>(A18718&amp;"-"&amp;B18718&amp;"-"&amp;C18718)</f>
        <v>--</v>
      </c>
      <c r="AK18718" s="4">
        <f t="shared" si="292"/>
        <v>0</v>
      </c>
    </row>
    <row r="18719" spans="4:37" x14ac:dyDescent="0.25">
      <c r="D18719" t="str">
        <f>(A18719&amp;"-"&amp;B18719&amp;"-"&amp;C18719)</f>
        <v>--</v>
      </c>
      <c r="AK18719" s="4">
        <f t="shared" si="292"/>
        <v>0</v>
      </c>
    </row>
    <row r="18720" spans="4:37" x14ac:dyDescent="0.25">
      <c r="D18720" t="str">
        <f>(A18720&amp;"-"&amp;B18720&amp;"-"&amp;C18720)</f>
        <v>--</v>
      </c>
      <c r="AK18720" s="4">
        <f t="shared" si="292"/>
        <v>0</v>
      </c>
    </row>
    <row r="18721" spans="4:37" x14ac:dyDescent="0.25">
      <c r="D18721" t="str">
        <f>(A18721&amp;"-"&amp;B18721&amp;"-"&amp;C18721)</f>
        <v>--</v>
      </c>
      <c r="AK18721" s="4">
        <f t="shared" si="292"/>
        <v>0</v>
      </c>
    </row>
    <row r="18722" spans="4:37" x14ac:dyDescent="0.25">
      <c r="D18722" t="str">
        <f>(A18722&amp;"-"&amp;B18722&amp;"-"&amp;C18722)</f>
        <v>--</v>
      </c>
      <c r="AK18722" s="4">
        <f t="shared" si="292"/>
        <v>0</v>
      </c>
    </row>
    <row r="18723" spans="4:37" x14ac:dyDescent="0.25">
      <c r="D18723" t="str">
        <f>(A18723&amp;"-"&amp;B18723&amp;"-"&amp;C18723)</f>
        <v>--</v>
      </c>
      <c r="AK18723" s="4">
        <f t="shared" si="292"/>
        <v>0</v>
      </c>
    </row>
    <row r="18724" spans="4:37" x14ac:dyDescent="0.25">
      <c r="D18724" t="str">
        <f>(A18724&amp;"-"&amp;B18724&amp;"-"&amp;C18724)</f>
        <v>--</v>
      </c>
      <c r="AK18724" s="4">
        <f t="shared" si="292"/>
        <v>0</v>
      </c>
    </row>
    <row r="18725" spans="4:37" x14ac:dyDescent="0.25">
      <c r="D18725" t="str">
        <f>(A18725&amp;"-"&amp;B18725&amp;"-"&amp;C18725)</f>
        <v>--</v>
      </c>
      <c r="AK18725" s="4">
        <f t="shared" si="292"/>
        <v>0</v>
      </c>
    </row>
    <row r="18726" spans="4:37" x14ac:dyDescent="0.25">
      <c r="D18726" t="str">
        <f>(A18726&amp;"-"&amp;B18726&amp;"-"&amp;C18726)</f>
        <v>--</v>
      </c>
      <c r="AK18726" s="4">
        <f t="shared" si="292"/>
        <v>0</v>
      </c>
    </row>
    <row r="18727" spans="4:37" x14ac:dyDescent="0.25">
      <c r="D18727" t="str">
        <f>(A18727&amp;"-"&amp;B18727&amp;"-"&amp;C18727)</f>
        <v>--</v>
      </c>
      <c r="AK18727" s="4">
        <f t="shared" si="292"/>
        <v>0</v>
      </c>
    </row>
    <row r="18728" spans="4:37" x14ac:dyDescent="0.25">
      <c r="D18728" t="str">
        <f>(A18728&amp;"-"&amp;B18728&amp;"-"&amp;C18728)</f>
        <v>--</v>
      </c>
      <c r="AK18728" s="4">
        <f t="shared" si="292"/>
        <v>0</v>
      </c>
    </row>
    <row r="18729" spans="4:37" x14ac:dyDescent="0.25">
      <c r="D18729" t="str">
        <f>(A18729&amp;"-"&amp;B18729&amp;"-"&amp;C18729)</f>
        <v>--</v>
      </c>
      <c r="AK18729" s="4">
        <f t="shared" si="292"/>
        <v>0</v>
      </c>
    </row>
    <row r="18730" spans="4:37" x14ac:dyDescent="0.25">
      <c r="D18730" t="str">
        <f>(A18730&amp;"-"&amp;B18730&amp;"-"&amp;C18730)</f>
        <v>--</v>
      </c>
      <c r="AK18730" s="4">
        <f t="shared" si="292"/>
        <v>0</v>
      </c>
    </row>
    <row r="18731" spans="4:37" x14ac:dyDescent="0.25">
      <c r="D18731" t="str">
        <f>(A18731&amp;"-"&amp;B18731&amp;"-"&amp;C18731)</f>
        <v>--</v>
      </c>
      <c r="AK18731" s="4">
        <f t="shared" si="292"/>
        <v>0</v>
      </c>
    </row>
    <row r="18732" spans="4:37" x14ac:dyDescent="0.25">
      <c r="D18732" t="str">
        <f>(A18732&amp;"-"&amp;B18732&amp;"-"&amp;C18732)</f>
        <v>--</v>
      </c>
      <c r="AK18732" s="4">
        <f t="shared" si="292"/>
        <v>0</v>
      </c>
    </row>
    <row r="18733" spans="4:37" x14ac:dyDescent="0.25">
      <c r="D18733" t="str">
        <f>(A18733&amp;"-"&amp;B18733&amp;"-"&amp;C18733)</f>
        <v>--</v>
      </c>
      <c r="AK18733" s="4">
        <f t="shared" si="292"/>
        <v>0</v>
      </c>
    </row>
    <row r="18734" spans="4:37" x14ac:dyDescent="0.25">
      <c r="D18734" t="str">
        <f>(A18734&amp;"-"&amp;B18734&amp;"-"&amp;C18734)</f>
        <v>--</v>
      </c>
      <c r="AK18734" s="4">
        <f t="shared" si="292"/>
        <v>0</v>
      </c>
    </row>
    <row r="18735" spans="4:37" x14ac:dyDescent="0.25">
      <c r="D18735" t="str">
        <f>(A18735&amp;"-"&amp;B18735&amp;"-"&amp;C18735)</f>
        <v>--</v>
      </c>
      <c r="AK18735" s="4">
        <f t="shared" si="292"/>
        <v>0</v>
      </c>
    </row>
    <row r="18736" spans="4:37" x14ac:dyDescent="0.25">
      <c r="D18736" t="str">
        <f>(A18736&amp;"-"&amp;B18736&amp;"-"&amp;C18736)</f>
        <v>--</v>
      </c>
      <c r="AK18736" s="4">
        <f t="shared" si="292"/>
        <v>0</v>
      </c>
    </row>
    <row r="18737" spans="4:37" x14ac:dyDescent="0.25">
      <c r="D18737" t="str">
        <f>(A18737&amp;"-"&amp;B18737&amp;"-"&amp;C18737)</f>
        <v>--</v>
      </c>
      <c r="AK18737" s="4">
        <f t="shared" si="292"/>
        <v>0</v>
      </c>
    </row>
    <row r="18738" spans="4:37" x14ac:dyDescent="0.25">
      <c r="D18738" t="str">
        <f>(A18738&amp;"-"&amp;B18738&amp;"-"&amp;C18738)</f>
        <v>--</v>
      </c>
      <c r="AK18738" s="4">
        <f t="shared" si="292"/>
        <v>0</v>
      </c>
    </row>
    <row r="18739" spans="4:37" x14ac:dyDescent="0.25">
      <c r="D18739" t="str">
        <f>(A18739&amp;"-"&amp;B18739&amp;"-"&amp;C18739)</f>
        <v>--</v>
      </c>
      <c r="AK18739" s="4">
        <f t="shared" si="292"/>
        <v>0</v>
      </c>
    </row>
    <row r="18740" spans="4:37" x14ac:dyDescent="0.25">
      <c r="D18740" t="str">
        <f>(A18740&amp;"-"&amp;B18740&amp;"-"&amp;C18740)</f>
        <v>--</v>
      </c>
      <c r="AK18740" s="4">
        <f t="shared" si="292"/>
        <v>0</v>
      </c>
    </row>
    <row r="18741" spans="4:37" x14ac:dyDescent="0.25">
      <c r="D18741" t="str">
        <f>(A18741&amp;"-"&amp;B18741&amp;"-"&amp;C18741)</f>
        <v>--</v>
      </c>
      <c r="AK18741" s="4">
        <f t="shared" si="292"/>
        <v>0</v>
      </c>
    </row>
    <row r="18742" spans="4:37" x14ac:dyDescent="0.25">
      <c r="D18742" t="str">
        <f>(A18742&amp;"-"&amp;B18742&amp;"-"&amp;C18742)</f>
        <v>--</v>
      </c>
      <c r="AK18742" s="4">
        <f t="shared" si="292"/>
        <v>0</v>
      </c>
    </row>
    <row r="18743" spans="4:37" x14ac:dyDescent="0.25">
      <c r="D18743" t="str">
        <f>(A18743&amp;"-"&amp;B18743&amp;"-"&amp;C18743)</f>
        <v>--</v>
      </c>
      <c r="AK18743" s="4">
        <f t="shared" si="292"/>
        <v>0</v>
      </c>
    </row>
    <row r="18744" spans="4:37" x14ac:dyDescent="0.25">
      <c r="D18744" t="str">
        <f>(A18744&amp;"-"&amp;B18744&amp;"-"&amp;C18744)</f>
        <v>--</v>
      </c>
      <c r="AK18744" s="4">
        <f t="shared" si="292"/>
        <v>0</v>
      </c>
    </row>
    <row r="18745" spans="4:37" x14ac:dyDescent="0.25">
      <c r="D18745" t="str">
        <f>(A18745&amp;"-"&amp;B18745&amp;"-"&amp;C18745)</f>
        <v>--</v>
      </c>
      <c r="AK18745" s="4">
        <f t="shared" si="292"/>
        <v>0</v>
      </c>
    </row>
    <row r="18746" spans="4:37" x14ac:dyDescent="0.25">
      <c r="D18746" t="str">
        <f>(A18746&amp;"-"&amp;B18746&amp;"-"&amp;C18746)</f>
        <v>--</v>
      </c>
      <c r="AK18746" s="4">
        <f t="shared" si="292"/>
        <v>0</v>
      </c>
    </row>
    <row r="18747" spans="4:37" x14ac:dyDescent="0.25">
      <c r="D18747" t="str">
        <f>(A18747&amp;"-"&amp;B18747&amp;"-"&amp;C18747)</f>
        <v>--</v>
      </c>
      <c r="AK18747" s="4">
        <f t="shared" si="292"/>
        <v>0</v>
      </c>
    </row>
    <row r="18748" spans="4:37" x14ac:dyDescent="0.25">
      <c r="D18748" t="str">
        <f>(A18748&amp;"-"&amp;B18748&amp;"-"&amp;C18748)</f>
        <v>--</v>
      </c>
      <c r="AK18748" s="4">
        <f t="shared" si="292"/>
        <v>0</v>
      </c>
    </row>
    <row r="18749" spans="4:37" x14ac:dyDescent="0.25">
      <c r="D18749" t="str">
        <f>(A18749&amp;"-"&amp;B18749&amp;"-"&amp;C18749)</f>
        <v>--</v>
      </c>
      <c r="AK18749" s="4">
        <f t="shared" si="292"/>
        <v>0</v>
      </c>
    </row>
    <row r="18750" spans="4:37" x14ac:dyDescent="0.25">
      <c r="D18750" t="str">
        <f>(A18750&amp;"-"&amp;B18750&amp;"-"&amp;C18750)</f>
        <v>--</v>
      </c>
      <c r="AK18750" s="4">
        <f t="shared" si="292"/>
        <v>0</v>
      </c>
    </row>
    <row r="18751" spans="4:37" x14ac:dyDescent="0.25">
      <c r="D18751" t="str">
        <f>(A18751&amp;"-"&amp;B18751&amp;"-"&amp;C18751)</f>
        <v>--</v>
      </c>
      <c r="AK18751" s="4">
        <f t="shared" si="292"/>
        <v>0</v>
      </c>
    </row>
    <row r="18752" spans="4:37" x14ac:dyDescent="0.25">
      <c r="D18752" t="str">
        <f>(A18752&amp;"-"&amp;B18752&amp;"-"&amp;C18752)</f>
        <v>--</v>
      </c>
      <c r="AK18752" s="4">
        <f t="shared" si="292"/>
        <v>0</v>
      </c>
    </row>
    <row r="18753" spans="4:37" x14ac:dyDescent="0.25">
      <c r="D18753" t="str">
        <f>(A18753&amp;"-"&amp;B18753&amp;"-"&amp;C18753)</f>
        <v>--</v>
      </c>
      <c r="AK18753" s="4">
        <f t="shared" si="292"/>
        <v>0</v>
      </c>
    </row>
    <row r="18754" spans="4:37" x14ac:dyDescent="0.25">
      <c r="D18754" t="str">
        <f>(A18754&amp;"-"&amp;B18754&amp;"-"&amp;C18754)</f>
        <v>--</v>
      </c>
      <c r="AK18754" s="4">
        <f t="shared" si="292"/>
        <v>0</v>
      </c>
    </row>
    <row r="18755" spans="4:37" x14ac:dyDescent="0.25">
      <c r="D18755" t="str">
        <f>(A18755&amp;"-"&amp;B18755&amp;"-"&amp;C18755)</f>
        <v>--</v>
      </c>
      <c r="AK18755" s="4">
        <f t="shared" ref="AK18755:AK18818" si="293">AI18755+(AJ18755*50)</f>
        <v>0</v>
      </c>
    </row>
    <row r="18756" spans="4:37" x14ac:dyDescent="0.25">
      <c r="D18756" t="str">
        <f>(A18756&amp;"-"&amp;B18756&amp;"-"&amp;C18756)</f>
        <v>--</v>
      </c>
      <c r="AK18756" s="4">
        <f t="shared" si="293"/>
        <v>0</v>
      </c>
    </row>
    <row r="18757" spans="4:37" x14ac:dyDescent="0.25">
      <c r="D18757" t="str">
        <f>(A18757&amp;"-"&amp;B18757&amp;"-"&amp;C18757)</f>
        <v>--</v>
      </c>
      <c r="AK18757" s="4">
        <f t="shared" si="293"/>
        <v>0</v>
      </c>
    </row>
    <row r="18758" spans="4:37" x14ac:dyDescent="0.25">
      <c r="D18758" t="str">
        <f>(A18758&amp;"-"&amp;B18758&amp;"-"&amp;C18758)</f>
        <v>--</v>
      </c>
      <c r="AK18758" s="4">
        <f t="shared" si="293"/>
        <v>0</v>
      </c>
    </row>
    <row r="18759" spans="4:37" x14ac:dyDescent="0.25">
      <c r="D18759" t="str">
        <f>(A18759&amp;"-"&amp;B18759&amp;"-"&amp;C18759)</f>
        <v>--</v>
      </c>
      <c r="AK18759" s="4">
        <f t="shared" si="293"/>
        <v>0</v>
      </c>
    </row>
    <row r="18760" spans="4:37" x14ac:dyDescent="0.25">
      <c r="D18760" t="str">
        <f>(A18760&amp;"-"&amp;B18760&amp;"-"&amp;C18760)</f>
        <v>--</v>
      </c>
      <c r="AK18760" s="4">
        <f t="shared" si="293"/>
        <v>0</v>
      </c>
    </row>
    <row r="18761" spans="4:37" x14ac:dyDescent="0.25">
      <c r="D18761" t="str">
        <f>(A18761&amp;"-"&amp;B18761&amp;"-"&amp;C18761)</f>
        <v>--</v>
      </c>
      <c r="AK18761" s="4">
        <f t="shared" si="293"/>
        <v>0</v>
      </c>
    </row>
    <row r="18762" spans="4:37" x14ac:dyDescent="0.25">
      <c r="D18762" t="str">
        <f>(A18762&amp;"-"&amp;B18762&amp;"-"&amp;C18762)</f>
        <v>--</v>
      </c>
      <c r="AK18762" s="4">
        <f t="shared" si="293"/>
        <v>0</v>
      </c>
    </row>
    <row r="18763" spans="4:37" x14ac:dyDescent="0.25">
      <c r="D18763" t="str">
        <f>(A18763&amp;"-"&amp;B18763&amp;"-"&amp;C18763)</f>
        <v>--</v>
      </c>
      <c r="AK18763" s="4">
        <f t="shared" si="293"/>
        <v>0</v>
      </c>
    </row>
    <row r="18764" spans="4:37" x14ac:dyDescent="0.25">
      <c r="D18764" t="str">
        <f>(A18764&amp;"-"&amp;B18764&amp;"-"&amp;C18764)</f>
        <v>--</v>
      </c>
      <c r="AK18764" s="4">
        <f t="shared" si="293"/>
        <v>0</v>
      </c>
    </row>
    <row r="18765" spans="4:37" x14ac:dyDescent="0.25">
      <c r="D18765" t="str">
        <f>(A18765&amp;"-"&amp;B18765&amp;"-"&amp;C18765)</f>
        <v>--</v>
      </c>
      <c r="AK18765" s="4">
        <f t="shared" si="293"/>
        <v>0</v>
      </c>
    </row>
    <row r="18766" spans="4:37" x14ac:dyDescent="0.25">
      <c r="D18766" t="str">
        <f>(A18766&amp;"-"&amp;B18766&amp;"-"&amp;C18766)</f>
        <v>--</v>
      </c>
      <c r="AK18766" s="4">
        <f t="shared" si="293"/>
        <v>0</v>
      </c>
    </row>
    <row r="18767" spans="4:37" x14ac:dyDescent="0.25">
      <c r="D18767" t="str">
        <f>(A18767&amp;"-"&amp;B18767&amp;"-"&amp;C18767)</f>
        <v>--</v>
      </c>
      <c r="AK18767" s="4">
        <f t="shared" si="293"/>
        <v>0</v>
      </c>
    </row>
    <row r="18768" spans="4:37" x14ac:dyDescent="0.25">
      <c r="D18768" t="str">
        <f>(A18768&amp;"-"&amp;B18768&amp;"-"&amp;C18768)</f>
        <v>--</v>
      </c>
      <c r="AK18768" s="4">
        <f t="shared" si="293"/>
        <v>0</v>
      </c>
    </row>
    <row r="18769" spans="4:37" x14ac:dyDescent="0.25">
      <c r="D18769" t="str">
        <f>(A18769&amp;"-"&amp;B18769&amp;"-"&amp;C18769)</f>
        <v>--</v>
      </c>
      <c r="AK18769" s="4">
        <f t="shared" si="293"/>
        <v>0</v>
      </c>
    </row>
    <row r="18770" spans="4:37" x14ac:dyDescent="0.25">
      <c r="D18770" t="str">
        <f>(A18770&amp;"-"&amp;B18770&amp;"-"&amp;C18770)</f>
        <v>--</v>
      </c>
      <c r="AK18770" s="4">
        <f t="shared" si="293"/>
        <v>0</v>
      </c>
    </row>
    <row r="18771" spans="4:37" x14ac:dyDescent="0.25">
      <c r="D18771" t="str">
        <f>(A18771&amp;"-"&amp;B18771&amp;"-"&amp;C18771)</f>
        <v>--</v>
      </c>
      <c r="AK18771" s="4">
        <f t="shared" si="293"/>
        <v>0</v>
      </c>
    </row>
    <row r="18772" spans="4:37" x14ac:dyDescent="0.25">
      <c r="D18772" t="str">
        <f>(A18772&amp;"-"&amp;B18772&amp;"-"&amp;C18772)</f>
        <v>--</v>
      </c>
      <c r="AK18772" s="4">
        <f t="shared" si="293"/>
        <v>0</v>
      </c>
    </row>
    <row r="18773" spans="4:37" x14ac:dyDescent="0.25">
      <c r="D18773" t="str">
        <f>(A18773&amp;"-"&amp;B18773&amp;"-"&amp;C18773)</f>
        <v>--</v>
      </c>
      <c r="AK18773" s="4">
        <f t="shared" si="293"/>
        <v>0</v>
      </c>
    </row>
    <row r="18774" spans="4:37" x14ac:dyDescent="0.25">
      <c r="D18774" t="str">
        <f>(A18774&amp;"-"&amp;B18774&amp;"-"&amp;C18774)</f>
        <v>--</v>
      </c>
      <c r="AK18774" s="4">
        <f t="shared" si="293"/>
        <v>0</v>
      </c>
    </row>
    <row r="18775" spans="4:37" x14ac:dyDescent="0.25">
      <c r="D18775" t="str">
        <f>(A18775&amp;"-"&amp;B18775&amp;"-"&amp;C18775)</f>
        <v>--</v>
      </c>
      <c r="AK18775" s="4">
        <f t="shared" si="293"/>
        <v>0</v>
      </c>
    </row>
    <row r="18776" spans="4:37" x14ac:dyDescent="0.25">
      <c r="D18776" t="str">
        <f>(A18776&amp;"-"&amp;B18776&amp;"-"&amp;C18776)</f>
        <v>--</v>
      </c>
      <c r="AK18776" s="4">
        <f t="shared" si="293"/>
        <v>0</v>
      </c>
    </row>
    <row r="18777" spans="4:37" x14ac:dyDescent="0.25">
      <c r="D18777" t="str">
        <f>(A18777&amp;"-"&amp;B18777&amp;"-"&amp;C18777)</f>
        <v>--</v>
      </c>
      <c r="AK18777" s="4">
        <f t="shared" si="293"/>
        <v>0</v>
      </c>
    </row>
    <row r="18778" spans="4:37" x14ac:dyDescent="0.25">
      <c r="D18778" t="str">
        <f>(A18778&amp;"-"&amp;B18778&amp;"-"&amp;C18778)</f>
        <v>--</v>
      </c>
      <c r="AK18778" s="4">
        <f t="shared" si="293"/>
        <v>0</v>
      </c>
    </row>
    <row r="18779" spans="4:37" x14ac:dyDescent="0.25">
      <c r="D18779" t="str">
        <f>(A18779&amp;"-"&amp;B18779&amp;"-"&amp;C18779)</f>
        <v>--</v>
      </c>
      <c r="AK18779" s="4">
        <f t="shared" si="293"/>
        <v>0</v>
      </c>
    </row>
    <row r="18780" spans="4:37" x14ac:dyDescent="0.25">
      <c r="D18780" t="str">
        <f>(A18780&amp;"-"&amp;B18780&amp;"-"&amp;C18780)</f>
        <v>--</v>
      </c>
      <c r="AK18780" s="4">
        <f t="shared" si="293"/>
        <v>0</v>
      </c>
    </row>
    <row r="18781" spans="4:37" x14ac:dyDescent="0.25">
      <c r="D18781" t="str">
        <f>(A18781&amp;"-"&amp;B18781&amp;"-"&amp;C18781)</f>
        <v>--</v>
      </c>
      <c r="AK18781" s="4">
        <f t="shared" si="293"/>
        <v>0</v>
      </c>
    </row>
    <row r="18782" spans="4:37" x14ac:dyDescent="0.25">
      <c r="D18782" t="str">
        <f>(A18782&amp;"-"&amp;B18782&amp;"-"&amp;C18782)</f>
        <v>--</v>
      </c>
      <c r="AK18782" s="4">
        <f t="shared" si="293"/>
        <v>0</v>
      </c>
    </row>
    <row r="18783" spans="4:37" x14ac:dyDescent="0.25">
      <c r="D18783" t="str">
        <f>(A18783&amp;"-"&amp;B18783&amp;"-"&amp;C18783)</f>
        <v>--</v>
      </c>
      <c r="AK18783" s="4">
        <f t="shared" si="293"/>
        <v>0</v>
      </c>
    </row>
    <row r="18784" spans="4:37" x14ac:dyDescent="0.25">
      <c r="D18784" t="str">
        <f>(A18784&amp;"-"&amp;B18784&amp;"-"&amp;C18784)</f>
        <v>--</v>
      </c>
      <c r="AK18784" s="4">
        <f t="shared" si="293"/>
        <v>0</v>
      </c>
    </row>
    <row r="18785" spans="4:37" x14ac:dyDescent="0.25">
      <c r="D18785" t="str">
        <f>(A18785&amp;"-"&amp;B18785&amp;"-"&amp;C18785)</f>
        <v>--</v>
      </c>
      <c r="AK18785" s="4">
        <f t="shared" si="293"/>
        <v>0</v>
      </c>
    </row>
    <row r="18786" spans="4:37" x14ac:dyDescent="0.25">
      <c r="D18786" t="str">
        <f>(A18786&amp;"-"&amp;B18786&amp;"-"&amp;C18786)</f>
        <v>--</v>
      </c>
      <c r="AK18786" s="4">
        <f t="shared" si="293"/>
        <v>0</v>
      </c>
    </row>
    <row r="18787" spans="4:37" x14ac:dyDescent="0.25">
      <c r="D18787" t="str">
        <f>(A18787&amp;"-"&amp;B18787&amp;"-"&amp;C18787)</f>
        <v>--</v>
      </c>
      <c r="AK18787" s="4">
        <f t="shared" si="293"/>
        <v>0</v>
      </c>
    </row>
    <row r="18788" spans="4:37" x14ac:dyDescent="0.25">
      <c r="D18788" t="str">
        <f>(A18788&amp;"-"&amp;B18788&amp;"-"&amp;C18788)</f>
        <v>--</v>
      </c>
      <c r="AK18788" s="4">
        <f t="shared" si="293"/>
        <v>0</v>
      </c>
    </row>
    <row r="18789" spans="4:37" x14ac:dyDescent="0.25">
      <c r="D18789" t="str">
        <f>(A18789&amp;"-"&amp;B18789&amp;"-"&amp;C18789)</f>
        <v>--</v>
      </c>
      <c r="AK18789" s="4">
        <f t="shared" si="293"/>
        <v>0</v>
      </c>
    </row>
    <row r="18790" spans="4:37" x14ac:dyDescent="0.25">
      <c r="D18790" t="str">
        <f>(A18790&amp;"-"&amp;B18790&amp;"-"&amp;C18790)</f>
        <v>--</v>
      </c>
      <c r="AK18790" s="4">
        <f t="shared" si="293"/>
        <v>0</v>
      </c>
    </row>
    <row r="18791" spans="4:37" x14ac:dyDescent="0.25">
      <c r="D18791" t="str">
        <f>(A18791&amp;"-"&amp;B18791&amp;"-"&amp;C18791)</f>
        <v>--</v>
      </c>
      <c r="AK18791" s="4">
        <f t="shared" si="293"/>
        <v>0</v>
      </c>
    </row>
    <row r="18792" spans="4:37" x14ac:dyDescent="0.25">
      <c r="D18792" t="str">
        <f>(A18792&amp;"-"&amp;B18792&amp;"-"&amp;C18792)</f>
        <v>--</v>
      </c>
      <c r="AK18792" s="4">
        <f t="shared" si="293"/>
        <v>0</v>
      </c>
    </row>
    <row r="18793" spans="4:37" x14ac:dyDescent="0.25">
      <c r="D18793" t="str">
        <f>(A18793&amp;"-"&amp;B18793&amp;"-"&amp;C18793)</f>
        <v>--</v>
      </c>
      <c r="AK18793" s="4">
        <f t="shared" si="293"/>
        <v>0</v>
      </c>
    </row>
    <row r="18794" spans="4:37" x14ac:dyDescent="0.25">
      <c r="D18794" t="str">
        <f>(A18794&amp;"-"&amp;B18794&amp;"-"&amp;C18794)</f>
        <v>--</v>
      </c>
      <c r="AK18794" s="4">
        <f t="shared" si="293"/>
        <v>0</v>
      </c>
    </row>
    <row r="18795" spans="4:37" x14ac:dyDescent="0.25">
      <c r="D18795" t="str">
        <f>(A18795&amp;"-"&amp;B18795&amp;"-"&amp;C18795)</f>
        <v>--</v>
      </c>
      <c r="AK18795" s="4">
        <f t="shared" si="293"/>
        <v>0</v>
      </c>
    </row>
    <row r="18796" spans="4:37" x14ac:dyDescent="0.25">
      <c r="D18796" t="str">
        <f>(A18796&amp;"-"&amp;B18796&amp;"-"&amp;C18796)</f>
        <v>--</v>
      </c>
      <c r="AK18796" s="4">
        <f t="shared" si="293"/>
        <v>0</v>
      </c>
    </row>
    <row r="18797" spans="4:37" x14ac:dyDescent="0.25">
      <c r="D18797" t="str">
        <f>(A18797&amp;"-"&amp;B18797&amp;"-"&amp;C18797)</f>
        <v>--</v>
      </c>
      <c r="AK18797" s="4">
        <f t="shared" si="293"/>
        <v>0</v>
      </c>
    </row>
    <row r="18798" spans="4:37" x14ac:dyDescent="0.25">
      <c r="D18798" t="str">
        <f>(A18798&amp;"-"&amp;B18798&amp;"-"&amp;C18798)</f>
        <v>--</v>
      </c>
      <c r="AK18798" s="4">
        <f t="shared" si="293"/>
        <v>0</v>
      </c>
    </row>
    <row r="18799" spans="4:37" x14ac:dyDescent="0.25">
      <c r="D18799" t="str">
        <f>(A18799&amp;"-"&amp;B18799&amp;"-"&amp;C18799)</f>
        <v>--</v>
      </c>
      <c r="AK18799" s="4">
        <f t="shared" si="293"/>
        <v>0</v>
      </c>
    </row>
    <row r="18800" spans="4:37" x14ac:dyDescent="0.25">
      <c r="D18800" t="str">
        <f>(A18800&amp;"-"&amp;B18800&amp;"-"&amp;C18800)</f>
        <v>--</v>
      </c>
      <c r="AK18800" s="4">
        <f t="shared" si="293"/>
        <v>0</v>
      </c>
    </row>
    <row r="18801" spans="4:37" x14ac:dyDescent="0.25">
      <c r="D18801" t="str">
        <f>(A18801&amp;"-"&amp;B18801&amp;"-"&amp;C18801)</f>
        <v>--</v>
      </c>
      <c r="AK18801" s="4">
        <f t="shared" si="293"/>
        <v>0</v>
      </c>
    </row>
    <row r="18802" spans="4:37" x14ac:dyDescent="0.25">
      <c r="D18802" t="str">
        <f>(A18802&amp;"-"&amp;B18802&amp;"-"&amp;C18802)</f>
        <v>--</v>
      </c>
      <c r="AK18802" s="4">
        <f t="shared" si="293"/>
        <v>0</v>
      </c>
    </row>
    <row r="18803" spans="4:37" x14ac:dyDescent="0.25">
      <c r="D18803" t="str">
        <f>(A18803&amp;"-"&amp;B18803&amp;"-"&amp;C18803)</f>
        <v>--</v>
      </c>
      <c r="AK18803" s="4">
        <f t="shared" si="293"/>
        <v>0</v>
      </c>
    </row>
    <row r="18804" spans="4:37" x14ac:dyDescent="0.25">
      <c r="D18804" t="str">
        <f>(A18804&amp;"-"&amp;B18804&amp;"-"&amp;C18804)</f>
        <v>--</v>
      </c>
      <c r="AK18804" s="4">
        <f t="shared" si="293"/>
        <v>0</v>
      </c>
    </row>
    <row r="18805" spans="4:37" x14ac:dyDescent="0.25">
      <c r="D18805" t="str">
        <f>(A18805&amp;"-"&amp;B18805&amp;"-"&amp;C18805)</f>
        <v>--</v>
      </c>
      <c r="AK18805" s="4">
        <f t="shared" si="293"/>
        <v>0</v>
      </c>
    </row>
    <row r="18806" spans="4:37" x14ac:dyDescent="0.25">
      <c r="D18806" t="str">
        <f>(A18806&amp;"-"&amp;B18806&amp;"-"&amp;C18806)</f>
        <v>--</v>
      </c>
      <c r="AK18806" s="4">
        <f t="shared" si="293"/>
        <v>0</v>
      </c>
    </row>
    <row r="18807" spans="4:37" x14ac:dyDescent="0.25">
      <c r="D18807" t="str">
        <f>(A18807&amp;"-"&amp;B18807&amp;"-"&amp;C18807)</f>
        <v>--</v>
      </c>
      <c r="AK18807" s="4">
        <f t="shared" si="293"/>
        <v>0</v>
      </c>
    </row>
    <row r="18808" spans="4:37" x14ac:dyDescent="0.25">
      <c r="D18808" t="str">
        <f>(A18808&amp;"-"&amp;B18808&amp;"-"&amp;C18808)</f>
        <v>--</v>
      </c>
      <c r="AK18808" s="4">
        <f t="shared" si="293"/>
        <v>0</v>
      </c>
    </row>
    <row r="18809" spans="4:37" x14ac:dyDescent="0.25">
      <c r="D18809" t="str">
        <f>(A18809&amp;"-"&amp;B18809&amp;"-"&amp;C18809)</f>
        <v>--</v>
      </c>
      <c r="AK18809" s="4">
        <f t="shared" si="293"/>
        <v>0</v>
      </c>
    </row>
    <row r="18810" spans="4:37" x14ac:dyDescent="0.25">
      <c r="D18810" t="str">
        <f>(A18810&amp;"-"&amp;B18810&amp;"-"&amp;C18810)</f>
        <v>--</v>
      </c>
      <c r="AK18810" s="4">
        <f t="shared" si="293"/>
        <v>0</v>
      </c>
    </row>
    <row r="18811" spans="4:37" x14ac:dyDescent="0.25">
      <c r="D18811" t="str">
        <f>(A18811&amp;"-"&amp;B18811&amp;"-"&amp;C18811)</f>
        <v>--</v>
      </c>
      <c r="AK18811" s="4">
        <f t="shared" si="293"/>
        <v>0</v>
      </c>
    </row>
    <row r="18812" spans="4:37" x14ac:dyDescent="0.25">
      <c r="D18812" t="str">
        <f>(A18812&amp;"-"&amp;B18812&amp;"-"&amp;C18812)</f>
        <v>--</v>
      </c>
      <c r="AK18812" s="4">
        <f t="shared" si="293"/>
        <v>0</v>
      </c>
    </row>
    <row r="18813" spans="4:37" x14ac:dyDescent="0.25">
      <c r="D18813" t="str">
        <f>(A18813&amp;"-"&amp;B18813&amp;"-"&amp;C18813)</f>
        <v>--</v>
      </c>
      <c r="AK18813" s="4">
        <f t="shared" si="293"/>
        <v>0</v>
      </c>
    </row>
    <row r="18814" spans="4:37" x14ac:dyDescent="0.25">
      <c r="D18814" t="str">
        <f>(A18814&amp;"-"&amp;B18814&amp;"-"&amp;C18814)</f>
        <v>--</v>
      </c>
      <c r="AK18814" s="4">
        <f t="shared" si="293"/>
        <v>0</v>
      </c>
    </row>
    <row r="18815" spans="4:37" x14ac:dyDescent="0.25">
      <c r="D18815" t="str">
        <f>(A18815&amp;"-"&amp;B18815&amp;"-"&amp;C18815)</f>
        <v>--</v>
      </c>
      <c r="AK18815" s="4">
        <f t="shared" si="293"/>
        <v>0</v>
      </c>
    </row>
    <row r="18816" spans="4:37" x14ac:dyDescent="0.25">
      <c r="D18816" t="str">
        <f>(A18816&amp;"-"&amp;B18816&amp;"-"&amp;C18816)</f>
        <v>--</v>
      </c>
      <c r="AK18816" s="4">
        <f t="shared" si="293"/>
        <v>0</v>
      </c>
    </row>
    <row r="18817" spans="4:37" x14ac:dyDescent="0.25">
      <c r="D18817" t="str">
        <f>(A18817&amp;"-"&amp;B18817&amp;"-"&amp;C18817)</f>
        <v>--</v>
      </c>
      <c r="AK18817" s="4">
        <f t="shared" si="293"/>
        <v>0</v>
      </c>
    </row>
    <row r="18818" spans="4:37" x14ac:dyDescent="0.25">
      <c r="D18818" t="str">
        <f>(A18818&amp;"-"&amp;B18818&amp;"-"&amp;C18818)</f>
        <v>--</v>
      </c>
      <c r="AK18818" s="4">
        <f t="shared" si="293"/>
        <v>0</v>
      </c>
    </row>
    <row r="18819" spans="4:37" x14ac:dyDescent="0.25">
      <c r="D18819" t="str">
        <f>(A18819&amp;"-"&amp;B18819&amp;"-"&amp;C18819)</f>
        <v>--</v>
      </c>
      <c r="AK18819" s="4">
        <f t="shared" ref="AK18819:AK18882" si="294">AI18819+(AJ18819*50)</f>
        <v>0</v>
      </c>
    </row>
    <row r="18820" spans="4:37" x14ac:dyDescent="0.25">
      <c r="D18820" t="str">
        <f>(A18820&amp;"-"&amp;B18820&amp;"-"&amp;C18820)</f>
        <v>--</v>
      </c>
      <c r="AK18820" s="4">
        <f t="shared" si="294"/>
        <v>0</v>
      </c>
    </row>
    <row r="18821" spans="4:37" x14ac:dyDescent="0.25">
      <c r="D18821" t="str">
        <f>(A18821&amp;"-"&amp;B18821&amp;"-"&amp;C18821)</f>
        <v>--</v>
      </c>
      <c r="AK18821" s="4">
        <f t="shared" si="294"/>
        <v>0</v>
      </c>
    </row>
    <row r="18822" spans="4:37" x14ac:dyDescent="0.25">
      <c r="D18822" t="str">
        <f>(A18822&amp;"-"&amp;B18822&amp;"-"&amp;C18822)</f>
        <v>--</v>
      </c>
      <c r="AK18822" s="4">
        <f t="shared" si="294"/>
        <v>0</v>
      </c>
    </row>
    <row r="18823" spans="4:37" x14ac:dyDescent="0.25">
      <c r="D18823" t="str">
        <f>(A18823&amp;"-"&amp;B18823&amp;"-"&amp;C18823)</f>
        <v>--</v>
      </c>
      <c r="AK18823" s="4">
        <f t="shared" si="294"/>
        <v>0</v>
      </c>
    </row>
    <row r="18824" spans="4:37" x14ac:dyDescent="0.25">
      <c r="D18824" t="str">
        <f>(A18824&amp;"-"&amp;B18824&amp;"-"&amp;C18824)</f>
        <v>--</v>
      </c>
      <c r="AK18824" s="4">
        <f t="shared" si="294"/>
        <v>0</v>
      </c>
    </row>
    <row r="18825" spans="4:37" x14ac:dyDescent="0.25">
      <c r="D18825" t="str">
        <f>(A18825&amp;"-"&amp;B18825&amp;"-"&amp;C18825)</f>
        <v>--</v>
      </c>
      <c r="AK18825" s="4">
        <f t="shared" si="294"/>
        <v>0</v>
      </c>
    </row>
    <row r="18826" spans="4:37" x14ac:dyDescent="0.25">
      <c r="D18826" t="str">
        <f>(A18826&amp;"-"&amp;B18826&amp;"-"&amp;C18826)</f>
        <v>--</v>
      </c>
      <c r="AK18826" s="4">
        <f t="shared" si="294"/>
        <v>0</v>
      </c>
    </row>
    <row r="18827" spans="4:37" x14ac:dyDescent="0.25">
      <c r="D18827" t="str">
        <f>(A18827&amp;"-"&amp;B18827&amp;"-"&amp;C18827)</f>
        <v>--</v>
      </c>
      <c r="AK18827" s="4">
        <f t="shared" si="294"/>
        <v>0</v>
      </c>
    </row>
    <row r="18828" spans="4:37" x14ac:dyDescent="0.25">
      <c r="D18828" t="str">
        <f>(A18828&amp;"-"&amp;B18828&amp;"-"&amp;C18828)</f>
        <v>--</v>
      </c>
      <c r="AK18828" s="4">
        <f t="shared" si="294"/>
        <v>0</v>
      </c>
    </row>
    <row r="18829" spans="4:37" x14ac:dyDescent="0.25">
      <c r="D18829" t="str">
        <f>(A18829&amp;"-"&amp;B18829&amp;"-"&amp;C18829)</f>
        <v>--</v>
      </c>
      <c r="AK18829" s="4">
        <f t="shared" si="294"/>
        <v>0</v>
      </c>
    </row>
    <row r="18830" spans="4:37" x14ac:dyDescent="0.25">
      <c r="D18830" t="str">
        <f>(A18830&amp;"-"&amp;B18830&amp;"-"&amp;C18830)</f>
        <v>--</v>
      </c>
      <c r="AK18830" s="4">
        <f t="shared" si="294"/>
        <v>0</v>
      </c>
    </row>
    <row r="18831" spans="4:37" x14ac:dyDescent="0.25">
      <c r="D18831" t="str">
        <f>(A18831&amp;"-"&amp;B18831&amp;"-"&amp;C18831)</f>
        <v>--</v>
      </c>
      <c r="AK18831" s="4">
        <f t="shared" si="294"/>
        <v>0</v>
      </c>
    </row>
    <row r="18832" spans="4:37" x14ac:dyDescent="0.25">
      <c r="D18832" t="str">
        <f>(A18832&amp;"-"&amp;B18832&amp;"-"&amp;C18832)</f>
        <v>--</v>
      </c>
      <c r="AK18832" s="4">
        <f t="shared" si="294"/>
        <v>0</v>
      </c>
    </row>
    <row r="18833" spans="4:37" x14ac:dyDescent="0.25">
      <c r="D18833" t="str">
        <f>(A18833&amp;"-"&amp;B18833&amp;"-"&amp;C18833)</f>
        <v>--</v>
      </c>
      <c r="AK18833" s="4">
        <f t="shared" si="294"/>
        <v>0</v>
      </c>
    </row>
    <row r="18834" spans="4:37" x14ac:dyDescent="0.25">
      <c r="D18834" t="str">
        <f>(A18834&amp;"-"&amp;B18834&amp;"-"&amp;C18834)</f>
        <v>--</v>
      </c>
      <c r="AK18834" s="4">
        <f t="shared" si="294"/>
        <v>0</v>
      </c>
    </row>
    <row r="18835" spans="4:37" x14ac:dyDescent="0.25">
      <c r="D18835" t="str">
        <f>(A18835&amp;"-"&amp;B18835&amp;"-"&amp;C18835)</f>
        <v>--</v>
      </c>
      <c r="AK18835" s="4">
        <f t="shared" si="294"/>
        <v>0</v>
      </c>
    </row>
    <row r="18836" spans="4:37" x14ac:dyDescent="0.25">
      <c r="D18836" t="str">
        <f>(A18836&amp;"-"&amp;B18836&amp;"-"&amp;C18836)</f>
        <v>--</v>
      </c>
      <c r="AK18836" s="4">
        <f t="shared" si="294"/>
        <v>0</v>
      </c>
    </row>
    <row r="18837" spans="4:37" x14ac:dyDescent="0.25">
      <c r="D18837" t="str">
        <f>(A18837&amp;"-"&amp;B18837&amp;"-"&amp;C18837)</f>
        <v>--</v>
      </c>
      <c r="AK18837" s="4">
        <f t="shared" si="294"/>
        <v>0</v>
      </c>
    </row>
    <row r="18838" spans="4:37" x14ac:dyDescent="0.25">
      <c r="D18838" t="str">
        <f>(A18838&amp;"-"&amp;B18838&amp;"-"&amp;C18838)</f>
        <v>--</v>
      </c>
      <c r="AK18838" s="4">
        <f t="shared" si="294"/>
        <v>0</v>
      </c>
    </row>
    <row r="18839" spans="4:37" x14ac:dyDescent="0.25">
      <c r="D18839" t="str">
        <f>(A18839&amp;"-"&amp;B18839&amp;"-"&amp;C18839)</f>
        <v>--</v>
      </c>
      <c r="AK18839" s="4">
        <f t="shared" si="294"/>
        <v>0</v>
      </c>
    </row>
    <row r="18840" spans="4:37" x14ac:dyDescent="0.25">
      <c r="D18840" t="str">
        <f>(A18840&amp;"-"&amp;B18840&amp;"-"&amp;C18840)</f>
        <v>--</v>
      </c>
      <c r="AK18840" s="4">
        <f t="shared" si="294"/>
        <v>0</v>
      </c>
    </row>
    <row r="18841" spans="4:37" x14ac:dyDescent="0.25">
      <c r="D18841" t="str">
        <f>(A18841&amp;"-"&amp;B18841&amp;"-"&amp;C18841)</f>
        <v>--</v>
      </c>
      <c r="AK18841" s="4">
        <f t="shared" si="294"/>
        <v>0</v>
      </c>
    </row>
    <row r="18842" spans="4:37" x14ac:dyDescent="0.25">
      <c r="D18842" t="str">
        <f>(A18842&amp;"-"&amp;B18842&amp;"-"&amp;C18842)</f>
        <v>--</v>
      </c>
      <c r="AK18842" s="4">
        <f t="shared" si="294"/>
        <v>0</v>
      </c>
    </row>
    <row r="18843" spans="4:37" x14ac:dyDescent="0.25">
      <c r="D18843" t="str">
        <f>(A18843&amp;"-"&amp;B18843&amp;"-"&amp;C18843)</f>
        <v>--</v>
      </c>
      <c r="AK18843" s="4">
        <f t="shared" si="294"/>
        <v>0</v>
      </c>
    </row>
    <row r="18844" spans="4:37" x14ac:dyDescent="0.25">
      <c r="D18844" t="str">
        <f>(A18844&amp;"-"&amp;B18844&amp;"-"&amp;C18844)</f>
        <v>--</v>
      </c>
      <c r="AK18844" s="4">
        <f t="shared" si="294"/>
        <v>0</v>
      </c>
    </row>
    <row r="18845" spans="4:37" x14ac:dyDescent="0.25">
      <c r="D18845" t="str">
        <f>(A18845&amp;"-"&amp;B18845&amp;"-"&amp;C18845)</f>
        <v>--</v>
      </c>
      <c r="AK18845" s="4">
        <f t="shared" si="294"/>
        <v>0</v>
      </c>
    </row>
    <row r="18846" spans="4:37" x14ac:dyDescent="0.25">
      <c r="D18846" t="str">
        <f>(A18846&amp;"-"&amp;B18846&amp;"-"&amp;C18846)</f>
        <v>--</v>
      </c>
      <c r="AK18846" s="4">
        <f t="shared" si="294"/>
        <v>0</v>
      </c>
    </row>
    <row r="18847" spans="4:37" x14ac:dyDescent="0.25">
      <c r="D18847" t="str">
        <f>(A18847&amp;"-"&amp;B18847&amp;"-"&amp;C18847)</f>
        <v>--</v>
      </c>
      <c r="AK18847" s="4">
        <f t="shared" si="294"/>
        <v>0</v>
      </c>
    </row>
    <row r="18848" spans="4:37" x14ac:dyDescent="0.25">
      <c r="D18848" t="str">
        <f>(A18848&amp;"-"&amp;B18848&amp;"-"&amp;C18848)</f>
        <v>--</v>
      </c>
      <c r="AK18848" s="4">
        <f t="shared" si="294"/>
        <v>0</v>
      </c>
    </row>
    <row r="18849" spans="4:37" x14ac:dyDescent="0.25">
      <c r="D18849" t="str">
        <f>(A18849&amp;"-"&amp;B18849&amp;"-"&amp;C18849)</f>
        <v>--</v>
      </c>
      <c r="AK18849" s="4">
        <f t="shared" si="294"/>
        <v>0</v>
      </c>
    </row>
    <row r="18850" spans="4:37" x14ac:dyDescent="0.25">
      <c r="D18850" t="str">
        <f>(A18850&amp;"-"&amp;B18850&amp;"-"&amp;C18850)</f>
        <v>--</v>
      </c>
      <c r="AK18850" s="4">
        <f t="shared" si="294"/>
        <v>0</v>
      </c>
    </row>
    <row r="18851" spans="4:37" x14ac:dyDescent="0.25">
      <c r="D18851" t="str">
        <f>(A18851&amp;"-"&amp;B18851&amp;"-"&amp;C18851)</f>
        <v>--</v>
      </c>
      <c r="AK18851" s="4">
        <f t="shared" si="294"/>
        <v>0</v>
      </c>
    </row>
    <row r="18852" spans="4:37" x14ac:dyDescent="0.25">
      <c r="D18852" t="str">
        <f>(A18852&amp;"-"&amp;B18852&amp;"-"&amp;C18852)</f>
        <v>--</v>
      </c>
      <c r="AK18852" s="4">
        <f t="shared" si="294"/>
        <v>0</v>
      </c>
    </row>
    <row r="18853" spans="4:37" x14ac:dyDescent="0.25">
      <c r="D18853" t="str">
        <f>(A18853&amp;"-"&amp;B18853&amp;"-"&amp;C18853)</f>
        <v>--</v>
      </c>
      <c r="AK18853" s="4">
        <f t="shared" si="294"/>
        <v>0</v>
      </c>
    </row>
    <row r="18854" spans="4:37" x14ac:dyDescent="0.25">
      <c r="D18854" t="str">
        <f>(A18854&amp;"-"&amp;B18854&amp;"-"&amp;C18854)</f>
        <v>--</v>
      </c>
      <c r="AK18854" s="4">
        <f t="shared" si="294"/>
        <v>0</v>
      </c>
    </row>
    <row r="18855" spans="4:37" x14ac:dyDescent="0.25">
      <c r="D18855" t="str">
        <f>(A18855&amp;"-"&amp;B18855&amp;"-"&amp;C18855)</f>
        <v>--</v>
      </c>
      <c r="AK18855" s="4">
        <f t="shared" si="294"/>
        <v>0</v>
      </c>
    </row>
    <row r="18856" spans="4:37" x14ac:dyDescent="0.25">
      <c r="D18856" t="str">
        <f>(A18856&amp;"-"&amp;B18856&amp;"-"&amp;C18856)</f>
        <v>--</v>
      </c>
      <c r="AK18856" s="4">
        <f t="shared" si="294"/>
        <v>0</v>
      </c>
    </row>
    <row r="18857" spans="4:37" x14ac:dyDescent="0.25">
      <c r="D18857" t="str">
        <f>(A18857&amp;"-"&amp;B18857&amp;"-"&amp;C18857)</f>
        <v>--</v>
      </c>
      <c r="AK18857" s="4">
        <f t="shared" si="294"/>
        <v>0</v>
      </c>
    </row>
    <row r="18858" spans="4:37" x14ac:dyDescent="0.25">
      <c r="D18858" t="str">
        <f>(A18858&amp;"-"&amp;B18858&amp;"-"&amp;C18858)</f>
        <v>--</v>
      </c>
      <c r="AK18858" s="4">
        <f t="shared" si="294"/>
        <v>0</v>
      </c>
    </row>
    <row r="18859" spans="4:37" x14ac:dyDescent="0.25">
      <c r="D18859" t="str">
        <f>(A18859&amp;"-"&amp;B18859&amp;"-"&amp;C18859)</f>
        <v>--</v>
      </c>
      <c r="AK18859" s="4">
        <f t="shared" si="294"/>
        <v>0</v>
      </c>
    </row>
    <row r="18860" spans="4:37" x14ac:dyDescent="0.25">
      <c r="D18860" t="str">
        <f>(A18860&amp;"-"&amp;B18860&amp;"-"&amp;C18860)</f>
        <v>--</v>
      </c>
      <c r="AK18860" s="4">
        <f t="shared" si="294"/>
        <v>0</v>
      </c>
    </row>
    <row r="18861" spans="4:37" x14ac:dyDescent="0.25">
      <c r="D18861" t="str">
        <f>(A18861&amp;"-"&amp;B18861&amp;"-"&amp;C18861)</f>
        <v>--</v>
      </c>
      <c r="AK18861" s="4">
        <f t="shared" si="294"/>
        <v>0</v>
      </c>
    </row>
    <row r="18862" spans="4:37" x14ac:dyDescent="0.25">
      <c r="D18862" t="str">
        <f>(A18862&amp;"-"&amp;B18862&amp;"-"&amp;C18862)</f>
        <v>--</v>
      </c>
      <c r="AK18862" s="4">
        <f t="shared" si="294"/>
        <v>0</v>
      </c>
    </row>
    <row r="18863" spans="4:37" x14ac:dyDescent="0.25">
      <c r="D18863" t="str">
        <f>(A18863&amp;"-"&amp;B18863&amp;"-"&amp;C18863)</f>
        <v>--</v>
      </c>
      <c r="AK18863" s="4">
        <f t="shared" si="294"/>
        <v>0</v>
      </c>
    </row>
    <row r="18864" spans="4:37" x14ac:dyDescent="0.25">
      <c r="D18864" t="str">
        <f>(A18864&amp;"-"&amp;B18864&amp;"-"&amp;C18864)</f>
        <v>--</v>
      </c>
      <c r="AK18864" s="4">
        <f t="shared" si="294"/>
        <v>0</v>
      </c>
    </row>
    <row r="18865" spans="4:37" x14ac:dyDescent="0.25">
      <c r="D18865" t="str">
        <f>(A18865&amp;"-"&amp;B18865&amp;"-"&amp;C18865)</f>
        <v>--</v>
      </c>
      <c r="AK18865" s="4">
        <f t="shared" si="294"/>
        <v>0</v>
      </c>
    </row>
    <row r="18866" spans="4:37" x14ac:dyDescent="0.25">
      <c r="D18866" t="str">
        <f>(A18866&amp;"-"&amp;B18866&amp;"-"&amp;C18866)</f>
        <v>--</v>
      </c>
      <c r="AK18866" s="4">
        <f t="shared" si="294"/>
        <v>0</v>
      </c>
    </row>
    <row r="18867" spans="4:37" x14ac:dyDescent="0.25">
      <c r="D18867" t="str">
        <f>(A18867&amp;"-"&amp;B18867&amp;"-"&amp;C18867)</f>
        <v>--</v>
      </c>
      <c r="AK18867" s="4">
        <f t="shared" si="294"/>
        <v>0</v>
      </c>
    </row>
    <row r="18868" spans="4:37" x14ac:dyDescent="0.25">
      <c r="D18868" t="str">
        <f>(A18868&amp;"-"&amp;B18868&amp;"-"&amp;C18868)</f>
        <v>--</v>
      </c>
      <c r="AK18868" s="4">
        <f t="shared" si="294"/>
        <v>0</v>
      </c>
    </row>
    <row r="18869" spans="4:37" x14ac:dyDescent="0.25">
      <c r="D18869" t="str">
        <f>(A18869&amp;"-"&amp;B18869&amp;"-"&amp;C18869)</f>
        <v>--</v>
      </c>
      <c r="AK18869" s="4">
        <f t="shared" si="294"/>
        <v>0</v>
      </c>
    </row>
    <row r="18870" spans="4:37" x14ac:dyDescent="0.25">
      <c r="D18870" t="str">
        <f>(A18870&amp;"-"&amp;B18870&amp;"-"&amp;C18870)</f>
        <v>--</v>
      </c>
      <c r="AK18870" s="4">
        <f t="shared" si="294"/>
        <v>0</v>
      </c>
    </row>
    <row r="18871" spans="4:37" x14ac:dyDescent="0.25">
      <c r="D18871" t="str">
        <f>(A18871&amp;"-"&amp;B18871&amp;"-"&amp;C18871)</f>
        <v>--</v>
      </c>
      <c r="AK18871" s="4">
        <f t="shared" si="294"/>
        <v>0</v>
      </c>
    </row>
    <row r="18872" spans="4:37" x14ac:dyDescent="0.25">
      <c r="D18872" t="str">
        <f>(A18872&amp;"-"&amp;B18872&amp;"-"&amp;C18872)</f>
        <v>--</v>
      </c>
      <c r="AK18872" s="4">
        <f t="shared" si="294"/>
        <v>0</v>
      </c>
    </row>
    <row r="18873" spans="4:37" x14ac:dyDescent="0.25">
      <c r="D18873" t="str">
        <f>(A18873&amp;"-"&amp;B18873&amp;"-"&amp;C18873)</f>
        <v>--</v>
      </c>
      <c r="AK18873" s="4">
        <f t="shared" si="294"/>
        <v>0</v>
      </c>
    </row>
    <row r="18874" spans="4:37" x14ac:dyDescent="0.25">
      <c r="D18874" t="str">
        <f>(A18874&amp;"-"&amp;B18874&amp;"-"&amp;C18874)</f>
        <v>--</v>
      </c>
      <c r="AK18874" s="4">
        <f t="shared" si="294"/>
        <v>0</v>
      </c>
    </row>
    <row r="18875" spans="4:37" x14ac:dyDescent="0.25">
      <c r="D18875" t="str">
        <f>(A18875&amp;"-"&amp;B18875&amp;"-"&amp;C18875)</f>
        <v>--</v>
      </c>
      <c r="AK18875" s="4">
        <f t="shared" si="294"/>
        <v>0</v>
      </c>
    </row>
    <row r="18876" spans="4:37" x14ac:dyDescent="0.25">
      <c r="D18876" t="str">
        <f>(A18876&amp;"-"&amp;B18876&amp;"-"&amp;C18876)</f>
        <v>--</v>
      </c>
      <c r="AK18876" s="4">
        <f t="shared" si="294"/>
        <v>0</v>
      </c>
    </row>
    <row r="18877" spans="4:37" x14ac:dyDescent="0.25">
      <c r="D18877" t="str">
        <f>(A18877&amp;"-"&amp;B18877&amp;"-"&amp;C18877)</f>
        <v>--</v>
      </c>
      <c r="AK18877" s="4">
        <f t="shared" si="294"/>
        <v>0</v>
      </c>
    </row>
    <row r="18878" spans="4:37" x14ac:dyDescent="0.25">
      <c r="D18878" t="str">
        <f>(A18878&amp;"-"&amp;B18878&amp;"-"&amp;C18878)</f>
        <v>--</v>
      </c>
      <c r="AK18878" s="4">
        <f t="shared" si="294"/>
        <v>0</v>
      </c>
    </row>
    <row r="18879" spans="4:37" x14ac:dyDescent="0.25">
      <c r="D18879" t="str">
        <f>(A18879&amp;"-"&amp;B18879&amp;"-"&amp;C18879)</f>
        <v>--</v>
      </c>
      <c r="AK18879" s="4">
        <f t="shared" si="294"/>
        <v>0</v>
      </c>
    </row>
    <row r="18880" spans="4:37" x14ac:dyDescent="0.25">
      <c r="D18880" t="str">
        <f>(A18880&amp;"-"&amp;B18880&amp;"-"&amp;C18880)</f>
        <v>--</v>
      </c>
      <c r="AK18880" s="4">
        <f t="shared" si="294"/>
        <v>0</v>
      </c>
    </row>
    <row r="18881" spans="4:37" x14ac:dyDescent="0.25">
      <c r="D18881" t="str">
        <f>(A18881&amp;"-"&amp;B18881&amp;"-"&amp;C18881)</f>
        <v>--</v>
      </c>
      <c r="AK18881" s="4">
        <f t="shared" si="294"/>
        <v>0</v>
      </c>
    </row>
    <row r="18882" spans="4:37" x14ac:dyDescent="0.25">
      <c r="D18882" t="str">
        <f>(A18882&amp;"-"&amp;B18882&amp;"-"&amp;C18882)</f>
        <v>--</v>
      </c>
      <c r="AK18882" s="4">
        <f t="shared" si="294"/>
        <v>0</v>
      </c>
    </row>
    <row r="18883" spans="4:37" x14ac:dyDescent="0.25">
      <c r="D18883" t="str">
        <f>(A18883&amp;"-"&amp;B18883&amp;"-"&amp;C18883)</f>
        <v>--</v>
      </c>
      <c r="AK18883" s="4">
        <f t="shared" ref="AK18883:AK18946" si="295">AI18883+(AJ18883*50)</f>
        <v>0</v>
      </c>
    </row>
    <row r="18884" spans="4:37" x14ac:dyDescent="0.25">
      <c r="D18884" t="str">
        <f>(A18884&amp;"-"&amp;B18884&amp;"-"&amp;C18884)</f>
        <v>--</v>
      </c>
      <c r="AK18884" s="4">
        <f t="shared" si="295"/>
        <v>0</v>
      </c>
    </row>
    <row r="18885" spans="4:37" x14ac:dyDescent="0.25">
      <c r="D18885" t="str">
        <f>(A18885&amp;"-"&amp;B18885&amp;"-"&amp;C18885)</f>
        <v>--</v>
      </c>
      <c r="AK18885" s="4">
        <f t="shared" si="295"/>
        <v>0</v>
      </c>
    </row>
    <row r="18886" spans="4:37" x14ac:dyDescent="0.25">
      <c r="D18886" t="str">
        <f>(A18886&amp;"-"&amp;B18886&amp;"-"&amp;C18886)</f>
        <v>--</v>
      </c>
      <c r="AK18886" s="4">
        <f t="shared" si="295"/>
        <v>0</v>
      </c>
    </row>
    <row r="18887" spans="4:37" x14ac:dyDescent="0.25">
      <c r="D18887" t="str">
        <f>(A18887&amp;"-"&amp;B18887&amp;"-"&amp;C18887)</f>
        <v>--</v>
      </c>
      <c r="AK18887" s="4">
        <f t="shared" si="295"/>
        <v>0</v>
      </c>
    </row>
    <row r="18888" spans="4:37" x14ac:dyDescent="0.25">
      <c r="D18888" t="str">
        <f>(A18888&amp;"-"&amp;B18888&amp;"-"&amp;C18888)</f>
        <v>--</v>
      </c>
      <c r="AK18888" s="4">
        <f t="shared" si="295"/>
        <v>0</v>
      </c>
    </row>
    <row r="18889" spans="4:37" x14ac:dyDescent="0.25">
      <c r="D18889" t="str">
        <f>(A18889&amp;"-"&amp;B18889&amp;"-"&amp;C18889)</f>
        <v>--</v>
      </c>
      <c r="AK18889" s="4">
        <f t="shared" si="295"/>
        <v>0</v>
      </c>
    </row>
    <row r="18890" spans="4:37" x14ac:dyDescent="0.25">
      <c r="D18890" t="str">
        <f>(A18890&amp;"-"&amp;B18890&amp;"-"&amp;C18890)</f>
        <v>--</v>
      </c>
      <c r="AK18890" s="4">
        <f t="shared" si="295"/>
        <v>0</v>
      </c>
    </row>
    <row r="18891" spans="4:37" x14ac:dyDescent="0.25">
      <c r="D18891" t="str">
        <f>(A18891&amp;"-"&amp;B18891&amp;"-"&amp;C18891)</f>
        <v>--</v>
      </c>
      <c r="AK18891" s="4">
        <f t="shared" si="295"/>
        <v>0</v>
      </c>
    </row>
    <row r="18892" spans="4:37" x14ac:dyDescent="0.25">
      <c r="D18892" t="str">
        <f>(A18892&amp;"-"&amp;B18892&amp;"-"&amp;C18892)</f>
        <v>--</v>
      </c>
      <c r="AK18892" s="4">
        <f t="shared" si="295"/>
        <v>0</v>
      </c>
    </row>
    <row r="18893" spans="4:37" x14ac:dyDescent="0.25">
      <c r="D18893" t="str">
        <f>(A18893&amp;"-"&amp;B18893&amp;"-"&amp;C18893)</f>
        <v>--</v>
      </c>
      <c r="AK18893" s="4">
        <f t="shared" si="295"/>
        <v>0</v>
      </c>
    </row>
    <row r="18894" spans="4:37" x14ac:dyDescent="0.25">
      <c r="D18894" t="str">
        <f>(A18894&amp;"-"&amp;B18894&amp;"-"&amp;C18894)</f>
        <v>--</v>
      </c>
      <c r="AK18894" s="4">
        <f t="shared" si="295"/>
        <v>0</v>
      </c>
    </row>
    <row r="18895" spans="4:37" x14ac:dyDescent="0.25">
      <c r="D18895" t="str">
        <f>(A18895&amp;"-"&amp;B18895&amp;"-"&amp;C18895)</f>
        <v>--</v>
      </c>
      <c r="AK18895" s="4">
        <f t="shared" si="295"/>
        <v>0</v>
      </c>
    </row>
    <row r="18896" spans="4:37" x14ac:dyDescent="0.25">
      <c r="D18896" t="str">
        <f>(A18896&amp;"-"&amp;B18896&amp;"-"&amp;C18896)</f>
        <v>--</v>
      </c>
      <c r="AK18896" s="4">
        <f t="shared" si="295"/>
        <v>0</v>
      </c>
    </row>
    <row r="18897" spans="4:37" x14ac:dyDescent="0.25">
      <c r="D18897" t="str">
        <f>(A18897&amp;"-"&amp;B18897&amp;"-"&amp;C18897)</f>
        <v>--</v>
      </c>
      <c r="AK18897" s="4">
        <f t="shared" si="295"/>
        <v>0</v>
      </c>
    </row>
    <row r="18898" spans="4:37" x14ac:dyDescent="0.25">
      <c r="D18898" t="str">
        <f>(A18898&amp;"-"&amp;B18898&amp;"-"&amp;C18898)</f>
        <v>--</v>
      </c>
      <c r="AK18898" s="4">
        <f t="shared" si="295"/>
        <v>0</v>
      </c>
    </row>
    <row r="18899" spans="4:37" x14ac:dyDescent="0.25">
      <c r="D18899" t="str">
        <f>(A18899&amp;"-"&amp;B18899&amp;"-"&amp;C18899)</f>
        <v>--</v>
      </c>
      <c r="AK18899" s="4">
        <f t="shared" si="295"/>
        <v>0</v>
      </c>
    </row>
    <row r="18900" spans="4:37" x14ac:dyDescent="0.25">
      <c r="D18900" t="str">
        <f>(A18900&amp;"-"&amp;B18900&amp;"-"&amp;C18900)</f>
        <v>--</v>
      </c>
      <c r="AK18900" s="4">
        <f t="shared" si="295"/>
        <v>0</v>
      </c>
    </row>
    <row r="18901" spans="4:37" x14ac:dyDescent="0.25">
      <c r="D18901" t="str">
        <f>(A18901&amp;"-"&amp;B18901&amp;"-"&amp;C18901)</f>
        <v>--</v>
      </c>
      <c r="AK18901" s="4">
        <f t="shared" si="295"/>
        <v>0</v>
      </c>
    </row>
    <row r="18902" spans="4:37" x14ac:dyDescent="0.25">
      <c r="D18902" t="str">
        <f>(A18902&amp;"-"&amp;B18902&amp;"-"&amp;C18902)</f>
        <v>--</v>
      </c>
      <c r="AK18902" s="4">
        <f t="shared" si="295"/>
        <v>0</v>
      </c>
    </row>
    <row r="18903" spans="4:37" x14ac:dyDescent="0.25">
      <c r="D18903" t="str">
        <f>(A18903&amp;"-"&amp;B18903&amp;"-"&amp;C18903)</f>
        <v>--</v>
      </c>
      <c r="AK18903" s="4">
        <f t="shared" si="295"/>
        <v>0</v>
      </c>
    </row>
    <row r="18904" spans="4:37" x14ac:dyDescent="0.25">
      <c r="D18904" t="str">
        <f>(A18904&amp;"-"&amp;B18904&amp;"-"&amp;C18904)</f>
        <v>--</v>
      </c>
      <c r="AK18904" s="4">
        <f t="shared" si="295"/>
        <v>0</v>
      </c>
    </row>
    <row r="18905" spans="4:37" x14ac:dyDescent="0.25">
      <c r="D18905" t="str">
        <f>(A18905&amp;"-"&amp;B18905&amp;"-"&amp;C18905)</f>
        <v>--</v>
      </c>
      <c r="AK18905" s="4">
        <f t="shared" si="295"/>
        <v>0</v>
      </c>
    </row>
    <row r="18906" spans="4:37" x14ac:dyDescent="0.25">
      <c r="D18906" t="str">
        <f>(A18906&amp;"-"&amp;B18906&amp;"-"&amp;C18906)</f>
        <v>--</v>
      </c>
      <c r="AK18906" s="4">
        <f t="shared" si="295"/>
        <v>0</v>
      </c>
    </row>
    <row r="18907" spans="4:37" x14ac:dyDescent="0.25">
      <c r="D18907" t="str">
        <f>(A18907&amp;"-"&amp;B18907&amp;"-"&amp;C18907)</f>
        <v>--</v>
      </c>
      <c r="AK18907" s="4">
        <f t="shared" si="295"/>
        <v>0</v>
      </c>
    </row>
    <row r="18908" spans="4:37" x14ac:dyDescent="0.25">
      <c r="D18908" t="str">
        <f>(A18908&amp;"-"&amp;B18908&amp;"-"&amp;C18908)</f>
        <v>--</v>
      </c>
      <c r="AK18908" s="4">
        <f t="shared" si="295"/>
        <v>0</v>
      </c>
    </row>
    <row r="18909" spans="4:37" x14ac:dyDescent="0.25">
      <c r="D18909" t="str">
        <f>(A18909&amp;"-"&amp;B18909&amp;"-"&amp;C18909)</f>
        <v>--</v>
      </c>
      <c r="AK18909" s="4">
        <f t="shared" si="295"/>
        <v>0</v>
      </c>
    </row>
    <row r="18910" spans="4:37" x14ac:dyDescent="0.25">
      <c r="D18910" t="str">
        <f>(A18910&amp;"-"&amp;B18910&amp;"-"&amp;C18910)</f>
        <v>--</v>
      </c>
      <c r="AK18910" s="4">
        <f t="shared" si="295"/>
        <v>0</v>
      </c>
    </row>
    <row r="18911" spans="4:37" x14ac:dyDescent="0.25">
      <c r="D18911" t="str">
        <f>(A18911&amp;"-"&amp;B18911&amp;"-"&amp;C18911)</f>
        <v>--</v>
      </c>
      <c r="AK18911" s="4">
        <f t="shared" si="295"/>
        <v>0</v>
      </c>
    </row>
    <row r="18912" spans="4:37" x14ac:dyDescent="0.25">
      <c r="D18912" t="str">
        <f>(A18912&amp;"-"&amp;B18912&amp;"-"&amp;C18912)</f>
        <v>--</v>
      </c>
      <c r="AK18912" s="4">
        <f t="shared" si="295"/>
        <v>0</v>
      </c>
    </row>
    <row r="18913" spans="4:37" x14ac:dyDescent="0.25">
      <c r="D18913" t="str">
        <f>(A18913&amp;"-"&amp;B18913&amp;"-"&amp;C18913)</f>
        <v>--</v>
      </c>
      <c r="AK18913" s="4">
        <f t="shared" si="295"/>
        <v>0</v>
      </c>
    </row>
    <row r="18914" spans="4:37" x14ac:dyDescent="0.25">
      <c r="D18914" t="str">
        <f>(A18914&amp;"-"&amp;B18914&amp;"-"&amp;C18914)</f>
        <v>--</v>
      </c>
      <c r="AK18914" s="4">
        <f t="shared" si="295"/>
        <v>0</v>
      </c>
    </row>
    <row r="18915" spans="4:37" x14ac:dyDescent="0.25">
      <c r="D18915" t="str">
        <f>(A18915&amp;"-"&amp;B18915&amp;"-"&amp;C18915)</f>
        <v>--</v>
      </c>
      <c r="AK18915" s="4">
        <f t="shared" si="295"/>
        <v>0</v>
      </c>
    </row>
    <row r="18916" spans="4:37" x14ac:dyDescent="0.25">
      <c r="D18916" t="str">
        <f>(A18916&amp;"-"&amp;B18916&amp;"-"&amp;C18916)</f>
        <v>--</v>
      </c>
      <c r="AK18916" s="4">
        <f t="shared" si="295"/>
        <v>0</v>
      </c>
    </row>
    <row r="18917" spans="4:37" x14ac:dyDescent="0.25">
      <c r="D18917" t="str">
        <f>(A18917&amp;"-"&amp;B18917&amp;"-"&amp;C18917)</f>
        <v>--</v>
      </c>
      <c r="AK18917" s="4">
        <f t="shared" si="295"/>
        <v>0</v>
      </c>
    </row>
    <row r="18918" spans="4:37" x14ac:dyDescent="0.25">
      <c r="D18918" t="str">
        <f>(A18918&amp;"-"&amp;B18918&amp;"-"&amp;C18918)</f>
        <v>--</v>
      </c>
      <c r="AK18918" s="4">
        <f t="shared" si="295"/>
        <v>0</v>
      </c>
    </row>
    <row r="18919" spans="4:37" x14ac:dyDescent="0.25">
      <c r="D18919" t="str">
        <f>(A18919&amp;"-"&amp;B18919&amp;"-"&amp;C18919)</f>
        <v>--</v>
      </c>
      <c r="AK18919" s="4">
        <f t="shared" si="295"/>
        <v>0</v>
      </c>
    </row>
    <row r="18920" spans="4:37" x14ac:dyDescent="0.25">
      <c r="D18920" t="str">
        <f>(A18920&amp;"-"&amp;B18920&amp;"-"&amp;C18920)</f>
        <v>--</v>
      </c>
      <c r="AK18920" s="4">
        <f t="shared" si="295"/>
        <v>0</v>
      </c>
    </row>
    <row r="18921" spans="4:37" x14ac:dyDescent="0.25">
      <c r="D18921" t="str">
        <f>(A18921&amp;"-"&amp;B18921&amp;"-"&amp;C18921)</f>
        <v>--</v>
      </c>
      <c r="AK18921" s="4">
        <f t="shared" si="295"/>
        <v>0</v>
      </c>
    </row>
    <row r="18922" spans="4:37" x14ac:dyDescent="0.25">
      <c r="D18922" t="str">
        <f>(A18922&amp;"-"&amp;B18922&amp;"-"&amp;C18922)</f>
        <v>--</v>
      </c>
      <c r="AK18922" s="4">
        <f t="shared" si="295"/>
        <v>0</v>
      </c>
    </row>
    <row r="18923" spans="4:37" x14ac:dyDescent="0.25">
      <c r="D18923" t="str">
        <f>(A18923&amp;"-"&amp;B18923&amp;"-"&amp;C18923)</f>
        <v>--</v>
      </c>
      <c r="AK18923" s="4">
        <f t="shared" si="295"/>
        <v>0</v>
      </c>
    </row>
    <row r="18924" spans="4:37" x14ac:dyDescent="0.25">
      <c r="D18924" t="str">
        <f>(A18924&amp;"-"&amp;B18924&amp;"-"&amp;C18924)</f>
        <v>--</v>
      </c>
      <c r="AK18924" s="4">
        <f t="shared" si="295"/>
        <v>0</v>
      </c>
    </row>
    <row r="18925" spans="4:37" x14ac:dyDescent="0.25">
      <c r="D18925" t="str">
        <f>(A18925&amp;"-"&amp;B18925&amp;"-"&amp;C18925)</f>
        <v>--</v>
      </c>
      <c r="AK18925" s="4">
        <f t="shared" si="295"/>
        <v>0</v>
      </c>
    </row>
    <row r="18926" spans="4:37" x14ac:dyDescent="0.25">
      <c r="D18926" t="str">
        <f>(A18926&amp;"-"&amp;B18926&amp;"-"&amp;C18926)</f>
        <v>--</v>
      </c>
      <c r="AK18926" s="4">
        <f t="shared" si="295"/>
        <v>0</v>
      </c>
    </row>
    <row r="18927" spans="4:37" x14ac:dyDescent="0.25">
      <c r="D18927" t="str">
        <f>(A18927&amp;"-"&amp;B18927&amp;"-"&amp;C18927)</f>
        <v>--</v>
      </c>
      <c r="AK18927" s="4">
        <f t="shared" si="295"/>
        <v>0</v>
      </c>
    </row>
    <row r="18928" spans="4:37" x14ac:dyDescent="0.25">
      <c r="D18928" t="str">
        <f>(A18928&amp;"-"&amp;B18928&amp;"-"&amp;C18928)</f>
        <v>--</v>
      </c>
      <c r="AK18928" s="4">
        <f t="shared" si="295"/>
        <v>0</v>
      </c>
    </row>
    <row r="18929" spans="4:37" x14ac:dyDescent="0.25">
      <c r="D18929" t="str">
        <f>(A18929&amp;"-"&amp;B18929&amp;"-"&amp;C18929)</f>
        <v>--</v>
      </c>
      <c r="AK18929" s="4">
        <f t="shared" si="295"/>
        <v>0</v>
      </c>
    </row>
    <row r="18930" spans="4:37" x14ac:dyDescent="0.25">
      <c r="D18930" t="str">
        <f>(A18930&amp;"-"&amp;B18930&amp;"-"&amp;C18930)</f>
        <v>--</v>
      </c>
      <c r="AK18930" s="4">
        <f t="shared" si="295"/>
        <v>0</v>
      </c>
    </row>
    <row r="18931" spans="4:37" x14ac:dyDescent="0.25">
      <c r="D18931" t="str">
        <f>(A18931&amp;"-"&amp;B18931&amp;"-"&amp;C18931)</f>
        <v>--</v>
      </c>
      <c r="AK18931" s="4">
        <f t="shared" si="295"/>
        <v>0</v>
      </c>
    </row>
    <row r="18932" spans="4:37" x14ac:dyDescent="0.25">
      <c r="D18932" t="str">
        <f>(A18932&amp;"-"&amp;B18932&amp;"-"&amp;C18932)</f>
        <v>--</v>
      </c>
      <c r="AK18932" s="4">
        <f t="shared" si="295"/>
        <v>0</v>
      </c>
    </row>
    <row r="18933" spans="4:37" x14ac:dyDescent="0.25">
      <c r="D18933" t="str">
        <f>(A18933&amp;"-"&amp;B18933&amp;"-"&amp;C18933)</f>
        <v>--</v>
      </c>
      <c r="AK18933" s="4">
        <f t="shared" si="295"/>
        <v>0</v>
      </c>
    </row>
    <row r="18934" spans="4:37" x14ac:dyDescent="0.25">
      <c r="D18934" t="str">
        <f>(A18934&amp;"-"&amp;B18934&amp;"-"&amp;C18934)</f>
        <v>--</v>
      </c>
      <c r="AK18934" s="4">
        <f t="shared" si="295"/>
        <v>0</v>
      </c>
    </row>
    <row r="18935" spans="4:37" x14ac:dyDescent="0.25">
      <c r="D18935" t="str">
        <f>(A18935&amp;"-"&amp;B18935&amp;"-"&amp;C18935)</f>
        <v>--</v>
      </c>
      <c r="AK18935" s="4">
        <f t="shared" si="295"/>
        <v>0</v>
      </c>
    </row>
    <row r="18936" spans="4:37" x14ac:dyDescent="0.25">
      <c r="D18936" t="str">
        <f>(A18936&amp;"-"&amp;B18936&amp;"-"&amp;C18936)</f>
        <v>--</v>
      </c>
      <c r="AK18936" s="4">
        <f t="shared" si="295"/>
        <v>0</v>
      </c>
    </row>
    <row r="18937" spans="4:37" x14ac:dyDescent="0.25">
      <c r="D18937" t="str">
        <f>(A18937&amp;"-"&amp;B18937&amp;"-"&amp;C18937)</f>
        <v>--</v>
      </c>
      <c r="AK18937" s="4">
        <f t="shared" si="295"/>
        <v>0</v>
      </c>
    </row>
    <row r="18938" spans="4:37" x14ac:dyDescent="0.25">
      <c r="D18938" t="str">
        <f>(A18938&amp;"-"&amp;B18938&amp;"-"&amp;C18938)</f>
        <v>--</v>
      </c>
      <c r="AK18938" s="4">
        <f t="shared" si="295"/>
        <v>0</v>
      </c>
    </row>
    <row r="18939" spans="4:37" x14ac:dyDescent="0.25">
      <c r="D18939" t="str">
        <f>(A18939&amp;"-"&amp;B18939&amp;"-"&amp;C18939)</f>
        <v>--</v>
      </c>
      <c r="AK18939" s="4">
        <f t="shared" si="295"/>
        <v>0</v>
      </c>
    </row>
    <row r="18940" spans="4:37" x14ac:dyDescent="0.25">
      <c r="D18940" t="str">
        <f>(A18940&amp;"-"&amp;B18940&amp;"-"&amp;C18940)</f>
        <v>--</v>
      </c>
      <c r="AK18940" s="4">
        <f t="shared" si="295"/>
        <v>0</v>
      </c>
    </row>
    <row r="18941" spans="4:37" x14ac:dyDescent="0.25">
      <c r="D18941" t="str">
        <f>(A18941&amp;"-"&amp;B18941&amp;"-"&amp;C18941)</f>
        <v>--</v>
      </c>
      <c r="AK18941" s="4">
        <f t="shared" si="295"/>
        <v>0</v>
      </c>
    </row>
    <row r="18942" spans="4:37" x14ac:dyDescent="0.25">
      <c r="D18942" t="str">
        <f>(A18942&amp;"-"&amp;B18942&amp;"-"&amp;C18942)</f>
        <v>--</v>
      </c>
      <c r="AK18942" s="4">
        <f t="shared" si="295"/>
        <v>0</v>
      </c>
    </row>
    <row r="18943" spans="4:37" x14ac:dyDescent="0.25">
      <c r="D18943" t="str">
        <f>(A18943&amp;"-"&amp;B18943&amp;"-"&amp;C18943)</f>
        <v>--</v>
      </c>
      <c r="AK18943" s="4">
        <f t="shared" si="295"/>
        <v>0</v>
      </c>
    </row>
    <row r="18944" spans="4:37" x14ac:dyDescent="0.25">
      <c r="D18944" t="str">
        <f>(A18944&amp;"-"&amp;B18944&amp;"-"&amp;C18944)</f>
        <v>--</v>
      </c>
      <c r="AK18944" s="4">
        <f t="shared" si="295"/>
        <v>0</v>
      </c>
    </row>
    <row r="18945" spans="4:37" x14ac:dyDescent="0.25">
      <c r="D18945" t="str">
        <f>(A18945&amp;"-"&amp;B18945&amp;"-"&amp;C18945)</f>
        <v>--</v>
      </c>
      <c r="AK18945" s="4">
        <f t="shared" si="295"/>
        <v>0</v>
      </c>
    </row>
    <row r="18946" spans="4:37" x14ac:dyDescent="0.25">
      <c r="D18946" t="str">
        <f>(A18946&amp;"-"&amp;B18946&amp;"-"&amp;C18946)</f>
        <v>--</v>
      </c>
      <c r="AK18946" s="4">
        <f t="shared" si="295"/>
        <v>0</v>
      </c>
    </row>
    <row r="18947" spans="4:37" x14ac:dyDescent="0.25">
      <c r="D18947" t="str">
        <f>(A18947&amp;"-"&amp;B18947&amp;"-"&amp;C18947)</f>
        <v>--</v>
      </c>
      <c r="AK18947" s="4">
        <f t="shared" ref="AK18947:AK19010" si="296">AI18947+(AJ18947*50)</f>
        <v>0</v>
      </c>
    </row>
    <row r="18948" spans="4:37" x14ac:dyDescent="0.25">
      <c r="D18948" t="str">
        <f>(A18948&amp;"-"&amp;B18948&amp;"-"&amp;C18948)</f>
        <v>--</v>
      </c>
      <c r="AK18948" s="4">
        <f t="shared" si="296"/>
        <v>0</v>
      </c>
    </row>
    <row r="18949" spans="4:37" x14ac:dyDescent="0.25">
      <c r="D18949" t="str">
        <f>(A18949&amp;"-"&amp;B18949&amp;"-"&amp;C18949)</f>
        <v>--</v>
      </c>
      <c r="AK18949" s="4">
        <f t="shared" si="296"/>
        <v>0</v>
      </c>
    </row>
    <row r="18950" spans="4:37" x14ac:dyDescent="0.25">
      <c r="D18950" t="str">
        <f>(A18950&amp;"-"&amp;B18950&amp;"-"&amp;C18950)</f>
        <v>--</v>
      </c>
      <c r="AK18950" s="4">
        <f t="shared" si="296"/>
        <v>0</v>
      </c>
    </row>
    <row r="18951" spans="4:37" x14ac:dyDescent="0.25">
      <c r="D18951" t="str">
        <f>(A18951&amp;"-"&amp;B18951&amp;"-"&amp;C18951)</f>
        <v>--</v>
      </c>
      <c r="AK18951" s="4">
        <f t="shared" si="296"/>
        <v>0</v>
      </c>
    </row>
    <row r="18952" spans="4:37" x14ac:dyDescent="0.25">
      <c r="D18952" t="str">
        <f>(A18952&amp;"-"&amp;B18952&amp;"-"&amp;C18952)</f>
        <v>--</v>
      </c>
      <c r="AK18952" s="4">
        <f t="shared" si="296"/>
        <v>0</v>
      </c>
    </row>
    <row r="18953" spans="4:37" x14ac:dyDescent="0.25">
      <c r="D18953" t="str">
        <f>(A18953&amp;"-"&amp;B18953&amp;"-"&amp;C18953)</f>
        <v>--</v>
      </c>
      <c r="AK18953" s="4">
        <f t="shared" si="296"/>
        <v>0</v>
      </c>
    </row>
    <row r="18954" spans="4:37" x14ac:dyDescent="0.25">
      <c r="D18954" t="str">
        <f>(A18954&amp;"-"&amp;B18954&amp;"-"&amp;C18954)</f>
        <v>--</v>
      </c>
      <c r="AK18954" s="4">
        <f t="shared" si="296"/>
        <v>0</v>
      </c>
    </row>
    <row r="18955" spans="4:37" x14ac:dyDescent="0.25">
      <c r="D18955" t="str">
        <f>(A18955&amp;"-"&amp;B18955&amp;"-"&amp;C18955)</f>
        <v>--</v>
      </c>
      <c r="AK18955" s="4">
        <f t="shared" si="296"/>
        <v>0</v>
      </c>
    </row>
    <row r="18956" spans="4:37" x14ac:dyDescent="0.25">
      <c r="D18956" t="str">
        <f>(A18956&amp;"-"&amp;B18956&amp;"-"&amp;C18956)</f>
        <v>--</v>
      </c>
      <c r="AK18956" s="4">
        <f t="shared" si="296"/>
        <v>0</v>
      </c>
    </row>
    <row r="18957" spans="4:37" x14ac:dyDescent="0.25">
      <c r="D18957" t="str">
        <f>(A18957&amp;"-"&amp;B18957&amp;"-"&amp;C18957)</f>
        <v>--</v>
      </c>
      <c r="AK18957" s="4">
        <f t="shared" si="296"/>
        <v>0</v>
      </c>
    </row>
    <row r="18958" spans="4:37" x14ac:dyDescent="0.25">
      <c r="D18958" t="str">
        <f>(A18958&amp;"-"&amp;B18958&amp;"-"&amp;C18958)</f>
        <v>--</v>
      </c>
      <c r="AK18958" s="4">
        <f t="shared" si="296"/>
        <v>0</v>
      </c>
    </row>
    <row r="18959" spans="4:37" x14ac:dyDescent="0.25">
      <c r="D18959" t="str">
        <f>(A18959&amp;"-"&amp;B18959&amp;"-"&amp;C18959)</f>
        <v>--</v>
      </c>
      <c r="AK18959" s="4">
        <f t="shared" si="296"/>
        <v>0</v>
      </c>
    </row>
    <row r="18960" spans="4:37" x14ac:dyDescent="0.25">
      <c r="D18960" t="str">
        <f>(A18960&amp;"-"&amp;B18960&amp;"-"&amp;C18960)</f>
        <v>--</v>
      </c>
      <c r="AK18960" s="4">
        <f t="shared" si="296"/>
        <v>0</v>
      </c>
    </row>
    <row r="18961" spans="4:37" x14ac:dyDescent="0.25">
      <c r="D18961" t="str">
        <f>(A18961&amp;"-"&amp;B18961&amp;"-"&amp;C18961)</f>
        <v>--</v>
      </c>
      <c r="AK18961" s="4">
        <f t="shared" si="296"/>
        <v>0</v>
      </c>
    </row>
    <row r="18962" spans="4:37" x14ac:dyDescent="0.25">
      <c r="D18962" t="str">
        <f>(A18962&amp;"-"&amp;B18962&amp;"-"&amp;C18962)</f>
        <v>--</v>
      </c>
      <c r="AK18962" s="4">
        <f t="shared" si="296"/>
        <v>0</v>
      </c>
    </row>
    <row r="18963" spans="4:37" x14ac:dyDescent="0.25">
      <c r="D18963" t="str">
        <f>(A18963&amp;"-"&amp;B18963&amp;"-"&amp;C18963)</f>
        <v>--</v>
      </c>
      <c r="AK18963" s="4">
        <f t="shared" si="296"/>
        <v>0</v>
      </c>
    </row>
    <row r="18964" spans="4:37" x14ac:dyDescent="0.25">
      <c r="D18964" t="str">
        <f>(A18964&amp;"-"&amp;B18964&amp;"-"&amp;C18964)</f>
        <v>--</v>
      </c>
      <c r="AK18964" s="4">
        <f t="shared" si="296"/>
        <v>0</v>
      </c>
    </row>
    <row r="18965" spans="4:37" x14ac:dyDescent="0.25">
      <c r="D18965" t="str">
        <f>(A18965&amp;"-"&amp;B18965&amp;"-"&amp;C18965)</f>
        <v>--</v>
      </c>
      <c r="AK18965" s="4">
        <f t="shared" si="296"/>
        <v>0</v>
      </c>
    </row>
    <row r="18966" spans="4:37" x14ac:dyDescent="0.25">
      <c r="D18966" t="str">
        <f>(A18966&amp;"-"&amp;B18966&amp;"-"&amp;C18966)</f>
        <v>--</v>
      </c>
      <c r="AK18966" s="4">
        <f t="shared" si="296"/>
        <v>0</v>
      </c>
    </row>
    <row r="18967" spans="4:37" x14ac:dyDescent="0.25">
      <c r="D18967" t="str">
        <f>(A18967&amp;"-"&amp;B18967&amp;"-"&amp;C18967)</f>
        <v>--</v>
      </c>
      <c r="AK18967" s="4">
        <f t="shared" si="296"/>
        <v>0</v>
      </c>
    </row>
    <row r="18968" spans="4:37" x14ac:dyDescent="0.25">
      <c r="D18968" t="str">
        <f>(A18968&amp;"-"&amp;B18968&amp;"-"&amp;C18968)</f>
        <v>--</v>
      </c>
      <c r="AK18968" s="4">
        <f t="shared" si="296"/>
        <v>0</v>
      </c>
    </row>
    <row r="18969" spans="4:37" x14ac:dyDescent="0.25">
      <c r="D18969" t="str">
        <f>(A18969&amp;"-"&amp;B18969&amp;"-"&amp;C18969)</f>
        <v>--</v>
      </c>
      <c r="AK18969" s="4">
        <f t="shared" si="296"/>
        <v>0</v>
      </c>
    </row>
    <row r="18970" spans="4:37" x14ac:dyDescent="0.25">
      <c r="D18970" t="str">
        <f>(A18970&amp;"-"&amp;B18970&amp;"-"&amp;C18970)</f>
        <v>--</v>
      </c>
      <c r="AK18970" s="4">
        <f t="shared" si="296"/>
        <v>0</v>
      </c>
    </row>
    <row r="18971" spans="4:37" x14ac:dyDescent="0.25">
      <c r="D18971" t="str">
        <f>(A18971&amp;"-"&amp;B18971&amp;"-"&amp;C18971)</f>
        <v>--</v>
      </c>
      <c r="AK18971" s="4">
        <f t="shared" si="296"/>
        <v>0</v>
      </c>
    </row>
    <row r="18972" spans="4:37" x14ac:dyDescent="0.25">
      <c r="D18972" t="str">
        <f>(A18972&amp;"-"&amp;B18972&amp;"-"&amp;C18972)</f>
        <v>--</v>
      </c>
      <c r="AK18972" s="4">
        <f t="shared" si="296"/>
        <v>0</v>
      </c>
    </row>
    <row r="18973" spans="4:37" x14ac:dyDescent="0.25">
      <c r="D18973" t="str">
        <f>(A18973&amp;"-"&amp;B18973&amp;"-"&amp;C18973)</f>
        <v>--</v>
      </c>
      <c r="AK18973" s="4">
        <f t="shared" si="296"/>
        <v>0</v>
      </c>
    </row>
    <row r="18974" spans="4:37" x14ac:dyDescent="0.25">
      <c r="D18974" t="str">
        <f>(A18974&amp;"-"&amp;B18974&amp;"-"&amp;C18974)</f>
        <v>--</v>
      </c>
      <c r="AK18974" s="4">
        <f t="shared" si="296"/>
        <v>0</v>
      </c>
    </row>
    <row r="18975" spans="4:37" x14ac:dyDescent="0.25">
      <c r="D18975" t="str">
        <f>(A18975&amp;"-"&amp;B18975&amp;"-"&amp;C18975)</f>
        <v>--</v>
      </c>
      <c r="AK18975" s="4">
        <f t="shared" si="296"/>
        <v>0</v>
      </c>
    </row>
    <row r="18976" spans="4:37" x14ac:dyDescent="0.25">
      <c r="D18976" t="str">
        <f>(A18976&amp;"-"&amp;B18976&amp;"-"&amp;C18976)</f>
        <v>--</v>
      </c>
      <c r="AK18976" s="4">
        <f t="shared" si="296"/>
        <v>0</v>
      </c>
    </row>
    <row r="18977" spans="4:37" x14ac:dyDescent="0.25">
      <c r="D18977" t="str">
        <f>(A18977&amp;"-"&amp;B18977&amp;"-"&amp;C18977)</f>
        <v>--</v>
      </c>
      <c r="AK18977" s="4">
        <f t="shared" si="296"/>
        <v>0</v>
      </c>
    </row>
    <row r="18978" spans="4:37" x14ac:dyDescent="0.25">
      <c r="D18978" t="str">
        <f>(A18978&amp;"-"&amp;B18978&amp;"-"&amp;C18978)</f>
        <v>--</v>
      </c>
      <c r="AK18978" s="4">
        <f t="shared" si="296"/>
        <v>0</v>
      </c>
    </row>
    <row r="18979" spans="4:37" x14ac:dyDescent="0.25">
      <c r="D18979" t="str">
        <f>(A18979&amp;"-"&amp;B18979&amp;"-"&amp;C18979)</f>
        <v>--</v>
      </c>
      <c r="AK18979" s="4">
        <f t="shared" si="296"/>
        <v>0</v>
      </c>
    </row>
    <row r="18980" spans="4:37" x14ac:dyDescent="0.25">
      <c r="D18980" t="str">
        <f>(A18980&amp;"-"&amp;B18980&amp;"-"&amp;C18980)</f>
        <v>--</v>
      </c>
      <c r="AK18980" s="4">
        <f t="shared" si="296"/>
        <v>0</v>
      </c>
    </row>
    <row r="18981" spans="4:37" x14ac:dyDescent="0.25">
      <c r="D18981" t="str">
        <f>(A18981&amp;"-"&amp;B18981&amp;"-"&amp;C18981)</f>
        <v>--</v>
      </c>
      <c r="AK18981" s="4">
        <f t="shared" si="296"/>
        <v>0</v>
      </c>
    </row>
    <row r="18982" spans="4:37" x14ac:dyDescent="0.25">
      <c r="D18982" t="str">
        <f>(A18982&amp;"-"&amp;B18982&amp;"-"&amp;C18982)</f>
        <v>--</v>
      </c>
      <c r="AK18982" s="4">
        <f t="shared" si="296"/>
        <v>0</v>
      </c>
    </row>
    <row r="18983" spans="4:37" x14ac:dyDescent="0.25">
      <c r="D18983" t="str">
        <f>(A18983&amp;"-"&amp;B18983&amp;"-"&amp;C18983)</f>
        <v>--</v>
      </c>
      <c r="AK18983" s="4">
        <f t="shared" si="296"/>
        <v>0</v>
      </c>
    </row>
    <row r="18984" spans="4:37" x14ac:dyDescent="0.25">
      <c r="D18984" t="str">
        <f>(A18984&amp;"-"&amp;B18984&amp;"-"&amp;C18984)</f>
        <v>--</v>
      </c>
      <c r="AK18984" s="4">
        <f t="shared" si="296"/>
        <v>0</v>
      </c>
    </row>
    <row r="18985" spans="4:37" x14ac:dyDescent="0.25">
      <c r="D18985" t="str">
        <f>(A18985&amp;"-"&amp;B18985&amp;"-"&amp;C18985)</f>
        <v>--</v>
      </c>
      <c r="AK18985" s="4">
        <f t="shared" si="296"/>
        <v>0</v>
      </c>
    </row>
    <row r="18986" spans="4:37" x14ac:dyDescent="0.25">
      <c r="D18986" t="str">
        <f>(A18986&amp;"-"&amp;B18986&amp;"-"&amp;C18986)</f>
        <v>--</v>
      </c>
      <c r="AK18986" s="4">
        <f t="shared" si="296"/>
        <v>0</v>
      </c>
    </row>
    <row r="18987" spans="4:37" x14ac:dyDescent="0.25">
      <c r="D18987" t="str">
        <f>(A18987&amp;"-"&amp;B18987&amp;"-"&amp;C18987)</f>
        <v>--</v>
      </c>
      <c r="AK18987" s="4">
        <f t="shared" si="296"/>
        <v>0</v>
      </c>
    </row>
    <row r="18988" spans="4:37" x14ac:dyDescent="0.25">
      <c r="D18988" t="str">
        <f>(A18988&amp;"-"&amp;B18988&amp;"-"&amp;C18988)</f>
        <v>--</v>
      </c>
      <c r="AK18988" s="4">
        <f t="shared" si="296"/>
        <v>0</v>
      </c>
    </row>
    <row r="18989" spans="4:37" x14ac:dyDescent="0.25">
      <c r="D18989" t="str">
        <f>(A18989&amp;"-"&amp;B18989&amp;"-"&amp;C18989)</f>
        <v>--</v>
      </c>
      <c r="AK18989" s="4">
        <f t="shared" si="296"/>
        <v>0</v>
      </c>
    </row>
    <row r="18990" spans="4:37" x14ac:dyDescent="0.25">
      <c r="D18990" t="str">
        <f>(A18990&amp;"-"&amp;B18990&amp;"-"&amp;C18990)</f>
        <v>--</v>
      </c>
      <c r="AK18990" s="4">
        <f t="shared" si="296"/>
        <v>0</v>
      </c>
    </row>
    <row r="18991" spans="4:37" x14ac:dyDescent="0.25">
      <c r="D18991" t="str">
        <f>(A18991&amp;"-"&amp;B18991&amp;"-"&amp;C18991)</f>
        <v>--</v>
      </c>
      <c r="AK18991" s="4">
        <f t="shared" si="296"/>
        <v>0</v>
      </c>
    </row>
    <row r="18992" spans="4:37" x14ac:dyDescent="0.25">
      <c r="D18992" t="str">
        <f>(A18992&amp;"-"&amp;B18992&amp;"-"&amp;C18992)</f>
        <v>--</v>
      </c>
      <c r="AK18992" s="4">
        <f t="shared" si="296"/>
        <v>0</v>
      </c>
    </row>
    <row r="18993" spans="4:37" x14ac:dyDescent="0.25">
      <c r="D18993" t="str">
        <f>(A18993&amp;"-"&amp;B18993&amp;"-"&amp;C18993)</f>
        <v>--</v>
      </c>
      <c r="AK18993" s="4">
        <f t="shared" si="296"/>
        <v>0</v>
      </c>
    </row>
    <row r="18994" spans="4:37" x14ac:dyDescent="0.25">
      <c r="D18994" t="str">
        <f>(A18994&amp;"-"&amp;B18994&amp;"-"&amp;C18994)</f>
        <v>--</v>
      </c>
      <c r="AK18994" s="4">
        <f t="shared" si="296"/>
        <v>0</v>
      </c>
    </row>
    <row r="18995" spans="4:37" x14ac:dyDescent="0.25">
      <c r="D18995" t="str">
        <f>(A18995&amp;"-"&amp;B18995&amp;"-"&amp;C18995)</f>
        <v>--</v>
      </c>
      <c r="AK18995" s="4">
        <f t="shared" si="296"/>
        <v>0</v>
      </c>
    </row>
    <row r="18996" spans="4:37" x14ac:dyDescent="0.25">
      <c r="D18996" t="str">
        <f>(A18996&amp;"-"&amp;B18996&amp;"-"&amp;C18996)</f>
        <v>--</v>
      </c>
      <c r="AK18996" s="4">
        <f t="shared" si="296"/>
        <v>0</v>
      </c>
    </row>
    <row r="18997" spans="4:37" x14ac:dyDescent="0.25">
      <c r="D18997" t="str">
        <f>(A18997&amp;"-"&amp;B18997&amp;"-"&amp;C18997)</f>
        <v>--</v>
      </c>
      <c r="AK18997" s="4">
        <f t="shared" si="296"/>
        <v>0</v>
      </c>
    </row>
    <row r="18998" spans="4:37" x14ac:dyDescent="0.25">
      <c r="D18998" t="str">
        <f>(A18998&amp;"-"&amp;B18998&amp;"-"&amp;C18998)</f>
        <v>--</v>
      </c>
      <c r="AK18998" s="4">
        <f t="shared" si="296"/>
        <v>0</v>
      </c>
    </row>
    <row r="18999" spans="4:37" x14ac:dyDescent="0.25">
      <c r="D18999" t="str">
        <f>(A18999&amp;"-"&amp;B18999&amp;"-"&amp;C18999)</f>
        <v>--</v>
      </c>
      <c r="AK18999" s="4">
        <f t="shared" si="296"/>
        <v>0</v>
      </c>
    </row>
    <row r="19000" spans="4:37" x14ac:dyDescent="0.25">
      <c r="D19000" t="str">
        <f>(A19000&amp;"-"&amp;B19000&amp;"-"&amp;C19000)</f>
        <v>--</v>
      </c>
      <c r="AK19000" s="4">
        <f t="shared" si="296"/>
        <v>0</v>
      </c>
    </row>
    <row r="19001" spans="4:37" x14ac:dyDescent="0.25">
      <c r="D19001" t="str">
        <f>(A19001&amp;"-"&amp;B19001&amp;"-"&amp;C19001)</f>
        <v>--</v>
      </c>
      <c r="AK19001" s="4">
        <f t="shared" si="296"/>
        <v>0</v>
      </c>
    </row>
    <row r="19002" spans="4:37" x14ac:dyDescent="0.25">
      <c r="D19002" t="str">
        <f>(A19002&amp;"-"&amp;B19002&amp;"-"&amp;C19002)</f>
        <v>--</v>
      </c>
      <c r="AK19002" s="4">
        <f t="shared" si="296"/>
        <v>0</v>
      </c>
    </row>
    <row r="19003" spans="4:37" x14ac:dyDescent="0.25">
      <c r="D19003" t="str">
        <f>(A19003&amp;"-"&amp;B19003&amp;"-"&amp;C19003)</f>
        <v>--</v>
      </c>
      <c r="AK19003" s="4">
        <f t="shared" si="296"/>
        <v>0</v>
      </c>
    </row>
    <row r="19004" spans="4:37" x14ac:dyDescent="0.25">
      <c r="D19004" t="str">
        <f>(A19004&amp;"-"&amp;B19004&amp;"-"&amp;C19004)</f>
        <v>--</v>
      </c>
      <c r="AK19004" s="4">
        <f t="shared" si="296"/>
        <v>0</v>
      </c>
    </row>
    <row r="19005" spans="4:37" x14ac:dyDescent="0.25">
      <c r="D19005" t="str">
        <f>(A19005&amp;"-"&amp;B19005&amp;"-"&amp;C19005)</f>
        <v>--</v>
      </c>
      <c r="AK19005" s="4">
        <f t="shared" si="296"/>
        <v>0</v>
      </c>
    </row>
    <row r="19006" spans="4:37" x14ac:dyDescent="0.25">
      <c r="D19006" t="str">
        <f>(A19006&amp;"-"&amp;B19006&amp;"-"&amp;C19006)</f>
        <v>--</v>
      </c>
      <c r="AK19006" s="4">
        <f t="shared" si="296"/>
        <v>0</v>
      </c>
    </row>
    <row r="19007" spans="4:37" x14ac:dyDescent="0.25">
      <c r="D19007" t="str">
        <f>(A19007&amp;"-"&amp;B19007&amp;"-"&amp;C19007)</f>
        <v>--</v>
      </c>
      <c r="AK19007" s="4">
        <f t="shared" si="296"/>
        <v>0</v>
      </c>
    </row>
    <row r="19008" spans="4:37" x14ac:dyDescent="0.25">
      <c r="D19008" t="str">
        <f>(A19008&amp;"-"&amp;B19008&amp;"-"&amp;C19008)</f>
        <v>--</v>
      </c>
      <c r="AK19008" s="4">
        <f t="shared" si="296"/>
        <v>0</v>
      </c>
    </row>
    <row r="19009" spans="4:37" x14ac:dyDescent="0.25">
      <c r="D19009" t="str">
        <f>(A19009&amp;"-"&amp;B19009&amp;"-"&amp;C19009)</f>
        <v>--</v>
      </c>
      <c r="AK19009" s="4">
        <f t="shared" si="296"/>
        <v>0</v>
      </c>
    </row>
    <row r="19010" spans="4:37" x14ac:dyDescent="0.25">
      <c r="D19010" t="str">
        <f>(A19010&amp;"-"&amp;B19010&amp;"-"&amp;C19010)</f>
        <v>--</v>
      </c>
      <c r="AK19010" s="4">
        <f t="shared" si="296"/>
        <v>0</v>
      </c>
    </row>
    <row r="19011" spans="4:37" x14ac:dyDescent="0.25">
      <c r="D19011" t="str">
        <f>(A19011&amp;"-"&amp;B19011&amp;"-"&amp;C19011)</f>
        <v>--</v>
      </c>
      <c r="AK19011" s="4">
        <f t="shared" ref="AK19011:AK19074" si="297">AI19011+(AJ19011*50)</f>
        <v>0</v>
      </c>
    </row>
    <row r="19012" spans="4:37" x14ac:dyDescent="0.25">
      <c r="D19012" t="str">
        <f>(A19012&amp;"-"&amp;B19012&amp;"-"&amp;C19012)</f>
        <v>--</v>
      </c>
      <c r="AK19012" s="4">
        <f t="shared" si="297"/>
        <v>0</v>
      </c>
    </row>
    <row r="19013" spans="4:37" x14ac:dyDescent="0.25">
      <c r="D19013" t="str">
        <f>(A19013&amp;"-"&amp;B19013&amp;"-"&amp;C19013)</f>
        <v>--</v>
      </c>
      <c r="AK19013" s="4">
        <f t="shared" si="297"/>
        <v>0</v>
      </c>
    </row>
    <row r="19014" spans="4:37" x14ac:dyDescent="0.25">
      <c r="D19014" t="str">
        <f>(A19014&amp;"-"&amp;B19014&amp;"-"&amp;C19014)</f>
        <v>--</v>
      </c>
      <c r="AK19014" s="4">
        <f t="shared" si="297"/>
        <v>0</v>
      </c>
    </row>
    <row r="19015" spans="4:37" x14ac:dyDescent="0.25">
      <c r="D19015" t="str">
        <f>(A19015&amp;"-"&amp;B19015&amp;"-"&amp;C19015)</f>
        <v>--</v>
      </c>
      <c r="AK19015" s="4">
        <f t="shared" si="297"/>
        <v>0</v>
      </c>
    </row>
    <row r="19016" spans="4:37" x14ac:dyDescent="0.25">
      <c r="D19016" t="str">
        <f>(A19016&amp;"-"&amp;B19016&amp;"-"&amp;C19016)</f>
        <v>--</v>
      </c>
      <c r="AK19016" s="4">
        <f t="shared" si="297"/>
        <v>0</v>
      </c>
    </row>
    <row r="19017" spans="4:37" x14ac:dyDescent="0.25">
      <c r="D19017" t="str">
        <f>(A19017&amp;"-"&amp;B19017&amp;"-"&amp;C19017)</f>
        <v>--</v>
      </c>
      <c r="AK19017" s="4">
        <f t="shared" si="297"/>
        <v>0</v>
      </c>
    </row>
    <row r="19018" spans="4:37" x14ac:dyDescent="0.25">
      <c r="D19018" t="str">
        <f>(A19018&amp;"-"&amp;B19018&amp;"-"&amp;C19018)</f>
        <v>--</v>
      </c>
      <c r="AK19018" s="4">
        <f t="shared" si="297"/>
        <v>0</v>
      </c>
    </row>
    <row r="19019" spans="4:37" x14ac:dyDescent="0.25">
      <c r="D19019" t="str">
        <f>(A19019&amp;"-"&amp;B19019&amp;"-"&amp;C19019)</f>
        <v>--</v>
      </c>
      <c r="AK19019" s="4">
        <f t="shared" si="297"/>
        <v>0</v>
      </c>
    </row>
    <row r="19020" spans="4:37" x14ac:dyDescent="0.25">
      <c r="D19020" t="str">
        <f>(A19020&amp;"-"&amp;B19020&amp;"-"&amp;C19020)</f>
        <v>--</v>
      </c>
      <c r="AK19020" s="4">
        <f t="shared" si="297"/>
        <v>0</v>
      </c>
    </row>
    <row r="19021" spans="4:37" x14ac:dyDescent="0.25">
      <c r="D19021" t="str">
        <f>(A19021&amp;"-"&amp;B19021&amp;"-"&amp;C19021)</f>
        <v>--</v>
      </c>
      <c r="AK19021" s="4">
        <f t="shared" si="297"/>
        <v>0</v>
      </c>
    </row>
    <row r="19022" spans="4:37" x14ac:dyDescent="0.25">
      <c r="D19022" t="str">
        <f>(A19022&amp;"-"&amp;B19022&amp;"-"&amp;C19022)</f>
        <v>--</v>
      </c>
      <c r="AK19022" s="4">
        <f t="shared" si="297"/>
        <v>0</v>
      </c>
    </row>
    <row r="19023" spans="4:37" x14ac:dyDescent="0.25">
      <c r="D19023" t="str">
        <f>(A19023&amp;"-"&amp;B19023&amp;"-"&amp;C19023)</f>
        <v>--</v>
      </c>
      <c r="AK19023" s="4">
        <f t="shared" si="297"/>
        <v>0</v>
      </c>
    </row>
    <row r="19024" spans="4:37" x14ac:dyDescent="0.25">
      <c r="D19024" t="str">
        <f>(A19024&amp;"-"&amp;B19024&amp;"-"&amp;C19024)</f>
        <v>--</v>
      </c>
      <c r="AK19024" s="4">
        <f t="shared" si="297"/>
        <v>0</v>
      </c>
    </row>
    <row r="19025" spans="4:37" x14ac:dyDescent="0.25">
      <c r="D19025" t="str">
        <f>(A19025&amp;"-"&amp;B19025&amp;"-"&amp;C19025)</f>
        <v>--</v>
      </c>
      <c r="AK19025" s="4">
        <f t="shared" si="297"/>
        <v>0</v>
      </c>
    </row>
    <row r="19026" spans="4:37" x14ac:dyDescent="0.25">
      <c r="D19026" t="str">
        <f>(A19026&amp;"-"&amp;B19026&amp;"-"&amp;C19026)</f>
        <v>--</v>
      </c>
      <c r="AK19026" s="4">
        <f t="shared" si="297"/>
        <v>0</v>
      </c>
    </row>
    <row r="19027" spans="4:37" x14ac:dyDescent="0.25">
      <c r="D19027" t="str">
        <f>(A19027&amp;"-"&amp;B19027&amp;"-"&amp;C19027)</f>
        <v>--</v>
      </c>
      <c r="AK19027" s="4">
        <f t="shared" si="297"/>
        <v>0</v>
      </c>
    </row>
    <row r="19028" spans="4:37" x14ac:dyDescent="0.25">
      <c r="D19028" t="str">
        <f>(A19028&amp;"-"&amp;B19028&amp;"-"&amp;C19028)</f>
        <v>--</v>
      </c>
      <c r="AK19028" s="4">
        <f t="shared" si="297"/>
        <v>0</v>
      </c>
    </row>
    <row r="19029" spans="4:37" x14ac:dyDescent="0.25">
      <c r="D19029" t="str">
        <f>(A19029&amp;"-"&amp;B19029&amp;"-"&amp;C19029)</f>
        <v>--</v>
      </c>
      <c r="AK19029" s="4">
        <f t="shared" si="297"/>
        <v>0</v>
      </c>
    </row>
    <row r="19030" spans="4:37" x14ac:dyDescent="0.25">
      <c r="D19030" t="str">
        <f>(A19030&amp;"-"&amp;B19030&amp;"-"&amp;C19030)</f>
        <v>--</v>
      </c>
      <c r="AK19030" s="4">
        <f t="shared" si="297"/>
        <v>0</v>
      </c>
    </row>
    <row r="19031" spans="4:37" x14ac:dyDescent="0.25">
      <c r="D19031" t="str">
        <f>(A19031&amp;"-"&amp;B19031&amp;"-"&amp;C19031)</f>
        <v>--</v>
      </c>
      <c r="AK19031" s="4">
        <f t="shared" si="297"/>
        <v>0</v>
      </c>
    </row>
    <row r="19032" spans="4:37" x14ac:dyDescent="0.25">
      <c r="D19032" t="str">
        <f>(A19032&amp;"-"&amp;B19032&amp;"-"&amp;C19032)</f>
        <v>--</v>
      </c>
      <c r="AK19032" s="4">
        <f t="shared" si="297"/>
        <v>0</v>
      </c>
    </row>
    <row r="19033" spans="4:37" x14ac:dyDescent="0.25">
      <c r="D19033" t="str">
        <f>(A19033&amp;"-"&amp;B19033&amp;"-"&amp;C19033)</f>
        <v>--</v>
      </c>
      <c r="AK19033" s="4">
        <f t="shared" si="297"/>
        <v>0</v>
      </c>
    </row>
    <row r="19034" spans="4:37" x14ac:dyDescent="0.25">
      <c r="D19034" t="str">
        <f>(A19034&amp;"-"&amp;B19034&amp;"-"&amp;C19034)</f>
        <v>--</v>
      </c>
      <c r="AK19034" s="4">
        <f t="shared" si="297"/>
        <v>0</v>
      </c>
    </row>
    <row r="19035" spans="4:37" x14ac:dyDescent="0.25">
      <c r="D19035" t="str">
        <f>(A19035&amp;"-"&amp;B19035&amp;"-"&amp;C19035)</f>
        <v>--</v>
      </c>
      <c r="AK19035" s="4">
        <f t="shared" si="297"/>
        <v>0</v>
      </c>
    </row>
    <row r="19036" spans="4:37" x14ac:dyDescent="0.25">
      <c r="D19036" t="str">
        <f>(A19036&amp;"-"&amp;B19036&amp;"-"&amp;C19036)</f>
        <v>--</v>
      </c>
      <c r="AK19036" s="4">
        <f t="shared" si="297"/>
        <v>0</v>
      </c>
    </row>
    <row r="19037" spans="4:37" x14ac:dyDescent="0.25">
      <c r="D19037" t="str">
        <f>(A19037&amp;"-"&amp;B19037&amp;"-"&amp;C19037)</f>
        <v>--</v>
      </c>
      <c r="AK19037" s="4">
        <f t="shared" si="297"/>
        <v>0</v>
      </c>
    </row>
    <row r="19038" spans="4:37" x14ac:dyDescent="0.25">
      <c r="D19038" t="str">
        <f>(A19038&amp;"-"&amp;B19038&amp;"-"&amp;C19038)</f>
        <v>--</v>
      </c>
      <c r="AK19038" s="4">
        <f t="shared" si="297"/>
        <v>0</v>
      </c>
    </row>
    <row r="19039" spans="4:37" x14ac:dyDescent="0.25">
      <c r="D19039" t="str">
        <f>(A19039&amp;"-"&amp;B19039&amp;"-"&amp;C19039)</f>
        <v>--</v>
      </c>
      <c r="AK19039" s="4">
        <f t="shared" si="297"/>
        <v>0</v>
      </c>
    </row>
    <row r="19040" spans="4:37" x14ac:dyDescent="0.25">
      <c r="D19040" t="str">
        <f>(A19040&amp;"-"&amp;B19040&amp;"-"&amp;C19040)</f>
        <v>--</v>
      </c>
      <c r="AK19040" s="4">
        <f t="shared" si="297"/>
        <v>0</v>
      </c>
    </row>
    <row r="19041" spans="4:37" x14ac:dyDescent="0.25">
      <c r="D19041" t="str">
        <f>(A19041&amp;"-"&amp;B19041&amp;"-"&amp;C19041)</f>
        <v>--</v>
      </c>
      <c r="AK19041" s="4">
        <f t="shared" si="297"/>
        <v>0</v>
      </c>
    </row>
    <row r="19042" spans="4:37" x14ac:dyDescent="0.25">
      <c r="D19042" t="str">
        <f>(A19042&amp;"-"&amp;B19042&amp;"-"&amp;C19042)</f>
        <v>--</v>
      </c>
      <c r="AK19042" s="4">
        <f t="shared" si="297"/>
        <v>0</v>
      </c>
    </row>
    <row r="19043" spans="4:37" x14ac:dyDescent="0.25">
      <c r="D19043" t="str">
        <f>(A19043&amp;"-"&amp;B19043&amp;"-"&amp;C19043)</f>
        <v>--</v>
      </c>
      <c r="AK19043" s="4">
        <f t="shared" si="297"/>
        <v>0</v>
      </c>
    </row>
    <row r="19044" spans="4:37" x14ac:dyDescent="0.25">
      <c r="D19044" t="str">
        <f>(A19044&amp;"-"&amp;B19044&amp;"-"&amp;C19044)</f>
        <v>--</v>
      </c>
      <c r="AK19044" s="4">
        <f t="shared" si="297"/>
        <v>0</v>
      </c>
    </row>
    <row r="19045" spans="4:37" x14ac:dyDescent="0.25">
      <c r="D19045" t="str">
        <f>(A19045&amp;"-"&amp;B19045&amp;"-"&amp;C19045)</f>
        <v>--</v>
      </c>
      <c r="AK19045" s="4">
        <f t="shared" si="297"/>
        <v>0</v>
      </c>
    </row>
    <row r="19046" spans="4:37" x14ac:dyDescent="0.25">
      <c r="D19046" t="str">
        <f>(A19046&amp;"-"&amp;B19046&amp;"-"&amp;C19046)</f>
        <v>--</v>
      </c>
      <c r="AK19046" s="4">
        <f t="shared" si="297"/>
        <v>0</v>
      </c>
    </row>
    <row r="19047" spans="4:37" x14ac:dyDescent="0.25">
      <c r="D19047" t="str">
        <f>(A19047&amp;"-"&amp;B19047&amp;"-"&amp;C19047)</f>
        <v>--</v>
      </c>
      <c r="AK19047" s="4">
        <f t="shared" si="297"/>
        <v>0</v>
      </c>
    </row>
    <row r="19048" spans="4:37" x14ac:dyDescent="0.25">
      <c r="D19048" t="str">
        <f>(A19048&amp;"-"&amp;B19048&amp;"-"&amp;C19048)</f>
        <v>--</v>
      </c>
      <c r="AK19048" s="4">
        <f t="shared" si="297"/>
        <v>0</v>
      </c>
    </row>
    <row r="19049" spans="4:37" x14ac:dyDescent="0.25">
      <c r="D19049" t="str">
        <f>(A19049&amp;"-"&amp;B19049&amp;"-"&amp;C19049)</f>
        <v>--</v>
      </c>
      <c r="AK19049" s="4">
        <f t="shared" si="297"/>
        <v>0</v>
      </c>
    </row>
    <row r="19050" spans="4:37" x14ac:dyDescent="0.25">
      <c r="D19050" t="str">
        <f>(A19050&amp;"-"&amp;B19050&amp;"-"&amp;C19050)</f>
        <v>--</v>
      </c>
      <c r="AK19050" s="4">
        <f t="shared" si="297"/>
        <v>0</v>
      </c>
    </row>
    <row r="19051" spans="4:37" x14ac:dyDescent="0.25">
      <c r="D19051" t="str">
        <f>(A19051&amp;"-"&amp;B19051&amp;"-"&amp;C19051)</f>
        <v>--</v>
      </c>
      <c r="AK19051" s="4">
        <f t="shared" si="297"/>
        <v>0</v>
      </c>
    </row>
    <row r="19052" spans="4:37" x14ac:dyDescent="0.25">
      <c r="D19052" t="str">
        <f>(A19052&amp;"-"&amp;B19052&amp;"-"&amp;C19052)</f>
        <v>--</v>
      </c>
      <c r="AK19052" s="4">
        <f t="shared" si="297"/>
        <v>0</v>
      </c>
    </row>
    <row r="19053" spans="4:37" x14ac:dyDescent="0.25">
      <c r="D19053" t="str">
        <f>(A19053&amp;"-"&amp;B19053&amp;"-"&amp;C19053)</f>
        <v>--</v>
      </c>
      <c r="AK19053" s="4">
        <f t="shared" si="297"/>
        <v>0</v>
      </c>
    </row>
    <row r="19054" spans="4:37" x14ac:dyDescent="0.25">
      <c r="D19054" t="str">
        <f>(A19054&amp;"-"&amp;B19054&amp;"-"&amp;C19054)</f>
        <v>--</v>
      </c>
      <c r="AK19054" s="4">
        <f t="shared" si="297"/>
        <v>0</v>
      </c>
    </row>
    <row r="19055" spans="4:37" x14ac:dyDescent="0.25">
      <c r="D19055" t="str">
        <f>(A19055&amp;"-"&amp;B19055&amp;"-"&amp;C19055)</f>
        <v>--</v>
      </c>
      <c r="AK19055" s="4">
        <f t="shared" si="297"/>
        <v>0</v>
      </c>
    </row>
    <row r="19056" spans="4:37" x14ac:dyDescent="0.25">
      <c r="D19056" t="str">
        <f>(A19056&amp;"-"&amp;B19056&amp;"-"&amp;C19056)</f>
        <v>--</v>
      </c>
      <c r="AK19056" s="4">
        <f t="shared" si="297"/>
        <v>0</v>
      </c>
    </row>
    <row r="19057" spans="4:37" x14ac:dyDescent="0.25">
      <c r="D19057" t="str">
        <f>(A19057&amp;"-"&amp;B19057&amp;"-"&amp;C19057)</f>
        <v>--</v>
      </c>
      <c r="AK19057" s="4">
        <f t="shared" si="297"/>
        <v>0</v>
      </c>
    </row>
    <row r="19058" spans="4:37" x14ac:dyDescent="0.25">
      <c r="D19058" t="str">
        <f>(A19058&amp;"-"&amp;B19058&amp;"-"&amp;C19058)</f>
        <v>--</v>
      </c>
      <c r="AK19058" s="4">
        <f t="shared" si="297"/>
        <v>0</v>
      </c>
    </row>
    <row r="19059" spans="4:37" x14ac:dyDescent="0.25">
      <c r="D19059" t="str">
        <f>(A19059&amp;"-"&amp;B19059&amp;"-"&amp;C19059)</f>
        <v>--</v>
      </c>
      <c r="AK19059" s="4">
        <f t="shared" si="297"/>
        <v>0</v>
      </c>
    </row>
    <row r="19060" spans="4:37" x14ac:dyDescent="0.25">
      <c r="D19060" t="str">
        <f>(A19060&amp;"-"&amp;B19060&amp;"-"&amp;C19060)</f>
        <v>--</v>
      </c>
      <c r="AK19060" s="4">
        <f t="shared" si="297"/>
        <v>0</v>
      </c>
    </row>
    <row r="19061" spans="4:37" x14ac:dyDescent="0.25">
      <c r="D19061" t="str">
        <f>(A19061&amp;"-"&amp;B19061&amp;"-"&amp;C19061)</f>
        <v>--</v>
      </c>
      <c r="AK19061" s="4">
        <f t="shared" si="297"/>
        <v>0</v>
      </c>
    </row>
    <row r="19062" spans="4:37" x14ac:dyDescent="0.25">
      <c r="D19062" t="str">
        <f>(A19062&amp;"-"&amp;B19062&amp;"-"&amp;C19062)</f>
        <v>--</v>
      </c>
      <c r="AK19062" s="4">
        <f t="shared" si="297"/>
        <v>0</v>
      </c>
    </row>
    <row r="19063" spans="4:37" x14ac:dyDescent="0.25">
      <c r="D19063" t="str">
        <f>(A19063&amp;"-"&amp;B19063&amp;"-"&amp;C19063)</f>
        <v>--</v>
      </c>
      <c r="AK19063" s="4">
        <f t="shared" si="297"/>
        <v>0</v>
      </c>
    </row>
    <row r="19064" spans="4:37" x14ac:dyDescent="0.25">
      <c r="D19064" t="str">
        <f>(A19064&amp;"-"&amp;B19064&amp;"-"&amp;C19064)</f>
        <v>--</v>
      </c>
      <c r="AK19064" s="4">
        <f t="shared" si="297"/>
        <v>0</v>
      </c>
    </row>
    <row r="19065" spans="4:37" x14ac:dyDescent="0.25">
      <c r="D19065" t="str">
        <f>(A19065&amp;"-"&amp;B19065&amp;"-"&amp;C19065)</f>
        <v>--</v>
      </c>
      <c r="AK19065" s="4">
        <f t="shared" si="297"/>
        <v>0</v>
      </c>
    </row>
    <row r="19066" spans="4:37" x14ac:dyDescent="0.25">
      <c r="D19066" t="str">
        <f>(A19066&amp;"-"&amp;B19066&amp;"-"&amp;C19066)</f>
        <v>--</v>
      </c>
      <c r="AK19066" s="4">
        <f t="shared" si="297"/>
        <v>0</v>
      </c>
    </row>
    <row r="19067" spans="4:37" x14ac:dyDescent="0.25">
      <c r="D19067" t="str">
        <f>(A19067&amp;"-"&amp;B19067&amp;"-"&amp;C19067)</f>
        <v>--</v>
      </c>
      <c r="AK19067" s="4">
        <f t="shared" si="297"/>
        <v>0</v>
      </c>
    </row>
    <row r="19068" spans="4:37" x14ac:dyDescent="0.25">
      <c r="D19068" t="str">
        <f>(A19068&amp;"-"&amp;B19068&amp;"-"&amp;C19068)</f>
        <v>--</v>
      </c>
      <c r="AK19068" s="4">
        <f t="shared" si="297"/>
        <v>0</v>
      </c>
    </row>
    <row r="19069" spans="4:37" x14ac:dyDescent="0.25">
      <c r="D19069" t="str">
        <f>(A19069&amp;"-"&amp;B19069&amp;"-"&amp;C19069)</f>
        <v>--</v>
      </c>
      <c r="AK19069" s="4">
        <f t="shared" si="297"/>
        <v>0</v>
      </c>
    </row>
    <row r="19070" spans="4:37" x14ac:dyDescent="0.25">
      <c r="D19070" t="str">
        <f>(A19070&amp;"-"&amp;B19070&amp;"-"&amp;C19070)</f>
        <v>--</v>
      </c>
      <c r="AK19070" s="4">
        <f t="shared" si="297"/>
        <v>0</v>
      </c>
    </row>
    <row r="19071" spans="4:37" x14ac:dyDescent="0.25">
      <c r="D19071" t="str">
        <f>(A19071&amp;"-"&amp;B19071&amp;"-"&amp;C19071)</f>
        <v>--</v>
      </c>
      <c r="AK19071" s="4">
        <f t="shared" si="297"/>
        <v>0</v>
      </c>
    </row>
    <row r="19072" spans="4:37" x14ac:dyDescent="0.25">
      <c r="D19072" t="str">
        <f>(A19072&amp;"-"&amp;B19072&amp;"-"&amp;C19072)</f>
        <v>--</v>
      </c>
      <c r="AK19072" s="4">
        <f t="shared" si="297"/>
        <v>0</v>
      </c>
    </row>
    <row r="19073" spans="4:37" x14ac:dyDescent="0.25">
      <c r="D19073" t="str">
        <f>(A19073&amp;"-"&amp;B19073&amp;"-"&amp;C19073)</f>
        <v>--</v>
      </c>
      <c r="AK19073" s="4">
        <f t="shared" si="297"/>
        <v>0</v>
      </c>
    </row>
    <row r="19074" spans="4:37" x14ac:dyDescent="0.25">
      <c r="D19074" t="str">
        <f>(A19074&amp;"-"&amp;B19074&amp;"-"&amp;C19074)</f>
        <v>--</v>
      </c>
      <c r="AK19074" s="4">
        <f t="shared" si="297"/>
        <v>0</v>
      </c>
    </row>
    <row r="19075" spans="4:37" x14ac:dyDescent="0.25">
      <c r="D19075" t="str">
        <f>(A19075&amp;"-"&amp;B19075&amp;"-"&amp;C19075)</f>
        <v>--</v>
      </c>
      <c r="AK19075" s="4">
        <f t="shared" ref="AK19075:AK19138" si="298">AI19075+(AJ19075*50)</f>
        <v>0</v>
      </c>
    </row>
    <row r="19076" spans="4:37" x14ac:dyDescent="0.25">
      <c r="D19076" t="str">
        <f>(A19076&amp;"-"&amp;B19076&amp;"-"&amp;C19076)</f>
        <v>--</v>
      </c>
      <c r="AK19076" s="4">
        <f t="shared" si="298"/>
        <v>0</v>
      </c>
    </row>
    <row r="19077" spans="4:37" x14ac:dyDescent="0.25">
      <c r="D19077" t="str">
        <f>(A19077&amp;"-"&amp;B19077&amp;"-"&amp;C19077)</f>
        <v>--</v>
      </c>
      <c r="AK19077" s="4">
        <f t="shared" si="298"/>
        <v>0</v>
      </c>
    </row>
    <row r="19078" spans="4:37" x14ac:dyDescent="0.25">
      <c r="D19078" t="str">
        <f>(A19078&amp;"-"&amp;B19078&amp;"-"&amp;C19078)</f>
        <v>--</v>
      </c>
      <c r="AK19078" s="4">
        <f t="shared" si="298"/>
        <v>0</v>
      </c>
    </row>
    <row r="19079" spans="4:37" x14ac:dyDescent="0.25">
      <c r="D19079" t="str">
        <f>(A19079&amp;"-"&amp;B19079&amp;"-"&amp;C19079)</f>
        <v>--</v>
      </c>
      <c r="AK19079" s="4">
        <f t="shared" si="298"/>
        <v>0</v>
      </c>
    </row>
    <row r="19080" spans="4:37" x14ac:dyDescent="0.25">
      <c r="D19080" t="str">
        <f>(A19080&amp;"-"&amp;B19080&amp;"-"&amp;C19080)</f>
        <v>--</v>
      </c>
      <c r="AK19080" s="4">
        <f t="shared" si="298"/>
        <v>0</v>
      </c>
    </row>
    <row r="19081" spans="4:37" x14ac:dyDescent="0.25">
      <c r="D19081" t="str">
        <f>(A19081&amp;"-"&amp;B19081&amp;"-"&amp;C19081)</f>
        <v>--</v>
      </c>
      <c r="AK19081" s="4">
        <f t="shared" si="298"/>
        <v>0</v>
      </c>
    </row>
    <row r="19082" spans="4:37" x14ac:dyDescent="0.25">
      <c r="D19082" t="str">
        <f>(A19082&amp;"-"&amp;B19082&amp;"-"&amp;C19082)</f>
        <v>--</v>
      </c>
      <c r="AK19082" s="4">
        <f t="shared" si="298"/>
        <v>0</v>
      </c>
    </row>
    <row r="19083" spans="4:37" x14ac:dyDescent="0.25">
      <c r="D19083" t="str">
        <f>(A19083&amp;"-"&amp;B19083&amp;"-"&amp;C19083)</f>
        <v>--</v>
      </c>
      <c r="AK19083" s="4">
        <f t="shared" si="298"/>
        <v>0</v>
      </c>
    </row>
    <row r="19084" spans="4:37" x14ac:dyDescent="0.25">
      <c r="D19084" t="str">
        <f>(A19084&amp;"-"&amp;B19084&amp;"-"&amp;C19084)</f>
        <v>--</v>
      </c>
      <c r="AK19084" s="4">
        <f t="shared" si="298"/>
        <v>0</v>
      </c>
    </row>
    <row r="19085" spans="4:37" x14ac:dyDescent="0.25">
      <c r="D19085" t="str">
        <f>(A19085&amp;"-"&amp;B19085&amp;"-"&amp;C19085)</f>
        <v>--</v>
      </c>
      <c r="AK19085" s="4">
        <f t="shared" si="298"/>
        <v>0</v>
      </c>
    </row>
    <row r="19086" spans="4:37" x14ac:dyDescent="0.25">
      <c r="D19086" t="str">
        <f>(A19086&amp;"-"&amp;B19086&amp;"-"&amp;C19086)</f>
        <v>--</v>
      </c>
      <c r="AK19086" s="4">
        <f t="shared" si="298"/>
        <v>0</v>
      </c>
    </row>
    <row r="19087" spans="4:37" x14ac:dyDescent="0.25">
      <c r="D19087" t="str">
        <f>(A19087&amp;"-"&amp;B19087&amp;"-"&amp;C19087)</f>
        <v>--</v>
      </c>
      <c r="AK19087" s="4">
        <f t="shared" si="298"/>
        <v>0</v>
      </c>
    </row>
    <row r="19088" spans="4:37" x14ac:dyDescent="0.25">
      <c r="D19088" t="str">
        <f>(A19088&amp;"-"&amp;B19088&amp;"-"&amp;C19088)</f>
        <v>--</v>
      </c>
      <c r="AK19088" s="4">
        <f t="shared" si="298"/>
        <v>0</v>
      </c>
    </row>
    <row r="19089" spans="4:37" x14ac:dyDescent="0.25">
      <c r="D19089" t="str">
        <f>(A19089&amp;"-"&amp;B19089&amp;"-"&amp;C19089)</f>
        <v>--</v>
      </c>
      <c r="AK19089" s="4">
        <f t="shared" si="298"/>
        <v>0</v>
      </c>
    </row>
    <row r="19090" spans="4:37" x14ac:dyDescent="0.25">
      <c r="D19090" t="str">
        <f>(A19090&amp;"-"&amp;B19090&amp;"-"&amp;C19090)</f>
        <v>--</v>
      </c>
      <c r="AK19090" s="4">
        <f t="shared" si="298"/>
        <v>0</v>
      </c>
    </row>
    <row r="19091" spans="4:37" x14ac:dyDescent="0.25">
      <c r="D19091" t="str">
        <f>(A19091&amp;"-"&amp;B19091&amp;"-"&amp;C19091)</f>
        <v>--</v>
      </c>
      <c r="AK19091" s="4">
        <f t="shared" si="298"/>
        <v>0</v>
      </c>
    </row>
    <row r="19092" spans="4:37" x14ac:dyDescent="0.25">
      <c r="D19092" t="str">
        <f>(A19092&amp;"-"&amp;B19092&amp;"-"&amp;C19092)</f>
        <v>--</v>
      </c>
      <c r="AK19092" s="4">
        <f t="shared" si="298"/>
        <v>0</v>
      </c>
    </row>
    <row r="19093" spans="4:37" x14ac:dyDescent="0.25">
      <c r="D19093" t="str">
        <f>(A19093&amp;"-"&amp;B19093&amp;"-"&amp;C19093)</f>
        <v>--</v>
      </c>
      <c r="AK19093" s="4">
        <f t="shared" si="298"/>
        <v>0</v>
      </c>
    </row>
    <row r="19094" spans="4:37" x14ac:dyDescent="0.25">
      <c r="D19094" t="str">
        <f>(A19094&amp;"-"&amp;B19094&amp;"-"&amp;C19094)</f>
        <v>--</v>
      </c>
      <c r="AK19094" s="4">
        <f t="shared" si="298"/>
        <v>0</v>
      </c>
    </row>
    <row r="19095" spans="4:37" x14ac:dyDescent="0.25">
      <c r="D19095" t="str">
        <f>(A19095&amp;"-"&amp;B19095&amp;"-"&amp;C19095)</f>
        <v>--</v>
      </c>
      <c r="AK19095" s="4">
        <f t="shared" si="298"/>
        <v>0</v>
      </c>
    </row>
    <row r="19096" spans="4:37" x14ac:dyDescent="0.25">
      <c r="D19096" t="str">
        <f>(A19096&amp;"-"&amp;B19096&amp;"-"&amp;C19096)</f>
        <v>--</v>
      </c>
      <c r="AK19096" s="4">
        <f t="shared" si="298"/>
        <v>0</v>
      </c>
    </row>
    <row r="19097" spans="4:37" x14ac:dyDescent="0.25">
      <c r="D19097" t="str">
        <f>(A19097&amp;"-"&amp;B19097&amp;"-"&amp;C19097)</f>
        <v>--</v>
      </c>
      <c r="AK19097" s="4">
        <f t="shared" si="298"/>
        <v>0</v>
      </c>
    </row>
    <row r="19098" spans="4:37" x14ac:dyDescent="0.25">
      <c r="D19098" t="str">
        <f>(A19098&amp;"-"&amp;B19098&amp;"-"&amp;C19098)</f>
        <v>--</v>
      </c>
      <c r="AK19098" s="4">
        <f t="shared" si="298"/>
        <v>0</v>
      </c>
    </row>
    <row r="19099" spans="4:37" x14ac:dyDescent="0.25">
      <c r="D19099" t="str">
        <f>(A19099&amp;"-"&amp;B19099&amp;"-"&amp;C19099)</f>
        <v>--</v>
      </c>
      <c r="AK19099" s="4">
        <f t="shared" si="298"/>
        <v>0</v>
      </c>
    </row>
    <row r="19100" spans="4:37" x14ac:dyDescent="0.25">
      <c r="D19100" t="str">
        <f>(A19100&amp;"-"&amp;B19100&amp;"-"&amp;C19100)</f>
        <v>--</v>
      </c>
      <c r="AK19100" s="4">
        <f t="shared" si="298"/>
        <v>0</v>
      </c>
    </row>
    <row r="19101" spans="4:37" x14ac:dyDescent="0.25">
      <c r="D19101" t="str">
        <f>(A19101&amp;"-"&amp;B19101&amp;"-"&amp;C19101)</f>
        <v>--</v>
      </c>
      <c r="AK19101" s="4">
        <f t="shared" si="298"/>
        <v>0</v>
      </c>
    </row>
    <row r="19102" spans="4:37" x14ac:dyDescent="0.25">
      <c r="D19102" t="str">
        <f>(A19102&amp;"-"&amp;B19102&amp;"-"&amp;C19102)</f>
        <v>--</v>
      </c>
      <c r="AK19102" s="4">
        <f t="shared" si="298"/>
        <v>0</v>
      </c>
    </row>
    <row r="19103" spans="4:37" x14ac:dyDescent="0.25">
      <c r="D19103" t="str">
        <f>(A19103&amp;"-"&amp;B19103&amp;"-"&amp;C19103)</f>
        <v>--</v>
      </c>
      <c r="AK19103" s="4">
        <f t="shared" si="298"/>
        <v>0</v>
      </c>
    </row>
    <row r="19104" spans="4:37" x14ac:dyDescent="0.25">
      <c r="D19104" t="str">
        <f>(A19104&amp;"-"&amp;B19104&amp;"-"&amp;C19104)</f>
        <v>--</v>
      </c>
      <c r="AK19104" s="4">
        <f t="shared" si="298"/>
        <v>0</v>
      </c>
    </row>
    <row r="19105" spans="4:37" x14ac:dyDescent="0.25">
      <c r="D19105" t="str">
        <f>(A19105&amp;"-"&amp;B19105&amp;"-"&amp;C19105)</f>
        <v>--</v>
      </c>
      <c r="AK19105" s="4">
        <f t="shared" si="298"/>
        <v>0</v>
      </c>
    </row>
    <row r="19106" spans="4:37" x14ac:dyDescent="0.25">
      <c r="D19106" t="str">
        <f>(A19106&amp;"-"&amp;B19106&amp;"-"&amp;C19106)</f>
        <v>--</v>
      </c>
      <c r="AK19106" s="4">
        <f t="shared" si="298"/>
        <v>0</v>
      </c>
    </row>
    <row r="19107" spans="4:37" x14ac:dyDescent="0.25">
      <c r="D19107" t="str">
        <f>(A19107&amp;"-"&amp;B19107&amp;"-"&amp;C19107)</f>
        <v>--</v>
      </c>
      <c r="AK19107" s="4">
        <f t="shared" si="298"/>
        <v>0</v>
      </c>
    </row>
    <row r="19108" spans="4:37" x14ac:dyDescent="0.25">
      <c r="D19108" t="str">
        <f>(A19108&amp;"-"&amp;B19108&amp;"-"&amp;C19108)</f>
        <v>--</v>
      </c>
      <c r="AK19108" s="4">
        <f t="shared" si="298"/>
        <v>0</v>
      </c>
    </row>
    <row r="19109" spans="4:37" x14ac:dyDescent="0.25">
      <c r="D19109" t="str">
        <f>(A19109&amp;"-"&amp;B19109&amp;"-"&amp;C19109)</f>
        <v>--</v>
      </c>
      <c r="AK19109" s="4">
        <f t="shared" si="298"/>
        <v>0</v>
      </c>
    </row>
    <row r="19110" spans="4:37" x14ac:dyDescent="0.25">
      <c r="D19110" t="str">
        <f>(A19110&amp;"-"&amp;B19110&amp;"-"&amp;C19110)</f>
        <v>--</v>
      </c>
      <c r="AK19110" s="4">
        <f t="shared" si="298"/>
        <v>0</v>
      </c>
    </row>
    <row r="19111" spans="4:37" x14ac:dyDescent="0.25">
      <c r="D19111" t="str">
        <f>(A19111&amp;"-"&amp;B19111&amp;"-"&amp;C19111)</f>
        <v>--</v>
      </c>
      <c r="AK19111" s="4">
        <f t="shared" si="298"/>
        <v>0</v>
      </c>
    </row>
    <row r="19112" spans="4:37" x14ac:dyDescent="0.25">
      <c r="D19112" t="str">
        <f>(A19112&amp;"-"&amp;B19112&amp;"-"&amp;C19112)</f>
        <v>--</v>
      </c>
      <c r="AK19112" s="4">
        <f t="shared" si="298"/>
        <v>0</v>
      </c>
    </row>
    <row r="19113" spans="4:37" x14ac:dyDescent="0.25">
      <c r="D19113" t="str">
        <f>(A19113&amp;"-"&amp;B19113&amp;"-"&amp;C19113)</f>
        <v>--</v>
      </c>
      <c r="AK19113" s="4">
        <f t="shared" si="298"/>
        <v>0</v>
      </c>
    </row>
    <row r="19114" spans="4:37" x14ac:dyDescent="0.25">
      <c r="D19114" t="str">
        <f>(A19114&amp;"-"&amp;B19114&amp;"-"&amp;C19114)</f>
        <v>--</v>
      </c>
      <c r="AK19114" s="4">
        <f t="shared" si="298"/>
        <v>0</v>
      </c>
    </row>
    <row r="19115" spans="4:37" x14ac:dyDescent="0.25">
      <c r="D19115" t="str">
        <f>(A19115&amp;"-"&amp;B19115&amp;"-"&amp;C19115)</f>
        <v>--</v>
      </c>
      <c r="AK19115" s="4">
        <f t="shared" si="298"/>
        <v>0</v>
      </c>
    </row>
    <row r="19116" spans="4:37" x14ac:dyDescent="0.25">
      <c r="D19116" t="str">
        <f>(A19116&amp;"-"&amp;B19116&amp;"-"&amp;C19116)</f>
        <v>--</v>
      </c>
      <c r="AK19116" s="4">
        <f t="shared" si="298"/>
        <v>0</v>
      </c>
    </row>
    <row r="19117" spans="4:37" x14ac:dyDescent="0.25">
      <c r="D19117" t="str">
        <f>(A19117&amp;"-"&amp;B19117&amp;"-"&amp;C19117)</f>
        <v>--</v>
      </c>
      <c r="AK19117" s="4">
        <f t="shared" si="298"/>
        <v>0</v>
      </c>
    </row>
    <row r="19118" spans="4:37" x14ac:dyDescent="0.25">
      <c r="D19118" t="str">
        <f>(A19118&amp;"-"&amp;B19118&amp;"-"&amp;C19118)</f>
        <v>--</v>
      </c>
      <c r="AK19118" s="4">
        <f t="shared" si="298"/>
        <v>0</v>
      </c>
    </row>
    <row r="19119" spans="4:37" x14ac:dyDescent="0.25">
      <c r="D19119" t="str">
        <f>(A19119&amp;"-"&amp;B19119&amp;"-"&amp;C19119)</f>
        <v>--</v>
      </c>
      <c r="AK19119" s="4">
        <f t="shared" si="298"/>
        <v>0</v>
      </c>
    </row>
    <row r="19120" spans="4:37" x14ac:dyDescent="0.25">
      <c r="D19120" t="str">
        <f>(A19120&amp;"-"&amp;B19120&amp;"-"&amp;C19120)</f>
        <v>--</v>
      </c>
      <c r="AK19120" s="4">
        <f t="shared" si="298"/>
        <v>0</v>
      </c>
    </row>
    <row r="19121" spans="4:37" x14ac:dyDescent="0.25">
      <c r="D19121" t="str">
        <f>(A19121&amp;"-"&amp;B19121&amp;"-"&amp;C19121)</f>
        <v>--</v>
      </c>
      <c r="AK19121" s="4">
        <f t="shared" si="298"/>
        <v>0</v>
      </c>
    </row>
    <row r="19122" spans="4:37" x14ac:dyDescent="0.25">
      <c r="D19122" t="str">
        <f>(A19122&amp;"-"&amp;B19122&amp;"-"&amp;C19122)</f>
        <v>--</v>
      </c>
      <c r="AK19122" s="4">
        <f t="shared" si="298"/>
        <v>0</v>
      </c>
    </row>
    <row r="19123" spans="4:37" x14ac:dyDescent="0.25">
      <c r="D19123" t="str">
        <f>(A19123&amp;"-"&amp;B19123&amp;"-"&amp;C19123)</f>
        <v>--</v>
      </c>
      <c r="AK19123" s="4">
        <f t="shared" si="298"/>
        <v>0</v>
      </c>
    </row>
    <row r="19124" spans="4:37" x14ac:dyDescent="0.25">
      <c r="D19124" t="str">
        <f>(A19124&amp;"-"&amp;B19124&amp;"-"&amp;C19124)</f>
        <v>--</v>
      </c>
      <c r="AK19124" s="4">
        <f t="shared" si="298"/>
        <v>0</v>
      </c>
    </row>
    <row r="19125" spans="4:37" x14ac:dyDescent="0.25">
      <c r="D19125" t="str">
        <f>(A19125&amp;"-"&amp;B19125&amp;"-"&amp;C19125)</f>
        <v>--</v>
      </c>
      <c r="AK19125" s="4">
        <f t="shared" si="298"/>
        <v>0</v>
      </c>
    </row>
    <row r="19126" spans="4:37" x14ac:dyDescent="0.25">
      <c r="D19126" t="str">
        <f>(A19126&amp;"-"&amp;B19126&amp;"-"&amp;C19126)</f>
        <v>--</v>
      </c>
      <c r="AK19126" s="4">
        <f t="shared" si="298"/>
        <v>0</v>
      </c>
    </row>
    <row r="19127" spans="4:37" x14ac:dyDescent="0.25">
      <c r="D19127" t="str">
        <f>(A19127&amp;"-"&amp;B19127&amp;"-"&amp;C19127)</f>
        <v>--</v>
      </c>
      <c r="AK19127" s="4">
        <f t="shared" si="298"/>
        <v>0</v>
      </c>
    </row>
    <row r="19128" spans="4:37" x14ac:dyDescent="0.25">
      <c r="D19128" t="str">
        <f>(A19128&amp;"-"&amp;B19128&amp;"-"&amp;C19128)</f>
        <v>--</v>
      </c>
      <c r="AK19128" s="4">
        <f t="shared" si="298"/>
        <v>0</v>
      </c>
    </row>
    <row r="19129" spans="4:37" x14ac:dyDescent="0.25">
      <c r="D19129" t="str">
        <f>(A19129&amp;"-"&amp;B19129&amp;"-"&amp;C19129)</f>
        <v>--</v>
      </c>
      <c r="AK19129" s="4">
        <f t="shared" si="298"/>
        <v>0</v>
      </c>
    </row>
    <row r="19130" spans="4:37" x14ac:dyDescent="0.25">
      <c r="D19130" t="str">
        <f>(A19130&amp;"-"&amp;B19130&amp;"-"&amp;C19130)</f>
        <v>--</v>
      </c>
      <c r="AK19130" s="4">
        <f t="shared" si="298"/>
        <v>0</v>
      </c>
    </row>
    <row r="19131" spans="4:37" x14ac:dyDescent="0.25">
      <c r="D19131" t="str">
        <f>(A19131&amp;"-"&amp;B19131&amp;"-"&amp;C19131)</f>
        <v>--</v>
      </c>
      <c r="AK19131" s="4">
        <f t="shared" si="298"/>
        <v>0</v>
      </c>
    </row>
    <row r="19132" spans="4:37" x14ac:dyDescent="0.25">
      <c r="D19132" t="str">
        <f>(A19132&amp;"-"&amp;B19132&amp;"-"&amp;C19132)</f>
        <v>--</v>
      </c>
      <c r="AK19132" s="4">
        <f t="shared" si="298"/>
        <v>0</v>
      </c>
    </row>
    <row r="19133" spans="4:37" x14ac:dyDescent="0.25">
      <c r="D19133" t="str">
        <f>(A19133&amp;"-"&amp;B19133&amp;"-"&amp;C19133)</f>
        <v>--</v>
      </c>
      <c r="AK19133" s="4">
        <f t="shared" si="298"/>
        <v>0</v>
      </c>
    </row>
    <row r="19134" spans="4:37" x14ac:dyDescent="0.25">
      <c r="D19134" t="str">
        <f>(A19134&amp;"-"&amp;B19134&amp;"-"&amp;C19134)</f>
        <v>--</v>
      </c>
      <c r="AK19134" s="4">
        <f t="shared" si="298"/>
        <v>0</v>
      </c>
    </row>
    <row r="19135" spans="4:37" x14ac:dyDescent="0.25">
      <c r="D19135" t="str">
        <f>(A19135&amp;"-"&amp;B19135&amp;"-"&amp;C19135)</f>
        <v>--</v>
      </c>
      <c r="AK19135" s="4">
        <f t="shared" si="298"/>
        <v>0</v>
      </c>
    </row>
    <row r="19136" spans="4:37" x14ac:dyDescent="0.25">
      <c r="D19136" t="str">
        <f>(A19136&amp;"-"&amp;B19136&amp;"-"&amp;C19136)</f>
        <v>--</v>
      </c>
      <c r="AK19136" s="4">
        <f t="shared" si="298"/>
        <v>0</v>
      </c>
    </row>
    <row r="19137" spans="4:37" x14ac:dyDescent="0.25">
      <c r="D19137" t="str">
        <f>(A19137&amp;"-"&amp;B19137&amp;"-"&amp;C19137)</f>
        <v>--</v>
      </c>
      <c r="AK19137" s="4">
        <f t="shared" si="298"/>
        <v>0</v>
      </c>
    </row>
    <row r="19138" spans="4:37" x14ac:dyDescent="0.25">
      <c r="D19138" t="str">
        <f>(A19138&amp;"-"&amp;B19138&amp;"-"&amp;C19138)</f>
        <v>--</v>
      </c>
      <c r="AK19138" s="4">
        <f t="shared" si="298"/>
        <v>0</v>
      </c>
    </row>
    <row r="19139" spans="4:37" x14ac:dyDescent="0.25">
      <c r="D19139" t="str">
        <f>(A19139&amp;"-"&amp;B19139&amp;"-"&amp;C19139)</f>
        <v>--</v>
      </c>
      <c r="AK19139" s="4">
        <f t="shared" ref="AK19139:AK19202" si="299">AI19139+(AJ19139*50)</f>
        <v>0</v>
      </c>
    </row>
    <row r="19140" spans="4:37" x14ac:dyDescent="0.25">
      <c r="D19140" t="str">
        <f>(A19140&amp;"-"&amp;B19140&amp;"-"&amp;C19140)</f>
        <v>--</v>
      </c>
      <c r="AK19140" s="4">
        <f t="shared" si="299"/>
        <v>0</v>
      </c>
    </row>
    <row r="19141" spans="4:37" x14ac:dyDescent="0.25">
      <c r="D19141" t="str">
        <f>(A19141&amp;"-"&amp;B19141&amp;"-"&amp;C19141)</f>
        <v>--</v>
      </c>
      <c r="AK19141" s="4">
        <f t="shared" si="299"/>
        <v>0</v>
      </c>
    </row>
    <row r="19142" spans="4:37" x14ac:dyDescent="0.25">
      <c r="D19142" t="str">
        <f>(A19142&amp;"-"&amp;B19142&amp;"-"&amp;C19142)</f>
        <v>--</v>
      </c>
      <c r="AK19142" s="4">
        <f t="shared" si="299"/>
        <v>0</v>
      </c>
    </row>
    <row r="19143" spans="4:37" x14ac:dyDescent="0.25">
      <c r="D19143" t="str">
        <f>(A19143&amp;"-"&amp;B19143&amp;"-"&amp;C19143)</f>
        <v>--</v>
      </c>
      <c r="AK19143" s="4">
        <f t="shared" si="299"/>
        <v>0</v>
      </c>
    </row>
    <row r="19144" spans="4:37" x14ac:dyDescent="0.25">
      <c r="D19144" t="str">
        <f>(A19144&amp;"-"&amp;B19144&amp;"-"&amp;C19144)</f>
        <v>--</v>
      </c>
      <c r="AK19144" s="4">
        <f t="shared" si="299"/>
        <v>0</v>
      </c>
    </row>
    <row r="19145" spans="4:37" x14ac:dyDescent="0.25">
      <c r="D19145" t="str">
        <f>(A19145&amp;"-"&amp;B19145&amp;"-"&amp;C19145)</f>
        <v>--</v>
      </c>
      <c r="AK19145" s="4">
        <f t="shared" si="299"/>
        <v>0</v>
      </c>
    </row>
    <row r="19146" spans="4:37" x14ac:dyDescent="0.25">
      <c r="D19146" t="str">
        <f>(A19146&amp;"-"&amp;B19146&amp;"-"&amp;C19146)</f>
        <v>--</v>
      </c>
      <c r="AK19146" s="4">
        <f t="shared" si="299"/>
        <v>0</v>
      </c>
    </row>
    <row r="19147" spans="4:37" x14ac:dyDescent="0.25">
      <c r="D19147" t="str">
        <f>(A19147&amp;"-"&amp;B19147&amp;"-"&amp;C19147)</f>
        <v>--</v>
      </c>
      <c r="AK19147" s="4">
        <f t="shared" si="299"/>
        <v>0</v>
      </c>
    </row>
    <row r="19148" spans="4:37" x14ac:dyDescent="0.25">
      <c r="D19148" t="str">
        <f>(A19148&amp;"-"&amp;B19148&amp;"-"&amp;C19148)</f>
        <v>--</v>
      </c>
      <c r="AK19148" s="4">
        <f t="shared" si="299"/>
        <v>0</v>
      </c>
    </row>
    <row r="19149" spans="4:37" x14ac:dyDescent="0.25">
      <c r="D19149" t="str">
        <f>(A19149&amp;"-"&amp;B19149&amp;"-"&amp;C19149)</f>
        <v>--</v>
      </c>
      <c r="AK19149" s="4">
        <f t="shared" si="299"/>
        <v>0</v>
      </c>
    </row>
    <row r="19150" spans="4:37" x14ac:dyDescent="0.25">
      <c r="D19150" t="str">
        <f>(A19150&amp;"-"&amp;B19150&amp;"-"&amp;C19150)</f>
        <v>--</v>
      </c>
      <c r="AK19150" s="4">
        <f t="shared" si="299"/>
        <v>0</v>
      </c>
    </row>
    <row r="19151" spans="4:37" x14ac:dyDescent="0.25">
      <c r="D19151" t="str">
        <f>(A19151&amp;"-"&amp;B19151&amp;"-"&amp;C19151)</f>
        <v>--</v>
      </c>
      <c r="AK19151" s="4">
        <f t="shared" si="299"/>
        <v>0</v>
      </c>
    </row>
    <row r="19152" spans="4:37" x14ac:dyDescent="0.25">
      <c r="D19152" t="str">
        <f>(A19152&amp;"-"&amp;B19152&amp;"-"&amp;C19152)</f>
        <v>--</v>
      </c>
      <c r="AK19152" s="4">
        <f t="shared" si="299"/>
        <v>0</v>
      </c>
    </row>
    <row r="19153" spans="4:37" x14ac:dyDescent="0.25">
      <c r="D19153" t="str">
        <f>(A19153&amp;"-"&amp;B19153&amp;"-"&amp;C19153)</f>
        <v>--</v>
      </c>
      <c r="AK19153" s="4">
        <f t="shared" si="299"/>
        <v>0</v>
      </c>
    </row>
    <row r="19154" spans="4:37" x14ac:dyDescent="0.25">
      <c r="D19154" t="str">
        <f>(A19154&amp;"-"&amp;B19154&amp;"-"&amp;C19154)</f>
        <v>--</v>
      </c>
      <c r="AK19154" s="4">
        <f t="shared" si="299"/>
        <v>0</v>
      </c>
    </row>
    <row r="19155" spans="4:37" x14ac:dyDescent="0.25">
      <c r="D19155" t="str">
        <f>(A19155&amp;"-"&amp;B19155&amp;"-"&amp;C19155)</f>
        <v>--</v>
      </c>
      <c r="AK19155" s="4">
        <f t="shared" si="299"/>
        <v>0</v>
      </c>
    </row>
    <row r="19156" spans="4:37" x14ac:dyDescent="0.25">
      <c r="D19156" t="str">
        <f>(A19156&amp;"-"&amp;B19156&amp;"-"&amp;C19156)</f>
        <v>--</v>
      </c>
      <c r="AK19156" s="4">
        <f t="shared" si="299"/>
        <v>0</v>
      </c>
    </row>
    <row r="19157" spans="4:37" x14ac:dyDescent="0.25">
      <c r="D19157" t="str">
        <f>(A19157&amp;"-"&amp;B19157&amp;"-"&amp;C19157)</f>
        <v>--</v>
      </c>
      <c r="AK19157" s="4">
        <f t="shared" si="299"/>
        <v>0</v>
      </c>
    </row>
    <row r="19158" spans="4:37" x14ac:dyDescent="0.25">
      <c r="D19158" t="str">
        <f>(A19158&amp;"-"&amp;B19158&amp;"-"&amp;C19158)</f>
        <v>--</v>
      </c>
      <c r="AK19158" s="4">
        <f t="shared" si="299"/>
        <v>0</v>
      </c>
    </row>
    <row r="19159" spans="4:37" x14ac:dyDescent="0.25">
      <c r="D19159" t="str">
        <f>(A19159&amp;"-"&amp;B19159&amp;"-"&amp;C19159)</f>
        <v>--</v>
      </c>
      <c r="AK19159" s="4">
        <f t="shared" si="299"/>
        <v>0</v>
      </c>
    </row>
    <row r="19160" spans="4:37" x14ac:dyDescent="0.25">
      <c r="D19160" t="str">
        <f>(A19160&amp;"-"&amp;B19160&amp;"-"&amp;C19160)</f>
        <v>--</v>
      </c>
      <c r="AK19160" s="4">
        <f t="shared" si="299"/>
        <v>0</v>
      </c>
    </row>
    <row r="19161" spans="4:37" x14ac:dyDescent="0.25">
      <c r="D19161" t="str">
        <f>(A19161&amp;"-"&amp;B19161&amp;"-"&amp;C19161)</f>
        <v>--</v>
      </c>
      <c r="AK19161" s="4">
        <f t="shared" si="299"/>
        <v>0</v>
      </c>
    </row>
    <row r="19162" spans="4:37" x14ac:dyDescent="0.25">
      <c r="D19162" t="str">
        <f>(A19162&amp;"-"&amp;B19162&amp;"-"&amp;C19162)</f>
        <v>--</v>
      </c>
      <c r="AK19162" s="4">
        <f t="shared" si="299"/>
        <v>0</v>
      </c>
    </row>
    <row r="19163" spans="4:37" x14ac:dyDescent="0.25">
      <c r="D19163" t="str">
        <f>(A19163&amp;"-"&amp;B19163&amp;"-"&amp;C19163)</f>
        <v>--</v>
      </c>
      <c r="AK19163" s="4">
        <f t="shared" si="299"/>
        <v>0</v>
      </c>
    </row>
    <row r="19164" spans="4:37" x14ac:dyDescent="0.25">
      <c r="D19164" t="str">
        <f>(A19164&amp;"-"&amp;B19164&amp;"-"&amp;C19164)</f>
        <v>--</v>
      </c>
      <c r="AK19164" s="4">
        <f t="shared" si="299"/>
        <v>0</v>
      </c>
    </row>
    <row r="19165" spans="4:37" x14ac:dyDescent="0.25">
      <c r="D19165" t="str">
        <f>(A19165&amp;"-"&amp;B19165&amp;"-"&amp;C19165)</f>
        <v>--</v>
      </c>
      <c r="AK19165" s="4">
        <f t="shared" si="299"/>
        <v>0</v>
      </c>
    </row>
    <row r="19166" spans="4:37" x14ac:dyDescent="0.25">
      <c r="D19166" t="str">
        <f>(A19166&amp;"-"&amp;B19166&amp;"-"&amp;C19166)</f>
        <v>--</v>
      </c>
      <c r="AK19166" s="4">
        <f t="shared" si="299"/>
        <v>0</v>
      </c>
    </row>
    <row r="19167" spans="4:37" x14ac:dyDescent="0.25">
      <c r="D19167" t="str">
        <f>(A19167&amp;"-"&amp;B19167&amp;"-"&amp;C19167)</f>
        <v>--</v>
      </c>
      <c r="AK19167" s="4">
        <f t="shared" si="299"/>
        <v>0</v>
      </c>
    </row>
    <row r="19168" spans="4:37" x14ac:dyDescent="0.25">
      <c r="D19168" t="str">
        <f>(A19168&amp;"-"&amp;B19168&amp;"-"&amp;C19168)</f>
        <v>--</v>
      </c>
      <c r="AK19168" s="4">
        <f t="shared" si="299"/>
        <v>0</v>
      </c>
    </row>
    <row r="19169" spans="4:37" x14ac:dyDescent="0.25">
      <c r="D19169" t="str">
        <f>(A19169&amp;"-"&amp;B19169&amp;"-"&amp;C19169)</f>
        <v>--</v>
      </c>
      <c r="AK19169" s="4">
        <f t="shared" si="299"/>
        <v>0</v>
      </c>
    </row>
    <row r="19170" spans="4:37" x14ac:dyDescent="0.25">
      <c r="D19170" t="str">
        <f>(A19170&amp;"-"&amp;B19170&amp;"-"&amp;C19170)</f>
        <v>--</v>
      </c>
      <c r="AK19170" s="4">
        <f t="shared" si="299"/>
        <v>0</v>
      </c>
    </row>
    <row r="19171" spans="4:37" x14ac:dyDescent="0.25">
      <c r="D19171" t="str">
        <f>(A19171&amp;"-"&amp;B19171&amp;"-"&amp;C19171)</f>
        <v>--</v>
      </c>
      <c r="AK19171" s="4">
        <f t="shared" si="299"/>
        <v>0</v>
      </c>
    </row>
    <row r="19172" spans="4:37" x14ac:dyDescent="0.25">
      <c r="D19172" t="str">
        <f>(A19172&amp;"-"&amp;B19172&amp;"-"&amp;C19172)</f>
        <v>--</v>
      </c>
      <c r="AK19172" s="4">
        <f t="shared" si="299"/>
        <v>0</v>
      </c>
    </row>
    <row r="19173" spans="4:37" x14ac:dyDescent="0.25">
      <c r="D19173" t="str">
        <f>(A19173&amp;"-"&amp;B19173&amp;"-"&amp;C19173)</f>
        <v>--</v>
      </c>
      <c r="AK19173" s="4">
        <f t="shared" si="299"/>
        <v>0</v>
      </c>
    </row>
    <row r="19174" spans="4:37" x14ac:dyDescent="0.25">
      <c r="D19174" t="str">
        <f>(A19174&amp;"-"&amp;B19174&amp;"-"&amp;C19174)</f>
        <v>--</v>
      </c>
      <c r="AK19174" s="4">
        <f t="shared" si="299"/>
        <v>0</v>
      </c>
    </row>
    <row r="19175" spans="4:37" x14ac:dyDescent="0.25">
      <c r="D19175" t="str">
        <f>(A19175&amp;"-"&amp;B19175&amp;"-"&amp;C19175)</f>
        <v>--</v>
      </c>
      <c r="AK19175" s="4">
        <f t="shared" si="299"/>
        <v>0</v>
      </c>
    </row>
    <row r="19176" spans="4:37" x14ac:dyDescent="0.25">
      <c r="D19176" t="str">
        <f>(A19176&amp;"-"&amp;B19176&amp;"-"&amp;C19176)</f>
        <v>--</v>
      </c>
      <c r="AK19176" s="4">
        <f t="shared" si="299"/>
        <v>0</v>
      </c>
    </row>
    <row r="19177" spans="4:37" x14ac:dyDescent="0.25">
      <c r="D19177" t="str">
        <f>(A19177&amp;"-"&amp;B19177&amp;"-"&amp;C19177)</f>
        <v>--</v>
      </c>
      <c r="AK19177" s="4">
        <f t="shared" si="299"/>
        <v>0</v>
      </c>
    </row>
    <row r="19178" spans="4:37" x14ac:dyDescent="0.25">
      <c r="D19178" t="str">
        <f>(A19178&amp;"-"&amp;B19178&amp;"-"&amp;C19178)</f>
        <v>--</v>
      </c>
      <c r="AK19178" s="4">
        <f t="shared" si="299"/>
        <v>0</v>
      </c>
    </row>
    <row r="19179" spans="4:37" x14ac:dyDescent="0.25">
      <c r="D19179" t="str">
        <f>(A19179&amp;"-"&amp;B19179&amp;"-"&amp;C19179)</f>
        <v>--</v>
      </c>
      <c r="AK19179" s="4">
        <f t="shared" si="299"/>
        <v>0</v>
      </c>
    </row>
    <row r="19180" spans="4:37" x14ac:dyDescent="0.25">
      <c r="D19180" t="str">
        <f>(A19180&amp;"-"&amp;B19180&amp;"-"&amp;C19180)</f>
        <v>--</v>
      </c>
      <c r="AK19180" s="4">
        <f t="shared" si="299"/>
        <v>0</v>
      </c>
    </row>
    <row r="19181" spans="4:37" x14ac:dyDescent="0.25">
      <c r="D19181" t="str">
        <f>(A19181&amp;"-"&amp;B19181&amp;"-"&amp;C19181)</f>
        <v>--</v>
      </c>
      <c r="AK19181" s="4">
        <f t="shared" si="299"/>
        <v>0</v>
      </c>
    </row>
    <row r="19182" spans="4:37" x14ac:dyDescent="0.25">
      <c r="D19182" t="str">
        <f>(A19182&amp;"-"&amp;B19182&amp;"-"&amp;C19182)</f>
        <v>--</v>
      </c>
      <c r="AK19182" s="4">
        <f t="shared" si="299"/>
        <v>0</v>
      </c>
    </row>
    <row r="19183" spans="4:37" x14ac:dyDescent="0.25">
      <c r="D19183" t="str">
        <f>(A19183&amp;"-"&amp;B19183&amp;"-"&amp;C19183)</f>
        <v>--</v>
      </c>
      <c r="AK19183" s="4">
        <f t="shared" si="299"/>
        <v>0</v>
      </c>
    </row>
    <row r="19184" spans="4:37" x14ac:dyDescent="0.25">
      <c r="D19184" t="str">
        <f>(A19184&amp;"-"&amp;B19184&amp;"-"&amp;C19184)</f>
        <v>--</v>
      </c>
      <c r="AK19184" s="4">
        <f t="shared" si="299"/>
        <v>0</v>
      </c>
    </row>
    <row r="19185" spans="4:37" x14ac:dyDescent="0.25">
      <c r="D19185" t="str">
        <f>(A19185&amp;"-"&amp;B19185&amp;"-"&amp;C19185)</f>
        <v>--</v>
      </c>
      <c r="AK19185" s="4">
        <f t="shared" si="299"/>
        <v>0</v>
      </c>
    </row>
    <row r="19186" spans="4:37" x14ac:dyDescent="0.25">
      <c r="D19186" t="str">
        <f>(A19186&amp;"-"&amp;B19186&amp;"-"&amp;C19186)</f>
        <v>--</v>
      </c>
      <c r="AK19186" s="4">
        <f t="shared" si="299"/>
        <v>0</v>
      </c>
    </row>
    <row r="19187" spans="4:37" x14ac:dyDescent="0.25">
      <c r="D19187" t="str">
        <f>(A19187&amp;"-"&amp;B19187&amp;"-"&amp;C19187)</f>
        <v>--</v>
      </c>
      <c r="AK19187" s="4">
        <f t="shared" si="299"/>
        <v>0</v>
      </c>
    </row>
    <row r="19188" spans="4:37" x14ac:dyDescent="0.25">
      <c r="D19188" t="str">
        <f>(A19188&amp;"-"&amp;B19188&amp;"-"&amp;C19188)</f>
        <v>--</v>
      </c>
      <c r="AK19188" s="4">
        <f t="shared" si="299"/>
        <v>0</v>
      </c>
    </row>
    <row r="19189" spans="4:37" x14ac:dyDescent="0.25">
      <c r="D19189" t="str">
        <f>(A19189&amp;"-"&amp;B19189&amp;"-"&amp;C19189)</f>
        <v>--</v>
      </c>
      <c r="AK19189" s="4">
        <f t="shared" si="299"/>
        <v>0</v>
      </c>
    </row>
    <row r="19190" spans="4:37" x14ac:dyDescent="0.25">
      <c r="D19190" t="str">
        <f>(A19190&amp;"-"&amp;B19190&amp;"-"&amp;C19190)</f>
        <v>--</v>
      </c>
      <c r="AK19190" s="4">
        <f t="shared" si="299"/>
        <v>0</v>
      </c>
    </row>
    <row r="19191" spans="4:37" x14ac:dyDescent="0.25">
      <c r="D19191" t="str">
        <f>(A19191&amp;"-"&amp;B19191&amp;"-"&amp;C19191)</f>
        <v>--</v>
      </c>
      <c r="AK19191" s="4">
        <f t="shared" si="299"/>
        <v>0</v>
      </c>
    </row>
    <row r="19192" spans="4:37" x14ac:dyDescent="0.25">
      <c r="D19192" t="str">
        <f>(A19192&amp;"-"&amp;B19192&amp;"-"&amp;C19192)</f>
        <v>--</v>
      </c>
      <c r="AK19192" s="4">
        <f t="shared" si="299"/>
        <v>0</v>
      </c>
    </row>
    <row r="19193" spans="4:37" x14ac:dyDescent="0.25">
      <c r="D19193" t="str">
        <f>(A19193&amp;"-"&amp;B19193&amp;"-"&amp;C19193)</f>
        <v>--</v>
      </c>
      <c r="AK19193" s="4">
        <f t="shared" si="299"/>
        <v>0</v>
      </c>
    </row>
    <row r="19194" spans="4:37" x14ac:dyDescent="0.25">
      <c r="D19194" t="str">
        <f>(A19194&amp;"-"&amp;B19194&amp;"-"&amp;C19194)</f>
        <v>--</v>
      </c>
      <c r="AK19194" s="4">
        <f t="shared" si="299"/>
        <v>0</v>
      </c>
    </row>
    <row r="19195" spans="4:37" x14ac:dyDescent="0.25">
      <c r="D19195" t="str">
        <f>(A19195&amp;"-"&amp;B19195&amp;"-"&amp;C19195)</f>
        <v>--</v>
      </c>
      <c r="AK19195" s="4">
        <f t="shared" si="299"/>
        <v>0</v>
      </c>
    </row>
    <row r="19196" spans="4:37" x14ac:dyDescent="0.25">
      <c r="D19196" t="str">
        <f>(A19196&amp;"-"&amp;B19196&amp;"-"&amp;C19196)</f>
        <v>--</v>
      </c>
      <c r="AK19196" s="4">
        <f t="shared" si="299"/>
        <v>0</v>
      </c>
    </row>
    <row r="19197" spans="4:37" x14ac:dyDescent="0.25">
      <c r="D19197" t="str">
        <f>(A19197&amp;"-"&amp;B19197&amp;"-"&amp;C19197)</f>
        <v>--</v>
      </c>
      <c r="AK19197" s="4">
        <f t="shared" si="299"/>
        <v>0</v>
      </c>
    </row>
    <row r="19198" spans="4:37" x14ac:dyDescent="0.25">
      <c r="D19198" t="str">
        <f>(A19198&amp;"-"&amp;B19198&amp;"-"&amp;C19198)</f>
        <v>--</v>
      </c>
      <c r="AK19198" s="4">
        <f t="shared" si="299"/>
        <v>0</v>
      </c>
    </row>
    <row r="19199" spans="4:37" x14ac:dyDescent="0.25">
      <c r="D19199" t="str">
        <f>(A19199&amp;"-"&amp;B19199&amp;"-"&amp;C19199)</f>
        <v>--</v>
      </c>
      <c r="AK19199" s="4">
        <f t="shared" si="299"/>
        <v>0</v>
      </c>
    </row>
    <row r="19200" spans="4:37" x14ac:dyDescent="0.25">
      <c r="D19200" t="str">
        <f>(A19200&amp;"-"&amp;B19200&amp;"-"&amp;C19200)</f>
        <v>--</v>
      </c>
      <c r="AK19200" s="4">
        <f t="shared" si="299"/>
        <v>0</v>
      </c>
    </row>
    <row r="19201" spans="4:37" x14ac:dyDescent="0.25">
      <c r="D19201" t="str">
        <f>(A19201&amp;"-"&amp;B19201&amp;"-"&amp;C19201)</f>
        <v>--</v>
      </c>
      <c r="AK19201" s="4">
        <f t="shared" si="299"/>
        <v>0</v>
      </c>
    </row>
    <row r="19202" spans="4:37" x14ac:dyDescent="0.25">
      <c r="D19202" t="str">
        <f>(A19202&amp;"-"&amp;B19202&amp;"-"&amp;C19202)</f>
        <v>--</v>
      </c>
      <c r="AK19202" s="4">
        <f t="shared" si="299"/>
        <v>0</v>
      </c>
    </row>
    <row r="19203" spans="4:37" x14ac:dyDescent="0.25">
      <c r="D19203" t="str">
        <f>(A19203&amp;"-"&amp;B19203&amp;"-"&amp;C19203)</f>
        <v>--</v>
      </c>
      <c r="AK19203" s="4">
        <f t="shared" ref="AK19203:AK19266" si="300">AI19203+(AJ19203*50)</f>
        <v>0</v>
      </c>
    </row>
    <row r="19204" spans="4:37" x14ac:dyDescent="0.25">
      <c r="D19204" t="str">
        <f>(A19204&amp;"-"&amp;B19204&amp;"-"&amp;C19204)</f>
        <v>--</v>
      </c>
      <c r="AK19204" s="4">
        <f t="shared" si="300"/>
        <v>0</v>
      </c>
    </row>
    <row r="19205" spans="4:37" x14ac:dyDescent="0.25">
      <c r="D19205" t="str">
        <f>(A19205&amp;"-"&amp;B19205&amp;"-"&amp;C19205)</f>
        <v>--</v>
      </c>
      <c r="AK19205" s="4">
        <f t="shared" si="300"/>
        <v>0</v>
      </c>
    </row>
    <row r="19206" spans="4:37" x14ac:dyDescent="0.25">
      <c r="D19206" t="str">
        <f>(A19206&amp;"-"&amp;B19206&amp;"-"&amp;C19206)</f>
        <v>--</v>
      </c>
      <c r="AK19206" s="4">
        <f t="shared" si="300"/>
        <v>0</v>
      </c>
    </row>
    <row r="19207" spans="4:37" x14ac:dyDescent="0.25">
      <c r="D19207" t="str">
        <f>(A19207&amp;"-"&amp;B19207&amp;"-"&amp;C19207)</f>
        <v>--</v>
      </c>
      <c r="AK19207" s="4">
        <f t="shared" si="300"/>
        <v>0</v>
      </c>
    </row>
    <row r="19208" spans="4:37" x14ac:dyDescent="0.25">
      <c r="D19208" t="str">
        <f>(A19208&amp;"-"&amp;B19208&amp;"-"&amp;C19208)</f>
        <v>--</v>
      </c>
      <c r="AK19208" s="4">
        <f t="shared" si="300"/>
        <v>0</v>
      </c>
    </row>
    <row r="19209" spans="4:37" x14ac:dyDescent="0.25">
      <c r="D19209" t="str">
        <f>(A19209&amp;"-"&amp;B19209&amp;"-"&amp;C19209)</f>
        <v>--</v>
      </c>
      <c r="AK19209" s="4">
        <f t="shared" si="300"/>
        <v>0</v>
      </c>
    </row>
    <row r="19210" spans="4:37" x14ac:dyDescent="0.25">
      <c r="D19210" t="str">
        <f>(A19210&amp;"-"&amp;B19210&amp;"-"&amp;C19210)</f>
        <v>--</v>
      </c>
      <c r="AK19210" s="4">
        <f t="shared" si="300"/>
        <v>0</v>
      </c>
    </row>
    <row r="19211" spans="4:37" x14ac:dyDescent="0.25">
      <c r="D19211" t="str">
        <f>(A19211&amp;"-"&amp;B19211&amp;"-"&amp;C19211)</f>
        <v>--</v>
      </c>
      <c r="AK19211" s="4">
        <f t="shared" si="300"/>
        <v>0</v>
      </c>
    </row>
    <row r="19212" spans="4:37" x14ac:dyDescent="0.25">
      <c r="D19212" t="str">
        <f>(A19212&amp;"-"&amp;B19212&amp;"-"&amp;C19212)</f>
        <v>--</v>
      </c>
      <c r="AK19212" s="4">
        <f t="shared" si="300"/>
        <v>0</v>
      </c>
    </row>
    <row r="19213" spans="4:37" x14ac:dyDescent="0.25">
      <c r="D19213" t="str">
        <f>(A19213&amp;"-"&amp;B19213&amp;"-"&amp;C19213)</f>
        <v>--</v>
      </c>
      <c r="AK19213" s="4">
        <f t="shared" si="300"/>
        <v>0</v>
      </c>
    </row>
    <row r="19214" spans="4:37" x14ac:dyDescent="0.25">
      <c r="D19214" t="str">
        <f>(A19214&amp;"-"&amp;B19214&amp;"-"&amp;C19214)</f>
        <v>--</v>
      </c>
      <c r="AK19214" s="4">
        <f t="shared" si="300"/>
        <v>0</v>
      </c>
    </row>
    <row r="19215" spans="4:37" x14ac:dyDescent="0.25">
      <c r="D19215" t="str">
        <f>(A19215&amp;"-"&amp;B19215&amp;"-"&amp;C19215)</f>
        <v>--</v>
      </c>
      <c r="AK19215" s="4">
        <f t="shared" si="300"/>
        <v>0</v>
      </c>
    </row>
    <row r="19216" spans="4:37" x14ac:dyDescent="0.25">
      <c r="D19216" t="str">
        <f>(A19216&amp;"-"&amp;B19216&amp;"-"&amp;C19216)</f>
        <v>--</v>
      </c>
      <c r="AK19216" s="4">
        <f t="shared" si="300"/>
        <v>0</v>
      </c>
    </row>
    <row r="19217" spans="4:37" x14ac:dyDescent="0.25">
      <c r="D19217" t="str">
        <f>(A19217&amp;"-"&amp;B19217&amp;"-"&amp;C19217)</f>
        <v>--</v>
      </c>
      <c r="AK19217" s="4">
        <f t="shared" si="300"/>
        <v>0</v>
      </c>
    </row>
    <row r="19218" spans="4:37" x14ac:dyDescent="0.25">
      <c r="D19218" t="str">
        <f>(A19218&amp;"-"&amp;B19218&amp;"-"&amp;C19218)</f>
        <v>--</v>
      </c>
      <c r="AK19218" s="4">
        <f t="shared" si="300"/>
        <v>0</v>
      </c>
    </row>
    <row r="19219" spans="4:37" x14ac:dyDescent="0.25">
      <c r="D19219" t="str">
        <f>(A19219&amp;"-"&amp;B19219&amp;"-"&amp;C19219)</f>
        <v>--</v>
      </c>
      <c r="AK19219" s="4">
        <f t="shared" si="300"/>
        <v>0</v>
      </c>
    </row>
    <row r="19220" spans="4:37" x14ac:dyDescent="0.25">
      <c r="D19220" t="str">
        <f>(A19220&amp;"-"&amp;B19220&amp;"-"&amp;C19220)</f>
        <v>--</v>
      </c>
      <c r="AK19220" s="4">
        <f t="shared" si="300"/>
        <v>0</v>
      </c>
    </row>
    <row r="19221" spans="4:37" x14ac:dyDescent="0.25">
      <c r="D19221" t="str">
        <f>(A19221&amp;"-"&amp;B19221&amp;"-"&amp;C19221)</f>
        <v>--</v>
      </c>
      <c r="AK19221" s="4">
        <f t="shared" si="300"/>
        <v>0</v>
      </c>
    </row>
    <row r="19222" spans="4:37" x14ac:dyDescent="0.25">
      <c r="D19222" t="str">
        <f>(A19222&amp;"-"&amp;B19222&amp;"-"&amp;C19222)</f>
        <v>--</v>
      </c>
      <c r="AK19222" s="4">
        <f t="shared" si="300"/>
        <v>0</v>
      </c>
    </row>
    <row r="19223" spans="4:37" x14ac:dyDescent="0.25">
      <c r="D19223" t="str">
        <f>(A19223&amp;"-"&amp;B19223&amp;"-"&amp;C19223)</f>
        <v>--</v>
      </c>
      <c r="AK19223" s="4">
        <f t="shared" si="300"/>
        <v>0</v>
      </c>
    </row>
    <row r="19224" spans="4:37" x14ac:dyDescent="0.25">
      <c r="D19224" t="str">
        <f>(A19224&amp;"-"&amp;B19224&amp;"-"&amp;C19224)</f>
        <v>--</v>
      </c>
      <c r="AK19224" s="4">
        <f t="shared" si="300"/>
        <v>0</v>
      </c>
    </row>
    <row r="19225" spans="4:37" x14ac:dyDescent="0.25">
      <c r="D19225" t="str">
        <f>(A19225&amp;"-"&amp;B19225&amp;"-"&amp;C19225)</f>
        <v>--</v>
      </c>
      <c r="AK19225" s="4">
        <f t="shared" si="300"/>
        <v>0</v>
      </c>
    </row>
    <row r="19226" spans="4:37" x14ac:dyDescent="0.25">
      <c r="D19226" t="str">
        <f>(A19226&amp;"-"&amp;B19226&amp;"-"&amp;C19226)</f>
        <v>--</v>
      </c>
      <c r="AK19226" s="4">
        <f t="shared" si="300"/>
        <v>0</v>
      </c>
    </row>
    <row r="19227" spans="4:37" x14ac:dyDescent="0.25">
      <c r="D19227" t="str">
        <f>(A19227&amp;"-"&amp;B19227&amp;"-"&amp;C19227)</f>
        <v>--</v>
      </c>
      <c r="AK19227" s="4">
        <f t="shared" si="300"/>
        <v>0</v>
      </c>
    </row>
    <row r="19228" spans="4:37" x14ac:dyDescent="0.25">
      <c r="D19228" t="str">
        <f>(A19228&amp;"-"&amp;B19228&amp;"-"&amp;C19228)</f>
        <v>--</v>
      </c>
      <c r="AK19228" s="4">
        <f t="shared" si="300"/>
        <v>0</v>
      </c>
    </row>
    <row r="19229" spans="4:37" x14ac:dyDescent="0.25">
      <c r="D19229" t="str">
        <f>(A19229&amp;"-"&amp;B19229&amp;"-"&amp;C19229)</f>
        <v>--</v>
      </c>
      <c r="AK19229" s="4">
        <f t="shared" si="300"/>
        <v>0</v>
      </c>
    </row>
    <row r="19230" spans="4:37" x14ac:dyDescent="0.25">
      <c r="D19230" t="str">
        <f>(A19230&amp;"-"&amp;B19230&amp;"-"&amp;C19230)</f>
        <v>--</v>
      </c>
      <c r="AK19230" s="4">
        <f t="shared" si="300"/>
        <v>0</v>
      </c>
    </row>
    <row r="19231" spans="4:37" x14ac:dyDescent="0.25">
      <c r="D19231" t="str">
        <f>(A19231&amp;"-"&amp;B19231&amp;"-"&amp;C19231)</f>
        <v>--</v>
      </c>
      <c r="AK19231" s="4">
        <f t="shared" si="300"/>
        <v>0</v>
      </c>
    </row>
    <row r="19232" spans="4:37" x14ac:dyDescent="0.25">
      <c r="D19232" t="str">
        <f>(A19232&amp;"-"&amp;B19232&amp;"-"&amp;C19232)</f>
        <v>--</v>
      </c>
      <c r="AK19232" s="4">
        <f t="shared" si="300"/>
        <v>0</v>
      </c>
    </row>
    <row r="19233" spans="4:37" x14ac:dyDescent="0.25">
      <c r="D19233" t="str">
        <f>(A19233&amp;"-"&amp;B19233&amp;"-"&amp;C19233)</f>
        <v>--</v>
      </c>
      <c r="AK19233" s="4">
        <f t="shared" si="300"/>
        <v>0</v>
      </c>
    </row>
    <row r="19234" spans="4:37" x14ac:dyDescent="0.25">
      <c r="D19234" t="str">
        <f>(A19234&amp;"-"&amp;B19234&amp;"-"&amp;C19234)</f>
        <v>--</v>
      </c>
      <c r="AK19234" s="4">
        <f t="shared" si="300"/>
        <v>0</v>
      </c>
    </row>
    <row r="19235" spans="4:37" x14ac:dyDescent="0.25">
      <c r="D19235" t="str">
        <f>(A19235&amp;"-"&amp;B19235&amp;"-"&amp;C19235)</f>
        <v>--</v>
      </c>
      <c r="AK19235" s="4">
        <f t="shared" si="300"/>
        <v>0</v>
      </c>
    </row>
    <row r="19236" spans="4:37" x14ac:dyDescent="0.25">
      <c r="D19236" t="str">
        <f>(A19236&amp;"-"&amp;B19236&amp;"-"&amp;C19236)</f>
        <v>--</v>
      </c>
      <c r="AK19236" s="4">
        <f t="shared" si="300"/>
        <v>0</v>
      </c>
    </row>
    <row r="19237" spans="4:37" x14ac:dyDescent="0.25">
      <c r="D19237" t="str">
        <f>(A19237&amp;"-"&amp;B19237&amp;"-"&amp;C19237)</f>
        <v>--</v>
      </c>
      <c r="AK19237" s="4">
        <f t="shared" si="300"/>
        <v>0</v>
      </c>
    </row>
    <row r="19238" spans="4:37" x14ac:dyDescent="0.25">
      <c r="D19238" t="str">
        <f>(A19238&amp;"-"&amp;B19238&amp;"-"&amp;C19238)</f>
        <v>--</v>
      </c>
      <c r="AK19238" s="4">
        <f t="shared" si="300"/>
        <v>0</v>
      </c>
    </row>
    <row r="19239" spans="4:37" x14ac:dyDescent="0.25">
      <c r="D19239" t="str">
        <f>(A19239&amp;"-"&amp;B19239&amp;"-"&amp;C19239)</f>
        <v>--</v>
      </c>
      <c r="AK19239" s="4">
        <f t="shared" si="300"/>
        <v>0</v>
      </c>
    </row>
    <row r="19240" spans="4:37" x14ac:dyDescent="0.25">
      <c r="D19240" t="str">
        <f>(A19240&amp;"-"&amp;B19240&amp;"-"&amp;C19240)</f>
        <v>--</v>
      </c>
      <c r="AK19240" s="4">
        <f t="shared" si="300"/>
        <v>0</v>
      </c>
    </row>
    <row r="19241" spans="4:37" x14ac:dyDescent="0.25">
      <c r="D19241" t="str">
        <f>(A19241&amp;"-"&amp;B19241&amp;"-"&amp;C19241)</f>
        <v>--</v>
      </c>
      <c r="AK19241" s="4">
        <f t="shared" si="300"/>
        <v>0</v>
      </c>
    </row>
    <row r="19242" spans="4:37" x14ac:dyDescent="0.25">
      <c r="D19242" t="str">
        <f>(A19242&amp;"-"&amp;B19242&amp;"-"&amp;C19242)</f>
        <v>--</v>
      </c>
      <c r="AK19242" s="4">
        <f t="shared" si="300"/>
        <v>0</v>
      </c>
    </row>
    <row r="19243" spans="4:37" x14ac:dyDescent="0.25">
      <c r="D19243" t="str">
        <f>(A19243&amp;"-"&amp;B19243&amp;"-"&amp;C19243)</f>
        <v>--</v>
      </c>
      <c r="AK19243" s="4">
        <f t="shared" si="300"/>
        <v>0</v>
      </c>
    </row>
    <row r="19244" spans="4:37" x14ac:dyDescent="0.25">
      <c r="D19244" t="str">
        <f>(A19244&amp;"-"&amp;B19244&amp;"-"&amp;C19244)</f>
        <v>--</v>
      </c>
      <c r="AK19244" s="4">
        <f t="shared" si="300"/>
        <v>0</v>
      </c>
    </row>
    <row r="19245" spans="4:37" x14ac:dyDescent="0.25">
      <c r="D19245" t="str">
        <f>(A19245&amp;"-"&amp;B19245&amp;"-"&amp;C19245)</f>
        <v>--</v>
      </c>
      <c r="AK19245" s="4">
        <f t="shared" si="300"/>
        <v>0</v>
      </c>
    </row>
    <row r="19246" spans="4:37" x14ac:dyDescent="0.25">
      <c r="D19246" t="str">
        <f>(A19246&amp;"-"&amp;B19246&amp;"-"&amp;C19246)</f>
        <v>--</v>
      </c>
      <c r="AK19246" s="4">
        <f t="shared" si="300"/>
        <v>0</v>
      </c>
    </row>
    <row r="19247" spans="4:37" x14ac:dyDescent="0.25">
      <c r="D19247" t="str">
        <f>(A19247&amp;"-"&amp;B19247&amp;"-"&amp;C19247)</f>
        <v>--</v>
      </c>
      <c r="AK19247" s="4">
        <f t="shared" si="300"/>
        <v>0</v>
      </c>
    </row>
    <row r="19248" spans="4:37" x14ac:dyDescent="0.25">
      <c r="D19248" t="str">
        <f>(A19248&amp;"-"&amp;B19248&amp;"-"&amp;C19248)</f>
        <v>--</v>
      </c>
      <c r="AK19248" s="4">
        <f t="shared" si="300"/>
        <v>0</v>
      </c>
    </row>
    <row r="19249" spans="4:37" x14ac:dyDescent="0.25">
      <c r="D19249" t="str">
        <f>(A19249&amp;"-"&amp;B19249&amp;"-"&amp;C19249)</f>
        <v>--</v>
      </c>
      <c r="AK19249" s="4">
        <f t="shared" si="300"/>
        <v>0</v>
      </c>
    </row>
    <row r="19250" spans="4:37" x14ac:dyDescent="0.25">
      <c r="D19250" t="str">
        <f>(A19250&amp;"-"&amp;B19250&amp;"-"&amp;C19250)</f>
        <v>--</v>
      </c>
      <c r="AK19250" s="4">
        <f t="shared" si="300"/>
        <v>0</v>
      </c>
    </row>
    <row r="19251" spans="4:37" x14ac:dyDescent="0.25">
      <c r="D19251" t="str">
        <f>(A19251&amp;"-"&amp;B19251&amp;"-"&amp;C19251)</f>
        <v>--</v>
      </c>
      <c r="AK19251" s="4">
        <f t="shared" si="300"/>
        <v>0</v>
      </c>
    </row>
    <row r="19252" spans="4:37" x14ac:dyDescent="0.25">
      <c r="D19252" t="str">
        <f>(A19252&amp;"-"&amp;B19252&amp;"-"&amp;C19252)</f>
        <v>--</v>
      </c>
      <c r="AK19252" s="4">
        <f t="shared" si="300"/>
        <v>0</v>
      </c>
    </row>
    <row r="19253" spans="4:37" x14ac:dyDescent="0.25">
      <c r="D19253" t="str">
        <f>(A19253&amp;"-"&amp;B19253&amp;"-"&amp;C19253)</f>
        <v>--</v>
      </c>
      <c r="AK19253" s="4">
        <f t="shared" si="300"/>
        <v>0</v>
      </c>
    </row>
    <row r="19254" spans="4:37" x14ac:dyDescent="0.25">
      <c r="D19254" t="str">
        <f>(A19254&amp;"-"&amp;B19254&amp;"-"&amp;C19254)</f>
        <v>--</v>
      </c>
      <c r="AK19254" s="4">
        <f t="shared" si="300"/>
        <v>0</v>
      </c>
    </row>
    <row r="19255" spans="4:37" x14ac:dyDescent="0.25">
      <c r="D19255" t="str">
        <f>(A19255&amp;"-"&amp;B19255&amp;"-"&amp;C19255)</f>
        <v>--</v>
      </c>
      <c r="AK19255" s="4">
        <f t="shared" si="300"/>
        <v>0</v>
      </c>
    </row>
    <row r="19256" spans="4:37" x14ac:dyDescent="0.25">
      <c r="D19256" t="str">
        <f>(A19256&amp;"-"&amp;B19256&amp;"-"&amp;C19256)</f>
        <v>--</v>
      </c>
      <c r="AK19256" s="4">
        <f t="shared" si="300"/>
        <v>0</v>
      </c>
    </row>
    <row r="19257" spans="4:37" x14ac:dyDescent="0.25">
      <c r="D19257" t="str">
        <f>(A19257&amp;"-"&amp;B19257&amp;"-"&amp;C19257)</f>
        <v>--</v>
      </c>
      <c r="AK19257" s="4">
        <f t="shared" si="300"/>
        <v>0</v>
      </c>
    </row>
    <row r="19258" spans="4:37" x14ac:dyDescent="0.25">
      <c r="D19258" t="str">
        <f>(A19258&amp;"-"&amp;B19258&amp;"-"&amp;C19258)</f>
        <v>--</v>
      </c>
      <c r="AK19258" s="4">
        <f t="shared" si="300"/>
        <v>0</v>
      </c>
    </row>
    <row r="19259" spans="4:37" x14ac:dyDescent="0.25">
      <c r="D19259" t="str">
        <f>(A19259&amp;"-"&amp;B19259&amp;"-"&amp;C19259)</f>
        <v>--</v>
      </c>
      <c r="AK19259" s="4">
        <f t="shared" si="300"/>
        <v>0</v>
      </c>
    </row>
    <row r="19260" spans="4:37" x14ac:dyDescent="0.25">
      <c r="D19260" t="str">
        <f>(A19260&amp;"-"&amp;B19260&amp;"-"&amp;C19260)</f>
        <v>--</v>
      </c>
      <c r="AK19260" s="4">
        <f t="shared" si="300"/>
        <v>0</v>
      </c>
    </row>
    <row r="19261" spans="4:37" x14ac:dyDescent="0.25">
      <c r="D19261" t="str">
        <f>(A19261&amp;"-"&amp;B19261&amp;"-"&amp;C19261)</f>
        <v>--</v>
      </c>
      <c r="AK19261" s="4">
        <f t="shared" si="300"/>
        <v>0</v>
      </c>
    </row>
    <row r="19262" spans="4:37" x14ac:dyDescent="0.25">
      <c r="D19262" t="str">
        <f>(A19262&amp;"-"&amp;B19262&amp;"-"&amp;C19262)</f>
        <v>--</v>
      </c>
      <c r="AK19262" s="4">
        <f t="shared" si="300"/>
        <v>0</v>
      </c>
    </row>
    <row r="19263" spans="4:37" x14ac:dyDescent="0.25">
      <c r="D19263" t="str">
        <f>(A19263&amp;"-"&amp;B19263&amp;"-"&amp;C19263)</f>
        <v>--</v>
      </c>
      <c r="AK19263" s="4">
        <f t="shared" si="300"/>
        <v>0</v>
      </c>
    </row>
    <row r="19264" spans="4:37" x14ac:dyDescent="0.25">
      <c r="D19264" t="str">
        <f>(A19264&amp;"-"&amp;B19264&amp;"-"&amp;C19264)</f>
        <v>--</v>
      </c>
      <c r="AK19264" s="4">
        <f t="shared" si="300"/>
        <v>0</v>
      </c>
    </row>
    <row r="19265" spans="4:37" x14ac:dyDescent="0.25">
      <c r="D19265" t="str">
        <f>(A19265&amp;"-"&amp;B19265&amp;"-"&amp;C19265)</f>
        <v>--</v>
      </c>
      <c r="AK19265" s="4">
        <f t="shared" si="300"/>
        <v>0</v>
      </c>
    </row>
    <row r="19266" spans="4:37" x14ac:dyDescent="0.25">
      <c r="D19266" t="str">
        <f>(A19266&amp;"-"&amp;B19266&amp;"-"&amp;C19266)</f>
        <v>--</v>
      </c>
      <c r="AK19266" s="4">
        <f t="shared" si="300"/>
        <v>0</v>
      </c>
    </row>
    <row r="19267" spans="4:37" x14ac:dyDescent="0.25">
      <c r="D19267" t="str">
        <f>(A19267&amp;"-"&amp;B19267&amp;"-"&amp;C19267)</f>
        <v>--</v>
      </c>
      <c r="AK19267" s="4">
        <f t="shared" ref="AK19267:AK19330" si="301">AI19267+(AJ19267*50)</f>
        <v>0</v>
      </c>
    </row>
    <row r="19268" spans="4:37" x14ac:dyDescent="0.25">
      <c r="D19268" t="str">
        <f>(A19268&amp;"-"&amp;B19268&amp;"-"&amp;C19268)</f>
        <v>--</v>
      </c>
      <c r="AK19268" s="4">
        <f t="shared" si="301"/>
        <v>0</v>
      </c>
    </row>
    <row r="19269" spans="4:37" x14ac:dyDescent="0.25">
      <c r="D19269" t="str">
        <f>(A19269&amp;"-"&amp;B19269&amp;"-"&amp;C19269)</f>
        <v>--</v>
      </c>
      <c r="AK19269" s="4">
        <f t="shared" si="301"/>
        <v>0</v>
      </c>
    </row>
    <row r="19270" spans="4:37" x14ac:dyDescent="0.25">
      <c r="D19270" t="str">
        <f>(A19270&amp;"-"&amp;B19270&amp;"-"&amp;C19270)</f>
        <v>--</v>
      </c>
      <c r="AK19270" s="4">
        <f t="shared" si="301"/>
        <v>0</v>
      </c>
    </row>
    <row r="19271" spans="4:37" x14ac:dyDescent="0.25">
      <c r="D19271" t="str">
        <f>(A19271&amp;"-"&amp;B19271&amp;"-"&amp;C19271)</f>
        <v>--</v>
      </c>
      <c r="AK19271" s="4">
        <f t="shared" si="301"/>
        <v>0</v>
      </c>
    </row>
    <row r="19272" spans="4:37" x14ac:dyDescent="0.25">
      <c r="D19272" t="str">
        <f>(A19272&amp;"-"&amp;B19272&amp;"-"&amp;C19272)</f>
        <v>--</v>
      </c>
      <c r="AK19272" s="4">
        <f t="shared" si="301"/>
        <v>0</v>
      </c>
    </row>
    <row r="19273" spans="4:37" x14ac:dyDescent="0.25">
      <c r="D19273" t="str">
        <f>(A19273&amp;"-"&amp;B19273&amp;"-"&amp;C19273)</f>
        <v>--</v>
      </c>
      <c r="AK19273" s="4">
        <f t="shared" si="301"/>
        <v>0</v>
      </c>
    </row>
    <row r="19274" spans="4:37" x14ac:dyDescent="0.25">
      <c r="D19274" t="str">
        <f>(A19274&amp;"-"&amp;B19274&amp;"-"&amp;C19274)</f>
        <v>--</v>
      </c>
      <c r="AK19274" s="4">
        <f t="shared" si="301"/>
        <v>0</v>
      </c>
    </row>
    <row r="19275" spans="4:37" x14ac:dyDescent="0.25">
      <c r="D19275" t="str">
        <f>(A19275&amp;"-"&amp;B19275&amp;"-"&amp;C19275)</f>
        <v>--</v>
      </c>
      <c r="AK19275" s="4">
        <f t="shared" si="301"/>
        <v>0</v>
      </c>
    </row>
    <row r="19276" spans="4:37" x14ac:dyDescent="0.25">
      <c r="D19276" t="str">
        <f>(A19276&amp;"-"&amp;B19276&amp;"-"&amp;C19276)</f>
        <v>--</v>
      </c>
      <c r="AK19276" s="4">
        <f t="shared" si="301"/>
        <v>0</v>
      </c>
    </row>
    <row r="19277" spans="4:37" x14ac:dyDescent="0.25">
      <c r="D19277" t="str">
        <f>(A19277&amp;"-"&amp;B19277&amp;"-"&amp;C19277)</f>
        <v>--</v>
      </c>
      <c r="AK19277" s="4">
        <f t="shared" si="301"/>
        <v>0</v>
      </c>
    </row>
    <row r="19278" spans="4:37" x14ac:dyDescent="0.25">
      <c r="D19278" t="str">
        <f>(A19278&amp;"-"&amp;B19278&amp;"-"&amp;C19278)</f>
        <v>--</v>
      </c>
      <c r="AK19278" s="4">
        <f t="shared" si="301"/>
        <v>0</v>
      </c>
    </row>
    <row r="19279" spans="4:37" x14ac:dyDescent="0.25">
      <c r="D19279" t="str">
        <f>(A19279&amp;"-"&amp;B19279&amp;"-"&amp;C19279)</f>
        <v>--</v>
      </c>
      <c r="AK19279" s="4">
        <f t="shared" si="301"/>
        <v>0</v>
      </c>
    </row>
    <row r="19280" spans="4:37" x14ac:dyDescent="0.25">
      <c r="D19280" t="str">
        <f>(A19280&amp;"-"&amp;B19280&amp;"-"&amp;C19280)</f>
        <v>--</v>
      </c>
      <c r="AK19280" s="4">
        <f t="shared" si="301"/>
        <v>0</v>
      </c>
    </row>
    <row r="19281" spans="4:37" x14ac:dyDescent="0.25">
      <c r="D19281" t="str">
        <f>(A19281&amp;"-"&amp;B19281&amp;"-"&amp;C19281)</f>
        <v>--</v>
      </c>
      <c r="AK19281" s="4">
        <f t="shared" si="301"/>
        <v>0</v>
      </c>
    </row>
    <row r="19282" spans="4:37" x14ac:dyDescent="0.25">
      <c r="D19282" t="str">
        <f>(A19282&amp;"-"&amp;B19282&amp;"-"&amp;C19282)</f>
        <v>--</v>
      </c>
      <c r="AK19282" s="4">
        <f t="shared" si="301"/>
        <v>0</v>
      </c>
    </row>
    <row r="19283" spans="4:37" x14ac:dyDescent="0.25">
      <c r="D19283" t="str">
        <f>(A19283&amp;"-"&amp;B19283&amp;"-"&amp;C19283)</f>
        <v>--</v>
      </c>
      <c r="AK19283" s="4">
        <f t="shared" si="301"/>
        <v>0</v>
      </c>
    </row>
    <row r="19284" spans="4:37" x14ac:dyDescent="0.25">
      <c r="D19284" t="str">
        <f>(A19284&amp;"-"&amp;B19284&amp;"-"&amp;C19284)</f>
        <v>--</v>
      </c>
      <c r="AK19284" s="4">
        <f t="shared" si="301"/>
        <v>0</v>
      </c>
    </row>
    <row r="19285" spans="4:37" x14ac:dyDescent="0.25">
      <c r="D19285" t="str">
        <f>(A19285&amp;"-"&amp;B19285&amp;"-"&amp;C19285)</f>
        <v>--</v>
      </c>
      <c r="AK19285" s="4">
        <f t="shared" si="301"/>
        <v>0</v>
      </c>
    </row>
    <row r="19286" spans="4:37" x14ac:dyDescent="0.25">
      <c r="D19286" t="str">
        <f>(A19286&amp;"-"&amp;B19286&amp;"-"&amp;C19286)</f>
        <v>--</v>
      </c>
      <c r="AK19286" s="4">
        <f t="shared" si="301"/>
        <v>0</v>
      </c>
    </row>
    <row r="19287" spans="4:37" x14ac:dyDescent="0.25">
      <c r="D19287" t="str">
        <f>(A19287&amp;"-"&amp;B19287&amp;"-"&amp;C19287)</f>
        <v>--</v>
      </c>
      <c r="AK19287" s="4">
        <f t="shared" si="301"/>
        <v>0</v>
      </c>
    </row>
    <row r="19288" spans="4:37" x14ac:dyDescent="0.25">
      <c r="D19288" t="str">
        <f>(A19288&amp;"-"&amp;B19288&amp;"-"&amp;C19288)</f>
        <v>--</v>
      </c>
      <c r="AK19288" s="4">
        <f t="shared" si="301"/>
        <v>0</v>
      </c>
    </row>
    <row r="19289" spans="4:37" x14ac:dyDescent="0.25">
      <c r="D19289" t="str">
        <f>(A19289&amp;"-"&amp;B19289&amp;"-"&amp;C19289)</f>
        <v>--</v>
      </c>
      <c r="AK19289" s="4">
        <f t="shared" si="301"/>
        <v>0</v>
      </c>
    </row>
    <row r="19290" spans="4:37" x14ac:dyDescent="0.25">
      <c r="D19290" t="str">
        <f>(A19290&amp;"-"&amp;B19290&amp;"-"&amp;C19290)</f>
        <v>--</v>
      </c>
      <c r="AK19290" s="4">
        <f t="shared" si="301"/>
        <v>0</v>
      </c>
    </row>
    <row r="19291" spans="4:37" x14ac:dyDescent="0.25">
      <c r="D19291" t="str">
        <f>(A19291&amp;"-"&amp;B19291&amp;"-"&amp;C19291)</f>
        <v>--</v>
      </c>
      <c r="AK19291" s="4">
        <f t="shared" si="301"/>
        <v>0</v>
      </c>
    </row>
    <row r="19292" spans="4:37" x14ac:dyDescent="0.25">
      <c r="D19292" t="str">
        <f>(A19292&amp;"-"&amp;B19292&amp;"-"&amp;C19292)</f>
        <v>--</v>
      </c>
      <c r="AK19292" s="4">
        <f t="shared" si="301"/>
        <v>0</v>
      </c>
    </row>
    <row r="19293" spans="4:37" x14ac:dyDescent="0.25">
      <c r="D19293" t="str">
        <f>(A19293&amp;"-"&amp;B19293&amp;"-"&amp;C19293)</f>
        <v>--</v>
      </c>
      <c r="AK19293" s="4">
        <f t="shared" si="301"/>
        <v>0</v>
      </c>
    </row>
    <row r="19294" spans="4:37" x14ac:dyDescent="0.25">
      <c r="D19294" t="str">
        <f>(A19294&amp;"-"&amp;B19294&amp;"-"&amp;C19294)</f>
        <v>--</v>
      </c>
      <c r="AK19294" s="4">
        <f t="shared" si="301"/>
        <v>0</v>
      </c>
    </row>
    <row r="19295" spans="4:37" x14ac:dyDescent="0.25">
      <c r="D19295" t="str">
        <f>(A19295&amp;"-"&amp;B19295&amp;"-"&amp;C19295)</f>
        <v>--</v>
      </c>
      <c r="AK19295" s="4">
        <f t="shared" si="301"/>
        <v>0</v>
      </c>
    </row>
    <row r="19296" spans="4:37" x14ac:dyDescent="0.25">
      <c r="D19296" t="str">
        <f>(A19296&amp;"-"&amp;B19296&amp;"-"&amp;C19296)</f>
        <v>--</v>
      </c>
      <c r="AK19296" s="4">
        <f t="shared" si="301"/>
        <v>0</v>
      </c>
    </row>
    <row r="19297" spans="4:37" x14ac:dyDescent="0.25">
      <c r="D19297" t="str">
        <f>(A19297&amp;"-"&amp;B19297&amp;"-"&amp;C19297)</f>
        <v>--</v>
      </c>
      <c r="AK19297" s="4">
        <f t="shared" si="301"/>
        <v>0</v>
      </c>
    </row>
    <row r="19298" spans="4:37" x14ac:dyDescent="0.25">
      <c r="D19298" t="str">
        <f>(A19298&amp;"-"&amp;B19298&amp;"-"&amp;C19298)</f>
        <v>--</v>
      </c>
      <c r="AK19298" s="4">
        <f t="shared" si="301"/>
        <v>0</v>
      </c>
    </row>
    <row r="19299" spans="4:37" x14ac:dyDescent="0.25">
      <c r="D19299" t="str">
        <f>(A19299&amp;"-"&amp;B19299&amp;"-"&amp;C19299)</f>
        <v>--</v>
      </c>
      <c r="AK19299" s="4">
        <f t="shared" si="301"/>
        <v>0</v>
      </c>
    </row>
    <row r="19300" spans="4:37" x14ac:dyDescent="0.25">
      <c r="D19300" t="str">
        <f>(A19300&amp;"-"&amp;B19300&amp;"-"&amp;C19300)</f>
        <v>--</v>
      </c>
      <c r="AK19300" s="4">
        <f t="shared" si="301"/>
        <v>0</v>
      </c>
    </row>
    <row r="19301" spans="4:37" x14ac:dyDescent="0.25">
      <c r="D19301" t="str">
        <f>(A19301&amp;"-"&amp;B19301&amp;"-"&amp;C19301)</f>
        <v>--</v>
      </c>
      <c r="AK19301" s="4">
        <f t="shared" si="301"/>
        <v>0</v>
      </c>
    </row>
    <row r="19302" spans="4:37" x14ac:dyDescent="0.25">
      <c r="D19302" t="str">
        <f>(A19302&amp;"-"&amp;B19302&amp;"-"&amp;C19302)</f>
        <v>--</v>
      </c>
      <c r="AK19302" s="4">
        <f t="shared" si="301"/>
        <v>0</v>
      </c>
    </row>
    <row r="19303" spans="4:37" x14ac:dyDescent="0.25">
      <c r="D19303" t="str">
        <f>(A19303&amp;"-"&amp;B19303&amp;"-"&amp;C19303)</f>
        <v>--</v>
      </c>
      <c r="AK19303" s="4">
        <f t="shared" si="301"/>
        <v>0</v>
      </c>
    </row>
    <row r="19304" spans="4:37" x14ac:dyDescent="0.25">
      <c r="D19304" t="str">
        <f>(A19304&amp;"-"&amp;B19304&amp;"-"&amp;C19304)</f>
        <v>--</v>
      </c>
      <c r="AK19304" s="4">
        <f t="shared" si="301"/>
        <v>0</v>
      </c>
    </row>
    <row r="19305" spans="4:37" x14ac:dyDescent="0.25">
      <c r="D19305" t="str">
        <f>(A19305&amp;"-"&amp;B19305&amp;"-"&amp;C19305)</f>
        <v>--</v>
      </c>
      <c r="AK19305" s="4">
        <f t="shared" si="301"/>
        <v>0</v>
      </c>
    </row>
    <row r="19306" spans="4:37" x14ac:dyDescent="0.25">
      <c r="D19306" t="str">
        <f>(A19306&amp;"-"&amp;B19306&amp;"-"&amp;C19306)</f>
        <v>--</v>
      </c>
      <c r="AK19306" s="4">
        <f t="shared" si="301"/>
        <v>0</v>
      </c>
    </row>
    <row r="19307" spans="4:37" x14ac:dyDescent="0.25">
      <c r="D19307" t="str">
        <f>(A19307&amp;"-"&amp;B19307&amp;"-"&amp;C19307)</f>
        <v>--</v>
      </c>
      <c r="AK19307" s="4">
        <f t="shared" si="301"/>
        <v>0</v>
      </c>
    </row>
    <row r="19308" spans="4:37" x14ac:dyDescent="0.25">
      <c r="D19308" t="str">
        <f>(A19308&amp;"-"&amp;B19308&amp;"-"&amp;C19308)</f>
        <v>--</v>
      </c>
      <c r="AK19308" s="4">
        <f t="shared" si="301"/>
        <v>0</v>
      </c>
    </row>
    <row r="19309" spans="4:37" x14ac:dyDescent="0.25">
      <c r="D19309" t="str">
        <f>(A19309&amp;"-"&amp;B19309&amp;"-"&amp;C19309)</f>
        <v>--</v>
      </c>
      <c r="AK19309" s="4">
        <f t="shared" si="301"/>
        <v>0</v>
      </c>
    </row>
    <row r="19310" spans="4:37" x14ac:dyDescent="0.25">
      <c r="D19310" t="str">
        <f>(A19310&amp;"-"&amp;B19310&amp;"-"&amp;C19310)</f>
        <v>--</v>
      </c>
      <c r="AK19310" s="4">
        <f t="shared" si="301"/>
        <v>0</v>
      </c>
    </row>
    <row r="19311" spans="4:37" x14ac:dyDescent="0.25">
      <c r="D19311" t="str">
        <f>(A19311&amp;"-"&amp;B19311&amp;"-"&amp;C19311)</f>
        <v>--</v>
      </c>
      <c r="AK19311" s="4">
        <f t="shared" si="301"/>
        <v>0</v>
      </c>
    </row>
    <row r="19312" spans="4:37" x14ac:dyDescent="0.25">
      <c r="D19312" t="str">
        <f>(A19312&amp;"-"&amp;B19312&amp;"-"&amp;C19312)</f>
        <v>--</v>
      </c>
      <c r="AK19312" s="4">
        <f t="shared" si="301"/>
        <v>0</v>
      </c>
    </row>
    <row r="19313" spans="4:37" x14ac:dyDescent="0.25">
      <c r="D19313" t="str">
        <f>(A19313&amp;"-"&amp;B19313&amp;"-"&amp;C19313)</f>
        <v>--</v>
      </c>
      <c r="AK19313" s="4">
        <f t="shared" si="301"/>
        <v>0</v>
      </c>
    </row>
    <row r="19314" spans="4:37" x14ac:dyDescent="0.25">
      <c r="D19314" t="str">
        <f>(A19314&amp;"-"&amp;B19314&amp;"-"&amp;C19314)</f>
        <v>--</v>
      </c>
      <c r="AK19314" s="4">
        <f t="shared" si="301"/>
        <v>0</v>
      </c>
    </row>
    <row r="19315" spans="4:37" x14ac:dyDescent="0.25">
      <c r="D19315" t="str">
        <f>(A19315&amp;"-"&amp;B19315&amp;"-"&amp;C19315)</f>
        <v>--</v>
      </c>
      <c r="AK19315" s="4">
        <f t="shared" si="301"/>
        <v>0</v>
      </c>
    </row>
    <row r="19316" spans="4:37" x14ac:dyDescent="0.25">
      <c r="D19316" t="str">
        <f>(A19316&amp;"-"&amp;B19316&amp;"-"&amp;C19316)</f>
        <v>--</v>
      </c>
      <c r="AK19316" s="4">
        <f t="shared" si="301"/>
        <v>0</v>
      </c>
    </row>
    <row r="19317" spans="4:37" x14ac:dyDescent="0.25">
      <c r="D19317" t="str">
        <f>(A19317&amp;"-"&amp;B19317&amp;"-"&amp;C19317)</f>
        <v>--</v>
      </c>
      <c r="AK19317" s="4">
        <f t="shared" si="301"/>
        <v>0</v>
      </c>
    </row>
    <row r="19318" spans="4:37" x14ac:dyDescent="0.25">
      <c r="D19318" t="str">
        <f>(A19318&amp;"-"&amp;B19318&amp;"-"&amp;C19318)</f>
        <v>--</v>
      </c>
      <c r="AK19318" s="4">
        <f t="shared" si="301"/>
        <v>0</v>
      </c>
    </row>
    <row r="19319" spans="4:37" x14ac:dyDescent="0.25">
      <c r="D19319" t="str">
        <f>(A19319&amp;"-"&amp;B19319&amp;"-"&amp;C19319)</f>
        <v>--</v>
      </c>
      <c r="AK19319" s="4">
        <f t="shared" si="301"/>
        <v>0</v>
      </c>
    </row>
    <row r="19320" spans="4:37" x14ac:dyDescent="0.25">
      <c r="D19320" t="str">
        <f>(A19320&amp;"-"&amp;B19320&amp;"-"&amp;C19320)</f>
        <v>--</v>
      </c>
      <c r="AK19320" s="4">
        <f t="shared" si="301"/>
        <v>0</v>
      </c>
    </row>
    <row r="19321" spans="4:37" x14ac:dyDescent="0.25">
      <c r="D19321" t="str">
        <f>(A19321&amp;"-"&amp;B19321&amp;"-"&amp;C19321)</f>
        <v>--</v>
      </c>
      <c r="AK19321" s="4">
        <f t="shared" si="301"/>
        <v>0</v>
      </c>
    </row>
    <row r="19322" spans="4:37" x14ac:dyDescent="0.25">
      <c r="D19322" t="str">
        <f>(A19322&amp;"-"&amp;B19322&amp;"-"&amp;C19322)</f>
        <v>--</v>
      </c>
      <c r="AK19322" s="4">
        <f t="shared" si="301"/>
        <v>0</v>
      </c>
    </row>
    <row r="19323" spans="4:37" x14ac:dyDescent="0.25">
      <c r="D19323" t="str">
        <f>(A19323&amp;"-"&amp;B19323&amp;"-"&amp;C19323)</f>
        <v>--</v>
      </c>
      <c r="AK19323" s="4">
        <f t="shared" si="301"/>
        <v>0</v>
      </c>
    </row>
    <row r="19324" spans="4:37" x14ac:dyDescent="0.25">
      <c r="D19324" t="str">
        <f>(A19324&amp;"-"&amp;B19324&amp;"-"&amp;C19324)</f>
        <v>--</v>
      </c>
      <c r="AK19324" s="4">
        <f t="shared" si="301"/>
        <v>0</v>
      </c>
    </row>
    <row r="19325" spans="4:37" x14ac:dyDescent="0.25">
      <c r="D19325" t="str">
        <f>(A19325&amp;"-"&amp;B19325&amp;"-"&amp;C19325)</f>
        <v>--</v>
      </c>
      <c r="AK19325" s="4">
        <f t="shared" si="301"/>
        <v>0</v>
      </c>
    </row>
    <row r="19326" spans="4:37" x14ac:dyDescent="0.25">
      <c r="D19326" t="str">
        <f>(A19326&amp;"-"&amp;B19326&amp;"-"&amp;C19326)</f>
        <v>--</v>
      </c>
      <c r="AK19326" s="4">
        <f t="shared" si="301"/>
        <v>0</v>
      </c>
    </row>
    <row r="19327" spans="4:37" x14ac:dyDescent="0.25">
      <c r="D19327" t="str">
        <f>(A19327&amp;"-"&amp;B19327&amp;"-"&amp;C19327)</f>
        <v>--</v>
      </c>
      <c r="AK19327" s="4">
        <f t="shared" si="301"/>
        <v>0</v>
      </c>
    </row>
    <row r="19328" spans="4:37" x14ac:dyDescent="0.25">
      <c r="D19328" t="str">
        <f>(A19328&amp;"-"&amp;B19328&amp;"-"&amp;C19328)</f>
        <v>--</v>
      </c>
      <c r="AK19328" s="4">
        <f t="shared" si="301"/>
        <v>0</v>
      </c>
    </row>
    <row r="19329" spans="4:37" x14ac:dyDescent="0.25">
      <c r="D19329" t="str">
        <f>(A19329&amp;"-"&amp;B19329&amp;"-"&amp;C19329)</f>
        <v>--</v>
      </c>
      <c r="AK19329" s="4">
        <f t="shared" si="301"/>
        <v>0</v>
      </c>
    </row>
    <row r="19330" spans="4:37" x14ac:dyDescent="0.25">
      <c r="D19330" t="str">
        <f>(A19330&amp;"-"&amp;B19330&amp;"-"&amp;C19330)</f>
        <v>--</v>
      </c>
      <c r="AK19330" s="4">
        <f t="shared" si="301"/>
        <v>0</v>
      </c>
    </row>
    <row r="19331" spans="4:37" x14ac:dyDescent="0.25">
      <c r="D19331" t="str">
        <f>(A19331&amp;"-"&amp;B19331&amp;"-"&amp;C19331)</f>
        <v>--</v>
      </c>
      <c r="AK19331" s="4">
        <f t="shared" ref="AK19331:AK19394" si="302">AI19331+(AJ19331*50)</f>
        <v>0</v>
      </c>
    </row>
    <row r="19332" spans="4:37" x14ac:dyDescent="0.25">
      <c r="D19332" t="str">
        <f>(A19332&amp;"-"&amp;B19332&amp;"-"&amp;C19332)</f>
        <v>--</v>
      </c>
      <c r="AK19332" s="4">
        <f t="shared" si="302"/>
        <v>0</v>
      </c>
    </row>
    <row r="19333" spans="4:37" x14ac:dyDescent="0.25">
      <c r="D19333" t="str">
        <f>(A19333&amp;"-"&amp;B19333&amp;"-"&amp;C19333)</f>
        <v>--</v>
      </c>
      <c r="AK19333" s="4">
        <f t="shared" si="302"/>
        <v>0</v>
      </c>
    </row>
    <row r="19334" spans="4:37" x14ac:dyDescent="0.25">
      <c r="D19334" t="str">
        <f>(A19334&amp;"-"&amp;B19334&amp;"-"&amp;C19334)</f>
        <v>--</v>
      </c>
      <c r="AK19334" s="4">
        <f t="shared" si="302"/>
        <v>0</v>
      </c>
    </row>
    <row r="19335" spans="4:37" x14ac:dyDescent="0.25">
      <c r="D19335" t="str">
        <f>(A19335&amp;"-"&amp;B19335&amp;"-"&amp;C19335)</f>
        <v>--</v>
      </c>
      <c r="AK19335" s="4">
        <f t="shared" si="302"/>
        <v>0</v>
      </c>
    </row>
    <row r="19336" spans="4:37" x14ac:dyDescent="0.25">
      <c r="D19336" t="str">
        <f>(A19336&amp;"-"&amp;B19336&amp;"-"&amp;C19336)</f>
        <v>--</v>
      </c>
      <c r="AK19336" s="4">
        <f t="shared" si="302"/>
        <v>0</v>
      </c>
    </row>
    <row r="19337" spans="4:37" x14ac:dyDescent="0.25">
      <c r="D19337" t="str">
        <f>(A19337&amp;"-"&amp;B19337&amp;"-"&amp;C19337)</f>
        <v>--</v>
      </c>
      <c r="AK19337" s="4">
        <f t="shared" si="302"/>
        <v>0</v>
      </c>
    </row>
    <row r="19338" spans="4:37" x14ac:dyDescent="0.25">
      <c r="D19338" t="str">
        <f>(A19338&amp;"-"&amp;B19338&amp;"-"&amp;C19338)</f>
        <v>--</v>
      </c>
      <c r="AK19338" s="4">
        <f t="shared" si="302"/>
        <v>0</v>
      </c>
    </row>
    <row r="19339" spans="4:37" x14ac:dyDescent="0.25">
      <c r="D19339" t="str">
        <f>(A19339&amp;"-"&amp;B19339&amp;"-"&amp;C19339)</f>
        <v>--</v>
      </c>
      <c r="AK19339" s="4">
        <f t="shared" si="302"/>
        <v>0</v>
      </c>
    </row>
    <row r="19340" spans="4:37" x14ac:dyDescent="0.25">
      <c r="D19340" t="str">
        <f>(A19340&amp;"-"&amp;B19340&amp;"-"&amp;C19340)</f>
        <v>--</v>
      </c>
      <c r="AK19340" s="4">
        <f t="shared" si="302"/>
        <v>0</v>
      </c>
    </row>
    <row r="19341" spans="4:37" x14ac:dyDescent="0.25">
      <c r="D19341" t="str">
        <f>(A19341&amp;"-"&amp;B19341&amp;"-"&amp;C19341)</f>
        <v>--</v>
      </c>
      <c r="AK19341" s="4">
        <f t="shared" si="302"/>
        <v>0</v>
      </c>
    </row>
    <row r="19342" spans="4:37" x14ac:dyDescent="0.25">
      <c r="D19342" t="str">
        <f>(A19342&amp;"-"&amp;B19342&amp;"-"&amp;C19342)</f>
        <v>--</v>
      </c>
      <c r="AK19342" s="4">
        <f t="shared" si="302"/>
        <v>0</v>
      </c>
    </row>
    <row r="19343" spans="4:37" x14ac:dyDescent="0.25">
      <c r="D19343" t="str">
        <f>(A19343&amp;"-"&amp;B19343&amp;"-"&amp;C19343)</f>
        <v>--</v>
      </c>
      <c r="AK19343" s="4">
        <f t="shared" si="302"/>
        <v>0</v>
      </c>
    </row>
    <row r="19344" spans="4:37" x14ac:dyDescent="0.25">
      <c r="D19344" t="str">
        <f>(A19344&amp;"-"&amp;B19344&amp;"-"&amp;C19344)</f>
        <v>--</v>
      </c>
      <c r="AK19344" s="4">
        <f t="shared" si="302"/>
        <v>0</v>
      </c>
    </row>
    <row r="19345" spans="4:37" x14ac:dyDescent="0.25">
      <c r="D19345" t="str">
        <f>(A19345&amp;"-"&amp;B19345&amp;"-"&amp;C19345)</f>
        <v>--</v>
      </c>
      <c r="AK19345" s="4">
        <f t="shared" si="302"/>
        <v>0</v>
      </c>
    </row>
    <row r="19346" spans="4:37" x14ac:dyDescent="0.25">
      <c r="D19346" t="str">
        <f>(A19346&amp;"-"&amp;B19346&amp;"-"&amp;C19346)</f>
        <v>--</v>
      </c>
      <c r="AK19346" s="4">
        <f t="shared" si="302"/>
        <v>0</v>
      </c>
    </row>
    <row r="19347" spans="4:37" x14ac:dyDescent="0.25">
      <c r="D19347" t="str">
        <f>(A19347&amp;"-"&amp;B19347&amp;"-"&amp;C19347)</f>
        <v>--</v>
      </c>
      <c r="AK19347" s="4">
        <f t="shared" si="302"/>
        <v>0</v>
      </c>
    </row>
    <row r="19348" spans="4:37" x14ac:dyDescent="0.25">
      <c r="D19348" t="str">
        <f>(A19348&amp;"-"&amp;B19348&amp;"-"&amp;C19348)</f>
        <v>--</v>
      </c>
      <c r="AK19348" s="4">
        <f t="shared" si="302"/>
        <v>0</v>
      </c>
    </row>
    <row r="19349" spans="4:37" x14ac:dyDescent="0.25">
      <c r="D19349" t="str">
        <f>(A19349&amp;"-"&amp;B19349&amp;"-"&amp;C19349)</f>
        <v>--</v>
      </c>
      <c r="AK19349" s="4">
        <f t="shared" si="302"/>
        <v>0</v>
      </c>
    </row>
    <row r="19350" spans="4:37" x14ac:dyDescent="0.25">
      <c r="D19350" t="str">
        <f>(A19350&amp;"-"&amp;B19350&amp;"-"&amp;C19350)</f>
        <v>--</v>
      </c>
      <c r="AK19350" s="4">
        <f t="shared" si="302"/>
        <v>0</v>
      </c>
    </row>
    <row r="19351" spans="4:37" x14ac:dyDescent="0.25">
      <c r="D19351" t="str">
        <f>(A19351&amp;"-"&amp;B19351&amp;"-"&amp;C19351)</f>
        <v>--</v>
      </c>
      <c r="AK19351" s="4">
        <f t="shared" si="302"/>
        <v>0</v>
      </c>
    </row>
    <row r="19352" spans="4:37" x14ac:dyDescent="0.25">
      <c r="D19352" t="str">
        <f>(A19352&amp;"-"&amp;B19352&amp;"-"&amp;C19352)</f>
        <v>--</v>
      </c>
      <c r="AK19352" s="4">
        <f t="shared" si="302"/>
        <v>0</v>
      </c>
    </row>
    <row r="19353" spans="4:37" x14ac:dyDescent="0.25">
      <c r="D19353" t="str">
        <f>(A19353&amp;"-"&amp;B19353&amp;"-"&amp;C19353)</f>
        <v>--</v>
      </c>
      <c r="AK19353" s="4">
        <f t="shared" si="302"/>
        <v>0</v>
      </c>
    </row>
    <row r="19354" spans="4:37" x14ac:dyDescent="0.25">
      <c r="D19354" t="str">
        <f>(A19354&amp;"-"&amp;B19354&amp;"-"&amp;C19354)</f>
        <v>--</v>
      </c>
      <c r="AK19354" s="4">
        <f t="shared" si="302"/>
        <v>0</v>
      </c>
    </row>
    <row r="19355" spans="4:37" x14ac:dyDescent="0.25">
      <c r="D19355" t="str">
        <f>(A19355&amp;"-"&amp;B19355&amp;"-"&amp;C19355)</f>
        <v>--</v>
      </c>
      <c r="AK19355" s="4">
        <f t="shared" si="302"/>
        <v>0</v>
      </c>
    </row>
    <row r="19356" spans="4:37" x14ac:dyDescent="0.25">
      <c r="D19356" t="str">
        <f>(A19356&amp;"-"&amp;B19356&amp;"-"&amp;C19356)</f>
        <v>--</v>
      </c>
      <c r="AK19356" s="4">
        <f t="shared" si="302"/>
        <v>0</v>
      </c>
    </row>
    <row r="19357" spans="4:37" x14ac:dyDescent="0.25">
      <c r="D19357" t="str">
        <f>(A19357&amp;"-"&amp;B19357&amp;"-"&amp;C19357)</f>
        <v>--</v>
      </c>
      <c r="AK19357" s="4">
        <f t="shared" si="302"/>
        <v>0</v>
      </c>
    </row>
    <row r="19358" spans="4:37" x14ac:dyDescent="0.25">
      <c r="D19358" t="str">
        <f>(A19358&amp;"-"&amp;B19358&amp;"-"&amp;C19358)</f>
        <v>--</v>
      </c>
      <c r="AK19358" s="4">
        <f t="shared" si="302"/>
        <v>0</v>
      </c>
    </row>
    <row r="19359" spans="4:37" x14ac:dyDescent="0.25">
      <c r="D19359" t="str">
        <f>(A19359&amp;"-"&amp;B19359&amp;"-"&amp;C19359)</f>
        <v>--</v>
      </c>
      <c r="AK19359" s="4">
        <f t="shared" si="302"/>
        <v>0</v>
      </c>
    </row>
    <row r="19360" spans="4:37" x14ac:dyDescent="0.25">
      <c r="D19360" t="str">
        <f>(A19360&amp;"-"&amp;B19360&amp;"-"&amp;C19360)</f>
        <v>--</v>
      </c>
      <c r="AK19360" s="4">
        <f t="shared" si="302"/>
        <v>0</v>
      </c>
    </row>
    <row r="19361" spans="4:37" x14ac:dyDescent="0.25">
      <c r="D19361" t="str">
        <f>(A19361&amp;"-"&amp;B19361&amp;"-"&amp;C19361)</f>
        <v>--</v>
      </c>
      <c r="AK19361" s="4">
        <f t="shared" si="302"/>
        <v>0</v>
      </c>
    </row>
    <row r="19362" spans="4:37" x14ac:dyDescent="0.25">
      <c r="D19362" t="str">
        <f>(A19362&amp;"-"&amp;B19362&amp;"-"&amp;C19362)</f>
        <v>--</v>
      </c>
      <c r="AK19362" s="4">
        <f t="shared" si="302"/>
        <v>0</v>
      </c>
    </row>
    <row r="19363" spans="4:37" x14ac:dyDescent="0.25">
      <c r="D19363" t="str">
        <f>(A19363&amp;"-"&amp;B19363&amp;"-"&amp;C19363)</f>
        <v>--</v>
      </c>
      <c r="AK19363" s="4">
        <f t="shared" si="302"/>
        <v>0</v>
      </c>
    </row>
    <row r="19364" spans="4:37" x14ac:dyDescent="0.25">
      <c r="D19364" t="str">
        <f>(A19364&amp;"-"&amp;B19364&amp;"-"&amp;C19364)</f>
        <v>--</v>
      </c>
      <c r="AK19364" s="4">
        <f t="shared" si="302"/>
        <v>0</v>
      </c>
    </row>
    <row r="19365" spans="4:37" x14ac:dyDescent="0.25">
      <c r="D19365" t="str">
        <f>(A19365&amp;"-"&amp;B19365&amp;"-"&amp;C19365)</f>
        <v>--</v>
      </c>
      <c r="AK19365" s="4">
        <f t="shared" si="302"/>
        <v>0</v>
      </c>
    </row>
    <row r="19366" spans="4:37" x14ac:dyDescent="0.25">
      <c r="D19366" t="str">
        <f>(A19366&amp;"-"&amp;B19366&amp;"-"&amp;C19366)</f>
        <v>--</v>
      </c>
      <c r="AK19366" s="4">
        <f t="shared" si="302"/>
        <v>0</v>
      </c>
    </row>
    <row r="19367" spans="4:37" x14ac:dyDescent="0.25">
      <c r="D19367" t="str">
        <f>(A19367&amp;"-"&amp;B19367&amp;"-"&amp;C19367)</f>
        <v>--</v>
      </c>
      <c r="AK19367" s="4">
        <f t="shared" si="302"/>
        <v>0</v>
      </c>
    </row>
    <row r="19368" spans="4:37" x14ac:dyDescent="0.25">
      <c r="D19368" t="str">
        <f>(A19368&amp;"-"&amp;B19368&amp;"-"&amp;C19368)</f>
        <v>--</v>
      </c>
      <c r="AK19368" s="4">
        <f t="shared" si="302"/>
        <v>0</v>
      </c>
    </row>
    <row r="19369" spans="4:37" x14ac:dyDescent="0.25">
      <c r="D19369" t="str">
        <f>(A19369&amp;"-"&amp;B19369&amp;"-"&amp;C19369)</f>
        <v>--</v>
      </c>
      <c r="AK19369" s="4">
        <f t="shared" si="302"/>
        <v>0</v>
      </c>
    </row>
    <row r="19370" spans="4:37" x14ac:dyDescent="0.25">
      <c r="D19370" t="str">
        <f>(A19370&amp;"-"&amp;B19370&amp;"-"&amp;C19370)</f>
        <v>--</v>
      </c>
      <c r="AK19370" s="4">
        <f t="shared" si="302"/>
        <v>0</v>
      </c>
    </row>
    <row r="19371" spans="4:37" x14ac:dyDescent="0.25">
      <c r="D19371" t="str">
        <f>(A19371&amp;"-"&amp;B19371&amp;"-"&amp;C19371)</f>
        <v>--</v>
      </c>
      <c r="AK19371" s="4">
        <f t="shared" si="302"/>
        <v>0</v>
      </c>
    </row>
    <row r="19372" spans="4:37" x14ac:dyDescent="0.25">
      <c r="D19372" t="str">
        <f>(A19372&amp;"-"&amp;B19372&amp;"-"&amp;C19372)</f>
        <v>--</v>
      </c>
      <c r="AK19372" s="4">
        <f t="shared" si="302"/>
        <v>0</v>
      </c>
    </row>
    <row r="19373" spans="4:37" x14ac:dyDescent="0.25">
      <c r="D19373" t="str">
        <f>(A19373&amp;"-"&amp;B19373&amp;"-"&amp;C19373)</f>
        <v>--</v>
      </c>
      <c r="AK19373" s="4">
        <f t="shared" si="302"/>
        <v>0</v>
      </c>
    </row>
    <row r="19374" spans="4:37" x14ac:dyDescent="0.25">
      <c r="D19374" t="str">
        <f>(A19374&amp;"-"&amp;B19374&amp;"-"&amp;C19374)</f>
        <v>--</v>
      </c>
      <c r="AK19374" s="4">
        <f t="shared" si="302"/>
        <v>0</v>
      </c>
    </row>
    <row r="19375" spans="4:37" x14ac:dyDescent="0.25">
      <c r="D19375" t="str">
        <f>(A19375&amp;"-"&amp;B19375&amp;"-"&amp;C19375)</f>
        <v>--</v>
      </c>
      <c r="AK19375" s="4">
        <f t="shared" si="302"/>
        <v>0</v>
      </c>
    </row>
    <row r="19376" spans="4:37" x14ac:dyDescent="0.25">
      <c r="D19376" t="str">
        <f>(A19376&amp;"-"&amp;B19376&amp;"-"&amp;C19376)</f>
        <v>--</v>
      </c>
      <c r="AK19376" s="4">
        <f t="shared" si="302"/>
        <v>0</v>
      </c>
    </row>
    <row r="19377" spans="4:37" x14ac:dyDescent="0.25">
      <c r="D19377" t="str">
        <f>(A19377&amp;"-"&amp;B19377&amp;"-"&amp;C19377)</f>
        <v>--</v>
      </c>
      <c r="AK19377" s="4">
        <f t="shared" si="302"/>
        <v>0</v>
      </c>
    </row>
    <row r="19378" spans="4:37" x14ac:dyDescent="0.25">
      <c r="D19378" t="str">
        <f>(A19378&amp;"-"&amp;B19378&amp;"-"&amp;C19378)</f>
        <v>--</v>
      </c>
      <c r="AK19378" s="4">
        <f t="shared" si="302"/>
        <v>0</v>
      </c>
    </row>
    <row r="19379" spans="4:37" x14ac:dyDescent="0.25">
      <c r="D19379" t="str">
        <f>(A19379&amp;"-"&amp;B19379&amp;"-"&amp;C19379)</f>
        <v>--</v>
      </c>
      <c r="AK19379" s="4">
        <f t="shared" si="302"/>
        <v>0</v>
      </c>
    </row>
    <row r="19380" spans="4:37" x14ac:dyDescent="0.25">
      <c r="D19380" t="str">
        <f>(A19380&amp;"-"&amp;B19380&amp;"-"&amp;C19380)</f>
        <v>--</v>
      </c>
      <c r="AK19380" s="4">
        <f t="shared" si="302"/>
        <v>0</v>
      </c>
    </row>
    <row r="19381" spans="4:37" x14ac:dyDescent="0.25">
      <c r="D19381" t="str">
        <f>(A19381&amp;"-"&amp;B19381&amp;"-"&amp;C19381)</f>
        <v>--</v>
      </c>
      <c r="AK19381" s="4">
        <f t="shared" si="302"/>
        <v>0</v>
      </c>
    </row>
    <row r="19382" spans="4:37" x14ac:dyDescent="0.25">
      <c r="D19382" t="str">
        <f>(A19382&amp;"-"&amp;B19382&amp;"-"&amp;C19382)</f>
        <v>--</v>
      </c>
      <c r="AK19382" s="4">
        <f t="shared" si="302"/>
        <v>0</v>
      </c>
    </row>
    <row r="19383" spans="4:37" x14ac:dyDescent="0.25">
      <c r="D19383" t="str">
        <f>(A19383&amp;"-"&amp;B19383&amp;"-"&amp;C19383)</f>
        <v>--</v>
      </c>
      <c r="AK19383" s="4">
        <f t="shared" si="302"/>
        <v>0</v>
      </c>
    </row>
    <row r="19384" spans="4:37" x14ac:dyDescent="0.25">
      <c r="D19384" t="str">
        <f>(A19384&amp;"-"&amp;B19384&amp;"-"&amp;C19384)</f>
        <v>--</v>
      </c>
      <c r="AK19384" s="4">
        <f t="shared" si="302"/>
        <v>0</v>
      </c>
    </row>
    <row r="19385" spans="4:37" x14ac:dyDescent="0.25">
      <c r="D19385" t="str">
        <f>(A19385&amp;"-"&amp;B19385&amp;"-"&amp;C19385)</f>
        <v>--</v>
      </c>
      <c r="AK19385" s="4">
        <f t="shared" si="302"/>
        <v>0</v>
      </c>
    </row>
    <row r="19386" spans="4:37" x14ac:dyDescent="0.25">
      <c r="D19386" t="str">
        <f>(A19386&amp;"-"&amp;B19386&amp;"-"&amp;C19386)</f>
        <v>--</v>
      </c>
      <c r="AK19386" s="4">
        <f t="shared" si="302"/>
        <v>0</v>
      </c>
    </row>
    <row r="19387" spans="4:37" x14ac:dyDescent="0.25">
      <c r="D19387" t="str">
        <f>(A19387&amp;"-"&amp;B19387&amp;"-"&amp;C19387)</f>
        <v>--</v>
      </c>
      <c r="AK19387" s="4">
        <f t="shared" si="302"/>
        <v>0</v>
      </c>
    </row>
    <row r="19388" spans="4:37" x14ac:dyDescent="0.25">
      <c r="D19388" t="str">
        <f>(A19388&amp;"-"&amp;B19388&amp;"-"&amp;C19388)</f>
        <v>--</v>
      </c>
      <c r="AK19388" s="4">
        <f t="shared" si="302"/>
        <v>0</v>
      </c>
    </row>
    <row r="19389" spans="4:37" x14ac:dyDescent="0.25">
      <c r="D19389" t="str">
        <f>(A19389&amp;"-"&amp;B19389&amp;"-"&amp;C19389)</f>
        <v>--</v>
      </c>
      <c r="AK19389" s="4">
        <f t="shared" si="302"/>
        <v>0</v>
      </c>
    </row>
    <row r="19390" spans="4:37" x14ac:dyDescent="0.25">
      <c r="D19390" t="str">
        <f>(A19390&amp;"-"&amp;B19390&amp;"-"&amp;C19390)</f>
        <v>--</v>
      </c>
      <c r="AK19390" s="4">
        <f t="shared" si="302"/>
        <v>0</v>
      </c>
    </row>
    <row r="19391" spans="4:37" x14ac:dyDescent="0.25">
      <c r="D19391" t="str">
        <f>(A19391&amp;"-"&amp;B19391&amp;"-"&amp;C19391)</f>
        <v>--</v>
      </c>
      <c r="AK19391" s="4">
        <f t="shared" si="302"/>
        <v>0</v>
      </c>
    </row>
    <row r="19392" spans="4:37" x14ac:dyDescent="0.25">
      <c r="D19392" t="str">
        <f>(A19392&amp;"-"&amp;B19392&amp;"-"&amp;C19392)</f>
        <v>--</v>
      </c>
      <c r="AK19392" s="4">
        <f t="shared" si="302"/>
        <v>0</v>
      </c>
    </row>
    <row r="19393" spans="4:37" x14ac:dyDescent="0.25">
      <c r="D19393" t="str">
        <f>(A19393&amp;"-"&amp;B19393&amp;"-"&amp;C19393)</f>
        <v>--</v>
      </c>
      <c r="AK19393" s="4">
        <f t="shared" si="302"/>
        <v>0</v>
      </c>
    </row>
    <row r="19394" spans="4:37" x14ac:dyDescent="0.25">
      <c r="D19394" t="str">
        <f>(A19394&amp;"-"&amp;B19394&amp;"-"&amp;C19394)</f>
        <v>--</v>
      </c>
      <c r="AK19394" s="4">
        <f t="shared" si="302"/>
        <v>0</v>
      </c>
    </row>
    <row r="19395" spans="4:37" x14ac:dyDescent="0.25">
      <c r="D19395" t="str">
        <f>(A19395&amp;"-"&amp;B19395&amp;"-"&amp;C19395)</f>
        <v>--</v>
      </c>
      <c r="AK19395" s="4">
        <f t="shared" ref="AK19395:AK19458" si="303">AI19395+(AJ19395*50)</f>
        <v>0</v>
      </c>
    </row>
    <row r="19396" spans="4:37" x14ac:dyDescent="0.25">
      <c r="D19396" t="str">
        <f>(A19396&amp;"-"&amp;B19396&amp;"-"&amp;C19396)</f>
        <v>--</v>
      </c>
      <c r="AK19396" s="4">
        <f t="shared" si="303"/>
        <v>0</v>
      </c>
    </row>
    <row r="19397" spans="4:37" x14ac:dyDescent="0.25">
      <c r="D19397" t="str">
        <f>(A19397&amp;"-"&amp;B19397&amp;"-"&amp;C19397)</f>
        <v>--</v>
      </c>
      <c r="AK19397" s="4">
        <f t="shared" si="303"/>
        <v>0</v>
      </c>
    </row>
    <row r="19398" spans="4:37" x14ac:dyDescent="0.25">
      <c r="D19398" t="str">
        <f>(A19398&amp;"-"&amp;B19398&amp;"-"&amp;C19398)</f>
        <v>--</v>
      </c>
      <c r="AK19398" s="4">
        <f t="shared" si="303"/>
        <v>0</v>
      </c>
    </row>
    <row r="19399" spans="4:37" x14ac:dyDescent="0.25">
      <c r="D19399" t="str">
        <f>(A19399&amp;"-"&amp;B19399&amp;"-"&amp;C19399)</f>
        <v>--</v>
      </c>
      <c r="AK19399" s="4">
        <f t="shared" si="303"/>
        <v>0</v>
      </c>
    </row>
    <row r="19400" spans="4:37" x14ac:dyDescent="0.25">
      <c r="D19400" t="str">
        <f>(A19400&amp;"-"&amp;B19400&amp;"-"&amp;C19400)</f>
        <v>--</v>
      </c>
      <c r="AK19400" s="4">
        <f t="shared" si="303"/>
        <v>0</v>
      </c>
    </row>
    <row r="19401" spans="4:37" x14ac:dyDescent="0.25">
      <c r="D19401" t="str">
        <f>(A19401&amp;"-"&amp;B19401&amp;"-"&amp;C19401)</f>
        <v>--</v>
      </c>
      <c r="AK19401" s="4">
        <f t="shared" si="303"/>
        <v>0</v>
      </c>
    </row>
    <row r="19402" spans="4:37" x14ac:dyDescent="0.25">
      <c r="D19402" t="str">
        <f>(A19402&amp;"-"&amp;B19402&amp;"-"&amp;C19402)</f>
        <v>--</v>
      </c>
      <c r="AK19402" s="4">
        <f t="shared" si="303"/>
        <v>0</v>
      </c>
    </row>
    <row r="19403" spans="4:37" x14ac:dyDescent="0.25">
      <c r="D19403" t="str">
        <f>(A19403&amp;"-"&amp;B19403&amp;"-"&amp;C19403)</f>
        <v>--</v>
      </c>
      <c r="AK19403" s="4">
        <f t="shared" si="303"/>
        <v>0</v>
      </c>
    </row>
    <row r="19404" spans="4:37" x14ac:dyDescent="0.25">
      <c r="D19404" t="str">
        <f>(A19404&amp;"-"&amp;B19404&amp;"-"&amp;C19404)</f>
        <v>--</v>
      </c>
      <c r="AK19404" s="4">
        <f t="shared" si="303"/>
        <v>0</v>
      </c>
    </row>
    <row r="19405" spans="4:37" x14ac:dyDescent="0.25">
      <c r="D19405" t="str">
        <f>(A19405&amp;"-"&amp;B19405&amp;"-"&amp;C19405)</f>
        <v>--</v>
      </c>
      <c r="AK19405" s="4">
        <f t="shared" si="303"/>
        <v>0</v>
      </c>
    </row>
    <row r="19406" spans="4:37" x14ac:dyDescent="0.25">
      <c r="D19406" t="str">
        <f>(A19406&amp;"-"&amp;B19406&amp;"-"&amp;C19406)</f>
        <v>--</v>
      </c>
      <c r="AK19406" s="4">
        <f t="shared" si="303"/>
        <v>0</v>
      </c>
    </row>
    <row r="19407" spans="4:37" x14ac:dyDescent="0.25">
      <c r="D19407" t="str">
        <f>(A19407&amp;"-"&amp;B19407&amp;"-"&amp;C19407)</f>
        <v>--</v>
      </c>
      <c r="AK19407" s="4">
        <f t="shared" si="303"/>
        <v>0</v>
      </c>
    </row>
    <row r="19408" spans="4:37" x14ac:dyDescent="0.25">
      <c r="D19408" t="str">
        <f>(A19408&amp;"-"&amp;B19408&amp;"-"&amp;C19408)</f>
        <v>--</v>
      </c>
      <c r="AK19408" s="4">
        <f t="shared" si="303"/>
        <v>0</v>
      </c>
    </row>
    <row r="19409" spans="4:37" x14ac:dyDescent="0.25">
      <c r="D19409" t="str">
        <f>(A19409&amp;"-"&amp;B19409&amp;"-"&amp;C19409)</f>
        <v>--</v>
      </c>
      <c r="AK19409" s="4">
        <f t="shared" si="303"/>
        <v>0</v>
      </c>
    </row>
    <row r="19410" spans="4:37" x14ac:dyDescent="0.25">
      <c r="D19410" t="str">
        <f>(A19410&amp;"-"&amp;B19410&amp;"-"&amp;C19410)</f>
        <v>--</v>
      </c>
      <c r="AK19410" s="4">
        <f t="shared" si="303"/>
        <v>0</v>
      </c>
    </row>
    <row r="19411" spans="4:37" x14ac:dyDescent="0.25">
      <c r="D19411" t="str">
        <f>(A19411&amp;"-"&amp;B19411&amp;"-"&amp;C19411)</f>
        <v>--</v>
      </c>
      <c r="AK19411" s="4">
        <f t="shared" si="303"/>
        <v>0</v>
      </c>
    </row>
    <row r="19412" spans="4:37" x14ac:dyDescent="0.25">
      <c r="D19412" t="str">
        <f>(A19412&amp;"-"&amp;B19412&amp;"-"&amp;C19412)</f>
        <v>--</v>
      </c>
      <c r="AK19412" s="4">
        <f t="shared" si="303"/>
        <v>0</v>
      </c>
    </row>
    <row r="19413" spans="4:37" x14ac:dyDescent="0.25">
      <c r="D19413" t="str">
        <f>(A19413&amp;"-"&amp;B19413&amp;"-"&amp;C19413)</f>
        <v>--</v>
      </c>
      <c r="AK19413" s="4">
        <f t="shared" si="303"/>
        <v>0</v>
      </c>
    </row>
    <row r="19414" spans="4:37" x14ac:dyDescent="0.25">
      <c r="D19414" t="str">
        <f>(A19414&amp;"-"&amp;B19414&amp;"-"&amp;C19414)</f>
        <v>--</v>
      </c>
      <c r="AK19414" s="4">
        <f t="shared" si="303"/>
        <v>0</v>
      </c>
    </row>
    <row r="19415" spans="4:37" x14ac:dyDescent="0.25">
      <c r="D19415" t="str">
        <f>(A19415&amp;"-"&amp;B19415&amp;"-"&amp;C19415)</f>
        <v>--</v>
      </c>
      <c r="AK19415" s="4">
        <f t="shared" si="303"/>
        <v>0</v>
      </c>
    </row>
    <row r="19416" spans="4:37" x14ac:dyDescent="0.25">
      <c r="D19416" t="str">
        <f>(A19416&amp;"-"&amp;B19416&amp;"-"&amp;C19416)</f>
        <v>--</v>
      </c>
      <c r="AK19416" s="4">
        <f t="shared" si="303"/>
        <v>0</v>
      </c>
    </row>
    <row r="19417" spans="4:37" x14ac:dyDescent="0.25">
      <c r="D19417" t="str">
        <f>(A19417&amp;"-"&amp;B19417&amp;"-"&amp;C19417)</f>
        <v>--</v>
      </c>
      <c r="AK19417" s="4">
        <f t="shared" si="303"/>
        <v>0</v>
      </c>
    </row>
    <row r="19418" spans="4:37" x14ac:dyDescent="0.25">
      <c r="D19418" t="str">
        <f>(A19418&amp;"-"&amp;B19418&amp;"-"&amp;C19418)</f>
        <v>--</v>
      </c>
      <c r="AK19418" s="4">
        <f t="shared" si="303"/>
        <v>0</v>
      </c>
    </row>
    <row r="19419" spans="4:37" x14ac:dyDescent="0.25">
      <c r="D19419" t="str">
        <f>(A19419&amp;"-"&amp;B19419&amp;"-"&amp;C19419)</f>
        <v>--</v>
      </c>
      <c r="AK19419" s="4">
        <f t="shared" si="303"/>
        <v>0</v>
      </c>
    </row>
    <row r="19420" spans="4:37" x14ac:dyDescent="0.25">
      <c r="D19420" t="str">
        <f>(A19420&amp;"-"&amp;B19420&amp;"-"&amp;C19420)</f>
        <v>--</v>
      </c>
      <c r="AK19420" s="4">
        <f t="shared" si="303"/>
        <v>0</v>
      </c>
    </row>
    <row r="19421" spans="4:37" x14ac:dyDescent="0.25">
      <c r="D19421" t="str">
        <f>(A19421&amp;"-"&amp;B19421&amp;"-"&amp;C19421)</f>
        <v>--</v>
      </c>
      <c r="AK19421" s="4">
        <f t="shared" si="303"/>
        <v>0</v>
      </c>
    </row>
    <row r="19422" spans="4:37" x14ac:dyDescent="0.25">
      <c r="D19422" t="str">
        <f>(A19422&amp;"-"&amp;B19422&amp;"-"&amp;C19422)</f>
        <v>--</v>
      </c>
      <c r="AK19422" s="4">
        <f t="shared" si="303"/>
        <v>0</v>
      </c>
    </row>
    <row r="19423" spans="4:37" x14ac:dyDescent="0.25">
      <c r="D19423" t="str">
        <f>(A19423&amp;"-"&amp;B19423&amp;"-"&amp;C19423)</f>
        <v>--</v>
      </c>
      <c r="AK19423" s="4">
        <f t="shared" si="303"/>
        <v>0</v>
      </c>
    </row>
    <row r="19424" spans="4:37" x14ac:dyDescent="0.25">
      <c r="D19424" t="str">
        <f>(A19424&amp;"-"&amp;B19424&amp;"-"&amp;C19424)</f>
        <v>--</v>
      </c>
      <c r="AK19424" s="4">
        <f t="shared" si="303"/>
        <v>0</v>
      </c>
    </row>
    <row r="19425" spans="4:37" x14ac:dyDescent="0.25">
      <c r="D19425" t="str">
        <f>(A19425&amp;"-"&amp;B19425&amp;"-"&amp;C19425)</f>
        <v>--</v>
      </c>
      <c r="AK19425" s="4">
        <f t="shared" si="303"/>
        <v>0</v>
      </c>
    </row>
    <row r="19426" spans="4:37" x14ac:dyDescent="0.25">
      <c r="D19426" t="str">
        <f>(A19426&amp;"-"&amp;B19426&amp;"-"&amp;C19426)</f>
        <v>--</v>
      </c>
      <c r="AK19426" s="4">
        <f t="shared" si="303"/>
        <v>0</v>
      </c>
    </row>
    <row r="19427" spans="4:37" x14ac:dyDescent="0.25">
      <c r="D19427" t="str">
        <f>(A19427&amp;"-"&amp;B19427&amp;"-"&amp;C19427)</f>
        <v>--</v>
      </c>
      <c r="AK19427" s="4">
        <f t="shared" si="303"/>
        <v>0</v>
      </c>
    </row>
    <row r="19428" spans="4:37" x14ac:dyDescent="0.25">
      <c r="D19428" t="str">
        <f>(A19428&amp;"-"&amp;B19428&amp;"-"&amp;C19428)</f>
        <v>--</v>
      </c>
      <c r="AK19428" s="4">
        <f t="shared" si="303"/>
        <v>0</v>
      </c>
    </row>
    <row r="19429" spans="4:37" x14ac:dyDescent="0.25">
      <c r="D19429" t="str">
        <f>(A19429&amp;"-"&amp;B19429&amp;"-"&amp;C19429)</f>
        <v>--</v>
      </c>
      <c r="AK19429" s="4">
        <f t="shared" si="303"/>
        <v>0</v>
      </c>
    </row>
    <row r="19430" spans="4:37" x14ac:dyDescent="0.25">
      <c r="D19430" t="str">
        <f>(A19430&amp;"-"&amp;B19430&amp;"-"&amp;C19430)</f>
        <v>--</v>
      </c>
      <c r="AK19430" s="4">
        <f t="shared" si="303"/>
        <v>0</v>
      </c>
    </row>
    <row r="19431" spans="4:37" x14ac:dyDescent="0.25">
      <c r="D19431" t="str">
        <f>(A19431&amp;"-"&amp;B19431&amp;"-"&amp;C19431)</f>
        <v>--</v>
      </c>
      <c r="AK19431" s="4">
        <f t="shared" si="303"/>
        <v>0</v>
      </c>
    </row>
    <row r="19432" spans="4:37" x14ac:dyDescent="0.25">
      <c r="D19432" t="str">
        <f>(A19432&amp;"-"&amp;B19432&amp;"-"&amp;C19432)</f>
        <v>--</v>
      </c>
      <c r="AK19432" s="4">
        <f t="shared" si="303"/>
        <v>0</v>
      </c>
    </row>
    <row r="19433" spans="4:37" x14ac:dyDescent="0.25">
      <c r="D19433" t="str">
        <f>(A19433&amp;"-"&amp;B19433&amp;"-"&amp;C19433)</f>
        <v>--</v>
      </c>
      <c r="AK19433" s="4">
        <f t="shared" si="303"/>
        <v>0</v>
      </c>
    </row>
    <row r="19434" spans="4:37" x14ac:dyDescent="0.25">
      <c r="D19434" t="str">
        <f>(A19434&amp;"-"&amp;B19434&amp;"-"&amp;C19434)</f>
        <v>--</v>
      </c>
      <c r="AK19434" s="4">
        <f t="shared" si="303"/>
        <v>0</v>
      </c>
    </row>
    <row r="19435" spans="4:37" x14ac:dyDescent="0.25">
      <c r="D19435" t="str">
        <f>(A19435&amp;"-"&amp;B19435&amp;"-"&amp;C19435)</f>
        <v>--</v>
      </c>
      <c r="AK19435" s="4">
        <f t="shared" si="303"/>
        <v>0</v>
      </c>
    </row>
    <row r="19436" spans="4:37" x14ac:dyDescent="0.25">
      <c r="D19436" t="str">
        <f>(A19436&amp;"-"&amp;B19436&amp;"-"&amp;C19436)</f>
        <v>--</v>
      </c>
      <c r="AK19436" s="4">
        <f t="shared" si="303"/>
        <v>0</v>
      </c>
    </row>
    <row r="19437" spans="4:37" x14ac:dyDescent="0.25">
      <c r="D19437" t="str">
        <f>(A19437&amp;"-"&amp;B19437&amp;"-"&amp;C19437)</f>
        <v>--</v>
      </c>
      <c r="AK19437" s="4">
        <f t="shared" si="303"/>
        <v>0</v>
      </c>
    </row>
    <row r="19438" spans="4:37" x14ac:dyDescent="0.25">
      <c r="D19438" t="str">
        <f>(A19438&amp;"-"&amp;B19438&amp;"-"&amp;C19438)</f>
        <v>--</v>
      </c>
      <c r="AK19438" s="4">
        <f t="shared" si="303"/>
        <v>0</v>
      </c>
    </row>
    <row r="19439" spans="4:37" x14ac:dyDescent="0.25">
      <c r="D19439" t="str">
        <f>(A19439&amp;"-"&amp;B19439&amp;"-"&amp;C19439)</f>
        <v>--</v>
      </c>
      <c r="AK19439" s="4">
        <f t="shared" si="303"/>
        <v>0</v>
      </c>
    </row>
    <row r="19440" spans="4:37" x14ac:dyDescent="0.25">
      <c r="D19440" t="str">
        <f>(A19440&amp;"-"&amp;B19440&amp;"-"&amp;C19440)</f>
        <v>--</v>
      </c>
      <c r="AK19440" s="4">
        <f t="shared" si="303"/>
        <v>0</v>
      </c>
    </row>
    <row r="19441" spans="4:37" x14ac:dyDescent="0.25">
      <c r="D19441" t="str">
        <f>(A19441&amp;"-"&amp;B19441&amp;"-"&amp;C19441)</f>
        <v>--</v>
      </c>
      <c r="AK19441" s="4">
        <f t="shared" si="303"/>
        <v>0</v>
      </c>
    </row>
    <row r="19442" spans="4:37" x14ac:dyDescent="0.25">
      <c r="D19442" t="str">
        <f>(A19442&amp;"-"&amp;B19442&amp;"-"&amp;C19442)</f>
        <v>--</v>
      </c>
      <c r="AK19442" s="4">
        <f t="shared" si="303"/>
        <v>0</v>
      </c>
    </row>
    <row r="19443" spans="4:37" x14ac:dyDescent="0.25">
      <c r="D19443" t="str">
        <f>(A19443&amp;"-"&amp;B19443&amp;"-"&amp;C19443)</f>
        <v>--</v>
      </c>
      <c r="AK19443" s="4">
        <f t="shared" si="303"/>
        <v>0</v>
      </c>
    </row>
    <row r="19444" spans="4:37" x14ac:dyDescent="0.25">
      <c r="D19444" t="str">
        <f>(A19444&amp;"-"&amp;B19444&amp;"-"&amp;C19444)</f>
        <v>--</v>
      </c>
      <c r="AK19444" s="4">
        <f t="shared" si="303"/>
        <v>0</v>
      </c>
    </row>
    <row r="19445" spans="4:37" x14ac:dyDescent="0.25">
      <c r="D19445" t="str">
        <f>(A19445&amp;"-"&amp;B19445&amp;"-"&amp;C19445)</f>
        <v>--</v>
      </c>
      <c r="AK19445" s="4">
        <f t="shared" si="303"/>
        <v>0</v>
      </c>
    </row>
    <row r="19446" spans="4:37" x14ac:dyDescent="0.25">
      <c r="D19446" t="str">
        <f>(A19446&amp;"-"&amp;B19446&amp;"-"&amp;C19446)</f>
        <v>--</v>
      </c>
      <c r="AK19446" s="4">
        <f t="shared" si="303"/>
        <v>0</v>
      </c>
    </row>
    <row r="19447" spans="4:37" x14ac:dyDescent="0.25">
      <c r="D19447" t="str">
        <f>(A19447&amp;"-"&amp;B19447&amp;"-"&amp;C19447)</f>
        <v>--</v>
      </c>
      <c r="AK19447" s="4">
        <f t="shared" si="303"/>
        <v>0</v>
      </c>
    </row>
    <row r="19448" spans="4:37" x14ac:dyDescent="0.25">
      <c r="D19448" t="str">
        <f>(A19448&amp;"-"&amp;B19448&amp;"-"&amp;C19448)</f>
        <v>--</v>
      </c>
      <c r="AK19448" s="4">
        <f t="shared" si="303"/>
        <v>0</v>
      </c>
    </row>
    <row r="19449" spans="4:37" x14ac:dyDescent="0.25">
      <c r="D19449" t="str">
        <f>(A19449&amp;"-"&amp;B19449&amp;"-"&amp;C19449)</f>
        <v>--</v>
      </c>
      <c r="AK19449" s="4">
        <f t="shared" si="303"/>
        <v>0</v>
      </c>
    </row>
    <row r="19450" spans="4:37" x14ac:dyDescent="0.25">
      <c r="D19450" t="str">
        <f>(A19450&amp;"-"&amp;B19450&amp;"-"&amp;C19450)</f>
        <v>--</v>
      </c>
      <c r="AK19450" s="4">
        <f t="shared" si="303"/>
        <v>0</v>
      </c>
    </row>
    <row r="19451" spans="4:37" x14ac:dyDescent="0.25">
      <c r="D19451" t="str">
        <f>(A19451&amp;"-"&amp;B19451&amp;"-"&amp;C19451)</f>
        <v>--</v>
      </c>
      <c r="AK19451" s="4">
        <f t="shared" si="303"/>
        <v>0</v>
      </c>
    </row>
    <row r="19452" spans="4:37" x14ac:dyDescent="0.25">
      <c r="D19452" t="str">
        <f>(A19452&amp;"-"&amp;B19452&amp;"-"&amp;C19452)</f>
        <v>--</v>
      </c>
      <c r="AK19452" s="4">
        <f t="shared" si="303"/>
        <v>0</v>
      </c>
    </row>
    <row r="19453" spans="4:37" x14ac:dyDescent="0.25">
      <c r="D19453" t="str">
        <f>(A19453&amp;"-"&amp;B19453&amp;"-"&amp;C19453)</f>
        <v>--</v>
      </c>
      <c r="AK19453" s="4">
        <f t="shared" si="303"/>
        <v>0</v>
      </c>
    </row>
    <row r="19454" spans="4:37" x14ac:dyDescent="0.25">
      <c r="D19454" t="str">
        <f>(A19454&amp;"-"&amp;B19454&amp;"-"&amp;C19454)</f>
        <v>--</v>
      </c>
      <c r="AK19454" s="4">
        <f t="shared" si="303"/>
        <v>0</v>
      </c>
    </row>
    <row r="19455" spans="4:37" x14ac:dyDescent="0.25">
      <c r="D19455" t="str">
        <f>(A19455&amp;"-"&amp;B19455&amp;"-"&amp;C19455)</f>
        <v>--</v>
      </c>
      <c r="AK19455" s="4">
        <f t="shared" si="303"/>
        <v>0</v>
      </c>
    </row>
    <row r="19456" spans="4:37" x14ac:dyDescent="0.25">
      <c r="D19456" t="str">
        <f>(A19456&amp;"-"&amp;B19456&amp;"-"&amp;C19456)</f>
        <v>--</v>
      </c>
      <c r="AK19456" s="4">
        <f t="shared" si="303"/>
        <v>0</v>
      </c>
    </row>
    <row r="19457" spans="4:37" x14ac:dyDescent="0.25">
      <c r="D19457" t="str">
        <f>(A19457&amp;"-"&amp;B19457&amp;"-"&amp;C19457)</f>
        <v>--</v>
      </c>
      <c r="AK19457" s="4">
        <f t="shared" si="303"/>
        <v>0</v>
      </c>
    </row>
    <row r="19458" spans="4:37" x14ac:dyDescent="0.25">
      <c r="D19458" t="str">
        <f>(A19458&amp;"-"&amp;B19458&amp;"-"&amp;C19458)</f>
        <v>--</v>
      </c>
      <c r="AK19458" s="4">
        <f t="shared" si="303"/>
        <v>0</v>
      </c>
    </row>
    <row r="19459" spans="4:37" x14ac:dyDescent="0.25">
      <c r="D19459" t="str">
        <f>(A19459&amp;"-"&amp;B19459&amp;"-"&amp;C19459)</f>
        <v>--</v>
      </c>
      <c r="AK19459" s="4">
        <f t="shared" ref="AK19459:AK19522" si="304">AI19459+(AJ19459*50)</f>
        <v>0</v>
      </c>
    </row>
    <row r="19460" spans="4:37" x14ac:dyDescent="0.25">
      <c r="D19460" t="str">
        <f>(A19460&amp;"-"&amp;B19460&amp;"-"&amp;C19460)</f>
        <v>--</v>
      </c>
      <c r="AK19460" s="4">
        <f t="shared" si="304"/>
        <v>0</v>
      </c>
    </row>
    <row r="19461" spans="4:37" x14ac:dyDescent="0.25">
      <c r="D19461" t="str">
        <f>(A19461&amp;"-"&amp;B19461&amp;"-"&amp;C19461)</f>
        <v>--</v>
      </c>
      <c r="AK19461" s="4">
        <f t="shared" si="304"/>
        <v>0</v>
      </c>
    </row>
    <row r="19462" spans="4:37" x14ac:dyDescent="0.25">
      <c r="D19462" t="str">
        <f>(A19462&amp;"-"&amp;B19462&amp;"-"&amp;C19462)</f>
        <v>--</v>
      </c>
      <c r="AK19462" s="4">
        <f t="shared" si="304"/>
        <v>0</v>
      </c>
    </row>
    <row r="19463" spans="4:37" x14ac:dyDescent="0.25">
      <c r="D19463" t="str">
        <f>(A19463&amp;"-"&amp;B19463&amp;"-"&amp;C19463)</f>
        <v>--</v>
      </c>
      <c r="AK19463" s="4">
        <f t="shared" si="304"/>
        <v>0</v>
      </c>
    </row>
    <row r="19464" spans="4:37" x14ac:dyDescent="0.25">
      <c r="D19464" t="str">
        <f>(A19464&amp;"-"&amp;B19464&amp;"-"&amp;C19464)</f>
        <v>--</v>
      </c>
      <c r="AK19464" s="4">
        <f t="shared" si="304"/>
        <v>0</v>
      </c>
    </row>
    <row r="19465" spans="4:37" x14ac:dyDescent="0.25">
      <c r="D19465" t="str">
        <f>(A19465&amp;"-"&amp;B19465&amp;"-"&amp;C19465)</f>
        <v>--</v>
      </c>
      <c r="AK19465" s="4">
        <f t="shared" si="304"/>
        <v>0</v>
      </c>
    </row>
    <row r="19466" spans="4:37" x14ac:dyDescent="0.25">
      <c r="D19466" t="str">
        <f>(A19466&amp;"-"&amp;B19466&amp;"-"&amp;C19466)</f>
        <v>--</v>
      </c>
      <c r="AK19466" s="4">
        <f t="shared" si="304"/>
        <v>0</v>
      </c>
    </row>
    <row r="19467" spans="4:37" x14ac:dyDescent="0.25">
      <c r="D19467" t="str">
        <f>(A19467&amp;"-"&amp;B19467&amp;"-"&amp;C19467)</f>
        <v>--</v>
      </c>
      <c r="AK19467" s="4">
        <f t="shared" si="304"/>
        <v>0</v>
      </c>
    </row>
    <row r="19468" spans="4:37" x14ac:dyDescent="0.25">
      <c r="D19468" t="str">
        <f>(A19468&amp;"-"&amp;B19468&amp;"-"&amp;C19468)</f>
        <v>--</v>
      </c>
      <c r="AK19468" s="4">
        <f t="shared" si="304"/>
        <v>0</v>
      </c>
    </row>
    <row r="19469" spans="4:37" x14ac:dyDescent="0.25">
      <c r="D19469" t="str">
        <f>(A19469&amp;"-"&amp;B19469&amp;"-"&amp;C19469)</f>
        <v>--</v>
      </c>
      <c r="AK19469" s="4">
        <f t="shared" si="304"/>
        <v>0</v>
      </c>
    </row>
    <row r="19470" spans="4:37" x14ac:dyDescent="0.25">
      <c r="D19470" t="str">
        <f>(A19470&amp;"-"&amp;B19470&amp;"-"&amp;C19470)</f>
        <v>--</v>
      </c>
      <c r="AK19470" s="4">
        <f t="shared" si="304"/>
        <v>0</v>
      </c>
    </row>
    <row r="19471" spans="4:37" x14ac:dyDescent="0.25">
      <c r="D19471" t="str">
        <f>(A19471&amp;"-"&amp;B19471&amp;"-"&amp;C19471)</f>
        <v>--</v>
      </c>
      <c r="AK19471" s="4">
        <f t="shared" si="304"/>
        <v>0</v>
      </c>
    </row>
    <row r="19472" spans="4:37" x14ac:dyDescent="0.25">
      <c r="D19472" t="str">
        <f>(A19472&amp;"-"&amp;B19472&amp;"-"&amp;C19472)</f>
        <v>--</v>
      </c>
      <c r="AK19472" s="4">
        <f t="shared" si="304"/>
        <v>0</v>
      </c>
    </row>
    <row r="19473" spans="4:37" x14ac:dyDescent="0.25">
      <c r="D19473" t="str">
        <f>(A19473&amp;"-"&amp;B19473&amp;"-"&amp;C19473)</f>
        <v>--</v>
      </c>
      <c r="AK19473" s="4">
        <f t="shared" si="304"/>
        <v>0</v>
      </c>
    </row>
    <row r="19474" spans="4:37" x14ac:dyDescent="0.25">
      <c r="D19474" t="str">
        <f>(A19474&amp;"-"&amp;B19474&amp;"-"&amp;C19474)</f>
        <v>--</v>
      </c>
      <c r="AK19474" s="4">
        <f t="shared" si="304"/>
        <v>0</v>
      </c>
    </row>
    <row r="19475" spans="4:37" x14ac:dyDescent="0.25">
      <c r="D19475" t="str">
        <f>(A19475&amp;"-"&amp;B19475&amp;"-"&amp;C19475)</f>
        <v>--</v>
      </c>
      <c r="AK19475" s="4">
        <f t="shared" si="304"/>
        <v>0</v>
      </c>
    </row>
    <row r="19476" spans="4:37" x14ac:dyDescent="0.25">
      <c r="D19476" t="str">
        <f>(A19476&amp;"-"&amp;B19476&amp;"-"&amp;C19476)</f>
        <v>--</v>
      </c>
      <c r="AK19476" s="4">
        <f t="shared" si="304"/>
        <v>0</v>
      </c>
    </row>
    <row r="19477" spans="4:37" x14ac:dyDescent="0.25">
      <c r="D19477" t="str">
        <f>(A19477&amp;"-"&amp;B19477&amp;"-"&amp;C19477)</f>
        <v>--</v>
      </c>
      <c r="AK19477" s="4">
        <f t="shared" si="304"/>
        <v>0</v>
      </c>
    </row>
    <row r="19478" spans="4:37" x14ac:dyDescent="0.25">
      <c r="D19478" t="str">
        <f>(A19478&amp;"-"&amp;B19478&amp;"-"&amp;C19478)</f>
        <v>--</v>
      </c>
      <c r="AK19478" s="4">
        <f t="shared" si="304"/>
        <v>0</v>
      </c>
    </row>
    <row r="19479" spans="4:37" x14ac:dyDescent="0.25">
      <c r="D19479" t="str">
        <f>(A19479&amp;"-"&amp;B19479&amp;"-"&amp;C19479)</f>
        <v>--</v>
      </c>
      <c r="AK19479" s="4">
        <f t="shared" si="304"/>
        <v>0</v>
      </c>
    </row>
    <row r="19480" spans="4:37" x14ac:dyDescent="0.25">
      <c r="D19480" t="str">
        <f>(A19480&amp;"-"&amp;B19480&amp;"-"&amp;C19480)</f>
        <v>--</v>
      </c>
      <c r="AK19480" s="4">
        <f t="shared" si="304"/>
        <v>0</v>
      </c>
    </row>
    <row r="19481" spans="4:37" x14ac:dyDescent="0.25">
      <c r="D19481" t="str">
        <f>(A19481&amp;"-"&amp;B19481&amp;"-"&amp;C19481)</f>
        <v>--</v>
      </c>
      <c r="AK19481" s="4">
        <f t="shared" si="304"/>
        <v>0</v>
      </c>
    </row>
    <row r="19482" spans="4:37" x14ac:dyDescent="0.25">
      <c r="D19482" t="str">
        <f>(A19482&amp;"-"&amp;B19482&amp;"-"&amp;C19482)</f>
        <v>--</v>
      </c>
      <c r="AK19482" s="4">
        <f t="shared" si="304"/>
        <v>0</v>
      </c>
    </row>
    <row r="19483" spans="4:37" x14ac:dyDescent="0.25">
      <c r="D19483" t="str">
        <f>(A19483&amp;"-"&amp;B19483&amp;"-"&amp;C19483)</f>
        <v>--</v>
      </c>
      <c r="AK19483" s="4">
        <f t="shared" si="304"/>
        <v>0</v>
      </c>
    </row>
    <row r="19484" spans="4:37" x14ac:dyDescent="0.25">
      <c r="D19484" t="str">
        <f>(A19484&amp;"-"&amp;B19484&amp;"-"&amp;C19484)</f>
        <v>--</v>
      </c>
      <c r="AK19484" s="4">
        <f t="shared" si="304"/>
        <v>0</v>
      </c>
    </row>
    <row r="19485" spans="4:37" x14ac:dyDescent="0.25">
      <c r="D19485" t="str">
        <f>(A19485&amp;"-"&amp;B19485&amp;"-"&amp;C19485)</f>
        <v>--</v>
      </c>
      <c r="AK19485" s="4">
        <f t="shared" si="304"/>
        <v>0</v>
      </c>
    </row>
    <row r="19486" spans="4:37" x14ac:dyDescent="0.25">
      <c r="D19486" t="str">
        <f>(A19486&amp;"-"&amp;B19486&amp;"-"&amp;C19486)</f>
        <v>--</v>
      </c>
      <c r="AK19486" s="4">
        <f t="shared" si="304"/>
        <v>0</v>
      </c>
    </row>
    <row r="19487" spans="4:37" x14ac:dyDescent="0.25">
      <c r="D19487" t="str">
        <f>(A19487&amp;"-"&amp;B19487&amp;"-"&amp;C19487)</f>
        <v>--</v>
      </c>
      <c r="AK19487" s="4">
        <f t="shared" si="304"/>
        <v>0</v>
      </c>
    </row>
    <row r="19488" spans="4:37" x14ac:dyDescent="0.25">
      <c r="D19488" t="str">
        <f>(A19488&amp;"-"&amp;B19488&amp;"-"&amp;C19488)</f>
        <v>--</v>
      </c>
      <c r="AK19488" s="4">
        <f t="shared" si="304"/>
        <v>0</v>
      </c>
    </row>
    <row r="19489" spans="4:37" x14ac:dyDescent="0.25">
      <c r="D19489" t="str">
        <f>(A19489&amp;"-"&amp;B19489&amp;"-"&amp;C19489)</f>
        <v>--</v>
      </c>
      <c r="AK19489" s="4">
        <f t="shared" si="304"/>
        <v>0</v>
      </c>
    </row>
    <row r="19490" spans="4:37" x14ac:dyDescent="0.25">
      <c r="D19490" t="str">
        <f>(A19490&amp;"-"&amp;B19490&amp;"-"&amp;C19490)</f>
        <v>--</v>
      </c>
      <c r="AK19490" s="4">
        <f t="shared" si="304"/>
        <v>0</v>
      </c>
    </row>
    <row r="19491" spans="4:37" x14ac:dyDescent="0.25">
      <c r="D19491" t="str">
        <f>(A19491&amp;"-"&amp;B19491&amp;"-"&amp;C19491)</f>
        <v>--</v>
      </c>
      <c r="AK19491" s="4">
        <f t="shared" si="304"/>
        <v>0</v>
      </c>
    </row>
    <row r="19492" spans="4:37" x14ac:dyDescent="0.25">
      <c r="D19492" t="str">
        <f>(A19492&amp;"-"&amp;B19492&amp;"-"&amp;C19492)</f>
        <v>--</v>
      </c>
      <c r="AK19492" s="4">
        <f t="shared" si="304"/>
        <v>0</v>
      </c>
    </row>
    <row r="19493" spans="4:37" x14ac:dyDescent="0.25">
      <c r="D19493" t="str">
        <f>(A19493&amp;"-"&amp;B19493&amp;"-"&amp;C19493)</f>
        <v>--</v>
      </c>
      <c r="AK19493" s="4">
        <f t="shared" si="304"/>
        <v>0</v>
      </c>
    </row>
    <row r="19494" spans="4:37" x14ac:dyDescent="0.25">
      <c r="D19494" t="str">
        <f>(A19494&amp;"-"&amp;B19494&amp;"-"&amp;C19494)</f>
        <v>--</v>
      </c>
      <c r="AK19494" s="4">
        <f t="shared" si="304"/>
        <v>0</v>
      </c>
    </row>
    <row r="19495" spans="4:37" x14ac:dyDescent="0.25">
      <c r="D19495" t="str">
        <f>(A19495&amp;"-"&amp;B19495&amp;"-"&amp;C19495)</f>
        <v>--</v>
      </c>
      <c r="AK19495" s="4">
        <f t="shared" si="304"/>
        <v>0</v>
      </c>
    </row>
    <row r="19496" spans="4:37" x14ac:dyDescent="0.25">
      <c r="D19496" t="str">
        <f>(A19496&amp;"-"&amp;B19496&amp;"-"&amp;C19496)</f>
        <v>--</v>
      </c>
      <c r="AK19496" s="4">
        <f t="shared" si="304"/>
        <v>0</v>
      </c>
    </row>
    <row r="19497" spans="4:37" x14ac:dyDescent="0.25">
      <c r="D19497" t="str">
        <f>(A19497&amp;"-"&amp;B19497&amp;"-"&amp;C19497)</f>
        <v>--</v>
      </c>
      <c r="AK19497" s="4">
        <f t="shared" si="304"/>
        <v>0</v>
      </c>
    </row>
    <row r="19498" spans="4:37" x14ac:dyDescent="0.25">
      <c r="D19498" t="str">
        <f>(A19498&amp;"-"&amp;B19498&amp;"-"&amp;C19498)</f>
        <v>--</v>
      </c>
      <c r="AK19498" s="4">
        <f t="shared" si="304"/>
        <v>0</v>
      </c>
    </row>
    <row r="19499" spans="4:37" x14ac:dyDescent="0.25">
      <c r="D19499" t="str">
        <f>(A19499&amp;"-"&amp;B19499&amp;"-"&amp;C19499)</f>
        <v>--</v>
      </c>
      <c r="AK19499" s="4">
        <f t="shared" si="304"/>
        <v>0</v>
      </c>
    </row>
    <row r="19500" spans="4:37" x14ac:dyDescent="0.25">
      <c r="D19500" t="str">
        <f>(A19500&amp;"-"&amp;B19500&amp;"-"&amp;C19500)</f>
        <v>--</v>
      </c>
      <c r="AK19500" s="4">
        <f t="shared" si="304"/>
        <v>0</v>
      </c>
    </row>
    <row r="19501" spans="4:37" x14ac:dyDescent="0.25">
      <c r="D19501" t="str">
        <f>(A19501&amp;"-"&amp;B19501&amp;"-"&amp;C19501)</f>
        <v>--</v>
      </c>
      <c r="AK19501" s="4">
        <f t="shared" si="304"/>
        <v>0</v>
      </c>
    </row>
    <row r="19502" spans="4:37" x14ac:dyDescent="0.25">
      <c r="D19502" t="str">
        <f>(A19502&amp;"-"&amp;B19502&amp;"-"&amp;C19502)</f>
        <v>--</v>
      </c>
      <c r="AK19502" s="4">
        <f t="shared" si="304"/>
        <v>0</v>
      </c>
    </row>
    <row r="19503" spans="4:37" x14ac:dyDescent="0.25">
      <c r="D19503" t="str">
        <f>(A19503&amp;"-"&amp;B19503&amp;"-"&amp;C19503)</f>
        <v>--</v>
      </c>
      <c r="AK19503" s="4">
        <f t="shared" si="304"/>
        <v>0</v>
      </c>
    </row>
    <row r="19504" spans="4:37" x14ac:dyDescent="0.25">
      <c r="D19504" t="str">
        <f>(A19504&amp;"-"&amp;B19504&amp;"-"&amp;C19504)</f>
        <v>--</v>
      </c>
      <c r="AK19504" s="4">
        <f t="shared" si="304"/>
        <v>0</v>
      </c>
    </row>
    <row r="19505" spans="4:37" x14ac:dyDescent="0.25">
      <c r="D19505" t="str">
        <f>(A19505&amp;"-"&amp;B19505&amp;"-"&amp;C19505)</f>
        <v>--</v>
      </c>
      <c r="AK19505" s="4">
        <f t="shared" si="304"/>
        <v>0</v>
      </c>
    </row>
    <row r="19506" spans="4:37" x14ac:dyDescent="0.25">
      <c r="D19506" t="str">
        <f>(A19506&amp;"-"&amp;B19506&amp;"-"&amp;C19506)</f>
        <v>--</v>
      </c>
      <c r="AK19506" s="4">
        <f t="shared" si="304"/>
        <v>0</v>
      </c>
    </row>
    <row r="19507" spans="4:37" x14ac:dyDescent="0.25">
      <c r="D19507" t="str">
        <f>(A19507&amp;"-"&amp;B19507&amp;"-"&amp;C19507)</f>
        <v>--</v>
      </c>
      <c r="AK19507" s="4">
        <f t="shared" si="304"/>
        <v>0</v>
      </c>
    </row>
    <row r="19508" spans="4:37" x14ac:dyDescent="0.25">
      <c r="D19508" t="str">
        <f>(A19508&amp;"-"&amp;B19508&amp;"-"&amp;C19508)</f>
        <v>--</v>
      </c>
      <c r="AK19508" s="4">
        <f t="shared" si="304"/>
        <v>0</v>
      </c>
    </row>
    <row r="19509" spans="4:37" x14ac:dyDescent="0.25">
      <c r="D19509" t="str">
        <f>(A19509&amp;"-"&amp;B19509&amp;"-"&amp;C19509)</f>
        <v>--</v>
      </c>
      <c r="AK19509" s="4">
        <f t="shared" si="304"/>
        <v>0</v>
      </c>
    </row>
    <row r="19510" spans="4:37" x14ac:dyDescent="0.25">
      <c r="D19510" t="str">
        <f>(A19510&amp;"-"&amp;B19510&amp;"-"&amp;C19510)</f>
        <v>--</v>
      </c>
      <c r="AK19510" s="4">
        <f t="shared" si="304"/>
        <v>0</v>
      </c>
    </row>
    <row r="19511" spans="4:37" x14ac:dyDescent="0.25">
      <c r="D19511" t="str">
        <f>(A19511&amp;"-"&amp;B19511&amp;"-"&amp;C19511)</f>
        <v>--</v>
      </c>
      <c r="AK19511" s="4">
        <f t="shared" si="304"/>
        <v>0</v>
      </c>
    </row>
    <row r="19512" spans="4:37" x14ac:dyDescent="0.25">
      <c r="D19512" t="str">
        <f>(A19512&amp;"-"&amp;B19512&amp;"-"&amp;C19512)</f>
        <v>--</v>
      </c>
      <c r="AK19512" s="4">
        <f t="shared" si="304"/>
        <v>0</v>
      </c>
    </row>
    <row r="19513" spans="4:37" x14ac:dyDescent="0.25">
      <c r="D19513" t="str">
        <f>(A19513&amp;"-"&amp;B19513&amp;"-"&amp;C19513)</f>
        <v>--</v>
      </c>
      <c r="AK19513" s="4">
        <f t="shared" si="304"/>
        <v>0</v>
      </c>
    </row>
    <row r="19514" spans="4:37" x14ac:dyDescent="0.25">
      <c r="D19514" t="str">
        <f>(A19514&amp;"-"&amp;B19514&amp;"-"&amp;C19514)</f>
        <v>--</v>
      </c>
      <c r="AK19514" s="4">
        <f t="shared" si="304"/>
        <v>0</v>
      </c>
    </row>
    <row r="19515" spans="4:37" x14ac:dyDescent="0.25">
      <c r="D19515" t="str">
        <f>(A19515&amp;"-"&amp;B19515&amp;"-"&amp;C19515)</f>
        <v>--</v>
      </c>
      <c r="AK19515" s="4">
        <f t="shared" si="304"/>
        <v>0</v>
      </c>
    </row>
    <row r="19516" spans="4:37" x14ac:dyDescent="0.25">
      <c r="D19516" t="str">
        <f>(A19516&amp;"-"&amp;B19516&amp;"-"&amp;C19516)</f>
        <v>--</v>
      </c>
      <c r="AK19516" s="4">
        <f t="shared" si="304"/>
        <v>0</v>
      </c>
    </row>
    <row r="19517" spans="4:37" x14ac:dyDescent="0.25">
      <c r="D19517" t="str">
        <f>(A19517&amp;"-"&amp;B19517&amp;"-"&amp;C19517)</f>
        <v>--</v>
      </c>
      <c r="AK19517" s="4">
        <f t="shared" si="304"/>
        <v>0</v>
      </c>
    </row>
    <row r="19518" spans="4:37" x14ac:dyDescent="0.25">
      <c r="D19518" t="str">
        <f>(A19518&amp;"-"&amp;B19518&amp;"-"&amp;C19518)</f>
        <v>--</v>
      </c>
      <c r="AK19518" s="4">
        <f t="shared" si="304"/>
        <v>0</v>
      </c>
    </row>
    <row r="19519" spans="4:37" x14ac:dyDescent="0.25">
      <c r="D19519" t="str">
        <f>(A19519&amp;"-"&amp;B19519&amp;"-"&amp;C19519)</f>
        <v>--</v>
      </c>
      <c r="AK19519" s="4">
        <f t="shared" si="304"/>
        <v>0</v>
      </c>
    </row>
    <row r="19520" spans="4:37" x14ac:dyDescent="0.25">
      <c r="D19520" t="str">
        <f>(A19520&amp;"-"&amp;B19520&amp;"-"&amp;C19520)</f>
        <v>--</v>
      </c>
      <c r="AK19520" s="4">
        <f t="shared" si="304"/>
        <v>0</v>
      </c>
    </row>
    <row r="19521" spans="4:37" x14ac:dyDescent="0.25">
      <c r="D19521" t="str">
        <f>(A19521&amp;"-"&amp;B19521&amp;"-"&amp;C19521)</f>
        <v>--</v>
      </c>
      <c r="AK19521" s="4">
        <f t="shared" si="304"/>
        <v>0</v>
      </c>
    </row>
    <row r="19522" spans="4:37" x14ac:dyDescent="0.25">
      <c r="D19522" t="str">
        <f>(A19522&amp;"-"&amp;B19522&amp;"-"&amp;C19522)</f>
        <v>--</v>
      </c>
      <c r="AK19522" s="4">
        <f t="shared" si="304"/>
        <v>0</v>
      </c>
    </row>
    <row r="19523" spans="4:37" x14ac:dyDescent="0.25">
      <c r="D19523" t="str">
        <f>(A19523&amp;"-"&amp;B19523&amp;"-"&amp;C19523)</f>
        <v>--</v>
      </c>
      <c r="AK19523" s="4">
        <f t="shared" ref="AK19523:AK19586" si="305">AI19523+(AJ19523*50)</f>
        <v>0</v>
      </c>
    </row>
    <row r="19524" spans="4:37" x14ac:dyDescent="0.25">
      <c r="D19524" t="str">
        <f>(A19524&amp;"-"&amp;B19524&amp;"-"&amp;C19524)</f>
        <v>--</v>
      </c>
      <c r="AK19524" s="4">
        <f t="shared" si="305"/>
        <v>0</v>
      </c>
    </row>
    <row r="19525" spans="4:37" x14ac:dyDescent="0.25">
      <c r="D19525" t="str">
        <f>(A19525&amp;"-"&amp;B19525&amp;"-"&amp;C19525)</f>
        <v>--</v>
      </c>
      <c r="AK19525" s="4">
        <f t="shared" si="305"/>
        <v>0</v>
      </c>
    </row>
    <row r="19526" spans="4:37" x14ac:dyDescent="0.25">
      <c r="D19526" t="str">
        <f>(A19526&amp;"-"&amp;B19526&amp;"-"&amp;C19526)</f>
        <v>--</v>
      </c>
      <c r="AK19526" s="4">
        <f t="shared" si="305"/>
        <v>0</v>
      </c>
    </row>
    <row r="19527" spans="4:37" x14ac:dyDescent="0.25">
      <c r="D19527" t="str">
        <f>(A19527&amp;"-"&amp;B19527&amp;"-"&amp;C19527)</f>
        <v>--</v>
      </c>
      <c r="AK19527" s="4">
        <f t="shared" si="305"/>
        <v>0</v>
      </c>
    </row>
    <row r="19528" spans="4:37" x14ac:dyDescent="0.25">
      <c r="D19528" t="str">
        <f>(A19528&amp;"-"&amp;B19528&amp;"-"&amp;C19528)</f>
        <v>--</v>
      </c>
      <c r="AK19528" s="4">
        <f t="shared" si="305"/>
        <v>0</v>
      </c>
    </row>
    <row r="19529" spans="4:37" x14ac:dyDescent="0.25">
      <c r="D19529" t="str">
        <f>(A19529&amp;"-"&amp;B19529&amp;"-"&amp;C19529)</f>
        <v>--</v>
      </c>
      <c r="AK19529" s="4">
        <f t="shared" si="305"/>
        <v>0</v>
      </c>
    </row>
    <row r="19530" spans="4:37" x14ac:dyDescent="0.25">
      <c r="D19530" t="str">
        <f>(A19530&amp;"-"&amp;B19530&amp;"-"&amp;C19530)</f>
        <v>--</v>
      </c>
      <c r="AK19530" s="4">
        <f t="shared" si="305"/>
        <v>0</v>
      </c>
    </row>
    <row r="19531" spans="4:37" x14ac:dyDescent="0.25">
      <c r="D19531" t="str">
        <f>(A19531&amp;"-"&amp;B19531&amp;"-"&amp;C19531)</f>
        <v>--</v>
      </c>
      <c r="AK19531" s="4">
        <f t="shared" si="305"/>
        <v>0</v>
      </c>
    </row>
    <row r="19532" spans="4:37" x14ac:dyDescent="0.25">
      <c r="D19532" t="str">
        <f>(A19532&amp;"-"&amp;B19532&amp;"-"&amp;C19532)</f>
        <v>--</v>
      </c>
      <c r="AK19532" s="4">
        <f t="shared" si="305"/>
        <v>0</v>
      </c>
    </row>
    <row r="19533" spans="4:37" x14ac:dyDescent="0.25">
      <c r="D19533" t="str">
        <f>(A19533&amp;"-"&amp;B19533&amp;"-"&amp;C19533)</f>
        <v>--</v>
      </c>
      <c r="AK19533" s="4">
        <f t="shared" si="305"/>
        <v>0</v>
      </c>
    </row>
    <row r="19534" spans="4:37" x14ac:dyDescent="0.25">
      <c r="D19534" t="str">
        <f>(A19534&amp;"-"&amp;B19534&amp;"-"&amp;C19534)</f>
        <v>--</v>
      </c>
      <c r="AK19534" s="4">
        <f t="shared" si="305"/>
        <v>0</v>
      </c>
    </row>
    <row r="19535" spans="4:37" x14ac:dyDescent="0.25">
      <c r="D19535" t="str">
        <f>(A19535&amp;"-"&amp;B19535&amp;"-"&amp;C19535)</f>
        <v>--</v>
      </c>
      <c r="AK19535" s="4">
        <f t="shared" si="305"/>
        <v>0</v>
      </c>
    </row>
    <row r="19536" spans="4:37" x14ac:dyDescent="0.25">
      <c r="D19536" t="str">
        <f>(A19536&amp;"-"&amp;B19536&amp;"-"&amp;C19536)</f>
        <v>--</v>
      </c>
      <c r="AK19536" s="4">
        <f t="shared" si="305"/>
        <v>0</v>
      </c>
    </row>
    <row r="19537" spans="4:37" x14ac:dyDescent="0.25">
      <c r="D19537" t="str">
        <f>(A19537&amp;"-"&amp;B19537&amp;"-"&amp;C19537)</f>
        <v>--</v>
      </c>
      <c r="AK19537" s="4">
        <f t="shared" si="305"/>
        <v>0</v>
      </c>
    </row>
    <row r="19538" spans="4:37" x14ac:dyDescent="0.25">
      <c r="D19538" t="str">
        <f>(A19538&amp;"-"&amp;B19538&amp;"-"&amp;C19538)</f>
        <v>--</v>
      </c>
      <c r="AK19538" s="4">
        <f t="shared" si="305"/>
        <v>0</v>
      </c>
    </row>
    <row r="19539" spans="4:37" x14ac:dyDescent="0.25">
      <c r="D19539" t="str">
        <f>(A19539&amp;"-"&amp;B19539&amp;"-"&amp;C19539)</f>
        <v>--</v>
      </c>
      <c r="AK19539" s="4">
        <f t="shared" si="305"/>
        <v>0</v>
      </c>
    </row>
    <row r="19540" spans="4:37" x14ac:dyDescent="0.25">
      <c r="D19540" t="str">
        <f>(A19540&amp;"-"&amp;B19540&amp;"-"&amp;C19540)</f>
        <v>--</v>
      </c>
      <c r="AK19540" s="4">
        <f t="shared" si="305"/>
        <v>0</v>
      </c>
    </row>
    <row r="19541" spans="4:37" x14ac:dyDescent="0.25">
      <c r="D19541" t="str">
        <f>(A19541&amp;"-"&amp;B19541&amp;"-"&amp;C19541)</f>
        <v>--</v>
      </c>
      <c r="AK19541" s="4">
        <f t="shared" si="305"/>
        <v>0</v>
      </c>
    </row>
    <row r="19542" spans="4:37" x14ac:dyDescent="0.25">
      <c r="D19542" t="str">
        <f>(A19542&amp;"-"&amp;B19542&amp;"-"&amp;C19542)</f>
        <v>--</v>
      </c>
      <c r="AK19542" s="4">
        <f t="shared" si="305"/>
        <v>0</v>
      </c>
    </row>
    <row r="19543" spans="4:37" x14ac:dyDescent="0.25">
      <c r="D19543" t="str">
        <f>(A19543&amp;"-"&amp;B19543&amp;"-"&amp;C19543)</f>
        <v>--</v>
      </c>
      <c r="AK19543" s="4">
        <f t="shared" si="305"/>
        <v>0</v>
      </c>
    </row>
    <row r="19544" spans="4:37" x14ac:dyDescent="0.25">
      <c r="D19544" t="str">
        <f>(A19544&amp;"-"&amp;B19544&amp;"-"&amp;C19544)</f>
        <v>--</v>
      </c>
      <c r="AK19544" s="4">
        <f t="shared" si="305"/>
        <v>0</v>
      </c>
    </row>
    <row r="19545" spans="4:37" x14ac:dyDescent="0.25">
      <c r="D19545" t="str">
        <f>(A19545&amp;"-"&amp;B19545&amp;"-"&amp;C19545)</f>
        <v>--</v>
      </c>
      <c r="AK19545" s="4">
        <f t="shared" si="305"/>
        <v>0</v>
      </c>
    </row>
    <row r="19546" spans="4:37" x14ac:dyDescent="0.25">
      <c r="D19546" t="str">
        <f>(A19546&amp;"-"&amp;B19546&amp;"-"&amp;C19546)</f>
        <v>--</v>
      </c>
      <c r="AK19546" s="4">
        <f t="shared" si="305"/>
        <v>0</v>
      </c>
    </row>
    <row r="19547" spans="4:37" x14ac:dyDescent="0.25">
      <c r="D19547" t="str">
        <f>(A19547&amp;"-"&amp;B19547&amp;"-"&amp;C19547)</f>
        <v>--</v>
      </c>
      <c r="AK19547" s="4">
        <f t="shared" si="305"/>
        <v>0</v>
      </c>
    </row>
    <row r="19548" spans="4:37" x14ac:dyDescent="0.25">
      <c r="D19548" t="str">
        <f>(A19548&amp;"-"&amp;B19548&amp;"-"&amp;C19548)</f>
        <v>--</v>
      </c>
      <c r="AK19548" s="4">
        <f t="shared" si="305"/>
        <v>0</v>
      </c>
    </row>
    <row r="19549" spans="4:37" x14ac:dyDescent="0.25">
      <c r="D19549" t="str">
        <f>(A19549&amp;"-"&amp;B19549&amp;"-"&amp;C19549)</f>
        <v>--</v>
      </c>
      <c r="AK19549" s="4">
        <f t="shared" si="305"/>
        <v>0</v>
      </c>
    </row>
    <row r="19550" spans="4:37" x14ac:dyDescent="0.25">
      <c r="D19550" t="str">
        <f>(A19550&amp;"-"&amp;B19550&amp;"-"&amp;C19550)</f>
        <v>--</v>
      </c>
      <c r="AK19550" s="4">
        <f t="shared" si="305"/>
        <v>0</v>
      </c>
    </row>
    <row r="19551" spans="4:37" x14ac:dyDescent="0.25">
      <c r="D19551" t="str">
        <f>(A19551&amp;"-"&amp;B19551&amp;"-"&amp;C19551)</f>
        <v>--</v>
      </c>
      <c r="AK19551" s="4">
        <f t="shared" si="305"/>
        <v>0</v>
      </c>
    </row>
    <row r="19552" spans="4:37" x14ac:dyDescent="0.25">
      <c r="D19552" t="str">
        <f>(A19552&amp;"-"&amp;B19552&amp;"-"&amp;C19552)</f>
        <v>--</v>
      </c>
      <c r="AK19552" s="4">
        <f t="shared" si="305"/>
        <v>0</v>
      </c>
    </row>
    <row r="19553" spans="4:37" x14ac:dyDescent="0.25">
      <c r="D19553" t="str">
        <f>(A19553&amp;"-"&amp;B19553&amp;"-"&amp;C19553)</f>
        <v>--</v>
      </c>
      <c r="AK19553" s="4">
        <f t="shared" si="305"/>
        <v>0</v>
      </c>
    </row>
    <row r="19554" spans="4:37" x14ac:dyDescent="0.25">
      <c r="D19554" t="str">
        <f>(A19554&amp;"-"&amp;B19554&amp;"-"&amp;C19554)</f>
        <v>--</v>
      </c>
      <c r="AK19554" s="4">
        <f t="shared" si="305"/>
        <v>0</v>
      </c>
    </row>
    <row r="19555" spans="4:37" x14ac:dyDescent="0.25">
      <c r="D19555" t="str">
        <f>(A19555&amp;"-"&amp;B19555&amp;"-"&amp;C19555)</f>
        <v>--</v>
      </c>
      <c r="AK19555" s="4">
        <f t="shared" si="305"/>
        <v>0</v>
      </c>
    </row>
    <row r="19556" spans="4:37" x14ac:dyDescent="0.25">
      <c r="D19556" t="str">
        <f>(A19556&amp;"-"&amp;B19556&amp;"-"&amp;C19556)</f>
        <v>--</v>
      </c>
      <c r="AK19556" s="4">
        <f t="shared" si="305"/>
        <v>0</v>
      </c>
    </row>
    <row r="19557" spans="4:37" x14ac:dyDescent="0.25">
      <c r="D19557" t="str">
        <f>(A19557&amp;"-"&amp;B19557&amp;"-"&amp;C19557)</f>
        <v>--</v>
      </c>
      <c r="AK19557" s="4">
        <f t="shared" si="305"/>
        <v>0</v>
      </c>
    </row>
    <row r="19558" spans="4:37" x14ac:dyDescent="0.25">
      <c r="D19558" t="str">
        <f>(A19558&amp;"-"&amp;B19558&amp;"-"&amp;C19558)</f>
        <v>--</v>
      </c>
      <c r="AK19558" s="4">
        <f t="shared" si="305"/>
        <v>0</v>
      </c>
    </row>
    <row r="19559" spans="4:37" x14ac:dyDescent="0.25">
      <c r="D19559" t="str">
        <f>(A19559&amp;"-"&amp;B19559&amp;"-"&amp;C19559)</f>
        <v>--</v>
      </c>
      <c r="AK19559" s="4">
        <f t="shared" si="305"/>
        <v>0</v>
      </c>
    </row>
    <row r="19560" spans="4:37" x14ac:dyDescent="0.25">
      <c r="D19560" t="str">
        <f>(A19560&amp;"-"&amp;B19560&amp;"-"&amp;C19560)</f>
        <v>--</v>
      </c>
      <c r="AK19560" s="4">
        <f t="shared" si="305"/>
        <v>0</v>
      </c>
    </row>
    <row r="19561" spans="4:37" x14ac:dyDescent="0.25">
      <c r="D19561" t="str">
        <f>(A19561&amp;"-"&amp;B19561&amp;"-"&amp;C19561)</f>
        <v>--</v>
      </c>
      <c r="AK19561" s="4">
        <f t="shared" si="305"/>
        <v>0</v>
      </c>
    </row>
    <row r="19562" spans="4:37" x14ac:dyDescent="0.25">
      <c r="D19562" t="str">
        <f>(A19562&amp;"-"&amp;B19562&amp;"-"&amp;C19562)</f>
        <v>--</v>
      </c>
      <c r="AK19562" s="4">
        <f t="shared" si="305"/>
        <v>0</v>
      </c>
    </row>
    <row r="19563" spans="4:37" x14ac:dyDescent="0.25">
      <c r="D19563" t="str">
        <f>(A19563&amp;"-"&amp;B19563&amp;"-"&amp;C19563)</f>
        <v>--</v>
      </c>
      <c r="AK19563" s="4">
        <f t="shared" si="305"/>
        <v>0</v>
      </c>
    </row>
    <row r="19564" spans="4:37" x14ac:dyDescent="0.25">
      <c r="D19564" t="str">
        <f>(A19564&amp;"-"&amp;B19564&amp;"-"&amp;C19564)</f>
        <v>--</v>
      </c>
      <c r="AK19564" s="4">
        <f t="shared" si="305"/>
        <v>0</v>
      </c>
    </row>
    <row r="19565" spans="4:37" x14ac:dyDescent="0.25">
      <c r="D19565" t="str">
        <f>(A19565&amp;"-"&amp;B19565&amp;"-"&amp;C19565)</f>
        <v>--</v>
      </c>
      <c r="AK19565" s="4">
        <f t="shared" si="305"/>
        <v>0</v>
      </c>
    </row>
    <row r="19566" spans="4:37" x14ac:dyDescent="0.25">
      <c r="D19566" t="str">
        <f>(A19566&amp;"-"&amp;B19566&amp;"-"&amp;C19566)</f>
        <v>--</v>
      </c>
      <c r="AK19566" s="4">
        <f t="shared" si="305"/>
        <v>0</v>
      </c>
    </row>
    <row r="19567" spans="4:37" x14ac:dyDescent="0.25">
      <c r="D19567" t="str">
        <f>(A19567&amp;"-"&amp;B19567&amp;"-"&amp;C19567)</f>
        <v>--</v>
      </c>
      <c r="AK19567" s="4">
        <f t="shared" si="305"/>
        <v>0</v>
      </c>
    </row>
    <row r="19568" spans="4:37" x14ac:dyDescent="0.25">
      <c r="D19568" t="str">
        <f>(A19568&amp;"-"&amp;B19568&amp;"-"&amp;C19568)</f>
        <v>--</v>
      </c>
      <c r="AK19568" s="4">
        <f t="shared" si="305"/>
        <v>0</v>
      </c>
    </row>
    <row r="19569" spans="4:37" x14ac:dyDescent="0.25">
      <c r="D19569" t="str">
        <f>(A19569&amp;"-"&amp;B19569&amp;"-"&amp;C19569)</f>
        <v>--</v>
      </c>
      <c r="AK19569" s="4">
        <f t="shared" si="305"/>
        <v>0</v>
      </c>
    </row>
    <row r="19570" spans="4:37" x14ac:dyDescent="0.25">
      <c r="D19570" t="str">
        <f>(A19570&amp;"-"&amp;B19570&amp;"-"&amp;C19570)</f>
        <v>--</v>
      </c>
      <c r="AK19570" s="4">
        <f t="shared" si="305"/>
        <v>0</v>
      </c>
    </row>
    <row r="19571" spans="4:37" x14ac:dyDescent="0.25">
      <c r="D19571" t="str">
        <f>(A19571&amp;"-"&amp;B19571&amp;"-"&amp;C19571)</f>
        <v>--</v>
      </c>
      <c r="AK19571" s="4">
        <f t="shared" si="305"/>
        <v>0</v>
      </c>
    </row>
    <row r="19572" spans="4:37" x14ac:dyDescent="0.25">
      <c r="D19572" t="str">
        <f>(A19572&amp;"-"&amp;B19572&amp;"-"&amp;C19572)</f>
        <v>--</v>
      </c>
      <c r="AK19572" s="4">
        <f t="shared" si="305"/>
        <v>0</v>
      </c>
    </row>
    <row r="19573" spans="4:37" x14ac:dyDescent="0.25">
      <c r="D19573" t="str">
        <f>(A19573&amp;"-"&amp;B19573&amp;"-"&amp;C19573)</f>
        <v>--</v>
      </c>
      <c r="AK19573" s="4">
        <f t="shared" si="305"/>
        <v>0</v>
      </c>
    </row>
    <row r="19574" spans="4:37" x14ac:dyDescent="0.25">
      <c r="D19574" t="str">
        <f>(A19574&amp;"-"&amp;B19574&amp;"-"&amp;C19574)</f>
        <v>--</v>
      </c>
      <c r="AK19574" s="4">
        <f t="shared" si="305"/>
        <v>0</v>
      </c>
    </row>
    <row r="19575" spans="4:37" x14ac:dyDescent="0.25">
      <c r="D19575" t="str">
        <f>(A19575&amp;"-"&amp;B19575&amp;"-"&amp;C19575)</f>
        <v>--</v>
      </c>
      <c r="AK19575" s="4">
        <f t="shared" si="305"/>
        <v>0</v>
      </c>
    </row>
    <row r="19576" spans="4:37" x14ac:dyDescent="0.25">
      <c r="D19576" t="str">
        <f>(A19576&amp;"-"&amp;B19576&amp;"-"&amp;C19576)</f>
        <v>--</v>
      </c>
      <c r="AK19576" s="4">
        <f t="shared" si="305"/>
        <v>0</v>
      </c>
    </row>
    <row r="19577" spans="4:37" x14ac:dyDescent="0.25">
      <c r="D19577" t="str">
        <f>(A19577&amp;"-"&amp;B19577&amp;"-"&amp;C19577)</f>
        <v>--</v>
      </c>
      <c r="AK19577" s="4">
        <f t="shared" si="305"/>
        <v>0</v>
      </c>
    </row>
    <row r="19578" spans="4:37" x14ac:dyDescent="0.25">
      <c r="D19578" t="str">
        <f>(A19578&amp;"-"&amp;B19578&amp;"-"&amp;C19578)</f>
        <v>--</v>
      </c>
      <c r="AK19578" s="4">
        <f t="shared" si="305"/>
        <v>0</v>
      </c>
    </row>
    <row r="19579" spans="4:37" x14ac:dyDescent="0.25">
      <c r="D19579" t="str">
        <f>(A19579&amp;"-"&amp;B19579&amp;"-"&amp;C19579)</f>
        <v>--</v>
      </c>
      <c r="AK19579" s="4">
        <f t="shared" si="305"/>
        <v>0</v>
      </c>
    </row>
    <row r="19580" spans="4:37" x14ac:dyDescent="0.25">
      <c r="D19580" t="str">
        <f>(A19580&amp;"-"&amp;B19580&amp;"-"&amp;C19580)</f>
        <v>--</v>
      </c>
      <c r="AK19580" s="4">
        <f t="shared" si="305"/>
        <v>0</v>
      </c>
    </row>
    <row r="19581" spans="4:37" x14ac:dyDescent="0.25">
      <c r="D19581" t="str">
        <f>(A19581&amp;"-"&amp;B19581&amp;"-"&amp;C19581)</f>
        <v>--</v>
      </c>
      <c r="AK19581" s="4">
        <f t="shared" si="305"/>
        <v>0</v>
      </c>
    </row>
    <row r="19582" spans="4:37" x14ac:dyDescent="0.25">
      <c r="D19582" t="str">
        <f>(A19582&amp;"-"&amp;B19582&amp;"-"&amp;C19582)</f>
        <v>--</v>
      </c>
      <c r="AK19582" s="4">
        <f t="shared" si="305"/>
        <v>0</v>
      </c>
    </row>
    <row r="19583" spans="4:37" x14ac:dyDescent="0.25">
      <c r="D19583" t="str">
        <f>(A19583&amp;"-"&amp;B19583&amp;"-"&amp;C19583)</f>
        <v>--</v>
      </c>
      <c r="AK19583" s="4">
        <f t="shared" si="305"/>
        <v>0</v>
      </c>
    </row>
    <row r="19584" spans="4:37" x14ac:dyDescent="0.25">
      <c r="D19584" t="str">
        <f>(A19584&amp;"-"&amp;B19584&amp;"-"&amp;C19584)</f>
        <v>--</v>
      </c>
      <c r="AK19584" s="4">
        <f t="shared" si="305"/>
        <v>0</v>
      </c>
    </row>
    <row r="19585" spans="4:37" x14ac:dyDescent="0.25">
      <c r="D19585" t="str">
        <f>(A19585&amp;"-"&amp;B19585&amp;"-"&amp;C19585)</f>
        <v>--</v>
      </c>
      <c r="AK19585" s="4">
        <f t="shared" si="305"/>
        <v>0</v>
      </c>
    </row>
    <row r="19586" spans="4:37" x14ac:dyDescent="0.25">
      <c r="D19586" t="str">
        <f>(A19586&amp;"-"&amp;B19586&amp;"-"&amp;C19586)</f>
        <v>--</v>
      </c>
      <c r="AK19586" s="4">
        <f t="shared" si="305"/>
        <v>0</v>
      </c>
    </row>
    <row r="19587" spans="4:37" x14ac:dyDescent="0.25">
      <c r="D19587" t="str">
        <f>(A19587&amp;"-"&amp;B19587&amp;"-"&amp;C19587)</f>
        <v>--</v>
      </c>
      <c r="AK19587" s="4">
        <f t="shared" ref="AK19587:AK19650" si="306">AI19587+(AJ19587*50)</f>
        <v>0</v>
      </c>
    </row>
    <row r="19588" spans="4:37" x14ac:dyDescent="0.25">
      <c r="D19588" t="str">
        <f>(A19588&amp;"-"&amp;B19588&amp;"-"&amp;C19588)</f>
        <v>--</v>
      </c>
      <c r="AK19588" s="4">
        <f t="shared" si="306"/>
        <v>0</v>
      </c>
    </row>
    <row r="19589" spans="4:37" x14ac:dyDescent="0.25">
      <c r="D19589" t="str">
        <f>(A19589&amp;"-"&amp;B19589&amp;"-"&amp;C19589)</f>
        <v>--</v>
      </c>
      <c r="AK19589" s="4">
        <f t="shared" si="306"/>
        <v>0</v>
      </c>
    </row>
    <row r="19590" spans="4:37" x14ac:dyDescent="0.25">
      <c r="D19590" t="str">
        <f>(A19590&amp;"-"&amp;B19590&amp;"-"&amp;C19590)</f>
        <v>--</v>
      </c>
      <c r="AK19590" s="4">
        <f t="shared" si="306"/>
        <v>0</v>
      </c>
    </row>
    <row r="19591" spans="4:37" x14ac:dyDescent="0.25">
      <c r="D19591" t="str">
        <f>(A19591&amp;"-"&amp;B19591&amp;"-"&amp;C19591)</f>
        <v>--</v>
      </c>
      <c r="AK19591" s="4">
        <f t="shared" si="306"/>
        <v>0</v>
      </c>
    </row>
    <row r="19592" spans="4:37" x14ac:dyDescent="0.25">
      <c r="D19592" t="str">
        <f>(A19592&amp;"-"&amp;B19592&amp;"-"&amp;C19592)</f>
        <v>--</v>
      </c>
      <c r="AK19592" s="4">
        <f t="shared" si="306"/>
        <v>0</v>
      </c>
    </row>
    <row r="19593" spans="4:37" x14ac:dyDescent="0.25">
      <c r="D19593" t="str">
        <f>(A19593&amp;"-"&amp;B19593&amp;"-"&amp;C19593)</f>
        <v>--</v>
      </c>
      <c r="AK19593" s="4">
        <f t="shared" si="306"/>
        <v>0</v>
      </c>
    </row>
    <row r="19594" spans="4:37" x14ac:dyDescent="0.25">
      <c r="D19594" t="str">
        <f>(A19594&amp;"-"&amp;B19594&amp;"-"&amp;C19594)</f>
        <v>--</v>
      </c>
      <c r="AK19594" s="4">
        <f t="shared" si="306"/>
        <v>0</v>
      </c>
    </row>
    <row r="19595" spans="4:37" x14ac:dyDescent="0.25">
      <c r="D19595" t="str">
        <f>(A19595&amp;"-"&amp;B19595&amp;"-"&amp;C19595)</f>
        <v>--</v>
      </c>
      <c r="AK19595" s="4">
        <f t="shared" si="306"/>
        <v>0</v>
      </c>
    </row>
    <row r="19596" spans="4:37" x14ac:dyDescent="0.25">
      <c r="D19596" t="str">
        <f>(A19596&amp;"-"&amp;B19596&amp;"-"&amp;C19596)</f>
        <v>--</v>
      </c>
      <c r="AK19596" s="4">
        <f t="shared" si="306"/>
        <v>0</v>
      </c>
    </row>
    <row r="19597" spans="4:37" x14ac:dyDescent="0.25">
      <c r="D19597" t="str">
        <f>(A19597&amp;"-"&amp;B19597&amp;"-"&amp;C19597)</f>
        <v>--</v>
      </c>
      <c r="AK19597" s="4">
        <f t="shared" si="306"/>
        <v>0</v>
      </c>
    </row>
    <row r="19598" spans="4:37" x14ac:dyDescent="0.25">
      <c r="D19598" t="str">
        <f>(A19598&amp;"-"&amp;B19598&amp;"-"&amp;C19598)</f>
        <v>--</v>
      </c>
      <c r="AK19598" s="4">
        <f t="shared" si="306"/>
        <v>0</v>
      </c>
    </row>
    <row r="19599" spans="4:37" x14ac:dyDescent="0.25">
      <c r="D19599" t="str">
        <f>(A19599&amp;"-"&amp;B19599&amp;"-"&amp;C19599)</f>
        <v>--</v>
      </c>
      <c r="AK19599" s="4">
        <f t="shared" si="306"/>
        <v>0</v>
      </c>
    </row>
    <row r="19600" spans="4:37" x14ac:dyDescent="0.25">
      <c r="D19600" t="str">
        <f>(A19600&amp;"-"&amp;B19600&amp;"-"&amp;C19600)</f>
        <v>--</v>
      </c>
      <c r="AK19600" s="4">
        <f t="shared" si="306"/>
        <v>0</v>
      </c>
    </row>
    <row r="19601" spans="4:37" x14ac:dyDescent="0.25">
      <c r="D19601" t="str">
        <f>(A19601&amp;"-"&amp;B19601&amp;"-"&amp;C19601)</f>
        <v>--</v>
      </c>
      <c r="AK19601" s="4">
        <f t="shared" si="306"/>
        <v>0</v>
      </c>
    </row>
    <row r="19602" spans="4:37" x14ac:dyDescent="0.25">
      <c r="D19602" t="str">
        <f>(A19602&amp;"-"&amp;B19602&amp;"-"&amp;C19602)</f>
        <v>--</v>
      </c>
      <c r="AK19602" s="4">
        <f t="shared" si="306"/>
        <v>0</v>
      </c>
    </row>
    <row r="19603" spans="4:37" x14ac:dyDescent="0.25">
      <c r="D19603" t="str">
        <f>(A19603&amp;"-"&amp;B19603&amp;"-"&amp;C19603)</f>
        <v>--</v>
      </c>
      <c r="AK19603" s="4">
        <f t="shared" si="306"/>
        <v>0</v>
      </c>
    </row>
    <row r="19604" spans="4:37" x14ac:dyDescent="0.25">
      <c r="D19604" t="str">
        <f>(A19604&amp;"-"&amp;B19604&amp;"-"&amp;C19604)</f>
        <v>--</v>
      </c>
      <c r="AK19604" s="4">
        <f t="shared" si="306"/>
        <v>0</v>
      </c>
    </row>
    <row r="19605" spans="4:37" x14ac:dyDescent="0.25">
      <c r="D19605" t="str">
        <f>(A19605&amp;"-"&amp;B19605&amp;"-"&amp;C19605)</f>
        <v>--</v>
      </c>
      <c r="AK19605" s="4">
        <f t="shared" si="306"/>
        <v>0</v>
      </c>
    </row>
    <row r="19606" spans="4:37" x14ac:dyDescent="0.25">
      <c r="D19606" t="str">
        <f>(A19606&amp;"-"&amp;B19606&amp;"-"&amp;C19606)</f>
        <v>--</v>
      </c>
      <c r="AK19606" s="4">
        <f t="shared" si="306"/>
        <v>0</v>
      </c>
    </row>
    <row r="19607" spans="4:37" x14ac:dyDescent="0.25">
      <c r="D19607" t="str">
        <f>(A19607&amp;"-"&amp;B19607&amp;"-"&amp;C19607)</f>
        <v>--</v>
      </c>
      <c r="AK19607" s="4">
        <f t="shared" si="306"/>
        <v>0</v>
      </c>
    </row>
    <row r="19608" spans="4:37" x14ac:dyDescent="0.25">
      <c r="D19608" t="str">
        <f>(A19608&amp;"-"&amp;B19608&amp;"-"&amp;C19608)</f>
        <v>--</v>
      </c>
      <c r="AK19608" s="4">
        <f t="shared" si="306"/>
        <v>0</v>
      </c>
    </row>
    <row r="19609" spans="4:37" x14ac:dyDescent="0.25">
      <c r="D19609" t="str">
        <f>(A19609&amp;"-"&amp;B19609&amp;"-"&amp;C19609)</f>
        <v>--</v>
      </c>
      <c r="AK19609" s="4">
        <f t="shared" si="306"/>
        <v>0</v>
      </c>
    </row>
    <row r="19610" spans="4:37" x14ac:dyDescent="0.25">
      <c r="D19610" t="str">
        <f>(A19610&amp;"-"&amp;B19610&amp;"-"&amp;C19610)</f>
        <v>--</v>
      </c>
      <c r="AK19610" s="4">
        <f t="shared" si="306"/>
        <v>0</v>
      </c>
    </row>
    <row r="19611" spans="4:37" x14ac:dyDescent="0.25">
      <c r="D19611" t="str">
        <f>(A19611&amp;"-"&amp;B19611&amp;"-"&amp;C19611)</f>
        <v>--</v>
      </c>
      <c r="AK19611" s="4">
        <f t="shared" si="306"/>
        <v>0</v>
      </c>
    </row>
    <row r="19612" spans="4:37" x14ac:dyDescent="0.25">
      <c r="D19612" t="str">
        <f>(A19612&amp;"-"&amp;B19612&amp;"-"&amp;C19612)</f>
        <v>--</v>
      </c>
      <c r="AK19612" s="4">
        <f t="shared" si="306"/>
        <v>0</v>
      </c>
    </row>
    <row r="19613" spans="4:37" x14ac:dyDescent="0.25">
      <c r="D19613" t="str">
        <f>(A19613&amp;"-"&amp;B19613&amp;"-"&amp;C19613)</f>
        <v>--</v>
      </c>
      <c r="AK19613" s="4">
        <f t="shared" si="306"/>
        <v>0</v>
      </c>
    </row>
    <row r="19614" spans="4:37" x14ac:dyDescent="0.25">
      <c r="D19614" t="str">
        <f>(A19614&amp;"-"&amp;B19614&amp;"-"&amp;C19614)</f>
        <v>--</v>
      </c>
      <c r="AK19614" s="4">
        <f t="shared" si="306"/>
        <v>0</v>
      </c>
    </row>
    <row r="19615" spans="4:37" x14ac:dyDescent="0.25">
      <c r="D19615" t="str">
        <f>(A19615&amp;"-"&amp;B19615&amp;"-"&amp;C19615)</f>
        <v>--</v>
      </c>
      <c r="AK19615" s="4">
        <f t="shared" si="306"/>
        <v>0</v>
      </c>
    </row>
    <row r="19616" spans="4:37" x14ac:dyDescent="0.25">
      <c r="D19616" t="str">
        <f>(A19616&amp;"-"&amp;B19616&amp;"-"&amp;C19616)</f>
        <v>--</v>
      </c>
      <c r="AK19616" s="4">
        <f t="shared" si="306"/>
        <v>0</v>
      </c>
    </row>
    <row r="19617" spans="4:37" x14ac:dyDescent="0.25">
      <c r="D19617" t="str">
        <f>(A19617&amp;"-"&amp;B19617&amp;"-"&amp;C19617)</f>
        <v>--</v>
      </c>
      <c r="AK19617" s="4">
        <f t="shared" si="306"/>
        <v>0</v>
      </c>
    </row>
    <row r="19618" spans="4:37" x14ac:dyDescent="0.25">
      <c r="D19618" t="str">
        <f>(A19618&amp;"-"&amp;B19618&amp;"-"&amp;C19618)</f>
        <v>--</v>
      </c>
      <c r="AK19618" s="4">
        <f t="shared" si="306"/>
        <v>0</v>
      </c>
    </row>
    <row r="19619" spans="4:37" x14ac:dyDescent="0.25">
      <c r="D19619" t="str">
        <f>(A19619&amp;"-"&amp;B19619&amp;"-"&amp;C19619)</f>
        <v>--</v>
      </c>
      <c r="AK19619" s="4">
        <f t="shared" si="306"/>
        <v>0</v>
      </c>
    </row>
    <row r="19620" spans="4:37" x14ac:dyDescent="0.25">
      <c r="D19620" t="str">
        <f>(A19620&amp;"-"&amp;B19620&amp;"-"&amp;C19620)</f>
        <v>--</v>
      </c>
      <c r="AK19620" s="4">
        <f t="shared" si="306"/>
        <v>0</v>
      </c>
    </row>
    <row r="19621" spans="4:37" x14ac:dyDescent="0.25">
      <c r="D19621" t="str">
        <f>(A19621&amp;"-"&amp;B19621&amp;"-"&amp;C19621)</f>
        <v>--</v>
      </c>
      <c r="AK19621" s="4">
        <f t="shared" si="306"/>
        <v>0</v>
      </c>
    </row>
    <row r="19622" spans="4:37" x14ac:dyDescent="0.25">
      <c r="D19622" t="str">
        <f>(A19622&amp;"-"&amp;B19622&amp;"-"&amp;C19622)</f>
        <v>--</v>
      </c>
      <c r="AK19622" s="4">
        <f t="shared" si="306"/>
        <v>0</v>
      </c>
    </row>
    <row r="19623" spans="4:37" x14ac:dyDescent="0.25">
      <c r="D19623" t="str">
        <f>(A19623&amp;"-"&amp;B19623&amp;"-"&amp;C19623)</f>
        <v>--</v>
      </c>
      <c r="AK19623" s="4">
        <f t="shared" si="306"/>
        <v>0</v>
      </c>
    </row>
    <row r="19624" spans="4:37" x14ac:dyDescent="0.25">
      <c r="D19624" t="str">
        <f>(A19624&amp;"-"&amp;B19624&amp;"-"&amp;C19624)</f>
        <v>--</v>
      </c>
      <c r="AK19624" s="4">
        <f t="shared" si="306"/>
        <v>0</v>
      </c>
    </row>
    <row r="19625" spans="4:37" x14ac:dyDescent="0.25">
      <c r="D19625" t="str">
        <f>(A19625&amp;"-"&amp;B19625&amp;"-"&amp;C19625)</f>
        <v>--</v>
      </c>
      <c r="AK19625" s="4">
        <f t="shared" si="306"/>
        <v>0</v>
      </c>
    </row>
    <row r="19626" spans="4:37" x14ac:dyDescent="0.25">
      <c r="D19626" t="str">
        <f>(A19626&amp;"-"&amp;B19626&amp;"-"&amp;C19626)</f>
        <v>--</v>
      </c>
      <c r="AK19626" s="4">
        <f t="shared" si="306"/>
        <v>0</v>
      </c>
    </row>
    <row r="19627" spans="4:37" x14ac:dyDescent="0.25">
      <c r="D19627" t="str">
        <f>(A19627&amp;"-"&amp;B19627&amp;"-"&amp;C19627)</f>
        <v>--</v>
      </c>
      <c r="AK19627" s="4">
        <f t="shared" si="306"/>
        <v>0</v>
      </c>
    </row>
    <row r="19628" spans="4:37" x14ac:dyDescent="0.25">
      <c r="D19628" t="str">
        <f>(A19628&amp;"-"&amp;B19628&amp;"-"&amp;C19628)</f>
        <v>--</v>
      </c>
      <c r="AK19628" s="4">
        <f t="shared" si="306"/>
        <v>0</v>
      </c>
    </row>
    <row r="19629" spans="4:37" x14ac:dyDescent="0.25">
      <c r="D19629" t="str">
        <f>(A19629&amp;"-"&amp;B19629&amp;"-"&amp;C19629)</f>
        <v>--</v>
      </c>
      <c r="AK19629" s="4">
        <f t="shared" si="306"/>
        <v>0</v>
      </c>
    </row>
    <row r="19630" spans="4:37" x14ac:dyDescent="0.25">
      <c r="D19630" t="str">
        <f>(A19630&amp;"-"&amp;B19630&amp;"-"&amp;C19630)</f>
        <v>--</v>
      </c>
      <c r="AK19630" s="4">
        <f t="shared" si="306"/>
        <v>0</v>
      </c>
    </row>
    <row r="19631" spans="4:37" x14ac:dyDescent="0.25">
      <c r="D19631" t="str">
        <f>(A19631&amp;"-"&amp;B19631&amp;"-"&amp;C19631)</f>
        <v>--</v>
      </c>
      <c r="AK19631" s="4">
        <f t="shared" si="306"/>
        <v>0</v>
      </c>
    </row>
    <row r="19632" spans="4:37" x14ac:dyDescent="0.25">
      <c r="D19632" t="str">
        <f>(A19632&amp;"-"&amp;B19632&amp;"-"&amp;C19632)</f>
        <v>--</v>
      </c>
      <c r="AK19632" s="4">
        <f t="shared" si="306"/>
        <v>0</v>
      </c>
    </row>
    <row r="19633" spans="4:37" x14ac:dyDescent="0.25">
      <c r="D19633" t="str">
        <f>(A19633&amp;"-"&amp;B19633&amp;"-"&amp;C19633)</f>
        <v>--</v>
      </c>
      <c r="AK19633" s="4">
        <f t="shared" si="306"/>
        <v>0</v>
      </c>
    </row>
    <row r="19634" spans="4:37" x14ac:dyDescent="0.25">
      <c r="D19634" t="str">
        <f>(A19634&amp;"-"&amp;B19634&amp;"-"&amp;C19634)</f>
        <v>--</v>
      </c>
      <c r="AK19634" s="4">
        <f t="shared" si="306"/>
        <v>0</v>
      </c>
    </row>
    <row r="19635" spans="4:37" x14ac:dyDescent="0.25">
      <c r="D19635" t="str">
        <f>(A19635&amp;"-"&amp;B19635&amp;"-"&amp;C19635)</f>
        <v>--</v>
      </c>
      <c r="AK19635" s="4">
        <f t="shared" si="306"/>
        <v>0</v>
      </c>
    </row>
    <row r="19636" spans="4:37" x14ac:dyDescent="0.25">
      <c r="D19636" t="str">
        <f>(A19636&amp;"-"&amp;B19636&amp;"-"&amp;C19636)</f>
        <v>--</v>
      </c>
      <c r="AK19636" s="4">
        <f t="shared" si="306"/>
        <v>0</v>
      </c>
    </row>
    <row r="19637" spans="4:37" x14ac:dyDescent="0.25">
      <c r="D19637" t="str">
        <f>(A19637&amp;"-"&amp;B19637&amp;"-"&amp;C19637)</f>
        <v>--</v>
      </c>
      <c r="AK19637" s="4">
        <f t="shared" si="306"/>
        <v>0</v>
      </c>
    </row>
    <row r="19638" spans="4:37" x14ac:dyDescent="0.25">
      <c r="D19638" t="str">
        <f>(A19638&amp;"-"&amp;B19638&amp;"-"&amp;C19638)</f>
        <v>--</v>
      </c>
      <c r="AK19638" s="4">
        <f t="shared" si="306"/>
        <v>0</v>
      </c>
    </row>
    <row r="19639" spans="4:37" x14ac:dyDescent="0.25">
      <c r="D19639" t="str">
        <f>(A19639&amp;"-"&amp;B19639&amp;"-"&amp;C19639)</f>
        <v>--</v>
      </c>
      <c r="AK19639" s="4">
        <f t="shared" si="306"/>
        <v>0</v>
      </c>
    </row>
    <row r="19640" spans="4:37" x14ac:dyDescent="0.25">
      <c r="D19640" t="str">
        <f>(A19640&amp;"-"&amp;B19640&amp;"-"&amp;C19640)</f>
        <v>--</v>
      </c>
      <c r="AK19640" s="4">
        <f t="shared" si="306"/>
        <v>0</v>
      </c>
    </row>
    <row r="19641" spans="4:37" x14ac:dyDescent="0.25">
      <c r="D19641" t="str">
        <f>(A19641&amp;"-"&amp;B19641&amp;"-"&amp;C19641)</f>
        <v>--</v>
      </c>
      <c r="AK19641" s="4">
        <f t="shared" si="306"/>
        <v>0</v>
      </c>
    </row>
    <row r="19642" spans="4:37" x14ac:dyDescent="0.25">
      <c r="D19642" t="str">
        <f>(A19642&amp;"-"&amp;B19642&amp;"-"&amp;C19642)</f>
        <v>--</v>
      </c>
      <c r="AK19642" s="4">
        <f t="shared" si="306"/>
        <v>0</v>
      </c>
    </row>
    <row r="19643" spans="4:37" x14ac:dyDescent="0.25">
      <c r="D19643" t="str">
        <f>(A19643&amp;"-"&amp;B19643&amp;"-"&amp;C19643)</f>
        <v>--</v>
      </c>
      <c r="AK19643" s="4">
        <f t="shared" si="306"/>
        <v>0</v>
      </c>
    </row>
    <row r="19644" spans="4:37" x14ac:dyDescent="0.25">
      <c r="D19644" t="str">
        <f>(A19644&amp;"-"&amp;B19644&amp;"-"&amp;C19644)</f>
        <v>--</v>
      </c>
      <c r="AK19644" s="4">
        <f t="shared" si="306"/>
        <v>0</v>
      </c>
    </row>
    <row r="19645" spans="4:37" x14ac:dyDescent="0.25">
      <c r="D19645" t="str">
        <f>(A19645&amp;"-"&amp;B19645&amp;"-"&amp;C19645)</f>
        <v>--</v>
      </c>
      <c r="AK19645" s="4">
        <f t="shared" si="306"/>
        <v>0</v>
      </c>
    </row>
    <row r="19646" spans="4:37" x14ac:dyDescent="0.25">
      <c r="D19646" t="str">
        <f>(A19646&amp;"-"&amp;B19646&amp;"-"&amp;C19646)</f>
        <v>--</v>
      </c>
      <c r="AK19646" s="4">
        <f t="shared" si="306"/>
        <v>0</v>
      </c>
    </row>
    <row r="19647" spans="4:37" x14ac:dyDescent="0.25">
      <c r="D19647" t="str">
        <f>(A19647&amp;"-"&amp;B19647&amp;"-"&amp;C19647)</f>
        <v>--</v>
      </c>
      <c r="AK19647" s="4">
        <f t="shared" si="306"/>
        <v>0</v>
      </c>
    </row>
    <row r="19648" spans="4:37" x14ac:dyDescent="0.25">
      <c r="D19648" t="str">
        <f>(A19648&amp;"-"&amp;B19648&amp;"-"&amp;C19648)</f>
        <v>--</v>
      </c>
      <c r="AK19648" s="4">
        <f t="shared" si="306"/>
        <v>0</v>
      </c>
    </row>
    <row r="19649" spans="4:37" x14ac:dyDescent="0.25">
      <c r="D19649" t="str">
        <f>(A19649&amp;"-"&amp;B19649&amp;"-"&amp;C19649)</f>
        <v>--</v>
      </c>
      <c r="AK19649" s="4">
        <f t="shared" si="306"/>
        <v>0</v>
      </c>
    </row>
    <row r="19650" spans="4:37" x14ac:dyDescent="0.25">
      <c r="D19650" t="str">
        <f>(A19650&amp;"-"&amp;B19650&amp;"-"&amp;C19650)</f>
        <v>--</v>
      </c>
      <c r="AK19650" s="4">
        <f t="shared" si="306"/>
        <v>0</v>
      </c>
    </row>
    <row r="19651" spans="4:37" x14ac:dyDescent="0.25">
      <c r="D19651" t="str">
        <f>(A19651&amp;"-"&amp;B19651&amp;"-"&amp;C19651)</f>
        <v>--</v>
      </c>
      <c r="AK19651" s="4">
        <f t="shared" ref="AK19651:AK19714" si="307">AI19651+(AJ19651*50)</f>
        <v>0</v>
      </c>
    </row>
    <row r="19652" spans="4:37" x14ac:dyDescent="0.25">
      <c r="D19652" t="str">
        <f>(A19652&amp;"-"&amp;B19652&amp;"-"&amp;C19652)</f>
        <v>--</v>
      </c>
      <c r="AK19652" s="4">
        <f t="shared" si="307"/>
        <v>0</v>
      </c>
    </row>
    <row r="19653" spans="4:37" x14ac:dyDescent="0.25">
      <c r="D19653" t="str">
        <f>(A19653&amp;"-"&amp;B19653&amp;"-"&amp;C19653)</f>
        <v>--</v>
      </c>
      <c r="AK19653" s="4">
        <f t="shared" si="307"/>
        <v>0</v>
      </c>
    </row>
    <row r="19654" spans="4:37" x14ac:dyDescent="0.25">
      <c r="D19654" t="str">
        <f>(A19654&amp;"-"&amp;B19654&amp;"-"&amp;C19654)</f>
        <v>--</v>
      </c>
      <c r="AK19654" s="4">
        <f t="shared" si="307"/>
        <v>0</v>
      </c>
    </row>
    <row r="19655" spans="4:37" x14ac:dyDescent="0.25">
      <c r="D19655" t="str">
        <f>(A19655&amp;"-"&amp;B19655&amp;"-"&amp;C19655)</f>
        <v>--</v>
      </c>
      <c r="AK19655" s="4">
        <f t="shared" si="307"/>
        <v>0</v>
      </c>
    </row>
    <row r="19656" spans="4:37" x14ac:dyDescent="0.25">
      <c r="D19656" t="str">
        <f>(A19656&amp;"-"&amp;B19656&amp;"-"&amp;C19656)</f>
        <v>--</v>
      </c>
      <c r="AK19656" s="4">
        <f t="shared" si="307"/>
        <v>0</v>
      </c>
    </row>
    <row r="19657" spans="4:37" x14ac:dyDescent="0.25">
      <c r="D19657" t="str">
        <f>(A19657&amp;"-"&amp;B19657&amp;"-"&amp;C19657)</f>
        <v>--</v>
      </c>
      <c r="AK19657" s="4">
        <f t="shared" si="307"/>
        <v>0</v>
      </c>
    </row>
    <row r="19658" spans="4:37" x14ac:dyDescent="0.25">
      <c r="D19658" t="str">
        <f>(A19658&amp;"-"&amp;B19658&amp;"-"&amp;C19658)</f>
        <v>--</v>
      </c>
      <c r="AK19658" s="4">
        <f t="shared" si="307"/>
        <v>0</v>
      </c>
    </row>
    <row r="19659" spans="4:37" x14ac:dyDescent="0.25">
      <c r="D19659" t="str">
        <f>(A19659&amp;"-"&amp;B19659&amp;"-"&amp;C19659)</f>
        <v>--</v>
      </c>
      <c r="AK19659" s="4">
        <f t="shared" si="307"/>
        <v>0</v>
      </c>
    </row>
    <row r="19660" spans="4:37" x14ac:dyDescent="0.25">
      <c r="D19660" t="str">
        <f>(A19660&amp;"-"&amp;B19660&amp;"-"&amp;C19660)</f>
        <v>--</v>
      </c>
      <c r="AK19660" s="4">
        <f t="shared" si="307"/>
        <v>0</v>
      </c>
    </row>
    <row r="19661" spans="4:37" x14ac:dyDescent="0.25">
      <c r="D19661" t="str">
        <f>(A19661&amp;"-"&amp;B19661&amp;"-"&amp;C19661)</f>
        <v>--</v>
      </c>
      <c r="AK19661" s="4">
        <f t="shared" si="307"/>
        <v>0</v>
      </c>
    </row>
    <row r="19662" spans="4:37" x14ac:dyDescent="0.25">
      <c r="D19662" t="str">
        <f>(A19662&amp;"-"&amp;B19662&amp;"-"&amp;C19662)</f>
        <v>--</v>
      </c>
      <c r="AK19662" s="4">
        <f t="shared" si="307"/>
        <v>0</v>
      </c>
    </row>
    <row r="19663" spans="4:37" x14ac:dyDescent="0.25">
      <c r="D19663" t="str">
        <f>(A19663&amp;"-"&amp;B19663&amp;"-"&amp;C19663)</f>
        <v>--</v>
      </c>
      <c r="AK19663" s="4">
        <f t="shared" si="307"/>
        <v>0</v>
      </c>
    </row>
    <row r="19664" spans="4:37" x14ac:dyDescent="0.25">
      <c r="D19664" t="str">
        <f>(A19664&amp;"-"&amp;B19664&amp;"-"&amp;C19664)</f>
        <v>--</v>
      </c>
      <c r="AK19664" s="4">
        <f t="shared" si="307"/>
        <v>0</v>
      </c>
    </row>
    <row r="19665" spans="4:37" x14ac:dyDescent="0.25">
      <c r="D19665" t="str">
        <f>(A19665&amp;"-"&amp;B19665&amp;"-"&amp;C19665)</f>
        <v>--</v>
      </c>
      <c r="AK19665" s="4">
        <f t="shared" si="307"/>
        <v>0</v>
      </c>
    </row>
    <row r="19666" spans="4:37" x14ac:dyDescent="0.25">
      <c r="D19666" t="str">
        <f>(A19666&amp;"-"&amp;B19666&amp;"-"&amp;C19666)</f>
        <v>--</v>
      </c>
      <c r="AK19666" s="4">
        <f t="shared" si="307"/>
        <v>0</v>
      </c>
    </row>
    <row r="19667" spans="4:37" x14ac:dyDescent="0.25">
      <c r="D19667" t="str">
        <f>(A19667&amp;"-"&amp;B19667&amp;"-"&amp;C19667)</f>
        <v>--</v>
      </c>
      <c r="AK19667" s="4">
        <f t="shared" si="307"/>
        <v>0</v>
      </c>
    </row>
    <row r="19668" spans="4:37" x14ac:dyDescent="0.25">
      <c r="D19668" t="str">
        <f>(A19668&amp;"-"&amp;B19668&amp;"-"&amp;C19668)</f>
        <v>--</v>
      </c>
      <c r="AK19668" s="4">
        <f t="shared" si="307"/>
        <v>0</v>
      </c>
    </row>
    <row r="19669" spans="4:37" x14ac:dyDescent="0.25">
      <c r="D19669" t="str">
        <f>(A19669&amp;"-"&amp;B19669&amp;"-"&amp;C19669)</f>
        <v>--</v>
      </c>
      <c r="AK19669" s="4">
        <f t="shared" si="307"/>
        <v>0</v>
      </c>
    </row>
    <row r="19670" spans="4:37" x14ac:dyDescent="0.25">
      <c r="D19670" t="str">
        <f>(A19670&amp;"-"&amp;B19670&amp;"-"&amp;C19670)</f>
        <v>--</v>
      </c>
      <c r="AK19670" s="4">
        <f t="shared" si="307"/>
        <v>0</v>
      </c>
    </row>
    <row r="19671" spans="4:37" x14ac:dyDescent="0.25">
      <c r="D19671" t="str">
        <f>(A19671&amp;"-"&amp;B19671&amp;"-"&amp;C19671)</f>
        <v>--</v>
      </c>
      <c r="AK19671" s="4">
        <f t="shared" si="307"/>
        <v>0</v>
      </c>
    </row>
    <row r="19672" spans="4:37" x14ac:dyDescent="0.25">
      <c r="D19672" t="str">
        <f>(A19672&amp;"-"&amp;B19672&amp;"-"&amp;C19672)</f>
        <v>--</v>
      </c>
      <c r="AK19672" s="4">
        <f t="shared" si="307"/>
        <v>0</v>
      </c>
    </row>
    <row r="19673" spans="4:37" x14ac:dyDescent="0.25">
      <c r="D19673" t="str">
        <f>(A19673&amp;"-"&amp;B19673&amp;"-"&amp;C19673)</f>
        <v>--</v>
      </c>
      <c r="AK19673" s="4">
        <f t="shared" si="307"/>
        <v>0</v>
      </c>
    </row>
    <row r="19674" spans="4:37" x14ac:dyDescent="0.25">
      <c r="D19674" t="str">
        <f>(A19674&amp;"-"&amp;B19674&amp;"-"&amp;C19674)</f>
        <v>--</v>
      </c>
      <c r="AK19674" s="4">
        <f t="shared" si="307"/>
        <v>0</v>
      </c>
    </row>
    <row r="19675" spans="4:37" x14ac:dyDescent="0.25">
      <c r="D19675" t="str">
        <f>(A19675&amp;"-"&amp;B19675&amp;"-"&amp;C19675)</f>
        <v>--</v>
      </c>
      <c r="AK19675" s="4">
        <f t="shared" si="307"/>
        <v>0</v>
      </c>
    </row>
    <row r="19676" spans="4:37" x14ac:dyDescent="0.25">
      <c r="D19676" t="str">
        <f>(A19676&amp;"-"&amp;B19676&amp;"-"&amp;C19676)</f>
        <v>--</v>
      </c>
      <c r="AK19676" s="4">
        <f t="shared" si="307"/>
        <v>0</v>
      </c>
    </row>
    <row r="19677" spans="4:37" x14ac:dyDescent="0.25">
      <c r="D19677" t="str">
        <f>(A19677&amp;"-"&amp;B19677&amp;"-"&amp;C19677)</f>
        <v>--</v>
      </c>
      <c r="AK19677" s="4">
        <f t="shared" si="307"/>
        <v>0</v>
      </c>
    </row>
    <row r="19678" spans="4:37" x14ac:dyDescent="0.25">
      <c r="D19678" t="str">
        <f>(A19678&amp;"-"&amp;B19678&amp;"-"&amp;C19678)</f>
        <v>--</v>
      </c>
      <c r="AK19678" s="4">
        <f t="shared" si="307"/>
        <v>0</v>
      </c>
    </row>
    <row r="19679" spans="4:37" x14ac:dyDescent="0.25">
      <c r="D19679" t="str">
        <f>(A19679&amp;"-"&amp;B19679&amp;"-"&amp;C19679)</f>
        <v>--</v>
      </c>
      <c r="AK19679" s="4">
        <f t="shared" si="307"/>
        <v>0</v>
      </c>
    </row>
    <row r="19680" spans="4:37" x14ac:dyDescent="0.25">
      <c r="D19680" t="str">
        <f>(A19680&amp;"-"&amp;B19680&amp;"-"&amp;C19680)</f>
        <v>--</v>
      </c>
      <c r="AK19680" s="4">
        <f t="shared" si="307"/>
        <v>0</v>
      </c>
    </row>
    <row r="19681" spans="4:37" x14ac:dyDescent="0.25">
      <c r="D19681" t="str">
        <f>(A19681&amp;"-"&amp;B19681&amp;"-"&amp;C19681)</f>
        <v>--</v>
      </c>
      <c r="AK19681" s="4">
        <f t="shared" si="307"/>
        <v>0</v>
      </c>
    </row>
    <row r="19682" spans="4:37" x14ac:dyDescent="0.25">
      <c r="D19682" t="str">
        <f>(A19682&amp;"-"&amp;B19682&amp;"-"&amp;C19682)</f>
        <v>--</v>
      </c>
      <c r="AK19682" s="4">
        <f t="shared" si="307"/>
        <v>0</v>
      </c>
    </row>
    <row r="19683" spans="4:37" x14ac:dyDescent="0.25">
      <c r="D19683" t="str">
        <f>(A19683&amp;"-"&amp;B19683&amp;"-"&amp;C19683)</f>
        <v>--</v>
      </c>
      <c r="AK19683" s="4">
        <f t="shared" si="307"/>
        <v>0</v>
      </c>
    </row>
    <row r="19684" spans="4:37" x14ac:dyDescent="0.25">
      <c r="D19684" t="str">
        <f>(A19684&amp;"-"&amp;B19684&amp;"-"&amp;C19684)</f>
        <v>--</v>
      </c>
      <c r="AK19684" s="4">
        <f t="shared" si="307"/>
        <v>0</v>
      </c>
    </row>
    <row r="19685" spans="4:37" x14ac:dyDescent="0.25">
      <c r="D19685" t="str">
        <f>(A19685&amp;"-"&amp;B19685&amp;"-"&amp;C19685)</f>
        <v>--</v>
      </c>
      <c r="AK19685" s="4">
        <f t="shared" si="307"/>
        <v>0</v>
      </c>
    </row>
    <row r="19686" spans="4:37" x14ac:dyDescent="0.25">
      <c r="D19686" t="str">
        <f>(A19686&amp;"-"&amp;B19686&amp;"-"&amp;C19686)</f>
        <v>--</v>
      </c>
      <c r="AK19686" s="4">
        <f t="shared" si="307"/>
        <v>0</v>
      </c>
    </row>
    <row r="19687" spans="4:37" x14ac:dyDescent="0.25">
      <c r="D19687" t="str">
        <f>(A19687&amp;"-"&amp;B19687&amp;"-"&amp;C19687)</f>
        <v>--</v>
      </c>
      <c r="AK19687" s="4">
        <f t="shared" si="307"/>
        <v>0</v>
      </c>
    </row>
    <row r="19688" spans="4:37" x14ac:dyDescent="0.25">
      <c r="D19688" t="str">
        <f>(A19688&amp;"-"&amp;B19688&amp;"-"&amp;C19688)</f>
        <v>--</v>
      </c>
      <c r="AK19688" s="4">
        <f t="shared" si="307"/>
        <v>0</v>
      </c>
    </row>
    <row r="19689" spans="4:37" x14ac:dyDescent="0.25">
      <c r="D19689" t="str">
        <f>(A19689&amp;"-"&amp;B19689&amp;"-"&amp;C19689)</f>
        <v>--</v>
      </c>
      <c r="AK19689" s="4">
        <f t="shared" si="307"/>
        <v>0</v>
      </c>
    </row>
    <row r="19690" spans="4:37" x14ac:dyDescent="0.25">
      <c r="D19690" t="str">
        <f>(A19690&amp;"-"&amp;B19690&amp;"-"&amp;C19690)</f>
        <v>--</v>
      </c>
      <c r="AK19690" s="4">
        <f t="shared" si="307"/>
        <v>0</v>
      </c>
    </row>
    <row r="19691" spans="4:37" x14ac:dyDescent="0.25">
      <c r="D19691" t="str">
        <f>(A19691&amp;"-"&amp;B19691&amp;"-"&amp;C19691)</f>
        <v>--</v>
      </c>
      <c r="AK19691" s="4">
        <f t="shared" si="307"/>
        <v>0</v>
      </c>
    </row>
    <row r="19692" spans="4:37" x14ac:dyDescent="0.25">
      <c r="D19692" t="str">
        <f>(A19692&amp;"-"&amp;B19692&amp;"-"&amp;C19692)</f>
        <v>--</v>
      </c>
      <c r="AK19692" s="4">
        <f t="shared" si="307"/>
        <v>0</v>
      </c>
    </row>
    <row r="19693" spans="4:37" x14ac:dyDescent="0.25">
      <c r="D19693" t="str">
        <f>(A19693&amp;"-"&amp;B19693&amp;"-"&amp;C19693)</f>
        <v>--</v>
      </c>
      <c r="AK19693" s="4">
        <f t="shared" si="307"/>
        <v>0</v>
      </c>
    </row>
    <row r="19694" spans="4:37" x14ac:dyDescent="0.25">
      <c r="D19694" t="str">
        <f>(A19694&amp;"-"&amp;B19694&amp;"-"&amp;C19694)</f>
        <v>--</v>
      </c>
      <c r="AK19694" s="4">
        <f t="shared" si="307"/>
        <v>0</v>
      </c>
    </row>
    <row r="19695" spans="4:37" x14ac:dyDescent="0.25">
      <c r="D19695" t="str">
        <f>(A19695&amp;"-"&amp;B19695&amp;"-"&amp;C19695)</f>
        <v>--</v>
      </c>
      <c r="AK19695" s="4">
        <f t="shared" si="307"/>
        <v>0</v>
      </c>
    </row>
    <row r="19696" spans="4:37" x14ac:dyDescent="0.25">
      <c r="D19696" t="str">
        <f>(A19696&amp;"-"&amp;B19696&amp;"-"&amp;C19696)</f>
        <v>--</v>
      </c>
      <c r="AK19696" s="4">
        <f t="shared" si="307"/>
        <v>0</v>
      </c>
    </row>
    <row r="19697" spans="4:37" x14ac:dyDescent="0.25">
      <c r="D19697" t="str">
        <f>(A19697&amp;"-"&amp;B19697&amp;"-"&amp;C19697)</f>
        <v>--</v>
      </c>
      <c r="AK19697" s="4">
        <f t="shared" si="307"/>
        <v>0</v>
      </c>
    </row>
    <row r="19698" spans="4:37" x14ac:dyDescent="0.25">
      <c r="D19698" t="str">
        <f>(A19698&amp;"-"&amp;B19698&amp;"-"&amp;C19698)</f>
        <v>--</v>
      </c>
      <c r="AK19698" s="4">
        <f t="shared" si="307"/>
        <v>0</v>
      </c>
    </row>
    <row r="19699" spans="4:37" x14ac:dyDescent="0.25">
      <c r="D19699" t="str">
        <f>(A19699&amp;"-"&amp;B19699&amp;"-"&amp;C19699)</f>
        <v>--</v>
      </c>
      <c r="AK19699" s="4">
        <f t="shared" si="307"/>
        <v>0</v>
      </c>
    </row>
    <row r="19700" spans="4:37" x14ac:dyDescent="0.25">
      <c r="D19700" t="str">
        <f>(A19700&amp;"-"&amp;B19700&amp;"-"&amp;C19700)</f>
        <v>--</v>
      </c>
      <c r="AK19700" s="4">
        <f t="shared" si="307"/>
        <v>0</v>
      </c>
    </row>
    <row r="19701" spans="4:37" x14ac:dyDescent="0.25">
      <c r="D19701" t="str">
        <f>(A19701&amp;"-"&amp;B19701&amp;"-"&amp;C19701)</f>
        <v>--</v>
      </c>
      <c r="AK19701" s="4">
        <f t="shared" si="307"/>
        <v>0</v>
      </c>
    </row>
    <row r="19702" spans="4:37" x14ac:dyDescent="0.25">
      <c r="D19702" t="str">
        <f>(A19702&amp;"-"&amp;B19702&amp;"-"&amp;C19702)</f>
        <v>--</v>
      </c>
      <c r="AK19702" s="4">
        <f t="shared" si="307"/>
        <v>0</v>
      </c>
    </row>
    <row r="19703" spans="4:37" x14ac:dyDescent="0.25">
      <c r="D19703" t="str">
        <f>(A19703&amp;"-"&amp;B19703&amp;"-"&amp;C19703)</f>
        <v>--</v>
      </c>
      <c r="AK19703" s="4">
        <f t="shared" si="307"/>
        <v>0</v>
      </c>
    </row>
    <row r="19704" spans="4:37" x14ac:dyDescent="0.25">
      <c r="D19704" t="str">
        <f>(A19704&amp;"-"&amp;B19704&amp;"-"&amp;C19704)</f>
        <v>--</v>
      </c>
      <c r="AK19704" s="4">
        <f t="shared" si="307"/>
        <v>0</v>
      </c>
    </row>
    <row r="19705" spans="4:37" x14ac:dyDescent="0.25">
      <c r="D19705" t="str">
        <f>(A19705&amp;"-"&amp;B19705&amp;"-"&amp;C19705)</f>
        <v>--</v>
      </c>
      <c r="AK19705" s="4">
        <f t="shared" si="307"/>
        <v>0</v>
      </c>
    </row>
    <row r="19706" spans="4:37" x14ac:dyDescent="0.25">
      <c r="D19706" t="str">
        <f>(A19706&amp;"-"&amp;B19706&amp;"-"&amp;C19706)</f>
        <v>--</v>
      </c>
      <c r="AK19706" s="4">
        <f t="shared" si="307"/>
        <v>0</v>
      </c>
    </row>
    <row r="19707" spans="4:37" x14ac:dyDescent="0.25">
      <c r="D19707" t="str">
        <f>(A19707&amp;"-"&amp;B19707&amp;"-"&amp;C19707)</f>
        <v>--</v>
      </c>
      <c r="AK19707" s="4">
        <f t="shared" si="307"/>
        <v>0</v>
      </c>
    </row>
    <row r="19708" spans="4:37" x14ac:dyDescent="0.25">
      <c r="D19708" t="str">
        <f>(A19708&amp;"-"&amp;B19708&amp;"-"&amp;C19708)</f>
        <v>--</v>
      </c>
      <c r="AK19708" s="4">
        <f t="shared" si="307"/>
        <v>0</v>
      </c>
    </row>
    <row r="19709" spans="4:37" x14ac:dyDescent="0.25">
      <c r="D19709" t="str">
        <f>(A19709&amp;"-"&amp;B19709&amp;"-"&amp;C19709)</f>
        <v>--</v>
      </c>
      <c r="AK19709" s="4">
        <f t="shared" si="307"/>
        <v>0</v>
      </c>
    </row>
    <row r="19710" spans="4:37" x14ac:dyDescent="0.25">
      <c r="D19710" t="str">
        <f>(A19710&amp;"-"&amp;B19710&amp;"-"&amp;C19710)</f>
        <v>--</v>
      </c>
      <c r="AK19710" s="4">
        <f t="shared" si="307"/>
        <v>0</v>
      </c>
    </row>
    <row r="19711" spans="4:37" x14ac:dyDescent="0.25">
      <c r="D19711" t="str">
        <f>(A19711&amp;"-"&amp;B19711&amp;"-"&amp;C19711)</f>
        <v>--</v>
      </c>
      <c r="AK19711" s="4">
        <f t="shared" si="307"/>
        <v>0</v>
      </c>
    </row>
    <row r="19712" spans="4:37" x14ac:dyDescent="0.25">
      <c r="D19712" t="str">
        <f>(A19712&amp;"-"&amp;B19712&amp;"-"&amp;C19712)</f>
        <v>--</v>
      </c>
      <c r="AK19712" s="4">
        <f t="shared" si="307"/>
        <v>0</v>
      </c>
    </row>
    <row r="19713" spans="4:37" x14ac:dyDescent="0.25">
      <c r="D19713" t="str">
        <f>(A19713&amp;"-"&amp;B19713&amp;"-"&amp;C19713)</f>
        <v>--</v>
      </c>
      <c r="AK19713" s="4">
        <f t="shared" si="307"/>
        <v>0</v>
      </c>
    </row>
    <row r="19714" spans="4:37" x14ac:dyDescent="0.25">
      <c r="D19714" t="str">
        <f>(A19714&amp;"-"&amp;B19714&amp;"-"&amp;C19714)</f>
        <v>--</v>
      </c>
      <c r="AK19714" s="4">
        <f t="shared" si="307"/>
        <v>0</v>
      </c>
    </row>
    <row r="19715" spans="4:37" x14ac:dyDescent="0.25">
      <c r="D19715" t="str">
        <f>(A19715&amp;"-"&amp;B19715&amp;"-"&amp;C19715)</f>
        <v>--</v>
      </c>
      <c r="AK19715" s="4">
        <f t="shared" ref="AK19715:AK19778" si="308">AI19715+(AJ19715*50)</f>
        <v>0</v>
      </c>
    </row>
    <row r="19716" spans="4:37" x14ac:dyDescent="0.25">
      <c r="D19716" t="str">
        <f>(A19716&amp;"-"&amp;B19716&amp;"-"&amp;C19716)</f>
        <v>--</v>
      </c>
      <c r="AK19716" s="4">
        <f t="shared" si="308"/>
        <v>0</v>
      </c>
    </row>
    <row r="19717" spans="4:37" x14ac:dyDescent="0.25">
      <c r="D19717" t="str">
        <f>(A19717&amp;"-"&amp;B19717&amp;"-"&amp;C19717)</f>
        <v>--</v>
      </c>
      <c r="AK19717" s="4">
        <f t="shared" si="308"/>
        <v>0</v>
      </c>
    </row>
    <row r="19718" spans="4:37" x14ac:dyDescent="0.25">
      <c r="D19718" t="str">
        <f>(A19718&amp;"-"&amp;B19718&amp;"-"&amp;C19718)</f>
        <v>--</v>
      </c>
      <c r="AK19718" s="4">
        <f t="shared" si="308"/>
        <v>0</v>
      </c>
    </row>
    <row r="19719" spans="4:37" x14ac:dyDescent="0.25">
      <c r="D19719" t="str">
        <f>(A19719&amp;"-"&amp;B19719&amp;"-"&amp;C19719)</f>
        <v>--</v>
      </c>
      <c r="AK19719" s="4">
        <f t="shared" si="308"/>
        <v>0</v>
      </c>
    </row>
    <row r="19720" spans="4:37" x14ac:dyDescent="0.25">
      <c r="D19720" t="str">
        <f>(A19720&amp;"-"&amp;B19720&amp;"-"&amp;C19720)</f>
        <v>--</v>
      </c>
      <c r="AK19720" s="4">
        <f t="shared" si="308"/>
        <v>0</v>
      </c>
    </row>
    <row r="19721" spans="4:37" x14ac:dyDescent="0.25">
      <c r="D19721" t="str">
        <f>(A19721&amp;"-"&amp;B19721&amp;"-"&amp;C19721)</f>
        <v>--</v>
      </c>
      <c r="AK19721" s="4">
        <f t="shared" si="308"/>
        <v>0</v>
      </c>
    </row>
    <row r="19722" spans="4:37" x14ac:dyDescent="0.25">
      <c r="D19722" t="str">
        <f>(A19722&amp;"-"&amp;B19722&amp;"-"&amp;C19722)</f>
        <v>--</v>
      </c>
      <c r="AK19722" s="4">
        <f t="shared" si="308"/>
        <v>0</v>
      </c>
    </row>
    <row r="19723" spans="4:37" x14ac:dyDescent="0.25">
      <c r="D19723" t="str">
        <f>(A19723&amp;"-"&amp;B19723&amp;"-"&amp;C19723)</f>
        <v>--</v>
      </c>
      <c r="AK19723" s="4">
        <f t="shared" si="308"/>
        <v>0</v>
      </c>
    </row>
    <row r="19724" spans="4:37" x14ac:dyDescent="0.25">
      <c r="D19724" t="str">
        <f>(A19724&amp;"-"&amp;B19724&amp;"-"&amp;C19724)</f>
        <v>--</v>
      </c>
      <c r="AK19724" s="4">
        <f t="shared" si="308"/>
        <v>0</v>
      </c>
    </row>
    <row r="19725" spans="4:37" x14ac:dyDescent="0.25">
      <c r="D19725" t="str">
        <f>(A19725&amp;"-"&amp;B19725&amp;"-"&amp;C19725)</f>
        <v>--</v>
      </c>
      <c r="AK19725" s="4">
        <f t="shared" si="308"/>
        <v>0</v>
      </c>
    </row>
    <row r="19726" spans="4:37" x14ac:dyDescent="0.25">
      <c r="D19726" t="str">
        <f>(A19726&amp;"-"&amp;B19726&amp;"-"&amp;C19726)</f>
        <v>--</v>
      </c>
      <c r="AK19726" s="4">
        <f t="shared" si="308"/>
        <v>0</v>
      </c>
    </row>
    <row r="19727" spans="4:37" x14ac:dyDescent="0.25">
      <c r="D19727" t="str">
        <f>(A19727&amp;"-"&amp;B19727&amp;"-"&amp;C19727)</f>
        <v>--</v>
      </c>
      <c r="AK19727" s="4">
        <f t="shared" si="308"/>
        <v>0</v>
      </c>
    </row>
    <row r="19728" spans="4:37" x14ac:dyDescent="0.25">
      <c r="D19728" t="str">
        <f>(A19728&amp;"-"&amp;B19728&amp;"-"&amp;C19728)</f>
        <v>--</v>
      </c>
      <c r="AK19728" s="4">
        <f t="shared" si="308"/>
        <v>0</v>
      </c>
    </row>
    <row r="19729" spans="4:37" x14ac:dyDescent="0.25">
      <c r="D19729" t="str">
        <f>(A19729&amp;"-"&amp;B19729&amp;"-"&amp;C19729)</f>
        <v>--</v>
      </c>
      <c r="AK19729" s="4">
        <f t="shared" si="308"/>
        <v>0</v>
      </c>
    </row>
    <row r="19730" spans="4:37" x14ac:dyDescent="0.25">
      <c r="D19730" t="str">
        <f>(A19730&amp;"-"&amp;B19730&amp;"-"&amp;C19730)</f>
        <v>--</v>
      </c>
      <c r="AK19730" s="4">
        <f t="shared" si="308"/>
        <v>0</v>
      </c>
    </row>
    <row r="19731" spans="4:37" x14ac:dyDescent="0.25">
      <c r="D19731" t="str">
        <f>(A19731&amp;"-"&amp;B19731&amp;"-"&amp;C19731)</f>
        <v>--</v>
      </c>
      <c r="AK19731" s="4">
        <f t="shared" si="308"/>
        <v>0</v>
      </c>
    </row>
    <row r="19732" spans="4:37" x14ac:dyDescent="0.25">
      <c r="D19732" t="str">
        <f>(A19732&amp;"-"&amp;B19732&amp;"-"&amp;C19732)</f>
        <v>--</v>
      </c>
      <c r="AK19732" s="4">
        <f t="shared" si="308"/>
        <v>0</v>
      </c>
    </row>
    <row r="19733" spans="4:37" x14ac:dyDescent="0.25">
      <c r="D19733" t="str">
        <f>(A19733&amp;"-"&amp;B19733&amp;"-"&amp;C19733)</f>
        <v>--</v>
      </c>
      <c r="AK19733" s="4">
        <f t="shared" si="308"/>
        <v>0</v>
      </c>
    </row>
    <row r="19734" spans="4:37" x14ac:dyDescent="0.25">
      <c r="D19734" t="str">
        <f>(A19734&amp;"-"&amp;B19734&amp;"-"&amp;C19734)</f>
        <v>--</v>
      </c>
      <c r="AK19734" s="4">
        <f t="shared" si="308"/>
        <v>0</v>
      </c>
    </row>
    <row r="19735" spans="4:37" x14ac:dyDescent="0.25">
      <c r="D19735" t="str">
        <f>(A19735&amp;"-"&amp;B19735&amp;"-"&amp;C19735)</f>
        <v>--</v>
      </c>
      <c r="AK19735" s="4">
        <f t="shared" si="308"/>
        <v>0</v>
      </c>
    </row>
    <row r="19736" spans="4:37" x14ac:dyDescent="0.25">
      <c r="D19736" t="str">
        <f>(A19736&amp;"-"&amp;B19736&amp;"-"&amp;C19736)</f>
        <v>--</v>
      </c>
      <c r="AK19736" s="4">
        <f t="shared" si="308"/>
        <v>0</v>
      </c>
    </row>
    <row r="19737" spans="4:37" x14ac:dyDescent="0.25">
      <c r="D19737" t="str">
        <f>(A19737&amp;"-"&amp;B19737&amp;"-"&amp;C19737)</f>
        <v>--</v>
      </c>
      <c r="AK19737" s="4">
        <f t="shared" si="308"/>
        <v>0</v>
      </c>
    </row>
    <row r="19738" spans="4:37" x14ac:dyDescent="0.25">
      <c r="D19738" t="str">
        <f>(A19738&amp;"-"&amp;B19738&amp;"-"&amp;C19738)</f>
        <v>--</v>
      </c>
      <c r="AK19738" s="4">
        <f t="shared" si="308"/>
        <v>0</v>
      </c>
    </row>
    <row r="19739" spans="4:37" x14ac:dyDescent="0.25">
      <c r="D19739" t="str">
        <f>(A19739&amp;"-"&amp;B19739&amp;"-"&amp;C19739)</f>
        <v>--</v>
      </c>
      <c r="AK19739" s="4">
        <f t="shared" si="308"/>
        <v>0</v>
      </c>
    </row>
    <row r="19740" spans="4:37" x14ac:dyDescent="0.25">
      <c r="D19740" t="str">
        <f>(A19740&amp;"-"&amp;B19740&amp;"-"&amp;C19740)</f>
        <v>--</v>
      </c>
      <c r="AK19740" s="4">
        <f t="shared" si="308"/>
        <v>0</v>
      </c>
    </row>
    <row r="19741" spans="4:37" x14ac:dyDescent="0.25">
      <c r="D19741" t="str">
        <f>(A19741&amp;"-"&amp;B19741&amp;"-"&amp;C19741)</f>
        <v>--</v>
      </c>
      <c r="AK19741" s="4">
        <f t="shared" si="308"/>
        <v>0</v>
      </c>
    </row>
    <row r="19742" spans="4:37" x14ac:dyDescent="0.25">
      <c r="D19742" t="str">
        <f>(A19742&amp;"-"&amp;B19742&amp;"-"&amp;C19742)</f>
        <v>--</v>
      </c>
      <c r="AK19742" s="4">
        <f t="shared" si="308"/>
        <v>0</v>
      </c>
    </row>
    <row r="19743" spans="4:37" x14ac:dyDescent="0.25">
      <c r="D19743" t="str">
        <f>(A19743&amp;"-"&amp;B19743&amp;"-"&amp;C19743)</f>
        <v>--</v>
      </c>
      <c r="AK19743" s="4">
        <f t="shared" si="308"/>
        <v>0</v>
      </c>
    </row>
    <row r="19744" spans="4:37" x14ac:dyDescent="0.25">
      <c r="D19744" t="str">
        <f>(A19744&amp;"-"&amp;B19744&amp;"-"&amp;C19744)</f>
        <v>--</v>
      </c>
      <c r="AK19744" s="4">
        <f t="shared" si="308"/>
        <v>0</v>
      </c>
    </row>
    <row r="19745" spans="4:37" x14ac:dyDescent="0.25">
      <c r="D19745" t="str">
        <f>(A19745&amp;"-"&amp;B19745&amp;"-"&amp;C19745)</f>
        <v>--</v>
      </c>
      <c r="AK19745" s="4">
        <f t="shared" si="308"/>
        <v>0</v>
      </c>
    </row>
    <row r="19746" spans="4:37" x14ac:dyDescent="0.25">
      <c r="D19746" t="str">
        <f>(A19746&amp;"-"&amp;B19746&amp;"-"&amp;C19746)</f>
        <v>--</v>
      </c>
      <c r="AK19746" s="4">
        <f t="shared" si="308"/>
        <v>0</v>
      </c>
    </row>
    <row r="19747" spans="4:37" x14ac:dyDescent="0.25">
      <c r="D19747" t="str">
        <f>(A19747&amp;"-"&amp;B19747&amp;"-"&amp;C19747)</f>
        <v>--</v>
      </c>
      <c r="AK19747" s="4">
        <f t="shared" si="308"/>
        <v>0</v>
      </c>
    </row>
    <row r="19748" spans="4:37" x14ac:dyDescent="0.25">
      <c r="D19748" t="str">
        <f>(A19748&amp;"-"&amp;B19748&amp;"-"&amp;C19748)</f>
        <v>--</v>
      </c>
      <c r="AK19748" s="4">
        <f t="shared" si="308"/>
        <v>0</v>
      </c>
    </row>
    <row r="19749" spans="4:37" x14ac:dyDescent="0.25">
      <c r="D19749" t="str">
        <f>(A19749&amp;"-"&amp;B19749&amp;"-"&amp;C19749)</f>
        <v>--</v>
      </c>
      <c r="AK19749" s="4">
        <f t="shared" si="308"/>
        <v>0</v>
      </c>
    </row>
    <row r="19750" spans="4:37" x14ac:dyDescent="0.25">
      <c r="D19750" t="str">
        <f>(A19750&amp;"-"&amp;B19750&amp;"-"&amp;C19750)</f>
        <v>--</v>
      </c>
      <c r="AK19750" s="4">
        <f t="shared" si="308"/>
        <v>0</v>
      </c>
    </row>
    <row r="19751" spans="4:37" x14ac:dyDescent="0.25">
      <c r="D19751" t="str">
        <f>(A19751&amp;"-"&amp;B19751&amp;"-"&amp;C19751)</f>
        <v>--</v>
      </c>
      <c r="AK19751" s="4">
        <f t="shared" si="308"/>
        <v>0</v>
      </c>
    </row>
    <row r="19752" spans="4:37" x14ac:dyDescent="0.25">
      <c r="D19752" t="str">
        <f>(A19752&amp;"-"&amp;B19752&amp;"-"&amp;C19752)</f>
        <v>--</v>
      </c>
      <c r="AK19752" s="4">
        <f t="shared" si="308"/>
        <v>0</v>
      </c>
    </row>
    <row r="19753" spans="4:37" x14ac:dyDescent="0.25">
      <c r="D19753" t="str">
        <f>(A19753&amp;"-"&amp;B19753&amp;"-"&amp;C19753)</f>
        <v>--</v>
      </c>
      <c r="AK19753" s="4">
        <f t="shared" si="308"/>
        <v>0</v>
      </c>
    </row>
    <row r="19754" spans="4:37" x14ac:dyDescent="0.25">
      <c r="D19754" t="str">
        <f>(A19754&amp;"-"&amp;B19754&amp;"-"&amp;C19754)</f>
        <v>--</v>
      </c>
      <c r="AK19754" s="4">
        <f t="shared" si="308"/>
        <v>0</v>
      </c>
    </row>
    <row r="19755" spans="4:37" x14ac:dyDescent="0.25">
      <c r="D19755" t="str">
        <f>(A19755&amp;"-"&amp;B19755&amp;"-"&amp;C19755)</f>
        <v>--</v>
      </c>
      <c r="AK19755" s="4">
        <f t="shared" si="308"/>
        <v>0</v>
      </c>
    </row>
    <row r="19756" spans="4:37" x14ac:dyDescent="0.25">
      <c r="D19756" t="str">
        <f>(A19756&amp;"-"&amp;B19756&amp;"-"&amp;C19756)</f>
        <v>--</v>
      </c>
      <c r="AK19756" s="4">
        <f t="shared" si="308"/>
        <v>0</v>
      </c>
    </row>
    <row r="19757" spans="4:37" x14ac:dyDescent="0.25">
      <c r="D19757" t="str">
        <f>(A19757&amp;"-"&amp;B19757&amp;"-"&amp;C19757)</f>
        <v>--</v>
      </c>
      <c r="AK19757" s="4">
        <f t="shared" si="308"/>
        <v>0</v>
      </c>
    </row>
    <row r="19758" spans="4:37" x14ac:dyDescent="0.25">
      <c r="D19758" t="str">
        <f>(A19758&amp;"-"&amp;B19758&amp;"-"&amp;C19758)</f>
        <v>--</v>
      </c>
      <c r="AK19758" s="4">
        <f t="shared" si="308"/>
        <v>0</v>
      </c>
    </row>
    <row r="19759" spans="4:37" x14ac:dyDescent="0.25">
      <c r="D19759" t="str">
        <f>(A19759&amp;"-"&amp;B19759&amp;"-"&amp;C19759)</f>
        <v>--</v>
      </c>
      <c r="AK19759" s="4">
        <f t="shared" si="308"/>
        <v>0</v>
      </c>
    </row>
    <row r="19760" spans="4:37" x14ac:dyDescent="0.25">
      <c r="D19760" t="str">
        <f>(A19760&amp;"-"&amp;B19760&amp;"-"&amp;C19760)</f>
        <v>--</v>
      </c>
      <c r="AK19760" s="4">
        <f t="shared" si="308"/>
        <v>0</v>
      </c>
    </row>
    <row r="19761" spans="4:37" x14ac:dyDescent="0.25">
      <c r="D19761" t="str">
        <f>(A19761&amp;"-"&amp;B19761&amp;"-"&amp;C19761)</f>
        <v>--</v>
      </c>
      <c r="AK19761" s="4">
        <f t="shared" si="308"/>
        <v>0</v>
      </c>
    </row>
    <row r="19762" spans="4:37" x14ac:dyDescent="0.25">
      <c r="D19762" t="str">
        <f>(A19762&amp;"-"&amp;B19762&amp;"-"&amp;C19762)</f>
        <v>--</v>
      </c>
      <c r="AK19762" s="4">
        <f t="shared" si="308"/>
        <v>0</v>
      </c>
    </row>
    <row r="19763" spans="4:37" x14ac:dyDescent="0.25">
      <c r="D19763" t="str">
        <f>(A19763&amp;"-"&amp;B19763&amp;"-"&amp;C19763)</f>
        <v>--</v>
      </c>
      <c r="AK19763" s="4">
        <f t="shared" si="308"/>
        <v>0</v>
      </c>
    </row>
    <row r="19764" spans="4:37" x14ac:dyDescent="0.25">
      <c r="D19764" t="str">
        <f>(A19764&amp;"-"&amp;B19764&amp;"-"&amp;C19764)</f>
        <v>--</v>
      </c>
      <c r="AK19764" s="4">
        <f t="shared" si="308"/>
        <v>0</v>
      </c>
    </row>
    <row r="19765" spans="4:37" x14ac:dyDescent="0.25">
      <c r="D19765" t="str">
        <f>(A19765&amp;"-"&amp;B19765&amp;"-"&amp;C19765)</f>
        <v>--</v>
      </c>
      <c r="AK19765" s="4">
        <f t="shared" si="308"/>
        <v>0</v>
      </c>
    </row>
    <row r="19766" spans="4:37" x14ac:dyDescent="0.25">
      <c r="D19766" t="str">
        <f>(A19766&amp;"-"&amp;B19766&amp;"-"&amp;C19766)</f>
        <v>--</v>
      </c>
      <c r="AK19766" s="4">
        <f t="shared" si="308"/>
        <v>0</v>
      </c>
    </row>
    <row r="19767" spans="4:37" x14ac:dyDescent="0.25">
      <c r="D19767" t="str">
        <f>(A19767&amp;"-"&amp;B19767&amp;"-"&amp;C19767)</f>
        <v>--</v>
      </c>
      <c r="AK19767" s="4">
        <f t="shared" si="308"/>
        <v>0</v>
      </c>
    </row>
    <row r="19768" spans="4:37" x14ac:dyDescent="0.25">
      <c r="D19768" t="str">
        <f>(A19768&amp;"-"&amp;B19768&amp;"-"&amp;C19768)</f>
        <v>--</v>
      </c>
      <c r="AK19768" s="4">
        <f t="shared" si="308"/>
        <v>0</v>
      </c>
    </row>
    <row r="19769" spans="4:37" x14ac:dyDescent="0.25">
      <c r="D19769" t="str">
        <f>(A19769&amp;"-"&amp;B19769&amp;"-"&amp;C19769)</f>
        <v>--</v>
      </c>
      <c r="AK19769" s="4">
        <f t="shared" si="308"/>
        <v>0</v>
      </c>
    </row>
    <row r="19770" spans="4:37" x14ac:dyDescent="0.25">
      <c r="D19770" t="str">
        <f>(A19770&amp;"-"&amp;B19770&amp;"-"&amp;C19770)</f>
        <v>--</v>
      </c>
      <c r="AK19770" s="4">
        <f t="shared" si="308"/>
        <v>0</v>
      </c>
    </row>
    <row r="19771" spans="4:37" x14ac:dyDescent="0.25">
      <c r="D19771" t="str">
        <f>(A19771&amp;"-"&amp;B19771&amp;"-"&amp;C19771)</f>
        <v>--</v>
      </c>
      <c r="AK19771" s="4">
        <f t="shared" si="308"/>
        <v>0</v>
      </c>
    </row>
    <row r="19772" spans="4:37" x14ac:dyDescent="0.25">
      <c r="D19772" t="str">
        <f>(A19772&amp;"-"&amp;B19772&amp;"-"&amp;C19772)</f>
        <v>--</v>
      </c>
      <c r="AK19772" s="4">
        <f t="shared" si="308"/>
        <v>0</v>
      </c>
    </row>
    <row r="19773" spans="4:37" x14ac:dyDescent="0.25">
      <c r="D19773" t="str">
        <f>(A19773&amp;"-"&amp;B19773&amp;"-"&amp;C19773)</f>
        <v>--</v>
      </c>
      <c r="AK19773" s="4">
        <f t="shared" si="308"/>
        <v>0</v>
      </c>
    </row>
    <row r="19774" spans="4:37" x14ac:dyDescent="0.25">
      <c r="D19774" t="str">
        <f>(A19774&amp;"-"&amp;B19774&amp;"-"&amp;C19774)</f>
        <v>--</v>
      </c>
      <c r="AK19774" s="4">
        <f t="shared" si="308"/>
        <v>0</v>
      </c>
    </row>
    <row r="19775" spans="4:37" x14ac:dyDescent="0.25">
      <c r="D19775" t="str">
        <f>(A19775&amp;"-"&amp;B19775&amp;"-"&amp;C19775)</f>
        <v>--</v>
      </c>
      <c r="AK19775" s="4">
        <f t="shared" si="308"/>
        <v>0</v>
      </c>
    </row>
    <row r="19776" spans="4:37" x14ac:dyDescent="0.25">
      <c r="D19776" t="str">
        <f>(A19776&amp;"-"&amp;B19776&amp;"-"&amp;C19776)</f>
        <v>--</v>
      </c>
      <c r="AK19776" s="4">
        <f t="shared" si="308"/>
        <v>0</v>
      </c>
    </row>
    <row r="19777" spans="4:37" x14ac:dyDescent="0.25">
      <c r="D19777" t="str">
        <f>(A19777&amp;"-"&amp;B19777&amp;"-"&amp;C19777)</f>
        <v>--</v>
      </c>
      <c r="AK19777" s="4">
        <f t="shared" si="308"/>
        <v>0</v>
      </c>
    </row>
    <row r="19778" spans="4:37" x14ac:dyDescent="0.25">
      <c r="D19778" t="str">
        <f>(A19778&amp;"-"&amp;B19778&amp;"-"&amp;C19778)</f>
        <v>--</v>
      </c>
      <c r="AK19778" s="4">
        <f t="shared" si="308"/>
        <v>0</v>
      </c>
    </row>
    <row r="19779" spans="4:37" x14ac:dyDescent="0.25">
      <c r="D19779" t="str">
        <f>(A19779&amp;"-"&amp;B19779&amp;"-"&amp;C19779)</f>
        <v>--</v>
      </c>
      <c r="AK19779" s="4">
        <f t="shared" ref="AK19779:AK19842" si="309">AI19779+(AJ19779*50)</f>
        <v>0</v>
      </c>
    </row>
    <row r="19780" spans="4:37" x14ac:dyDescent="0.25">
      <c r="D19780" t="str">
        <f>(A19780&amp;"-"&amp;B19780&amp;"-"&amp;C19780)</f>
        <v>--</v>
      </c>
      <c r="AK19780" s="4">
        <f t="shared" si="309"/>
        <v>0</v>
      </c>
    </row>
    <row r="19781" spans="4:37" x14ac:dyDescent="0.25">
      <c r="D19781" t="str">
        <f>(A19781&amp;"-"&amp;B19781&amp;"-"&amp;C19781)</f>
        <v>--</v>
      </c>
      <c r="AK19781" s="4">
        <f t="shared" si="309"/>
        <v>0</v>
      </c>
    </row>
    <row r="19782" spans="4:37" x14ac:dyDescent="0.25">
      <c r="D19782" t="str">
        <f>(A19782&amp;"-"&amp;B19782&amp;"-"&amp;C19782)</f>
        <v>--</v>
      </c>
      <c r="AK19782" s="4">
        <f t="shared" si="309"/>
        <v>0</v>
      </c>
    </row>
    <row r="19783" spans="4:37" x14ac:dyDescent="0.25">
      <c r="D19783" t="str">
        <f>(A19783&amp;"-"&amp;B19783&amp;"-"&amp;C19783)</f>
        <v>--</v>
      </c>
      <c r="AK19783" s="4">
        <f t="shared" si="309"/>
        <v>0</v>
      </c>
    </row>
    <row r="19784" spans="4:37" x14ac:dyDescent="0.25">
      <c r="D19784" t="str">
        <f>(A19784&amp;"-"&amp;B19784&amp;"-"&amp;C19784)</f>
        <v>--</v>
      </c>
      <c r="AK19784" s="4">
        <f t="shared" si="309"/>
        <v>0</v>
      </c>
    </row>
    <row r="19785" spans="4:37" x14ac:dyDescent="0.25">
      <c r="D19785" t="str">
        <f>(A19785&amp;"-"&amp;B19785&amp;"-"&amp;C19785)</f>
        <v>--</v>
      </c>
      <c r="AK19785" s="4">
        <f t="shared" si="309"/>
        <v>0</v>
      </c>
    </row>
    <row r="19786" spans="4:37" x14ac:dyDescent="0.25">
      <c r="D19786" t="str">
        <f>(A19786&amp;"-"&amp;B19786&amp;"-"&amp;C19786)</f>
        <v>--</v>
      </c>
      <c r="AK19786" s="4">
        <f t="shared" si="309"/>
        <v>0</v>
      </c>
    </row>
    <row r="19787" spans="4:37" x14ac:dyDescent="0.25">
      <c r="D19787" t="str">
        <f>(A19787&amp;"-"&amp;B19787&amp;"-"&amp;C19787)</f>
        <v>--</v>
      </c>
      <c r="AK19787" s="4">
        <f t="shared" si="309"/>
        <v>0</v>
      </c>
    </row>
    <row r="19788" spans="4:37" x14ac:dyDescent="0.25">
      <c r="D19788" t="str">
        <f>(A19788&amp;"-"&amp;B19788&amp;"-"&amp;C19788)</f>
        <v>--</v>
      </c>
      <c r="AK19788" s="4">
        <f t="shared" si="309"/>
        <v>0</v>
      </c>
    </row>
    <row r="19789" spans="4:37" x14ac:dyDescent="0.25">
      <c r="D19789" t="str">
        <f>(A19789&amp;"-"&amp;B19789&amp;"-"&amp;C19789)</f>
        <v>--</v>
      </c>
      <c r="AK19789" s="4">
        <f t="shared" si="309"/>
        <v>0</v>
      </c>
    </row>
    <row r="19790" spans="4:37" x14ac:dyDescent="0.25">
      <c r="D19790" t="str">
        <f>(A19790&amp;"-"&amp;B19790&amp;"-"&amp;C19790)</f>
        <v>--</v>
      </c>
      <c r="AK19790" s="4">
        <f t="shared" si="309"/>
        <v>0</v>
      </c>
    </row>
    <row r="19791" spans="4:37" x14ac:dyDescent="0.25">
      <c r="D19791" t="str">
        <f>(A19791&amp;"-"&amp;B19791&amp;"-"&amp;C19791)</f>
        <v>--</v>
      </c>
      <c r="AK19791" s="4">
        <f t="shared" si="309"/>
        <v>0</v>
      </c>
    </row>
    <row r="19792" spans="4:37" x14ac:dyDescent="0.25">
      <c r="D19792" t="str">
        <f>(A19792&amp;"-"&amp;B19792&amp;"-"&amp;C19792)</f>
        <v>--</v>
      </c>
      <c r="AK19792" s="4">
        <f t="shared" si="309"/>
        <v>0</v>
      </c>
    </row>
    <row r="19793" spans="4:37" x14ac:dyDescent="0.25">
      <c r="D19793" t="str">
        <f>(A19793&amp;"-"&amp;B19793&amp;"-"&amp;C19793)</f>
        <v>--</v>
      </c>
      <c r="AK19793" s="4">
        <f t="shared" si="309"/>
        <v>0</v>
      </c>
    </row>
    <row r="19794" spans="4:37" x14ac:dyDescent="0.25">
      <c r="D19794" t="str">
        <f>(A19794&amp;"-"&amp;B19794&amp;"-"&amp;C19794)</f>
        <v>--</v>
      </c>
      <c r="AK19794" s="4">
        <f t="shared" si="309"/>
        <v>0</v>
      </c>
    </row>
    <row r="19795" spans="4:37" x14ac:dyDescent="0.25">
      <c r="D19795" t="str">
        <f>(A19795&amp;"-"&amp;B19795&amp;"-"&amp;C19795)</f>
        <v>--</v>
      </c>
      <c r="AK19795" s="4">
        <f t="shared" si="309"/>
        <v>0</v>
      </c>
    </row>
    <row r="19796" spans="4:37" x14ac:dyDescent="0.25">
      <c r="D19796" t="str">
        <f>(A19796&amp;"-"&amp;B19796&amp;"-"&amp;C19796)</f>
        <v>--</v>
      </c>
      <c r="AK19796" s="4">
        <f t="shared" si="309"/>
        <v>0</v>
      </c>
    </row>
    <row r="19797" spans="4:37" x14ac:dyDescent="0.25">
      <c r="D19797" t="str">
        <f>(A19797&amp;"-"&amp;B19797&amp;"-"&amp;C19797)</f>
        <v>--</v>
      </c>
      <c r="AK19797" s="4">
        <f t="shared" si="309"/>
        <v>0</v>
      </c>
    </row>
    <row r="19798" spans="4:37" x14ac:dyDescent="0.25">
      <c r="D19798" t="str">
        <f>(A19798&amp;"-"&amp;B19798&amp;"-"&amp;C19798)</f>
        <v>--</v>
      </c>
      <c r="AK19798" s="4">
        <f t="shared" si="309"/>
        <v>0</v>
      </c>
    </row>
    <row r="19799" spans="4:37" x14ac:dyDescent="0.25">
      <c r="D19799" t="str">
        <f>(A19799&amp;"-"&amp;B19799&amp;"-"&amp;C19799)</f>
        <v>--</v>
      </c>
      <c r="AK19799" s="4">
        <f t="shared" si="309"/>
        <v>0</v>
      </c>
    </row>
    <row r="19800" spans="4:37" x14ac:dyDescent="0.25">
      <c r="D19800" t="str">
        <f>(A19800&amp;"-"&amp;B19800&amp;"-"&amp;C19800)</f>
        <v>--</v>
      </c>
      <c r="AK19800" s="4">
        <f t="shared" si="309"/>
        <v>0</v>
      </c>
    </row>
    <row r="19801" spans="4:37" x14ac:dyDescent="0.25">
      <c r="D19801" t="str">
        <f>(A19801&amp;"-"&amp;B19801&amp;"-"&amp;C19801)</f>
        <v>--</v>
      </c>
      <c r="AK19801" s="4">
        <f t="shared" si="309"/>
        <v>0</v>
      </c>
    </row>
    <row r="19802" spans="4:37" x14ac:dyDescent="0.25">
      <c r="D19802" t="str">
        <f>(A19802&amp;"-"&amp;B19802&amp;"-"&amp;C19802)</f>
        <v>--</v>
      </c>
      <c r="AK19802" s="4">
        <f t="shared" si="309"/>
        <v>0</v>
      </c>
    </row>
    <row r="19803" spans="4:37" x14ac:dyDescent="0.25">
      <c r="D19803" t="str">
        <f>(A19803&amp;"-"&amp;B19803&amp;"-"&amp;C19803)</f>
        <v>--</v>
      </c>
      <c r="AK19803" s="4">
        <f t="shared" si="309"/>
        <v>0</v>
      </c>
    </row>
    <row r="19804" spans="4:37" x14ac:dyDescent="0.25">
      <c r="D19804" t="str">
        <f>(A19804&amp;"-"&amp;B19804&amp;"-"&amp;C19804)</f>
        <v>--</v>
      </c>
      <c r="AK19804" s="4">
        <f t="shared" si="309"/>
        <v>0</v>
      </c>
    </row>
    <row r="19805" spans="4:37" x14ac:dyDescent="0.25">
      <c r="D19805" t="str">
        <f>(A19805&amp;"-"&amp;B19805&amp;"-"&amp;C19805)</f>
        <v>--</v>
      </c>
      <c r="AK19805" s="4">
        <f t="shared" si="309"/>
        <v>0</v>
      </c>
    </row>
    <row r="19806" spans="4:37" x14ac:dyDescent="0.25">
      <c r="D19806" t="str">
        <f>(A19806&amp;"-"&amp;B19806&amp;"-"&amp;C19806)</f>
        <v>--</v>
      </c>
      <c r="AK19806" s="4">
        <f t="shared" si="309"/>
        <v>0</v>
      </c>
    </row>
    <row r="19807" spans="4:37" x14ac:dyDescent="0.25">
      <c r="D19807" t="str">
        <f>(A19807&amp;"-"&amp;B19807&amp;"-"&amp;C19807)</f>
        <v>--</v>
      </c>
      <c r="AK19807" s="4">
        <f t="shared" si="309"/>
        <v>0</v>
      </c>
    </row>
    <row r="19808" spans="4:37" x14ac:dyDescent="0.25">
      <c r="D19808" t="str">
        <f>(A19808&amp;"-"&amp;B19808&amp;"-"&amp;C19808)</f>
        <v>--</v>
      </c>
      <c r="AK19808" s="4">
        <f t="shared" si="309"/>
        <v>0</v>
      </c>
    </row>
    <row r="19809" spans="4:37" x14ac:dyDescent="0.25">
      <c r="D19809" t="str">
        <f>(A19809&amp;"-"&amp;B19809&amp;"-"&amp;C19809)</f>
        <v>--</v>
      </c>
      <c r="AK19809" s="4">
        <f t="shared" si="309"/>
        <v>0</v>
      </c>
    </row>
    <row r="19810" spans="4:37" x14ac:dyDescent="0.25">
      <c r="D19810" t="str">
        <f>(A19810&amp;"-"&amp;B19810&amp;"-"&amp;C19810)</f>
        <v>--</v>
      </c>
      <c r="AK19810" s="4">
        <f t="shared" si="309"/>
        <v>0</v>
      </c>
    </row>
    <row r="19811" spans="4:37" x14ac:dyDescent="0.25">
      <c r="D19811" t="str">
        <f>(A19811&amp;"-"&amp;B19811&amp;"-"&amp;C19811)</f>
        <v>--</v>
      </c>
      <c r="AK19811" s="4">
        <f t="shared" si="309"/>
        <v>0</v>
      </c>
    </row>
    <row r="19812" spans="4:37" x14ac:dyDescent="0.25">
      <c r="D19812" t="str">
        <f>(A19812&amp;"-"&amp;B19812&amp;"-"&amp;C19812)</f>
        <v>--</v>
      </c>
      <c r="AK19812" s="4">
        <f t="shared" si="309"/>
        <v>0</v>
      </c>
    </row>
    <row r="19813" spans="4:37" x14ac:dyDescent="0.25">
      <c r="D19813" t="str">
        <f>(A19813&amp;"-"&amp;B19813&amp;"-"&amp;C19813)</f>
        <v>--</v>
      </c>
      <c r="AK19813" s="4">
        <f t="shared" si="309"/>
        <v>0</v>
      </c>
    </row>
    <row r="19814" spans="4:37" x14ac:dyDescent="0.25">
      <c r="D19814" t="str">
        <f>(A19814&amp;"-"&amp;B19814&amp;"-"&amp;C19814)</f>
        <v>--</v>
      </c>
      <c r="AK19814" s="4">
        <f t="shared" si="309"/>
        <v>0</v>
      </c>
    </row>
    <row r="19815" spans="4:37" x14ac:dyDescent="0.25">
      <c r="D19815" t="str">
        <f>(A19815&amp;"-"&amp;B19815&amp;"-"&amp;C19815)</f>
        <v>--</v>
      </c>
      <c r="AK19815" s="4">
        <f t="shared" si="309"/>
        <v>0</v>
      </c>
    </row>
    <row r="19816" spans="4:37" x14ac:dyDescent="0.25">
      <c r="D19816" t="str">
        <f>(A19816&amp;"-"&amp;B19816&amp;"-"&amp;C19816)</f>
        <v>--</v>
      </c>
      <c r="AK19816" s="4">
        <f t="shared" si="309"/>
        <v>0</v>
      </c>
    </row>
    <row r="19817" spans="4:37" x14ac:dyDescent="0.25">
      <c r="D19817" t="str">
        <f>(A19817&amp;"-"&amp;B19817&amp;"-"&amp;C19817)</f>
        <v>--</v>
      </c>
      <c r="AK19817" s="4">
        <f t="shared" si="309"/>
        <v>0</v>
      </c>
    </row>
    <row r="19818" spans="4:37" x14ac:dyDescent="0.25">
      <c r="D19818" t="str">
        <f>(A19818&amp;"-"&amp;B19818&amp;"-"&amp;C19818)</f>
        <v>--</v>
      </c>
      <c r="AK19818" s="4">
        <f t="shared" si="309"/>
        <v>0</v>
      </c>
    </row>
    <row r="19819" spans="4:37" x14ac:dyDescent="0.25">
      <c r="D19819" t="str">
        <f>(A19819&amp;"-"&amp;B19819&amp;"-"&amp;C19819)</f>
        <v>--</v>
      </c>
      <c r="AK19819" s="4">
        <f t="shared" si="309"/>
        <v>0</v>
      </c>
    </row>
    <row r="19820" spans="4:37" x14ac:dyDescent="0.25">
      <c r="D19820" t="str">
        <f>(A19820&amp;"-"&amp;B19820&amp;"-"&amp;C19820)</f>
        <v>--</v>
      </c>
      <c r="AK19820" s="4">
        <f t="shared" si="309"/>
        <v>0</v>
      </c>
    </row>
    <row r="19821" spans="4:37" x14ac:dyDescent="0.25">
      <c r="D19821" t="str">
        <f>(A19821&amp;"-"&amp;B19821&amp;"-"&amp;C19821)</f>
        <v>--</v>
      </c>
      <c r="AK19821" s="4">
        <f t="shared" si="309"/>
        <v>0</v>
      </c>
    </row>
    <row r="19822" spans="4:37" x14ac:dyDescent="0.25">
      <c r="D19822" t="str">
        <f>(A19822&amp;"-"&amp;B19822&amp;"-"&amp;C19822)</f>
        <v>--</v>
      </c>
      <c r="AK19822" s="4">
        <f t="shared" si="309"/>
        <v>0</v>
      </c>
    </row>
    <row r="19823" spans="4:37" x14ac:dyDescent="0.25">
      <c r="D19823" t="str">
        <f>(A19823&amp;"-"&amp;B19823&amp;"-"&amp;C19823)</f>
        <v>--</v>
      </c>
      <c r="AK19823" s="4">
        <f t="shared" si="309"/>
        <v>0</v>
      </c>
    </row>
    <row r="19824" spans="4:37" x14ac:dyDescent="0.25">
      <c r="D19824" t="str">
        <f>(A19824&amp;"-"&amp;B19824&amp;"-"&amp;C19824)</f>
        <v>--</v>
      </c>
      <c r="AK19824" s="4">
        <f t="shared" si="309"/>
        <v>0</v>
      </c>
    </row>
    <row r="19825" spans="4:37" x14ac:dyDescent="0.25">
      <c r="D19825" t="str">
        <f>(A19825&amp;"-"&amp;B19825&amp;"-"&amp;C19825)</f>
        <v>--</v>
      </c>
      <c r="AK19825" s="4">
        <f t="shared" si="309"/>
        <v>0</v>
      </c>
    </row>
    <row r="19826" spans="4:37" x14ac:dyDescent="0.25">
      <c r="D19826" t="str">
        <f>(A19826&amp;"-"&amp;B19826&amp;"-"&amp;C19826)</f>
        <v>--</v>
      </c>
      <c r="AK19826" s="4">
        <f t="shared" si="309"/>
        <v>0</v>
      </c>
    </row>
    <row r="19827" spans="4:37" x14ac:dyDescent="0.25">
      <c r="D19827" t="str">
        <f>(A19827&amp;"-"&amp;B19827&amp;"-"&amp;C19827)</f>
        <v>--</v>
      </c>
      <c r="AK19827" s="4">
        <f t="shared" si="309"/>
        <v>0</v>
      </c>
    </row>
    <row r="19828" spans="4:37" x14ac:dyDescent="0.25">
      <c r="D19828" t="str">
        <f>(A19828&amp;"-"&amp;B19828&amp;"-"&amp;C19828)</f>
        <v>--</v>
      </c>
      <c r="AK19828" s="4">
        <f t="shared" si="309"/>
        <v>0</v>
      </c>
    </row>
    <row r="19829" spans="4:37" x14ac:dyDescent="0.25">
      <c r="D19829" t="str">
        <f>(A19829&amp;"-"&amp;B19829&amp;"-"&amp;C19829)</f>
        <v>--</v>
      </c>
      <c r="AK19829" s="4">
        <f t="shared" si="309"/>
        <v>0</v>
      </c>
    </row>
    <row r="19830" spans="4:37" x14ac:dyDescent="0.25">
      <c r="D19830" t="str">
        <f>(A19830&amp;"-"&amp;B19830&amp;"-"&amp;C19830)</f>
        <v>--</v>
      </c>
      <c r="AK19830" s="4">
        <f t="shared" si="309"/>
        <v>0</v>
      </c>
    </row>
    <row r="19831" spans="4:37" x14ac:dyDescent="0.25">
      <c r="D19831" t="str">
        <f>(A19831&amp;"-"&amp;B19831&amp;"-"&amp;C19831)</f>
        <v>--</v>
      </c>
      <c r="AK19831" s="4">
        <f t="shared" si="309"/>
        <v>0</v>
      </c>
    </row>
    <row r="19832" spans="4:37" x14ac:dyDescent="0.25">
      <c r="D19832" t="str">
        <f>(A19832&amp;"-"&amp;B19832&amp;"-"&amp;C19832)</f>
        <v>--</v>
      </c>
      <c r="AK19832" s="4">
        <f t="shared" si="309"/>
        <v>0</v>
      </c>
    </row>
    <row r="19833" spans="4:37" x14ac:dyDescent="0.25">
      <c r="D19833" t="str">
        <f>(A19833&amp;"-"&amp;B19833&amp;"-"&amp;C19833)</f>
        <v>--</v>
      </c>
      <c r="AK19833" s="4">
        <f t="shared" si="309"/>
        <v>0</v>
      </c>
    </row>
    <row r="19834" spans="4:37" x14ac:dyDescent="0.25">
      <c r="D19834" t="str">
        <f>(A19834&amp;"-"&amp;B19834&amp;"-"&amp;C19834)</f>
        <v>--</v>
      </c>
      <c r="AK19834" s="4">
        <f t="shared" si="309"/>
        <v>0</v>
      </c>
    </row>
    <row r="19835" spans="4:37" x14ac:dyDescent="0.25">
      <c r="D19835" t="str">
        <f>(A19835&amp;"-"&amp;B19835&amp;"-"&amp;C19835)</f>
        <v>--</v>
      </c>
      <c r="AK19835" s="4">
        <f t="shared" si="309"/>
        <v>0</v>
      </c>
    </row>
    <row r="19836" spans="4:37" x14ac:dyDescent="0.25">
      <c r="D19836" t="str">
        <f>(A19836&amp;"-"&amp;B19836&amp;"-"&amp;C19836)</f>
        <v>--</v>
      </c>
      <c r="AK19836" s="4">
        <f t="shared" si="309"/>
        <v>0</v>
      </c>
    </row>
    <row r="19837" spans="4:37" x14ac:dyDescent="0.25">
      <c r="D19837" t="str">
        <f>(A19837&amp;"-"&amp;B19837&amp;"-"&amp;C19837)</f>
        <v>--</v>
      </c>
      <c r="AK19837" s="4">
        <f t="shared" si="309"/>
        <v>0</v>
      </c>
    </row>
    <row r="19838" spans="4:37" x14ac:dyDescent="0.25">
      <c r="D19838" t="str">
        <f>(A19838&amp;"-"&amp;B19838&amp;"-"&amp;C19838)</f>
        <v>--</v>
      </c>
      <c r="AK19838" s="4">
        <f t="shared" si="309"/>
        <v>0</v>
      </c>
    </row>
    <row r="19839" spans="4:37" x14ac:dyDescent="0.25">
      <c r="D19839" t="str">
        <f>(A19839&amp;"-"&amp;B19839&amp;"-"&amp;C19839)</f>
        <v>--</v>
      </c>
      <c r="AK19839" s="4">
        <f t="shared" si="309"/>
        <v>0</v>
      </c>
    </row>
    <row r="19840" spans="4:37" x14ac:dyDescent="0.25">
      <c r="D19840" t="str">
        <f>(A19840&amp;"-"&amp;B19840&amp;"-"&amp;C19840)</f>
        <v>--</v>
      </c>
      <c r="AK19840" s="4">
        <f t="shared" si="309"/>
        <v>0</v>
      </c>
    </row>
    <row r="19841" spans="4:37" x14ac:dyDescent="0.25">
      <c r="D19841" t="str">
        <f>(A19841&amp;"-"&amp;B19841&amp;"-"&amp;C19841)</f>
        <v>--</v>
      </c>
      <c r="AK19841" s="4">
        <f t="shared" si="309"/>
        <v>0</v>
      </c>
    </row>
    <row r="19842" spans="4:37" x14ac:dyDescent="0.25">
      <c r="D19842" t="str">
        <f>(A19842&amp;"-"&amp;B19842&amp;"-"&amp;C19842)</f>
        <v>--</v>
      </c>
      <c r="AK19842" s="4">
        <f t="shared" si="309"/>
        <v>0</v>
      </c>
    </row>
    <row r="19843" spans="4:37" x14ac:dyDescent="0.25">
      <c r="D19843" t="str">
        <f>(A19843&amp;"-"&amp;B19843&amp;"-"&amp;C19843)</f>
        <v>--</v>
      </c>
      <c r="AK19843" s="4">
        <f t="shared" ref="AK19843:AK19906" si="310">AI19843+(AJ19843*50)</f>
        <v>0</v>
      </c>
    </row>
    <row r="19844" spans="4:37" x14ac:dyDescent="0.25">
      <c r="D19844" t="str">
        <f>(A19844&amp;"-"&amp;B19844&amp;"-"&amp;C19844)</f>
        <v>--</v>
      </c>
      <c r="AK19844" s="4">
        <f t="shared" si="310"/>
        <v>0</v>
      </c>
    </row>
    <row r="19845" spans="4:37" x14ac:dyDescent="0.25">
      <c r="D19845" t="str">
        <f>(A19845&amp;"-"&amp;B19845&amp;"-"&amp;C19845)</f>
        <v>--</v>
      </c>
      <c r="AK19845" s="4">
        <f t="shared" si="310"/>
        <v>0</v>
      </c>
    </row>
    <row r="19846" spans="4:37" x14ac:dyDescent="0.25">
      <c r="D19846" t="str">
        <f>(A19846&amp;"-"&amp;B19846&amp;"-"&amp;C19846)</f>
        <v>--</v>
      </c>
      <c r="AK19846" s="4">
        <f t="shared" si="310"/>
        <v>0</v>
      </c>
    </row>
    <row r="19847" spans="4:37" x14ac:dyDescent="0.25">
      <c r="D19847" t="str">
        <f>(A19847&amp;"-"&amp;B19847&amp;"-"&amp;C19847)</f>
        <v>--</v>
      </c>
      <c r="AK19847" s="4">
        <f t="shared" si="310"/>
        <v>0</v>
      </c>
    </row>
    <row r="19848" spans="4:37" x14ac:dyDescent="0.25">
      <c r="D19848" t="str">
        <f>(A19848&amp;"-"&amp;B19848&amp;"-"&amp;C19848)</f>
        <v>--</v>
      </c>
      <c r="AK19848" s="4">
        <f t="shared" si="310"/>
        <v>0</v>
      </c>
    </row>
    <row r="19849" spans="4:37" x14ac:dyDescent="0.25">
      <c r="D19849" t="str">
        <f>(A19849&amp;"-"&amp;B19849&amp;"-"&amp;C19849)</f>
        <v>--</v>
      </c>
      <c r="AK19849" s="4">
        <f t="shared" si="310"/>
        <v>0</v>
      </c>
    </row>
    <row r="19850" spans="4:37" x14ac:dyDescent="0.25">
      <c r="D19850" t="str">
        <f>(A19850&amp;"-"&amp;B19850&amp;"-"&amp;C19850)</f>
        <v>--</v>
      </c>
      <c r="AK19850" s="4">
        <f t="shared" si="310"/>
        <v>0</v>
      </c>
    </row>
    <row r="19851" spans="4:37" x14ac:dyDescent="0.25">
      <c r="D19851" t="str">
        <f>(A19851&amp;"-"&amp;B19851&amp;"-"&amp;C19851)</f>
        <v>--</v>
      </c>
      <c r="AK19851" s="4">
        <f t="shared" si="310"/>
        <v>0</v>
      </c>
    </row>
    <row r="19852" spans="4:37" x14ac:dyDescent="0.25">
      <c r="D19852" t="str">
        <f>(A19852&amp;"-"&amp;B19852&amp;"-"&amp;C19852)</f>
        <v>--</v>
      </c>
      <c r="AK19852" s="4">
        <f t="shared" si="310"/>
        <v>0</v>
      </c>
    </row>
    <row r="19853" spans="4:37" x14ac:dyDescent="0.25">
      <c r="D19853" t="str">
        <f>(A19853&amp;"-"&amp;B19853&amp;"-"&amp;C19853)</f>
        <v>--</v>
      </c>
      <c r="AK19853" s="4">
        <f t="shared" si="310"/>
        <v>0</v>
      </c>
    </row>
    <row r="19854" spans="4:37" x14ac:dyDescent="0.25">
      <c r="D19854" t="str">
        <f>(A19854&amp;"-"&amp;B19854&amp;"-"&amp;C19854)</f>
        <v>--</v>
      </c>
      <c r="AK19854" s="4">
        <f t="shared" si="310"/>
        <v>0</v>
      </c>
    </row>
    <row r="19855" spans="4:37" x14ac:dyDescent="0.25">
      <c r="D19855" t="str">
        <f>(A19855&amp;"-"&amp;B19855&amp;"-"&amp;C19855)</f>
        <v>--</v>
      </c>
      <c r="AK19855" s="4">
        <f t="shared" si="310"/>
        <v>0</v>
      </c>
    </row>
    <row r="19856" spans="4:37" x14ac:dyDescent="0.25">
      <c r="D19856" t="str">
        <f>(A19856&amp;"-"&amp;B19856&amp;"-"&amp;C19856)</f>
        <v>--</v>
      </c>
      <c r="AK19856" s="4">
        <f t="shared" si="310"/>
        <v>0</v>
      </c>
    </row>
    <row r="19857" spans="4:37" x14ac:dyDescent="0.25">
      <c r="D19857" t="str">
        <f>(A19857&amp;"-"&amp;B19857&amp;"-"&amp;C19857)</f>
        <v>--</v>
      </c>
      <c r="AK19857" s="4">
        <f t="shared" si="310"/>
        <v>0</v>
      </c>
    </row>
    <row r="19858" spans="4:37" x14ac:dyDescent="0.25">
      <c r="D19858" t="str">
        <f>(A19858&amp;"-"&amp;B19858&amp;"-"&amp;C19858)</f>
        <v>--</v>
      </c>
      <c r="AK19858" s="4">
        <f t="shared" si="310"/>
        <v>0</v>
      </c>
    </row>
    <row r="19859" spans="4:37" x14ac:dyDescent="0.25">
      <c r="D19859" t="str">
        <f>(A19859&amp;"-"&amp;B19859&amp;"-"&amp;C19859)</f>
        <v>--</v>
      </c>
      <c r="AK19859" s="4">
        <f t="shared" si="310"/>
        <v>0</v>
      </c>
    </row>
    <row r="19860" spans="4:37" x14ac:dyDescent="0.25">
      <c r="D19860" t="str">
        <f>(A19860&amp;"-"&amp;B19860&amp;"-"&amp;C19860)</f>
        <v>--</v>
      </c>
      <c r="AK19860" s="4">
        <f t="shared" si="310"/>
        <v>0</v>
      </c>
    </row>
    <row r="19861" spans="4:37" x14ac:dyDescent="0.25">
      <c r="D19861" t="str">
        <f>(A19861&amp;"-"&amp;B19861&amp;"-"&amp;C19861)</f>
        <v>--</v>
      </c>
      <c r="AK19861" s="4">
        <f t="shared" si="310"/>
        <v>0</v>
      </c>
    </row>
    <row r="19862" spans="4:37" x14ac:dyDescent="0.25">
      <c r="D19862" t="str">
        <f>(A19862&amp;"-"&amp;B19862&amp;"-"&amp;C19862)</f>
        <v>--</v>
      </c>
      <c r="AK19862" s="4">
        <f t="shared" si="310"/>
        <v>0</v>
      </c>
    </row>
    <row r="19863" spans="4:37" x14ac:dyDescent="0.25">
      <c r="D19863" t="str">
        <f>(A19863&amp;"-"&amp;B19863&amp;"-"&amp;C19863)</f>
        <v>--</v>
      </c>
      <c r="AK19863" s="4">
        <f t="shared" si="310"/>
        <v>0</v>
      </c>
    </row>
    <row r="19864" spans="4:37" x14ac:dyDescent="0.25">
      <c r="D19864" t="str">
        <f>(A19864&amp;"-"&amp;B19864&amp;"-"&amp;C19864)</f>
        <v>--</v>
      </c>
      <c r="AK19864" s="4">
        <f t="shared" si="310"/>
        <v>0</v>
      </c>
    </row>
    <row r="19865" spans="4:37" x14ac:dyDescent="0.25">
      <c r="D19865" t="str">
        <f>(A19865&amp;"-"&amp;B19865&amp;"-"&amp;C19865)</f>
        <v>--</v>
      </c>
      <c r="AK19865" s="4">
        <f t="shared" si="310"/>
        <v>0</v>
      </c>
    </row>
    <row r="19866" spans="4:37" x14ac:dyDescent="0.25">
      <c r="D19866" t="str">
        <f>(A19866&amp;"-"&amp;B19866&amp;"-"&amp;C19866)</f>
        <v>--</v>
      </c>
      <c r="AK19866" s="4">
        <f t="shared" si="310"/>
        <v>0</v>
      </c>
    </row>
    <row r="19867" spans="4:37" x14ac:dyDescent="0.25">
      <c r="D19867" t="str">
        <f>(A19867&amp;"-"&amp;B19867&amp;"-"&amp;C19867)</f>
        <v>--</v>
      </c>
      <c r="AK19867" s="4">
        <f t="shared" si="310"/>
        <v>0</v>
      </c>
    </row>
    <row r="19868" spans="4:37" x14ac:dyDescent="0.25">
      <c r="D19868" t="str">
        <f>(A19868&amp;"-"&amp;B19868&amp;"-"&amp;C19868)</f>
        <v>--</v>
      </c>
      <c r="AK19868" s="4">
        <f t="shared" si="310"/>
        <v>0</v>
      </c>
    </row>
    <row r="19869" spans="4:37" x14ac:dyDescent="0.25">
      <c r="D19869" t="str">
        <f>(A19869&amp;"-"&amp;B19869&amp;"-"&amp;C19869)</f>
        <v>--</v>
      </c>
      <c r="AK19869" s="4">
        <f t="shared" si="310"/>
        <v>0</v>
      </c>
    </row>
    <row r="19870" spans="4:37" x14ac:dyDescent="0.25">
      <c r="D19870" t="str">
        <f>(A19870&amp;"-"&amp;B19870&amp;"-"&amp;C19870)</f>
        <v>--</v>
      </c>
      <c r="AK19870" s="4">
        <f t="shared" si="310"/>
        <v>0</v>
      </c>
    </row>
    <row r="19871" spans="4:37" x14ac:dyDescent="0.25">
      <c r="D19871" t="str">
        <f>(A19871&amp;"-"&amp;B19871&amp;"-"&amp;C19871)</f>
        <v>--</v>
      </c>
      <c r="AK19871" s="4">
        <f t="shared" si="310"/>
        <v>0</v>
      </c>
    </row>
    <row r="19872" spans="4:37" x14ac:dyDescent="0.25">
      <c r="D19872" t="str">
        <f>(A19872&amp;"-"&amp;B19872&amp;"-"&amp;C19872)</f>
        <v>--</v>
      </c>
      <c r="AK19872" s="4">
        <f t="shared" si="310"/>
        <v>0</v>
      </c>
    </row>
    <row r="19873" spans="4:37" x14ac:dyDescent="0.25">
      <c r="D19873" t="str">
        <f>(A19873&amp;"-"&amp;B19873&amp;"-"&amp;C19873)</f>
        <v>--</v>
      </c>
      <c r="AK19873" s="4">
        <f t="shared" si="310"/>
        <v>0</v>
      </c>
    </row>
    <row r="19874" spans="4:37" x14ac:dyDescent="0.25">
      <c r="D19874" t="str">
        <f>(A19874&amp;"-"&amp;B19874&amp;"-"&amp;C19874)</f>
        <v>--</v>
      </c>
      <c r="AK19874" s="4">
        <f t="shared" si="310"/>
        <v>0</v>
      </c>
    </row>
    <row r="19875" spans="4:37" x14ac:dyDescent="0.25">
      <c r="D19875" t="str">
        <f>(A19875&amp;"-"&amp;B19875&amp;"-"&amp;C19875)</f>
        <v>--</v>
      </c>
      <c r="AK19875" s="4">
        <f t="shared" si="310"/>
        <v>0</v>
      </c>
    </row>
    <row r="19876" spans="4:37" x14ac:dyDescent="0.25">
      <c r="D19876" t="str">
        <f>(A19876&amp;"-"&amp;B19876&amp;"-"&amp;C19876)</f>
        <v>--</v>
      </c>
      <c r="AK19876" s="4">
        <f t="shared" si="310"/>
        <v>0</v>
      </c>
    </row>
    <row r="19877" spans="4:37" x14ac:dyDescent="0.25">
      <c r="D19877" t="str">
        <f>(A19877&amp;"-"&amp;B19877&amp;"-"&amp;C19877)</f>
        <v>--</v>
      </c>
      <c r="AK19877" s="4">
        <f t="shared" si="310"/>
        <v>0</v>
      </c>
    </row>
    <row r="19878" spans="4:37" x14ac:dyDescent="0.25">
      <c r="D19878" t="str">
        <f>(A19878&amp;"-"&amp;B19878&amp;"-"&amp;C19878)</f>
        <v>--</v>
      </c>
      <c r="AK19878" s="4">
        <f t="shared" si="310"/>
        <v>0</v>
      </c>
    </row>
    <row r="19879" spans="4:37" x14ac:dyDescent="0.25">
      <c r="D19879" t="str">
        <f>(A19879&amp;"-"&amp;B19879&amp;"-"&amp;C19879)</f>
        <v>--</v>
      </c>
      <c r="AK19879" s="4">
        <f t="shared" si="310"/>
        <v>0</v>
      </c>
    </row>
    <row r="19880" spans="4:37" x14ac:dyDescent="0.25">
      <c r="D19880" t="str">
        <f>(A19880&amp;"-"&amp;B19880&amp;"-"&amp;C19880)</f>
        <v>--</v>
      </c>
      <c r="AK19880" s="4">
        <f t="shared" si="310"/>
        <v>0</v>
      </c>
    </row>
    <row r="19881" spans="4:37" x14ac:dyDescent="0.25">
      <c r="D19881" t="str">
        <f>(A19881&amp;"-"&amp;B19881&amp;"-"&amp;C19881)</f>
        <v>--</v>
      </c>
      <c r="AK19881" s="4">
        <f t="shared" si="310"/>
        <v>0</v>
      </c>
    </row>
    <row r="19882" spans="4:37" x14ac:dyDescent="0.25">
      <c r="D19882" t="str">
        <f>(A19882&amp;"-"&amp;B19882&amp;"-"&amp;C19882)</f>
        <v>--</v>
      </c>
      <c r="AK19882" s="4">
        <f t="shared" si="310"/>
        <v>0</v>
      </c>
    </row>
    <row r="19883" spans="4:37" x14ac:dyDescent="0.25">
      <c r="D19883" t="str">
        <f>(A19883&amp;"-"&amp;B19883&amp;"-"&amp;C19883)</f>
        <v>--</v>
      </c>
      <c r="AK19883" s="4">
        <f t="shared" si="310"/>
        <v>0</v>
      </c>
    </row>
    <row r="19884" spans="4:37" x14ac:dyDescent="0.25">
      <c r="D19884" t="str">
        <f>(A19884&amp;"-"&amp;B19884&amp;"-"&amp;C19884)</f>
        <v>--</v>
      </c>
      <c r="AK19884" s="4">
        <f t="shared" si="310"/>
        <v>0</v>
      </c>
    </row>
    <row r="19885" spans="4:37" x14ac:dyDescent="0.25">
      <c r="D19885" t="str">
        <f>(A19885&amp;"-"&amp;B19885&amp;"-"&amp;C19885)</f>
        <v>--</v>
      </c>
      <c r="AK19885" s="4">
        <f t="shared" si="310"/>
        <v>0</v>
      </c>
    </row>
    <row r="19886" spans="4:37" x14ac:dyDescent="0.25">
      <c r="D19886" t="str">
        <f>(A19886&amp;"-"&amp;B19886&amp;"-"&amp;C19886)</f>
        <v>--</v>
      </c>
      <c r="AK19886" s="4">
        <f t="shared" si="310"/>
        <v>0</v>
      </c>
    </row>
    <row r="19887" spans="4:37" x14ac:dyDescent="0.25">
      <c r="D19887" t="str">
        <f>(A19887&amp;"-"&amp;B19887&amp;"-"&amp;C19887)</f>
        <v>--</v>
      </c>
      <c r="AK19887" s="4">
        <f t="shared" si="310"/>
        <v>0</v>
      </c>
    </row>
    <row r="19888" spans="4:37" x14ac:dyDescent="0.25">
      <c r="D19888" t="str">
        <f>(A19888&amp;"-"&amp;B19888&amp;"-"&amp;C19888)</f>
        <v>--</v>
      </c>
      <c r="AK19888" s="4">
        <f t="shared" si="310"/>
        <v>0</v>
      </c>
    </row>
    <row r="19889" spans="4:37" x14ac:dyDescent="0.25">
      <c r="D19889" t="str">
        <f>(A19889&amp;"-"&amp;B19889&amp;"-"&amp;C19889)</f>
        <v>--</v>
      </c>
      <c r="AK19889" s="4">
        <f t="shared" si="310"/>
        <v>0</v>
      </c>
    </row>
    <row r="19890" spans="4:37" x14ac:dyDescent="0.25">
      <c r="D19890" t="str">
        <f>(A19890&amp;"-"&amp;B19890&amp;"-"&amp;C19890)</f>
        <v>--</v>
      </c>
      <c r="AK19890" s="4">
        <f t="shared" si="310"/>
        <v>0</v>
      </c>
    </row>
    <row r="19891" spans="4:37" x14ac:dyDescent="0.25">
      <c r="D19891" t="str">
        <f>(A19891&amp;"-"&amp;B19891&amp;"-"&amp;C19891)</f>
        <v>--</v>
      </c>
      <c r="AK19891" s="4">
        <f t="shared" si="310"/>
        <v>0</v>
      </c>
    </row>
    <row r="19892" spans="4:37" x14ac:dyDescent="0.25">
      <c r="D19892" t="str">
        <f>(A19892&amp;"-"&amp;B19892&amp;"-"&amp;C19892)</f>
        <v>--</v>
      </c>
      <c r="AK19892" s="4">
        <f t="shared" si="310"/>
        <v>0</v>
      </c>
    </row>
    <row r="19893" spans="4:37" x14ac:dyDescent="0.25">
      <c r="D19893" t="str">
        <f>(A19893&amp;"-"&amp;B19893&amp;"-"&amp;C19893)</f>
        <v>--</v>
      </c>
      <c r="AK19893" s="4">
        <f t="shared" si="310"/>
        <v>0</v>
      </c>
    </row>
    <row r="19894" spans="4:37" x14ac:dyDescent="0.25">
      <c r="D19894" t="str">
        <f>(A19894&amp;"-"&amp;B19894&amp;"-"&amp;C19894)</f>
        <v>--</v>
      </c>
      <c r="AK19894" s="4">
        <f t="shared" si="310"/>
        <v>0</v>
      </c>
    </row>
    <row r="19895" spans="4:37" x14ac:dyDescent="0.25">
      <c r="D19895" t="str">
        <f>(A19895&amp;"-"&amp;B19895&amp;"-"&amp;C19895)</f>
        <v>--</v>
      </c>
      <c r="AK19895" s="4">
        <f t="shared" si="310"/>
        <v>0</v>
      </c>
    </row>
    <row r="19896" spans="4:37" x14ac:dyDescent="0.25">
      <c r="D19896" t="str">
        <f>(A19896&amp;"-"&amp;B19896&amp;"-"&amp;C19896)</f>
        <v>--</v>
      </c>
      <c r="AK19896" s="4">
        <f t="shared" si="310"/>
        <v>0</v>
      </c>
    </row>
    <row r="19897" spans="4:37" x14ac:dyDescent="0.25">
      <c r="D19897" t="str">
        <f>(A19897&amp;"-"&amp;B19897&amp;"-"&amp;C19897)</f>
        <v>--</v>
      </c>
      <c r="AK19897" s="4">
        <f t="shared" si="310"/>
        <v>0</v>
      </c>
    </row>
    <row r="19898" spans="4:37" x14ac:dyDescent="0.25">
      <c r="D19898" t="str">
        <f>(A19898&amp;"-"&amp;B19898&amp;"-"&amp;C19898)</f>
        <v>--</v>
      </c>
      <c r="AK19898" s="4">
        <f t="shared" si="310"/>
        <v>0</v>
      </c>
    </row>
    <row r="19899" spans="4:37" x14ac:dyDescent="0.25">
      <c r="D19899" t="str">
        <f>(A19899&amp;"-"&amp;B19899&amp;"-"&amp;C19899)</f>
        <v>--</v>
      </c>
      <c r="AK19899" s="4">
        <f t="shared" si="310"/>
        <v>0</v>
      </c>
    </row>
    <row r="19900" spans="4:37" x14ac:dyDescent="0.25">
      <c r="D19900" t="str">
        <f>(A19900&amp;"-"&amp;B19900&amp;"-"&amp;C19900)</f>
        <v>--</v>
      </c>
      <c r="AK19900" s="4">
        <f t="shared" si="310"/>
        <v>0</v>
      </c>
    </row>
    <row r="19901" spans="4:37" x14ac:dyDescent="0.25">
      <c r="D19901" t="str">
        <f>(A19901&amp;"-"&amp;B19901&amp;"-"&amp;C19901)</f>
        <v>--</v>
      </c>
      <c r="AK19901" s="4">
        <f t="shared" si="310"/>
        <v>0</v>
      </c>
    </row>
    <row r="19902" spans="4:37" x14ac:dyDescent="0.25">
      <c r="D19902" t="str">
        <f>(A19902&amp;"-"&amp;B19902&amp;"-"&amp;C19902)</f>
        <v>--</v>
      </c>
      <c r="AK19902" s="4">
        <f t="shared" si="310"/>
        <v>0</v>
      </c>
    </row>
    <row r="19903" spans="4:37" x14ac:dyDescent="0.25">
      <c r="D19903" t="str">
        <f>(A19903&amp;"-"&amp;B19903&amp;"-"&amp;C19903)</f>
        <v>--</v>
      </c>
      <c r="AK19903" s="4">
        <f t="shared" si="310"/>
        <v>0</v>
      </c>
    </row>
    <row r="19904" spans="4:37" x14ac:dyDescent="0.25">
      <c r="D19904" t="str">
        <f>(A19904&amp;"-"&amp;B19904&amp;"-"&amp;C19904)</f>
        <v>--</v>
      </c>
      <c r="AK19904" s="4">
        <f t="shared" si="310"/>
        <v>0</v>
      </c>
    </row>
    <row r="19905" spans="4:37" x14ac:dyDescent="0.25">
      <c r="D19905" t="str">
        <f>(A19905&amp;"-"&amp;B19905&amp;"-"&amp;C19905)</f>
        <v>--</v>
      </c>
      <c r="AK19905" s="4">
        <f t="shared" si="310"/>
        <v>0</v>
      </c>
    </row>
    <row r="19906" spans="4:37" x14ac:dyDescent="0.25">
      <c r="D19906" t="str">
        <f>(A19906&amp;"-"&amp;B19906&amp;"-"&amp;C19906)</f>
        <v>--</v>
      </c>
      <c r="AK19906" s="4">
        <f t="shared" si="310"/>
        <v>0</v>
      </c>
    </row>
    <row r="19907" spans="4:37" x14ac:dyDescent="0.25">
      <c r="D19907" t="str">
        <f>(A19907&amp;"-"&amp;B19907&amp;"-"&amp;C19907)</f>
        <v>--</v>
      </c>
      <c r="AK19907" s="4">
        <f t="shared" ref="AK19907:AK19970" si="311">AI19907+(AJ19907*50)</f>
        <v>0</v>
      </c>
    </row>
    <row r="19908" spans="4:37" x14ac:dyDescent="0.25">
      <c r="D19908" t="str">
        <f>(A19908&amp;"-"&amp;B19908&amp;"-"&amp;C19908)</f>
        <v>--</v>
      </c>
      <c r="AK19908" s="4">
        <f t="shared" si="311"/>
        <v>0</v>
      </c>
    </row>
    <row r="19909" spans="4:37" x14ac:dyDescent="0.25">
      <c r="D19909" t="str">
        <f>(A19909&amp;"-"&amp;B19909&amp;"-"&amp;C19909)</f>
        <v>--</v>
      </c>
      <c r="AK19909" s="4">
        <f t="shared" si="311"/>
        <v>0</v>
      </c>
    </row>
    <row r="19910" spans="4:37" x14ac:dyDescent="0.25">
      <c r="D19910" t="str">
        <f>(A19910&amp;"-"&amp;B19910&amp;"-"&amp;C19910)</f>
        <v>--</v>
      </c>
      <c r="AK19910" s="4">
        <f t="shared" si="311"/>
        <v>0</v>
      </c>
    </row>
    <row r="19911" spans="4:37" x14ac:dyDescent="0.25">
      <c r="D19911" t="str">
        <f>(A19911&amp;"-"&amp;B19911&amp;"-"&amp;C19911)</f>
        <v>--</v>
      </c>
      <c r="AK19911" s="4">
        <f t="shared" si="311"/>
        <v>0</v>
      </c>
    </row>
    <row r="19912" spans="4:37" x14ac:dyDescent="0.25">
      <c r="D19912" t="str">
        <f>(A19912&amp;"-"&amp;B19912&amp;"-"&amp;C19912)</f>
        <v>--</v>
      </c>
      <c r="AK19912" s="4">
        <f t="shared" si="311"/>
        <v>0</v>
      </c>
    </row>
    <row r="19913" spans="4:37" x14ac:dyDescent="0.25">
      <c r="D19913" t="str">
        <f>(A19913&amp;"-"&amp;B19913&amp;"-"&amp;C19913)</f>
        <v>--</v>
      </c>
      <c r="AK19913" s="4">
        <f t="shared" si="311"/>
        <v>0</v>
      </c>
    </row>
    <row r="19914" spans="4:37" x14ac:dyDescent="0.25">
      <c r="D19914" t="str">
        <f>(A19914&amp;"-"&amp;B19914&amp;"-"&amp;C19914)</f>
        <v>--</v>
      </c>
      <c r="AK19914" s="4">
        <f t="shared" si="311"/>
        <v>0</v>
      </c>
    </row>
    <row r="19915" spans="4:37" x14ac:dyDescent="0.25">
      <c r="D19915" t="str">
        <f>(A19915&amp;"-"&amp;B19915&amp;"-"&amp;C19915)</f>
        <v>--</v>
      </c>
      <c r="AK19915" s="4">
        <f t="shared" si="311"/>
        <v>0</v>
      </c>
    </row>
    <row r="19916" spans="4:37" x14ac:dyDescent="0.25">
      <c r="D19916" t="str">
        <f>(A19916&amp;"-"&amp;B19916&amp;"-"&amp;C19916)</f>
        <v>--</v>
      </c>
      <c r="AK19916" s="4">
        <f t="shared" si="311"/>
        <v>0</v>
      </c>
    </row>
    <row r="19917" spans="4:37" x14ac:dyDescent="0.25">
      <c r="D19917" t="str">
        <f>(A19917&amp;"-"&amp;B19917&amp;"-"&amp;C19917)</f>
        <v>--</v>
      </c>
      <c r="AK19917" s="4">
        <f t="shared" si="311"/>
        <v>0</v>
      </c>
    </row>
    <row r="19918" spans="4:37" x14ac:dyDescent="0.25">
      <c r="D19918" t="str">
        <f>(A19918&amp;"-"&amp;B19918&amp;"-"&amp;C19918)</f>
        <v>--</v>
      </c>
      <c r="AK19918" s="4">
        <f t="shared" si="311"/>
        <v>0</v>
      </c>
    </row>
    <row r="19919" spans="4:37" x14ac:dyDescent="0.25">
      <c r="D19919" t="str">
        <f>(A19919&amp;"-"&amp;B19919&amp;"-"&amp;C19919)</f>
        <v>--</v>
      </c>
      <c r="AK19919" s="4">
        <f t="shared" si="311"/>
        <v>0</v>
      </c>
    </row>
    <row r="19920" spans="4:37" x14ac:dyDescent="0.25">
      <c r="D19920" t="str">
        <f>(A19920&amp;"-"&amp;B19920&amp;"-"&amp;C19920)</f>
        <v>--</v>
      </c>
      <c r="AK19920" s="4">
        <f t="shared" si="311"/>
        <v>0</v>
      </c>
    </row>
    <row r="19921" spans="4:37" x14ac:dyDescent="0.25">
      <c r="D19921" t="str">
        <f>(A19921&amp;"-"&amp;B19921&amp;"-"&amp;C19921)</f>
        <v>--</v>
      </c>
      <c r="AK19921" s="4">
        <f t="shared" si="311"/>
        <v>0</v>
      </c>
    </row>
    <row r="19922" spans="4:37" x14ac:dyDescent="0.25">
      <c r="D19922" t="str">
        <f>(A19922&amp;"-"&amp;B19922&amp;"-"&amp;C19922)</f>
        <v>--</v>
      </c>
      <c r="AK19922" s="4">
        <f t="shared" si="311"/>
        <v>0</v>
      </c>
    </row>
    <row r="19923" spans="4:37" x14ac:dyDescent="0.25">
      <c r="D19923" t="str">
        <f>(A19923&amp;"-"&amp;B19923&amp;"-"&amp;C19923)</f>
        <v>--</v>
      </c>
      <c r="AK19923" s="4">
        <f t="shared" si="311"/>
        <v>0</v>
      </c>
    </row>
    <row r="19924" spans="4:37" x14ac:dyDescent="0.25">
      <c r="D19924" t="str">
        <f>(A19924&amp;"-"&amp;B19924&amp;"-"&amp;C19924)</f>
        <v>--</v>
      </c>
      <c r="AK19924" s="4">
        <f t="shared" si="311"/>
        <v>0</v>
      </c>
    </row>
    <row r="19925" spans="4:37" x14ac:dyDescent="0.25">
      <c r="D19925" t="str">
        <f>(A19925&amp;"-"&amp;B19925&amp;"-"&amp;C19925)</f>
        <v>--</v>
      </c>
      <c r="AK19925" s="4">
        <f t="shared" si="311"/>
        <v>0</v>
      </c>
    </row>
    <row r="19926" spans="4:37" x14ac:dyDescent="0.25">
      <c r="D19926" t="str">
        <f>(A19926&amp;"-"&amp;B19926&amp;"-"&amp;C19926)</f>
        <v>--</v>
      </c>
      <c r="AK19926" s="4">
        <f t="shared" si="311"/>
        <v>0</v>
      </c>
    </row>
    <row r="19927" spans="4:37" x14ac:dyDescent="0.25">
      <c r="D19927" t="str">
        <f>(A19927&amp;"-"&amp;B19927&amp;"-"&amp;C19927)</f>
        <v>--</v>
      </c>
      <c r="AK19927" s="4">
        <f t="shared" si="311"/>
        <v>0</v>
      </c>
    </row>
    <row r="19928" spans="4:37" x14ac:dyDescent="0.25">
      <c r="D19928" t="str">
        <f>(A19928&amp;"-"&amp;B19928&amp;"-"&amp;C19928)</f>
        <v>--</v>
      </c>
      <c r="AK19928" s="4">
        <f t="shared" si="311"/>
        <v>0</v>
      </c>
    </row>
    <row r="19929" spans="4:37" x14ac:dyDescent="0.25">
      <c r="D19929" t="str">
        <f>(A19929&amp;"-"&amp;B19929&amp;"-"&amp;C19929)</f>
        <v>--</v>
      </c>
      <c r="AK19929" s="4">
        <f t="shared" si="311"/>
        <v>0</v>
      </c>
    </row>
    <row r="19930" spans="4:37" x14ac:dyDescent="0.25">
      <c r="D19930" t="str">
        <f>(A19930&amp;"-"&amp;B19930&amp;"-"&amp;C19930)</f>
        <v>--</v>
      </c>
      <c r="AK19930" s="4">
        <f t="shared" si="311"/>
        <v>0</v>
      </c>
    </row>
    <row r="19931" spans="4:37" x14ac:dyDescent="0.25">
      <c r="D19931" t="str">
        <f>(A19931&amp;"-"&amp;B19931&amp;"-"&amp;C19931)</f>
        <v>--</v>
      </c>
      <c r="AK19931" s="4">
        <f t="shared" si="311"/>
        <v>0</v>
      </c>
    </row>
    <row r="19932" spans="4:37" x14ac:dyDescent="0.25">
      <c r="D19932" t="str">
        <f>(A19932&amp;"-"&amp;B19932&amp;"-"&amp;C19932)</f>
        <v>--</v>
      </c>
      <c r="AK19932" s="4">
        <f t="shared" si="311"/>
        <v>0</v>
      </c>
    </row>
    <row r="19933" spans="4:37" x14ac:dyDescent="0.25">
      <c r="D19933" t="str">
        <f>(A19933&amp;"-"&amp;B19933&amp;"-"&amp;C19933)</f>
        <v>--</v>
      </c>
      <c r="AK19933" s="4">
        <f t="shared" si="311"/>
        <v>0</v>
      </c>
    </row>
    <row r="19934" spans="4:37" x14ac:dyDescent="0.25">
      <c r="D19934" t="str">
        <f>(A19934&amp;"-"&amp;B19934&amp;"-"&amp;C19934)</f>
        <v>--</v>
      </c>
      <c r="AK19934" s="4">
        <f t="shared" si="311"/>
        <v>0</v>
      </c>
    </row>
    <row r="19935" spans="4:37" x14ac:dyDescent="0.25">
      <c r="D19935" t="str">
        <f>(A19935&amp;"-"&amp;B19935&amp;"-"&amp;C19935)</f>
        <v>--</v>
      </c>
      <c r="AK19935" s="4">
        <f t="shared" si="311"/>
        <v>0</v>
      </c>
    </row>
    <row r="19936" spans="4:37" x14ac:dyDescent="0.25">
      <c r="D19936" t="str">
        <f>(A19936&amp;"-"&amp;B19936&amp;"-"&amp;C19936)</f>
        <v>--</v>
      </c>
      <c r="AK19936" s="4">
        <f t="shared" si="311"/>
        <v>0</v>
      </c>
    </row>
    <row r="19937" spans="4:37" x14ac:dyDescent="0.25">
      <c r="D19937" t="str">
        <f>(A19937&amp;"-"&amp;B19937&amp;"-"&amp;C19937)</f>
        <v>--</v>
      </c>
      <c r="AK19937" s="4">
        <f t="shared" si="311"/>
        <v>0</v>
      </c>
    </row>
    <row r="19938" spans="4:37" x14ac:dyDescent="0.25">
      <c r="D19938" t="str">
        <f>(A19938&amp;"-"&amp;B19938&amp;"-"&amp;C19938)</f>
        <v>--</v>
      </c>
      <c r="AK19938" s="4">
        <f t="shared" si="311"/>
        <v>0</v>
      </c>
    </row>
    <row r="19939" spans="4:37" x14ac:dyDescent="0.25">
      <c r="D19939" t="str">
        <f>(A19939&amp;"-"&amp;B19939&amp;"-"&amp;C19939)</f>
        <v>--</v>
      </c>
      <c r="AK19939" s="4">
        <f t="shared" si="311"/>
        <v>0</v>
      </c>
    </row>
    <row r="19940" spans="4:37" x14ac:dyDescent="0.25">
      <c r="D19940" t="str">
        <f>(A19940&amp;"-"&amp;B19940&amp;"-"&amp;C19940)</f>
        <v>--</v>
      </c>
      <c r="AK19940" s="4">
        <f t="shared" si="311"/>
        <v>0</v>
      </c>
    </row>
    <row r="19941" spans="4:37" x14ac:dyDescent="0.25">
      <c r="D19941" t="str">
        <f>(A19941&amp;"-"&amp;B19941&amp;"-"&amp;C19941)</f>
        <v>--</v>
      </c>
      <c r="AK19941" s="4">
        <f t="shared" si="311"/>
        <v>0</v>
      </c>
    </row>
    <row r="19942" spans="4:37" x14ac:dyDescent="0.25">
      <c r="D19942" t="str">
        <f>(A19942&amp;"-"&amp;B19942&amp;"-"&amp;C19942)</f>
        <v>--</v>
      </c>
      <c r="AK19942" s="4">
        <f t="shared" si="311"/>
        <v>0</v>
      </c>
    </row>
    <row r="19943" spans="4:37" x14ac:dyDescent="0.25">
      <c r="D19943" t="str">
        <f>(A19943&amp;"-"&amp;B19943&amp;"-"&amp;C19943)</f>
        <v>--</v>
      </c>
      <c r="AK19943" s="4">
        <f t="shared" si="311"/>
        <v>0</v>
      </c>
    </row>
    <row r="19944" spans="4:37" x14ac:dyDescent="0.25">
      <c r="D19944" t="str">
        <f>(A19944&amp;"-"&amp;B19944&amp;"-"&amp;C19944)</f>
        <v>--</v>
      </c>
      <c r="AK19944" s="4">
        <f t="shared" si="311"/>
        <v>0</v>
      </c>
    </row>
    <row r="19945" spans="4:37" x14ac:dyDescent="0.25">
      <c r="D19945" t="str">
        <f>(A19945&amp;"-"&amp;B19945&amp;"-"&amp;C19945)</f>
        <v>--</v>
      </c>
      <c r="AK19945" s="4">
        <f t="shared" si="311"/>
        <v>0</v>
      </c>
    </row>
    <row r="19946" spans="4:37" x14ac:dyDescent="0.25">
      <c r="D19946" t="str">
        <f>(A19946&amp;"-"&amp;B19946&amp;"-"&amp;C19946)</f>
        <v>--</v>
      </c>
      <c r="AK19946" s="4">
        <f t="shared" si="311"/>
        <v>0</v>
      </c>
    </row>
    <row r="19947" spans="4:37" x14ac:dyDescent="0.25">
      <c r="D19947" t="str">
        <f>(A19947&amp;"-"&amp;B19947&amp;"-"&amp;C19947)</f>
        <v>--</v>
      </c>
      <c r="AK19947" s="4">
        <f t="shared" si="311"/>
        <v>0</v>
      </c>
    </row>
    <row r="19948" spans="4:37" x14ac:dyDescent="0.25">
      <c r="D19948" t="str">
        <f>(A19948&amp;"-"&amp;B19948&amp;"-"&amp;C19948)</f>
        <v>--</v>
      </c>
      <c r="AK19948" s="4">
        <f t="shared" si="311"/>
        <v>0</v>
      </c>
    </row>
    <row r="19949" spans="4:37" x14ac:dyDescent="0.25">
      <c r="D19949" t="str">
        <f>(A19949&amp;"-"&amp;B19949&amp;"-"&amp;C19949)</f>
        <v>--</v>
      </c>
      <c r="AK19949" s="4">
        <f t="shared" si="311"/>
        <v>0</v>
      </c>
    </row>
    <row r="19950" spans="4:37" x14ac:dyDescent="0.25">
      <c r="D19950" t="str">
        <f>(A19950&amp;"-"&amp;B19950&amp;"-"&amp;C19950)</f>
        <v>--</v>
      </c>
      <c r="AK19950" s="4">
        <f t="shared" si="311"/>
        <v>0</v>
      </c>
    </row>
    <row r="19951" spans="4:37" x14ac:dyDescent="0.25">
      <c r="D19951" t="str">
        <f>(A19951&amp;"-"&amp;B19951&amp;"-"&amp;C19951)</f>
        <v>--</v>
      </c>
      <c r="AK19951" s="4">
        <f t="shared" si="311"/>
        <v>0</v>
      </c>
    </row>
    <row r="19952" spans="4:37" x14ac:dyDescent="0.25">
      <c r="D19952" t="str">
        <f>(A19952&amp;"-"&amp;B19952&amp;"-"&amp;C19952)</f>
        <v>--</v>
      </c>
      <c r="AK19952" s="4">
        <f t="shared" si="311"/>
        <v>0</v>
      </c>
    </row>
    <row r="19953" spans="4:37" x14ac:dyDescent="0.25">
      <c r="D19953" t="str">
        <f>(A19953&amp;"-"&amp;B19953&amp;"-"&amp;C19953)</f>
        <v>--</v>
      </c>
      <c r="AK19953" s="4">
        <f t="shared" si="311"/>
        <v>0</v>
      </c>
    </row>
    <row r="19954" spans="4:37" x14ac:dyDescent="0.25">
      <c r="D19954" t="str">
        <f>(A19954&amp;"-"&amp;B19954&amp;"-"&amp;C19954)</f>
        <v>--</v>
      </c>
      <c r="AK19954" s="4">
        <f t="shared" si="311"/>
        <v>0</v>
      </c>
    </row>
    <row r="19955" spans="4:37" x14ac:dyDescent="0.25">
      <c r="D19955" t="str">
        <f>(A19955&amp;"-"&amp;B19955&amp;"-"&amp;C19955)</f>
        <v>--</v>
      </c>
      <c r="AK19955" s="4">
        <f t="shared" si="311"/>
        <v>0</v>
      </c>
    </row>
    <row r="19956" spans="4:37" x14ac:dyDescent="0.25">
      <c r="D19956" t="str">
        <f>(A19956&amp;"-"&amp;B19956&amp;"-"&amp;C19956)</f>
        <v>--</v>
      </c>
      <c r="AK19956" s="4">
        <f t="shared" si="311"/>
        <v>0</v>
      </c>
    </row>
    <row r="19957" spans="4:37" x14ac:dyDescent="0.25">
      <c r="D19957" t="str">
        <f>(A19957&amp;"-"&amp;B19957&amp;"-"&amp;C19957)</f>
        <v>--</v>
      </c>
      <c r="AK19957" s="4">
        <f t="shared" si="311"/>
        <v>0</v>
      </c>
    </row>
    <row r="19958" spans="4:37" x14ac:dyDescent="0.25">
      <c r="D19958" t="str">
        <f>(A19958&amp;"-"&amp;B19958&amp;"-"&amp;C19958)</f>
        <v>--</v>
      </c>
      <c r="AK19958" s="4">
        <f t="shared" si="311"/>
        <v>0</v>
      </c>
    </row>
    <row r="19959" spans="4:37" x14ac:dyDescent="0.25">
      <c r="D19959" t="str">
        <f>(A19959&amp;"-"&amp;B19959&amp;"-"&amp;C19959)</f>
        <v>--</v>
      </c>
      <c r="AK19959" s="4">
        <f t="shared" si="311"/>
        <v>0</v>
      </c>
    </row>
    <row r="19960" spans="4:37" x14ac:dyDescent="0.25">
      <c r="D19960" t="str">
        <f>(A19960&amp;"-"&amp;B19960&amp;"-"&amp;C19960)</f>
        <v>--</v>
      </c>
      <c r="AK19960" s="4">
        <f t="shared" si="311"/>
        <v>0</v>
      </c>
    </row>
    <row r="19961" spans="4:37" x14ac:dyDescent="0.25">
      <c r="D19961" t="str">
        <f>(A19961&amp;"-"&amp;B19961&amp;"-"&amp;C19961)</f>
        <v>--</v>
      </c>
      <c r="AK19961" s="4">
        <f t="shared" si="311"/>
        <v>0</v>
      </c>
    </row>
    <row r="19962" spans="4:37" x14ac:dyDescent="0.25">
      <c r="D19962" t="str">
        <f>(A19962&amp;"-"&amp;B19962&amp;"-"&amp;C19962)</f>
        <v>--</v>
      </c>
      <c r="AK19962" s="4">
        <f t="shared" si="311"/>
        <v>0</v>
      </c>
    </row>
    <row r="19963" spans="4:37" x14ac:dyDescent="0.25">
      <c r="D19963" t="str">
        <f>(A19963&amp;"-"&amp;B19963&amp;"-"&amp;C19963)</f>
        <v>--</v>
      </c>
      <c r="AK19963" s="4">
        <f t="shared" si="311"/>
        <v>0</v>
      </c>
    </row>
    <row r="19964" spans="4:37" x14ac:dyDescent="0.25">
      <c r="D19964" t="str">
        <f>(A19964&amp;"-"&amp;B19964&amp;"-"&amp;C19964)</f>
        <v>--</v>
      </c>
      <c r="AK19964" s="4">
        <f t="shared" si="311"/>
        <v>0</v>
      </c>
    </row>
    <row r="19965" spans="4:37" x14ac:dyDescent="0.25">
      <c r="D19965" t="str">
        <f>(A19965&amp;"-"&amp;B19965&amp;"-"&amp;C19965)</f>
        <v>--</v>
      </c>
      <c r="AK19965" s="4">
        <f t="shared" si="311"/>
        <v>0</v>
      </c>
    </row>
    <row r="19966" spans="4:37" x14ac:dyDescent="0.25">
      <c r="D19966" t="str">
        <f>(A19966&amp;"-"&amp;B19966&amp;"-"&amp;C19966)</f>
        <v>--</v>
      </c>
      <c r="AK19966" s="4">
        <f t="shared" si="311"/>
        <v>0</v>
      </c>
    </row>
    <row r="19967" spans="4:37" x14ac:dyDescent="0.25">
      <c r="D19967" t="str">
        <f>(A19967&amp;"-"&amp;B19967&amp;"-"&amp;C19967)</f>
        <v>--</v>
      </c>
      <c r="AK19967" s="4">
        <f t="shared" si="311"/>
        <v>0</v>
      </c>
    </row>
    <row r="19968" spans="4:37" x14ac:dyDescent="0.25">
      <c r="D19968" t="str">
        <f>(A19968&amp;"-"&amp;B19968&amp;"-"&amp;C19968)</f>
        <v>--</v>
      </c>
      <c r="AK19968" s="4">
        <f t="shared" si="311"/>
        <v>0</v>
      </c>
    </row>
    <row r="19969" spans="4:37" x14ac:dyDescent="0.25">
      <c r="D19969" t="str">
        <f>(A19969&amp;"-"&amp;B19969&amp;"-"&amp;C19969)</f>
        <v>--</v>
      </c>
      <c r="AK19969" s="4">
        <f t="shared" si="311"/>
        <v>0</v>
      </c>
    </row>
    <row r="19970" spans="4:37" x14ac:dyDescent="0.25">
      <c r="D19970" t="str">
        <f>(A19970&amp;"-"&amp;B19970&amp;"-"&amp;C19970)</f>
        <v>--</v>
      </c>
      <c r="AK19970" s="4">
        <f t="shared" si="311"/>
        <v>0</v>
      </c>
    </row>
    <row r="19971" spans="4:37" x14ac:dyDescent="0.25">
      <c r="D19971" t="str">
        <f>(A19971&amp;"-"&amp;B19971&amp;"-"&amp;C19971)</f>
        <v>--</v>
      </c>
      <c r="AK19971" s="4">
        <f t="shared" ref="AK19971:AK20034" si="312">AI19971+(AJ19971*50)</f>
        <v>0</v>
      </c>
    </row>
    <row r="19972" spans="4:37" x14ac:dyDescent="0.25">
      <c r="D19972" t="str">
        <f>(A19972&amp;"-"&amp;B19972&amp;"-"&amp;C19972)</f>
        <v>--</v>
      </c>
      <c r="AK19972" s="4">
        <f t="shared" si="312"/>
        <v>0</v>
      </c>
    </row>
    <row r="19973" spans="4:37" x14ac:dyDescent="0.25">
      <c r="D19973" t="str">
        <f>(A19973&amp;"-"&amp;B19973&amp;"-"&amp;C19973)</f>
        <v>--</v>
      </c>
      <c r="AK19973" s="4">
        <f t="shared" si="312"/>
        <v>0</v>
      </c>
    </row>
    <row r="19974" spans="4:37" x14ac:dyDescent="0.25">
      <c r="D19974" t="str">
        <f>(A19974&amp;"-"&amp;B19974&amp;"-"&amp;C19974)</f>
        <v>--</v>
      </c>
      <c r="AK19974" s="4">
        <f t="shared" si="312"/>
        <v>0</v>
      </c>
    </row>
    <row r="19975" spans="4:37" x14ac:dyDescent="0.25">
      <c r="D19975" t="str">
        <f>(A19975&amp;"-"&amp;B19975&amp;"-"&amp;C19975)</f>
        <v>--</v>
      </c>
      <c r="AK19975" s="4">
        <f t="shared" si="312"/>
        <v>0</v>
      </c>
    </row>
    <row r="19976" spans="4:37" x14ac:dyDescent="0.25">
      <c r="D19976" t="str">
        <f>(A19976&amp;"-"&amp;B19976&amp;"-"&amp;C19976)</f>
        <v>--</v>
      </c>
      <c r="AK19976" s="4">
        <f t="shared" si="312"/>
        <v>0</v>
      </c>
    </row>
    <row r="19977" spans="4:37" x14ac:dyDescent="0.25">
      <c r="D19977" t="str">
        <f>(A19977&amp;"-"&amp;B19977&amp;"-"&amp;C19977)</f>
        <v>--</v>
      </c>
      <c r="AK19977" s="4">
        <f t="shared" si="312"/>
        <v>0</v>
      </c>
    </row>
    <row r="19978" spans="4:37" x14ac:dyDescent="0.25">
      <c r="D19978" t="str">
        <f>(A19978&amp;"-"&amp;B19978&amp;"-"&amp;C19978)</f>
        <v>--</v>
      </c>
      <c r="AK19978" s="4">
        <f t="shared" si="312"/>
        <v>0</v>
      </c>
    </row>
    <row r="19979" spans="4:37" x14ac:dyDescent="0.25">
      <c r="D19979" t="str">
        <f>(A19979&amp;"-"&amp;B19979&amp;"-"&amp;C19979)</f>
        <v>--</v>
      </c>
      <c r="AK19979" s="4">
        <f t="shared" si="312"/>
        <v>0</v>
      </c>
    </row>
    <row r="19980" spans="4:37" x14ac:dyDescent="0.25">
      <c r="D19980" t="str">
        <f>(A19980&amp;"-"&amp;B19980&amp;"-"&amp;C19980)</f>
        <v>--</v>
      </c>
      <c r="AK19980" s="4">
        <f t="shared" si="312"/>
        <v>0</v>
      </c>
    </row>
    <row r="19981" spans="4:37" x14ac:dyDescent="0.25">
      <c r="D19981" t="str">
        <f>(A19981&amp;"-"&amp;B19981&amp;"-"&amp;C19981)</f>
        <v>--</v>
      </c>
      <c r="AK19981" s="4">
        <f t="shared" si="312"/>
        <v>0</v>
      </c>
    </row>
    <row r="19982" spans="4:37" x14ac:dyDescent="0.25">
      <c r="D19982" t="str">
        <f>(A19982&amp;"-"&amp;B19982&amp;"-"&amp;C19982)</f>
        <v>--</v>
      </c>
      <c r="AK19982" s="4">
        <f t="shared" si="312"/>
        <v>0</v>
      </c>
    </row>
    <row r="19983" spans="4:37" x14ac:dyDescent="0.25">
      <c r="D19983" t="str">
        <f>(A19983&amp;"-"&amp;B19983&amp;"-"&amp;C19983)</f>
        <v>--</v>
      </c>
      <c r="AK19983" s="4">
        <f t="shared" si="312"/>
        <v>0</v>
      </c>
    </row>
    <row r="19984" spans="4:37" x14ac:dyDescent="0.25">
      <c r="D19984" t="str">
        <f>(A19984&amp;"-"&amp;B19984&amp;"-"&amp;C19984)</f>
        <v>--</v>
      </c>
      <c r="AK19984" s="4">
        <f t="shared" si="312"/>
        <v>0</v>
      </c>
    </row>
    <row r="19985" spans="4:37" x14ac:dyDescent="0.25">
      <c r="D19985" t="str">
        <f>(A19985&amp;"-"&amp;B19985&amp;"-"&amp;C19985)</f>
        <v>--</v>
      </c>
      <c r="AK19985" s="4">
        <f t="shared" si="312"/>
        <v>0</v>
      </c>
    </row>
    <row r="19986" spans="4:37" x14ac:dyDescent="0.25">
      <c r="D19986" t="str">
        <f>(A19986&amp;"-"&amp;B19986&amp;"-"&amp;C19986)</f>
        <v>--</v>
      </c>
      <c r="AK19986" s="4">
        <f t="shared" si="312"/>
        <v>0</v>
      </c>
    </row>
    <row r="19987" spans="4:37" x14ac:dyDescent="0.25">
      <c r="D19987" t="str">
        <f>(A19987&amp;"-"&amp;B19987&amp;"-"&amp;C19987)</f>
        <v>--</v>
      </c>
      <c r="AK19987" s="4">
        <f t="shared" si="312"/>
        <v>0</v>
      </c>
    </row>
    <row r="19988" spans="4:37" x14ac:dyDescent="0.25">
      <c r="D19988" t="str">
        <f>(A19988&amp;"-"&amp;B19988&amp;"-"&amp;C19988)</f>
        <v>--</v>
      </c>
      <c r="AK19988" s="4">
        <f t="shared" si="312"/>
        <v>0</v>
      </c>
    </row>
    <row r="19989" spans="4:37" x14ac:dyDescent="0.25">
      <c r="D19989" t="str">
        <f>(A19989&amp;"-"&amp;B19989&amp;"-"&amp;C19989)</f>
        <v>--</v>
      </c>
      <c r="AK19989" s="4">
        <f t="shared" si="312"/>
        <v>0</v>
      </c>
    </row>
    <row r="19990" spans="4:37" x14ac:dyDescent="0.25">
      <c r="D19990" t="str">
        <f>(A19990&amp;"-"&amp;B19990&amp;"-"&amp;C19990)</f>
        <v>--</v>
      </c>
      <c r="AK19990" s="4">
        <f t="shared" si="312"/>
        <v>0</v>
      </c>
    </row>
    <row r="19991" spans="4:37" x14ac:dyDescent="0.25">
      <c r="D19991" t="str">
        <f>(A19991&amp;"-"&amp;B19991&amp;"-"&amp;C19991)</f>
        <v>--</v>
      </c>
      <c r="AK19991" s="4">
        <f t="shared" si="312"/>
        <v>0</v>
      </c>
    </row>
    <row r="19992" spans="4:37" x14ac:dyDescent="0.25">
      <c r="D19992" t="str">
        <f>(A19992&amp;"-"&amp;B19992&amp;"-"&amp;C19992)</f>
        <v>--</v>
      </c>
      <c r="AK19992" s="4">
        <f t="shared" si="312"/>
        <v>0</v>
      </c>
    </row>
    <row r="19993" spans="4:37" x14ac:dyDescent="0.25">
      <c r="D19993" t="str">
        <f>(A19993&amp;"-"&amp;B19993&amp;"-"&amp;C19993)</f>
        <v>--</v>
      </c>
      <c r="AK19993" s="4">
        <f t="shared" si="312"/>
        <v>0</v>
      </c>
    </row>
    <row r="19994" spans="4:37" x14ac:dyDescent="0.25">
      <c r="D19994" t="str">
        <f>(A19994&amp;"-"&amp;B19994&amp;"-"&amp;C19994)</f>
        <v>--</v>
      </c>
      <c r="AK19994" s="4">
        <f t="shared" si="312"/>
        <v>0</v>
      </c>
    </row>
    <row r="19995" spans="4:37" x14ac:dyDescent="0.25">
      <c r="D19995" t="str">
        <f>(A19995&amp;"-"&amp;B19995&amp;"-"&amp;C19995)</f>
        <v>--</v>
      </c>
      <c r="AK19995" s="4">
        <f t="shared" si="312"/>
        <v>0</v>
      </c>
    </row>
    <row r="19996" spans="4:37" x14ac:dyDescent="0.25">
      <c r="D19996" t="str">
        <f>(A19996&amp;"-"&amp;B19996&amp;"-"&amp;C19996)</f>
        <v>--</v>
      </c>
      <c r="AK19996" s="4">
        <f t="shared" si="312"/>
        <v>0</v>
      </c>
    </row>
    <row r="19997" spans="4:37" x14ac:dyDescent="0.25">
      <c r="D19997" t="str">
        <f>(A19997&amp;"-"&amp;B19997&amp;"-"&amp;C19997)</f>
        <v>--</v>
      </c>
      <c r="AK19997" s="4">
        <f t="shared" si="312"/>
        <v>0</v>
      </c>
    </row>
    <row r="19998" spans="4:37" x14ac:dyDescent="0.25">
      <c r="D19998" t="str">
        <f>(A19998&amp;"-"&amp;B19998&amp;"-"&amp;C19998)</f>
        <v>--</v>
      </c>
      <c r="AK19998" s="4">
        <f t="shared" si="312"/>
        <v>0</v>
      </c>
    </row>
    <row r="19999" spans="4:37" x14ac:dyDescent="0.25">
      <c r="D19999" t="str">
        <f>(A19999&amp;"-"&amp;B19999&amp;"-"&amp;C19999)</f>
        <v>--</v>
      </c>
      <c r="AK19999" s="4">
        <f t="shared" si="312"/>
        <v>0</v>
      </c>
    </row>
    <row r="20000" spans="4:37" x14ac:dyDescent="0.25">
      <c r="D20000" t="str">
        <f>(A20000&amp;"-"&amp;B20000&amp;"-"&amp;C20000)</f>
        <v>--</v>
      </c>
      <c r="AK20000" s="4">
        <f t="shared" si="312"/>
        <v>0</v>
      </c>
    </row>
    <row r="20001" spans="4:37" x14ac:dyDescent="0.25">
      <c r="D20001" t="str">
        <f>(A20001&amp;"-"&amp;B20001&amp;"-"&amp;C20001)</f>
        <v>--</v>
      </c>
      <c r="AK20001" s="4">
        <f t="shared" si="312"/>
        <v>0</v>
      </c>
    </row>
    <row r="20002" spans="4:37" x14ac:dyDescent="0.25">
      <c r="D20002" t="str">
        <f>(A20002&amp;"-"&amp;B20002&amp;"-"&amp;C20002)</f>
        <v>--</v>
      </c>
      <c r="AK20002" s="4">
        <f t="shared" si="312"/>
        <v>0</v>
      </c>
    </row>
    <row r="20003" spans="4:37" x14ac:dyDescent="0.25">
      <c r="D20003" t="str">
        <f>(A20003&amp;"-"&amp;B20003&amp;"-"&amp;C20003)</f>
        <v>--</v>
      </c>
      <c r="AK20003" s="4">
        <f t="shared" si="312"/>
        <v>0</v>
      </c>
    </row>
    <row r="20004" spans="4:37" x14ac:dyDescent="0.25">
      <c r="D20004" t="str">
        <f>(A20004&amp;"-"&amp;B20004&amp;"-"&amp;C20004)</f>
        <v>--</v>
      </c>
      <c r="AK20004" s="4">
        <f t="shared" si="312"/>
        <v>0</v>
      </c>
    </row>
    <row r="20005" spans="4:37" x14ac:dyDescent="0.25">
      <c r="D20005" t="str">
        <f>(A20005&amp;"-"&amp;B20005&amp;"-"&amp;C20005)</f>
        <v>--</v>
      </c>
      <c r="AK20005" s="4">
        <f t="shared" si="312"/>
        <v>0</v>
      </c>
    </row>
    <row r="20006" spans="4:37" x14ac:dyDescent="0.25">
      <c r="D20006" t="str">
        <f>(A20006&amp;"-"&amp;B20006&amp;"-"&amp;C20006)</f>
        <v>--</v>
      </c>
      <c r="AK20006" s="4">
        <f t="shared" si="312"/>
        <v>0</v>
      </c>
    </row>
    <row r="20007" spans="4:37" x14ac:dyDescent="0.25">
      <c r="D20007" t="str">
        <f>(A20007&amp;"-"&amp;B20007&amp;"-"&amp;C20007)</f>
        <v>--</v>
      </c>
      <c r="AK20007" s="4">
        <f t="shared" si="312"/>
        <v>0</v>
      </c>
    </row>
    <row r="20008" spans="4:37" x14ac:dyDescent="0.25">
      <c r="D20008" t="str">
        <f>(A20008&amp;"-"&amp;B20008&amp;"-"&amp;C20008)</f>
        <v>--</v>
      </c>
      <c r="AK20008" s="4">
        <f t="shared" si="312"/>
        <v>0</v>
      </c>
    </row>
    <row r="20009" spans="4:37" x14ac:dyDescent="0.25">
      <c r="D20009" t="str">
        <f>(A20009&amp;"-"&amp;B20009&amp;"-"&amp;C20009)</f>
        <v>--</v>
      </c>
      <c r="AK20009" s="4">
        <f t="shared" si="312"/>
        <v>0</v>
      </c>
    </row>
    <row r="20010" spans="4:37" x14ac:dyDescent="0.25">
      <c r="D20010" t="str">
        <f>(A20010&amp;"-"&amp;B20010&amp;"-"&amp;C20010)</f>
        <v>--</v>
      </c>
      <c r="AK20010" s="4">
        <f t="shared" si="312"/>
        <v>0</v>
      </c>
    </row>
    <row r="20011" spans="4:37" x14ac:dyDescent="0.25">
      <c r="D20011" t="str">
        <f>(A20011&amp;"-"&amp;B20011&amp;"-"&amp;C20011)</f>
        <v>--</v>
      </c>
      <c r="AK20011" s="4">
        <f t="shared" si="312"/>
        <v>0</v>
      </c>
    </row>
    <row r="20012" spans="4:37" x14ac:dyDescent="0.25">
      <c r="D20012" t="str">
        <f>(A20012&amp;"-"&amp;B20012&amp;"-"&amp;C20012)</f>
        <v>--</v>
      </c>
      <c r="AK20012" s="4">
        <f t="shared" si="312"/>
        <v>0</v>
      </c>
    </row>
    <row r="20013" spans="4:37" x14ac:dyDescent="0.25">
      <c r="D20013" t="str">
        <f>(A20013&amp;"-"&amp;B20013&amp;"-"&amp;C20013)</f>
        <v>--</v>
      </c>
      <c r="AK20013" s="4">
        <f t="shared" si="312"/>
        <v>0</v>
      </c>
    </row>
    <row r="20014" spans="4:37" x14ac:dyDescent="0.25">
      <c r="D20014" t="str">
        <f>(A20014&amp;"-"&amp;B20014&amp;"-"&amp;C20014)</f>
        <v>--</v>
      </c>
      <c r="AK20014" s="4">
        <f t="shared" si="312"/>
        <v>0</v>
      </c>
    </row>
    <row r="20015" spans="4:37" x14ac:dyDescent="0.25">
      <c r="D20015" t="str">
        <f>(A20015&amp;"-"&amp;B20015&amp;"-"&amp;C20015)</f>
        <v>--</v>
      </c>
      <c r="AK20015" s="4">
        <f t="shared" si="312"/>
        <v>0</v>
      </c>
    </row>
    <row r="20016" spans="4:37" x14ac:dyDescent="0.25">
      <c r="D20016" t="str">
        <f>(A20016&amp;"-"&amp;B20016&amp;"-"&amp;C20016)</f>
        <v>--</v>
      </c>
      <c r="AK20016" s="4">
        <f t="shared" si="312"/>
        <v>0</v>
      </c>
    </row>
    <row r="20017" spans="4:37" x14ac:dyDescent="0.25">
      <c r="D20017" t="str">
        <f>(A20017&amp;"-"&amp;B20017&amp;"-"&amp;C20017)</f>
        <v>--</v>
      </c>
      <c r="AK20017" s="4">
        <f t="shared" si="312"/>
        <v>0</v>
      </c>
    </row>
    <row r="20018" spans="4:37" x14ac:dyDescent="0.25">
      <c r="D20018" t="str">
        <f>(A20018&amp;"-"&amp;B20018&amp;"-"&amp;C20018)</f>
        <v>--</v>
      </c>
      <c r="AK20018" s="4">
        <f t="shared" si="312"/>
        <v>0</v>
      </c>
    </row>
    <row r="20019" spans="4:37" x14ac:dyDescent="0.25">
      <c r="D20019" t="str">
        <f>(A20019&amp;"-"&amp;B20019&amp;"-"&amp;C20019)</f>
        <v>--</v>
      </c>
      <c r="AK20019" s="4">
        <f t="shared" si="312"/>
        <v>0</v>
      </c>
    </row>
    <row r="20020" spans="4:37" x14ac:dyDescent="0.25">
      <c r="D20020" t="str">
        <f>(A20020&amp;"-"&amp;B20020&amp;"-"&amp;C20020)</f>
        <v>--</v>
      </c>
      <c r="AK20020" s="4">
        <f t="shared" si="312"/>
        <v>0</v>
      </c>
    </row>
    <row r="20021" spans="4:37" x14ac:dyDescent="0.25">
      <c r="D20021" t="str">
        <f>(A20021&amp;"-"&amp;B20021&amp;"-"&amp;C20021)</f>
        <v>--</v>
      </c>
      <c r="AK20021" s="4">
        <f t="shared" si="312"/>
        <v>0</v>
      </c>
    </row>
    <row r="20022" spans="4:37" x14ac:dyDescent="0.25">
      <c r="D20022" t="str">
        <f>(A20022&amp;"-"&amp;B20022&amp;"-"&amp;C20022)</f>
        <v>--</v>
      </c>
      <c r="AK20022" s="4">
        <f t="shared" si="312"/>
        <v>0</v>
      </c>
    </row>
    <row r="20023" spans="4:37" x14ac:dyDescent="0.25">
      <c r="D20023" t="str">
        <f>(A20023&amp;"-"&amp;B20023&amp;"-"&amp;C20023)</f>
        <v>--</v>
      </c>
      <c r="AK20023" s="4">
        <f t="shared" si="312"/>
        <v>0</v>
      </c>
    </row>
    <row r="20024" spans="4:37" x14ac:dyDescent="0.25">
      <c r="D20024" t="str">
        <f>(A20024&amp;"-"&amp;B20024&amp;"-"&amp;C20024)</f>
        <v>--</v>
      </c>
      <c r="AK20024" s="4">
        <f t="shared" si="312"/>
        <v>0</v>
      </c>
    </row>
    <row r="20025" spans="4:37" x14ac:dyDescent="0.25">
      <c r="D20025" t="str">
        <f>(A20025&amp;"-"&amp;B20025&amp;"-"&amp;C20025)</f>
        <v>--</v>
      </c>
      <c r="AK20025" s="4">
        <f t="shared" si="312"/>
        <v>0</v>
      </c>
    </row>
    <row r="20026" spans="4:37" x14ac:dyDescent="0.25">
      <c r="D20026" t="str">
        <f>(A20026&amp;"-"&amp;B20026&amp;"-"&amp;C20026)</f>
        <v>--</v>
      </c>
      <c r="AK20026" s="4">
        <f t="shared" si="312"/>
        <v>0</v>
      </c>
    </row>
    <row r="20027" spans="4:37" x14ac:dyDescent="0.25">
      <c r="D20027" t="str">
        <f>(A20027&amp;"-"&amp;B20027&amp;"-"&amp;C20027)</f>
        <v>--</v>
      </c>
      <c r="AK20027" s="4">
        <f t="shared" si="312"/>
        <v>0</v>
      </c>
    </row>
    <row r="20028" spans="4:37" x14ac:dyDescent="0.25">
      <c r="D20028" t="str">
        <f>(A20028&amp;"-"&amp;B20028&amp;"-"&amp;C20028)</f>
        <v>--</v>
      </c>
      <c r="AK20028" s="4">
        <f t="shared" si="312"/>
        <v>0</v>
      </c>
    </row>
    <row r="20029" spans="4:37" x14ac:dyDescent="0.25">
      <c r="D20029" t="str">
        <f>(A20029&amp;"-"&amp;B20029&amp;"-"&amp;C20029)</f>
        <v>--</v>
      </c>
      <c r="AK20029" s="4">
        <f t="shared" si="312"/>
        <v>0</v>
      </c>
    </row>
    <row r="20030" spans="4:37" x14ac:dyDescent="0.25">
      <c r="D20030" t="str">
        <f>(A20030&amp;"-"&amp;B20030&amp;"-"&amp;C20030)</f>
        <v>--</v>
      </c>
      <c r="AK20030" s="4">
        <f t="shared" si="312"/>
        <v>0</v>
      </c>
    </row>
    <row r="20031" spans="4:37" x14ac:dyDescent="0.25">
      <c r="D20031" t="str">
        <f>(A20031&amp;"-"&amp;B20031&amp;"-"&amp;C20031)</f>
        <v>--</v>
      </c>
      <c r="AK20031" s="4">
        <f t="shared" si="312"/>
        <v>0</v>
      </c>
    </row>
    <row r="20032" spans="4:37" x14ac:dyDescent="0.25">
      <c r="D20032" t="str">
        <f>(A20032&amp;"-"&amp;B20032&amp;"-"&amp;C20032)</f>
        <v>--</v>
      </c>
      <c r="AK20032" s="4">
        <f t="shared" si="312"/>
        <v>0</v>
      </c>
    </row>
    <row r="20033" spans="4:37" x14ac:dyDescent="0.25">
      <c r="D20033" t="str">
        <f>(A20033&amp;"-"&amp;B20033&amp;"-"&amp;C20033)</f>
        <v>--</v>
      </c>
      <c r="AK20033" s="4">
        <f t="shared" si="312"/>
        <v>0</v>
      </c>
    </row>
    <row r="20034" spans="4:37" x14ac:dyDescent="0.25">
      <c r="D20034" t="str">
        <f>(A20034&amp;"-"&amp;B20034&amp;"-"&amp;C20034)</f>
        <v>--</v>
      </c>
      <c r="AK20034" s="4">
        <f t="shared" si="312"/>
        <v>0</v>
      </c>
    </row>
    <row r="20035" spans="4:37" x14ac:dyDescent="0.25">
      <c r="D20035" t="str">
        <f>(A20035&amp;"-"&amp;B20035&amp;"-"&amp;C20035)</f>
        <v>--</v>
      </c>
      <c r="AK20035" s="4">
        <f t="shared" ref="AK20035:AK20098" si="313">AI20035+(AJ20035*50)</f>
        <v>0</v>
      </c>
    </row>
    <row r="20036" spans="4:37" x14ac:dyDescent="0.25">
      <c r="D20036" t="str">
        <f>(A20036&amp;"-"&amp;B20036&amp;"-"&amp;C20036)</f>
        <v>--</v>
      </c>
      <c r="AK20036" s="4">
        <f t="shared" si="313"/>
        <v>0</v>
      </c>
    </row>
    <row r="20037" spans="4:37" x14ac:dyDescent="0.25">
      <c r="D20037" t="str">
        <f>(A20037&amp;"-"&amp;B20037&amp;"-"&amp;C20037)</f>
        <v>--</v>
      </c>
      <c r="AK20037" s="4">
        <f t="shared" si="313"/>
        <v>0</v>
      </c>
    </row>
    <row r="20038" spans="4:37" x14ac:dyDescent="0.25">
      <c r="D20038" t="str">
        <f>(A20038&amp;"-"&amp;B20038&amp;"-"&amp;C20038)</f>
        <v>--</v>
      </c>
      <c r="AK20038" s="4">
        <f t="shared" si="313"/>
        <v>0</v>
      </c>
    </row>
    <row r="20039" spans="4:37" x14ac:dyDescent="0.25">
      <c r="D20039" t="str">
        <f>(A20039&amp;"-"&amp;B20039&amp;"-"&amp;C20039)</f>
        <v>--</v>
      </c>
      <c r="AK20039" s="4">
        <f t="shared" si="313"/>
        <v>0</v>
      </c>
    </row>
    <row r="20040" spans="4:37" x14ac:dyDescent="0.25">
      <c r="D20040" t="str">
        <f>(A20040&amp;"-"&amp;B20040&amp;"-"&amp;C20040)</f>
        <v>--</v>
      </c>
      <c r="AK20040" s="4">
        <f t="shared" si="313"/>
        <v>0</v>
      </c>
    </row>
    <row r="20041" spans="4:37" x14ac:dyDescent="0.25">
      <c r="D20041" t="str">
        <f>(A20041&amp;"-"&amp;B20041&amp;"-"&amp;C20041)</f>
        <v>--</v>
      </c>
      <c r="AK20041" s="4">
        <f t="shared" si="313"/>
        <v>0</v>
      </c>
    </row>
    <row r="20042" spans="4:37" x14ac:dyDescent="0.25">
      <c r="D20042" t="str">
        <f>(A20042&amp;"-"&amp;B20042&amp;"-"&amp;C20042)</f>
        <v>--</v>
      </c>
      <c r="AK20042" s="4">
        <f t="shared" si="313"/>
        <v>0</v>
      </c>
    </row>
    <row r="20043" spans="4:37" x14ac:dyDescent="0.25">
      <c r="D20043" t="str">
        <f>(A20043&amp;"-"&amp;B20043&amp;"-"&amp;C20043)</f>
        <v>--</v>
      </c>
      <c r="AK20043" s="4">
        <f t="shared" si="313"/>
        <v>0</v>
      </c>
    </row>
    <row r="20044" spans="4:37" x14ac:dyDescent="0.25">
      <c r="D20044" t="str">
        <f>(A20044&amp;"-"&amp;B20044&amp;"-"&amp;C20044)</f>
        <v>--</v>
      </c>
      <c r="AK20044" s="4">
        <f t="shared" si="313"/>
        <v>0</v>
      </c>
    </row>
    <row r="20045" spans="4:37" x14ac:dyDescent="0.25">
      <c r="D20045" t="str">
        <f>(A20045&amp;"-"&amp;B20045&amp;"-"&amp;C20045)</f>
        <v>--</v>
      </c>
      <c r="AK20045" s="4">
        <f t="shared" si="313"/>
        <v>0</v>
      </c>
    </row>
    <row r="20046" spans="4:37" x14ac:dyDescent="0.25">
      <c r="D20046" t="str">
        <f>(A20046&amp;"-"&amp;B20046&amp;"-"&amp;C20046)</f>
        <v>--</v>
      </c>
      <c r="AK20046" s="4">
        <f t="shared" si="313"/>
        <v>0</v>
      </c>
    </row>
    <row r="20047" spans="4:37" x14ac:dyDescent="0.25">
      <c r="D20047" t="str">
        <f>(A20047&amp;"-"&amp;B20047&amp;"-"&amp;C20047)</f>
        <v>--</v>
      </c>
      <c r="AK20047" s="4">
        <f t="shared" si="313"/>
        <v>0</v>
      </c>
    </row>
    <row r="20048" spans="4:37" x14ac:dyDescent="0.25">
      <c r="D20048" t="str">
        <f>(A20048&amp;"-"&amp;B20048&amp;"-"&amp;C20048)</f>
        <v>--</v>
      </c>
      <c r="AK20048" s="4">
        <f t="shared" si="313"/>
        <v>0</v>
      </c>
    </row>
    <row r="20049" spans="4:37" x14ac:dyDescent="0.25">
      <c r="D20049" t="str">
        <f>(A20049&amp;"-"&amp;B20049&amp;"-"&amp;C20049)</f>
        <v>--</v>
      </c>
      <c r="AK20049" s="4">
        <f t="shared" si="313"/>
        <v>0</v>
      </c>
    </row>
    <row r="20050" spans="4:37" x14ac:dyDescent="0.25">
      <c r="D20050" t="str">
        <f>(A20050&amp;"-"&amp;B20050&amp;"-"&amp;C20050)</f>
        <v>--</v>
      </c>
      <c r="AK20050" s="4">
        <f t="shared" si="313"/>
        <v>0</v>
      </c>
    </row>
    <row r="20051" spans="4:37" x14ac:dyDescent="0.25">
      <c r="D20051" t="str">
        <f>(A20051&amp;"-"&amp;B20051&amp;"-"&amp;C20051)</f>
        <v>--</v>
      </c>
      <c r="AK20051" s="4">
        <f t="shared" si="313"/>
        <v>0</v>
      </c>
    </row>
    <row r="20052" spans="4:37" x14ac:dyDescent="0.25">
      <c r="D20052" t="str">
        <f>(A20052&amp;"-"&amp;B20052&amp;"-"&amp;C20052)</f>
        <v>--</v>
      </c>
      <c r="AK20052" s="4">
        <f t="shared" si="313"/>
        <v>0</v>
      </c>
    </row>
    <row r="20053" spans="4:37" x14ac:dyDescent="0.25">
      <c r="D20053" t="str">
        <f>(A20053&amp;"-"&amp;B20053&amp;"-"&amp;C20053)</f>
        <v>--</v>
      </c>
      <c r="AK20053" s="4">
        <f t="shared" si="313"/>
        <v>0</v>
      </c>
    </row>
    <row r="20054" spans="4:37" x14ac:dyDescent="0.25">
      <c r="D20054" t="str">
        <f>(A20054&amp;"-"&amp;B20054&amp;"-"&amp;C20054)</f>
        <v>--</v>
      </c>
      <c r="AK20054" s="4">
        <f t="shared" si="313"/>
        <v>0</v>
      </c>
    </row>
    <row r="20055" spans="4:37" x14ac:dyDescent="0.25">
      <c r="D20055" t="str">
        <f>(A20055&amp;"-"&amp;B20055&amp;"-"&amp;C20055)</f>
        <v>--</v>
      </c>
      <c r="AK20055" s="4">
        <f t="shared" si="313"/>
        <v>0</v>
      </c>
    </row>
    <row r="20056" spans="4:37" x14ac:dyDescent="0.25">
      <c r="D20056" t="str">
        <f>(A20056&amp;"-"&amp;B20056&amp;"-"&amp;C20056)</f>
        <v>--</v>
      </c>
      <c r="AK20056" s="4">
        <f t="shared" si="313"/>
        <v>0</v>
      </c>
    </row>
    <row r="20057" spans="4:37" x14ac:dyDescent="0.25">
      <c r="D20057" t="str">
        <f>(A20057&amp;"-"&amp;B20057&amp;"-"&amp;C20057)</f>
        <v>--</v>
      </c>
      <c r="AK20057" s="4">
        <f t="shared" si="313"/>
        <v>0</v>
      </c>
    </row>
    <row r="20058" spans="4:37" x14ac:dyDescent="0.25">
      <c r="D20058" t="str">
        <f>(A20058&amp;"-"&amp;B20058&amp;"-"&amp;C20058)</f>
        <v>--</v>
      </c>
      <c r="AK20058" s="4">
        <f t="shared" si="313"/>
        <v>0</v>
      </c>
    </row>
    <row r="20059" spans="4:37" x14ac:dyDescent="0.25">
      <c r="D20059" t="str">
        <f>(A20059&amp;"-"&amp;B20059&amp;"-"&amp;C20059)</f>
        <v>--</v>
      </c>
      <c r="AK20059" s="4">
        <f t="shared" si="313"/>
        <v>0</v>
      </c>
    </row>
    <row r="20060" spans="4:37" x14ac:dyDescent="0.25">
      <c r="D20060" t="str">
        <f>(A20060&amp;"-"&amp;B20060&amp;"-"&amp;C20060)</f>
        <v>--</v>
      </c>
      <c r="AK20060" s="4">
        <f t="shared" si="313"/>
        <v>0</v>
      </c>
    </row>
    <row r="20061" spans="4:37" x14ac:dyDescent="0.25">
      <c r="D20061" t="str">
        <f>(A20061&amp;"-"&amp;B20061&amp;"-"&amp;C20061)</f>
        <v>--</v>
      </c>
      <c r="AK20061" s="4">
        <f t="shared" si="313"/>
        <v>0</v>
      </c>
    </row>
    <row r="20062" spans="4:37" x14ac:dyDescent="0.25">
      <c r="D20062" t="str">
        <f>(A20062&amp;"-"&amp;B20062&amp;"-"&amp;C20062)</f>
        <v>--</v>
      </c>
      <c r="AK20062" s="4">
        <f t="shared" si="313"/>
        <v>0</v>
      </c>
    </row>
    <row r="20063" spans="4:37" x14ac:dyDescent="0.25">
      <c r="D20063" t="str">
        <f>(A20063&amp;"-"&amp;B20063&amp;"-"&amp;C20063)</f>
        <v>--</v>
      </c>
      <c r="AK20063" s="4">
        <f t="shared" si="313"/>
        <v>0</v>
      </c>
    </row>
    <row r="20064" spans="4:37" x14ac:dyDescent="0.25">
      <c r="D20064" t="str">
        <f>(A20064&amp;"-"&amp;B20064&amp;"-"&amp;C20064)</f>
        <v>--</v>
      </c>
      <c r="AK20064" s="4">
        <f t="shared" si="313"/>
        <v>0</v>
      </c>
    </row>
    <row r="20065" spans="4:37" x14ac:dyDescent="0.25">
      <c r="D20065" t="str">
        <f>(A20065&amp;"-"&amp;B20065&amp;"-"&amp;C20065)</f>
        <v>--</v>
      </c>
      <c r="AK20065" s="4">
        <f t="shared" si="313"/>
        <v>0</v>
      </c>
    </row>
    <row r="20066" spans="4:37" x14ac:dyDescent="0.25">
      <c r="D20066" t="str">
        <f>(A20066&amp;"-"&amp;B20066&amp;"-"&amp;C20066)</f>
        <v>--</v>
      </c>
      <c r="AK20066" s="4">
        <f t="shared" si="313"/>
        <v>0</v>
      </c>
    </row>
    <row r="20067" spans="4:37" x14ac:dyDescent="0.25">
      <c r="D20067" t="str">
        <f>(A20067&amp;"-"&amp;B20067&amp;"-"&amp;C20067)</f>
        <v>--</v>
      </c>
      <c r="AK20067" s="4">
        <f t="shared" si="313"/>
        <v>0</v>
      </c>
    </row>
    <row r="20068" spans="4:37" x14ac:dyDescent="0.25">
      <c r="D20068" t="str">
        <f>(A20068&amp;"-"&amp;B20068&amp;"-"&amp;C20068)</f>
        <v>--</v>
      </c>
      <c r="AK20068" s="4">
        <f t="shared" si="313"/>
        <v>0</v>
      </c>
    </row>
    <row r="20069" spans="4:37" x14ac:dyDescent="0.25">
      <c r="D20069" t="str">
        <f>(A20069&amp;"-"&amp;B20069&amp;"-"&amp;C20069)</f>
        <v>--</v>
      </c>
      <c r="AK20069" s="4">
        <f t="shared" si="313"/>
        <v>0</v>
      </c>
    </row>
    <row r="20070" spans="4:37" x14ac:dyDescent="0.25">
      <c r="D20070" t="str">
        <f>(A20070&amp;"-"&amp;B20070&amp;"-"&amp;C20070)</f>
        <v>--</v>
      </c>
      <c r="AK20070" s="4">
        <f t="shared" si="313"/>
        <v>0</v>
      </c>
    </row>
    <row r="20071" spans="4:37" x14ac:dyDescent="0.25">
      <c r="D20071" t="str">
        <f>(A20071&amp;"-"&amp;B20071&amp;"-"&amp;C20071)</f>
        <v>--</v>
      </c>
      <c r="AK20071" s="4">
        <f t="shared" si="313"/>
        <v>0</v>
      </c>
    </row>
    <row r="20072" spans="4:37" x14ac:dyDescent="0.25">
      <c r="D20072" t="str">
        <f>(A20072&amp;"-"&amp;B20072&amp;"-"&amp;C20072)</f>
        <v>--</v>
      </c>
      <c r="AK20072" s="4">
        <f t="shared" si="313"/>
        <v>0</v>
      </c>
    </row>
    <row r="20073" spans="4:37" x14ac:dyDescent="0.25">
      <c r="D20073" t="str">
        <f>(A20073&amp;"-"&amp;B20073&amp;"-"&amp;C20073)</f>
        <v>--</v>
      </c>
      <c r="AK20073" s="4">
        <f t="shared" si="313"/>
        <v>0</v>
      </c>
    </row>
    <row r="20074" spans="4:37" x14ac:dyDescent="0.25">
      <c r="D20074" t="str">
        <f>(A20074&amp;"-"&amp;B20074&amp;"-"&amp;C20074)</f>
        <v>--</v>
      </c>
      <c r="AK20074" s="4">
        <f t="shared" si="313"/>
        <v>0</v>
      </c>
    </row>
    <row r="20075" spans="4:37" x14ac:dyDescent="0.25">
      <c r="D20075" t="str">
        <f>(A20075&amp;"-"&amp;B20075&amp;"-"&amp;C20075)</f>
        <v>--</v>
      </c>
      <c r="AK20075" s="4">
        <f t="shared" si="313"/>
        <v>0</v>
      </c>
    </row>
    <row r="20076" spans="4:37" x14ac:dyDescent="0.25">
      <c r="D20076" t="str">
        <f>(A20076&amp;"-"&amp;B20076&amp;"-"&amp;C20076)</f>
        <v>--</v>
      </c>
      <c r="AK20076" s="4">
        <f t="shared" si="313"/>
        <v>0</v>
      </c>
    </row>
    <row r="20077" spans="4:37" x14ac:dyDescent="0.25">
      <c r="D20077" t="str">
        <f>(A20077&amp;"-"&amp;B20077&amp;"-"&amp;C20077)</f>
        <v>--</v>
      </c>
      <c r="AK20077" s="4">
        <f t="shared" si="313"/>
        <v>0</v>
      </c>
    </row>
    <row r="20078" spans="4:37" x14ac:dyDescent="0.25">
      <c r="D20078" t="str">
        <f>(A20078&amp;"-"&amp;B20078&amp;"-"&amp;C20078)</f>
        <v>--</v>
      </c>
      <c r="AK20078" s="4">
        <f t="shared" si="313"/>
        <v>0</v>
      </c>
    </row>
    <row r="20079" spans="4:37" x14ac:dyDescent="0.25">
      <c r="D20079" t="str">
        <f>(A20079&amp;"-"&amp;B20079&amp;"-"&amp;C20079)</f>
        <v>--</v>
      </c>
      <c r="AK20079" s="4">
        <f t="shared" si="313"/>
        <v>0</v>
      </c>
    </row>
    <row r="20080" spans="4:37" x14ac:dyDescent="0.25">
      <c r="D20080" t="str">
        <f>(A20080&amp;"-"&amp;B20080&amp;"-"&amp;C20080)</f>
        <v>--</v>
      </c>
      <c r="AK20080" s="4">
        <f t="shared" si="313"/>
        <v>0</v>
      </c>
    </row>
    <row r="20081" spans="4:37" x14ac:dyDescent="0.25">
      <c r="D20081" t="str">
        <f>(A20081&amp;"-"&amp;B20081&amp;"-"&amp;C20081)</f>
        <v>--</v>
      </c>
      <c r="AK20081" s="4">
        <f t="shared" si="313"/>
        <v>0</v>
      </c>
    </row>
    <row r="20082" spans="4:37" x14ac:dyDescent="0.25">
      <c r="D20082" t="str">
        <f>(A20082&amp;"-"&amp;B20082&amp;"-"&amp;C20082)</f>
        <v>--</v>
      </c>
      <c r="AK20082" s="4">
        <f t="shared" si="313"/>
        <v>0</v>
      </c>
    </row>
    <row r="20083" spans="4:37" x14ac:dyDescent="0.25">
      <c r="D20083" t="str">
        <f>(A20083&amp;"-"&amp;B20083&amp;"-"&amp;C20083)</f>
        <v>--</v>
      </c>
      <c r="AK20083" s="4">
        <f t="shared" si="313"/>
        <v>0</v>
      </c>
    </row>
    <row r="20084" spans="4:37" x14ac:dyDescent="0.25">
      <c r="D20084" t="str">
        <f>(A20084&amp;"-"&amp;B20084&amp;"-"&amp;C20084)</f>
        <v>--</v>
      </c>
      <c r="AK20084" s="4">
        <f t="shared" si="313"/>
        <v>0</v>
      </c>
    </row>
    <row r="20085" spans="4:37" x14ac:dyDescent="0.25">
      <c r="D20085" t="str">
        <f>(A20085&amp;"-"&amp;B20085&amp;"-"&amp;C20085)</f>
        <v>--</v>
      </c>
      <c r="AK20085" s="4">
        <f t="shared" si="313"/>
        <v>0</v>
      </c>
    </row>
    <row r="20086" spans="4:37" x14ac:dyDescent="0.25">
      <c r="D20086" t="str">
        <f>(A20086&amp;"-"&amp;B20086&amp;"-"&amp;C20086)</f>
        <v>--</v>
      </c>
      <c r="AK20086" s="4">
        <f t="shared" si="313"/>
        <v>0</v>
      </c>
    </row>
    <row r="20087" spans="4:37" x14ac:dyDescent="0.25">
      <c r="D20087" t="str">
        <f>(A20087&amp;"-"&amp;B20087&amp;"-"&amp;C20087)</f>
        <v>--</v>
      </c>
      <c r="AK20087" s="4">
        <f t="shared" si="313"/>
        <v>0</v>
      </c>
    </row>
    <row r="20088" spans="4:37" x14ac:dyDescent="0.25">
      <c r="D20088" t="str">
        <f>(A20088&amp;"-"&amp;B20088&amp;"-"&amp;C20088)</f>
        <v>--</v>
      </c>
      <c r="AK20088" s="4">
        <f t="shared" si="313"/>
        <v>0</v>
      </c>
    </row>
    <row r="20089" spans="4:37" x14ac:dyDescent="0.25">
      <c r="D20089" t="str">
        <f>(A20089&amp;"-"&amp;B20089&amp;"-"&amp;C20089)</f>
        <v>--</v>
      </c>
      <c r="AK20089" s="4">
        <f t="shared" si="313"/>
        <v>0</v>
      </c>
    </row>
    <row r="20090" spans="4:37" x14ac:dyDescent="0.25">
      <c r="D20090" t="str">
        <f>(A20090&amp;"-"&amp;B20090&amp;"-"&amp;C20090)</f>
        <v>--</v>
      </c>
      <c r="AK20090" s="4">
        <f t="shared" si="313"/>
        <v>0</v>
      </c>
    </row>
    <row r="20091" spans="4:37" x14ac:dyDescent="0.25">
      <c r="D20091" t="str">
        <f>(A20091&amp;"-"&amp;B20091&amp;"-"&amp;C20091)</f>
        <v>--</v>
      </c>
      <c r="AK20091" s="4">
        <f t="shared" si="313"/>
        <v>0</v>
      </c>
    </row>
    <row r="20092" spans="4:37" x14ac:dyDescent="0.25">
      <c r="D20092" t="str">
        <f>(A20092&amp;"-"&amp;B20092&amp;"-"&amp;C20092)</f>
        <v>--</v>
      </c>
      <c r="AK20092" s="4">
        <f t="shared" si="313"/>
        <v>0</v>
      </c>
    </row>
    <row r="20093" spans="4:37" x14ac:dyDescent="0.25">
      <c r="D20093" t="str">
        <f>(A20093&amp;"-"&amp;B20093&amp;"-"&amp;C20093)</f>
        <v>--</v>
      </c>
      <c r="AK20093" s="4">
        <f t="shared" si="313"/>
        <v>0</v>
      </c>
    </row>
    <row r="20094" spans="4:37" x14ac:dyDescent="0.25">
      <c r="D20094" t="str">
        <f>(A20094&amp;"-"&amp;B20094&amp;"-"&amp;C20094)</f>
        <v>--</v>
      </c>
      <c r="AK20094" s="4">
        <f t="shared" si="313"/>
        <v>0</v>
      </c>
    </row>
    <row r="20095" spans="4:37" x14ac:dyDescent="0.25">
      <c r="D20095" t="str">
        <f>(A20095&amp;"-"&amp;B20095&amp;"-"&amp;C20095)</f>
        <v>--</v>
      </c>
      <c r="AK20095" s="4">
        <f t="shared" si="313"/>
        <v>0</v>
      </c>
    </row>
    <row r="20096" spans="4:37" x14ac:dyDescent="0.25">
      <c r="D20096" t="str">
        <f>(A20096&amp;"-"&amp;B20096&amp;"-"&amp;C20096)</f>
        <v>--</v>
      </c>
      <c r="AK20096" s="4">
        <f t="shared" si="313"/>
        <v>0</v>
      </c>
    </row>
    <row r="20097" spans="4:37" x14ac:dyDescent="0.25">
      <c r="D20097" t="str">
        <f>(A20097&amp;"-"&amp;B20097&amp;"-"&amp;C20097)</f>
        <v>--</v>
      </c>
      <c r="AK20097" s="4">
        <f t="shared" si="313"/>
        <v>0</v>
      </c>
    </row>
    <row r="20098" spans="4:37" x14ac:dyDescent="0.25">
      <c r="D20098" t="str">
        <f>(A20098&amp;"-"&amp;B20098&amp;"-"&amp;C20098)</f>
        <v>--</v>
      </c>
      <c r="AK20098" s="4">
        <f t="shared" si="313"/>
        <v>0</v>
      </c>
    </row>
    <row r="20099" spans="4:37" x14ac:dyDescent="0.25">
      <c r="D20099" t="str">
        <f>(A20099&amp;"-"&amp;B20099&amp;"-"&amp;C20099)</f>
        <v>--</v>
      </c>
      <c r="AK20099" s="4">
        <f t="shared" ref="AK20099:AK20162" si="314">AI20099+(AJ20099*50)</f>
        <v>0</v>
      </c>
    </row>
    <row r="20100" spans="4:37" x14ac:dyDescent="0.25">
      <c r="D20100" t="str">
        <f>(A20100&amp;"-"&amp;B20100&amp;"-"&amp;C20100)</f>
        <v>--</v>
      </c>
      <c r="AK20100" s="4">
        <f t="shared" si="314"/>
        <v>0</v>
      </c>
    </row>
    <row r="20101" spans="4:37" x14ac:dyDescent="0.25">
      <c r="D20101" t="str">
        <f>(A20101&amp;"-"&amp;B20101&amp;"-"&amp;C20101)</f>
        <v>--</v>
      </c>
      <c r="AK20101" s="4">
        <f t="shared" si="314"/>
        <v>0</v>
      </c>
    </row>
    <row r="20102" spans="4:37" x14ac:dyDescent="0.25">
      <c r="D20102" t="str">
        <f>(A20102&amp;"-"&amp;B20102&amp;"-"&amp;C20102)</f>
        <v>--</v>
      </c>
      <c r="AK20102" s="4">
        <f t="shared" si="314"/>
        <v>0</v>
      </c>
    </row>
    <row r="20103" spans="4:37" x14ac:dyDescent="0.25">
      <c r="D20103" t="str">
        <f>(A20103&amp;"-"&amp;B20103&amp;"-"&amp;C20103)</f>
        <v>--</v>
      </c>
      <c r="AK20103" s="4">
        <f t="shared" si="314"/>
        <v>0</v>
      </c>
    </row>
    <row r="20104" spans="4:37" x14ac:dyDescent="0.25">
      <c r="D20104" t="str">
        <f>(A20104&amp;"-"&amp;B20104&amp;"-"&amp;C20104)</f>
        <v>--</v>
      </c>
      <c r="AK20104" s="4">
        <f t="shared" si="314"/>
        <v>0</v>
      </c>
    </row>
    <row r="20105" spans="4:37" x14ac:dyDescent="0.25">
      <c r="D20105" t="str">
        <f>(A20105&amp;"-"&amp;B20105&amp;"-"&amp;C20105)</f>
        <v>--</v>
      </c>
      <c r="AK20105" s="4">
        <f t="shared" si="314"/>
        <v>0</v>
      </c>
    </row>
    <row r="20106" spans="4:37" x14ac:dyDescent="0.25">
      <c r="D20106" t="str">
        <f>(A20106&amp;"-"&amp;B20106&amp;"-"&amp;C20106)</f>
        <v>--</v>
      </c>
      <c r="AK20106" s="4">
        <f t="shared" si="314"/>
        <v>0</v>
      </c>
    </row>
    <row r="20107" spans="4:37" x14ac:dyDescent="0.25">
      <c r="D20107" t="str">
        <f>(A20107&amp;"-"&amp;B20107&amp;"-"&amp;C20107)</f>
        <v>--</v>
      </c>
      <c r="AK20107" s="4">
        <f t="shared" si="314"/>
        <v>0</v>
      </c>
    </row>
    <row r="20108" spans="4:37" x14ac:dyDescent="0.25">
      <c r="D20108" t="str">
        <f>(A20108&amp;"-"&amp;B20108&amp;"-"&amp;C20108)</f>
        <v>--</v>
      </c>
      <c r="AK20108" s="4">
        <f t="shared" si="314"/>
        <v>0</v>
      </c>
    </row>
    <row r="20109" spans="4:37" x14ac:dyDescent="0.25">
      <c r="D20109" t="str">
        <f>(A20109&amp;"-"&amp;B20109&amp;"-"&amp;C20109)</f>
        <v>--</v>
      </c>
      <c r="AK20109" s="4">
        <f t="shared" si="314"/>
        <v>0</v>
      </c>
    </row>
    <row r="20110" spans="4:37" x14ac:dyDescent="0.25">
      <c r="D20110" t="str">
        <f>(A20110&amp;"-"&amp;B20110&amp;"-"&amp;C20110)</f>
        <v>--</v>
      </c>
      <c r="AK20110" s="4">
        <f t="shared" si="314"/>
        <v>0</v>
      </c>
    </row>
    <row r="20111" spans="4:37" x14ac:dyDescent="0.25">
      <c r="D20111" t="str">
        <f>(A20111&amp;"-"&amp;B20111&amp;"-"&amp;C20111)</f>
        <v>--</v>
      </c>
      <c r="AK20111" s="4">
        <f t="shared" si="314"/>
        <v>0</v>
      </c>
    </row>
    <row r="20112" spans="4:37" x14ac:dyDescent="0.25">
      <c r="D20112" t="str">
        <f>(A20112&amp;"-"&amp;B20112&amp;"-"&amp;C20112)</f>
        <v>--</v>
      </c>
      <c r="AK20112" s="4">
        <f t="shared" si="314"/>
        <v>0</v>
      </c>
    </row>
    <row r="20113" spans="4:37" x14ac:dyDescent="0.25">
      <c r="D20113" t="str">
        <f>(A20113&amp;"-"&amp;B20113&amp;"-"&amp;C20113)</f>
        <v>--</v>
      </c>
      <c r="AK20113" s="4">
        <f t="shared" si="314"/>
        <v>0</v>
      </c>
    </row>
    <row r="20114" spans="4:37" x14ac:dyDescent="0.25">
      <c r="D20114" t="str">
        <f>(A20114&amp;"-"&amp;B20114&amp;"-"&amp;C20114)</f>
        <v>--</v>
      </c>
      <c r="AK20114" s="4">
        <f t="shared" si="314"/>
        <v>0</v>
      </c>
    </row>
    <row r="20115" spans="4:37" x14ac:dyDescent="0.25">
      <c r="D20115" t="str">
        <f>(A20115&amp;"-"&amp;B20115&amp;"-"&amp;C20115)</f>
        <v>--</v>
      </c>
      <c r="AK20115" s="4">
        <f t="shared" si="314"/>
        <v>0</v>
      </c>
    </row>
    <row r="20116" spans="4:37" x14ac:dyDescent="0.25">
      <c r="D20116" t="str">
        <f>(A20116&amp;"-"&amp;B20116&amp;"-"&amp;C20116)</f>
        <v>--</v>
      </c>
      <c r="AK20116" s="4">
        <f t="shared" si="314"/>
        <v>0</v>
      </c>
    </row>
    <row r="20117" spans="4:37" x14ac:dyDescent="0.25">
      <c r="D20117" t="str">
        <f>(A20117&amp;"-"&amp;B20117&amp;"-"&amp;C20117)</f>
        <v>--</v>
      </c>
      <c r="AK20117" s="4">
        <f t="shared" si="314"/>
        <v>0</v>
      </c>
    </row>
    <row r="20118" spans="4:37" x14ac:dyDescent="0.25">
      <c r="D20118" t="str">
        <f>(A20118&amp;"-"&amp;B20118&amp;"-"&amp;C20118)</f>
        <v>--</v>
      </c>
      <c r="AK20118" s="4">
        <f t="shared" si="314"/>
        <v>0</v>
      </c>
    </row>
    <row r="20119" spans="4:37" x14ac:dyDescent="0.25">
      <c r="D20119" t="str">
        <f>(A20119&amp;"-"&amp;B20119&amp;"-"&amp;C20119)</f>
        <v>--</v>
      </c>
      <c r="AK20119" s="4">
        <f t="shared" si="314"/>
        <v>0</v>
      </c>
    </row>
    <row r="20120" spans="4:37" x14ac:dyDescent="0.25">
      <c r="D20120" t="str">
        <f>(A20120&amp;"-"&amp;B20120&amp;"-"&amp;C20120)</f>
        <v>--</v>
      </c>
      <c r="AK20120" s="4">
        <f t="shared" si="314"/>
        <v>0</v>
      </c>
    </row>
    <row r="20121" spans="4:37" x14ac:dyDescent="0.25">
      <c r="D20121" t="str">
        <f>(A20121&amp;"-"&amp;B20121&amp;"-"&amp;C20121)</f>
        <v>--</v>
      </c>
      <c r="AK20121" s="4">
        <f t="shared" si="314"/>
        <v>0</v>
      </c>
    </row>
    <row r="20122" spans="4:37" x14ac:dyDescent="0.25">
      <c r="D20122" t="str">
        <f>(A20122&amp;"-"&amp;B20122&amp;"-"&amp;C20122)</f>
        <v>--</v>
      </c>
      <c r="AK20122" s="4">
        <f t="shared" si="314"/>
        <v>0</v>
      </c>
    </row>
    <row r="20123" spans="4:37" x14ac:dyDescent="0.25">
      <c r="D20123" t="str">
        <f>(A20123&amp;"-"&amp;B20123&amp;"-"&amp;C20123)</f>
        <v>--</v>
      </c>
      <c r="AK20123" s="4">
        <f t="shared" si="314"/>
        <v>0</v>
      </c>
    </row>
    <row r="20124" spans="4:37" x14ac:dyDescent="0.25">
      <c r="D20124" t="str">
        <f>(A20124&amp;"-"&amp;B20124&amp;"-"&amp;C20124)</f>
        <v>--</v>
      </c>
      <c r="AK20124" s="4">
        <f t="shared" si="314"/>
        <v>0</v>
      </c>
    </row>
    <row r="20125" spans="4:37" x14ac:dyDescent="0.25">
      <c r="D20125" t="str">
        <f>(A20125&amp;"-"&amp;B20125&amp;"-"&amp;C20125)</f>
        <v>--</v>
      </c>
      <c r="AK20125" s="4">
        <f t="shared" si="314"/>
        <v>0</v>
      </c>
    </row>
    <row r="20126" spans="4:37" x14ac:dyDescent="0.25">
      <c r="D20126" t="str">
        <f>(A20126&amp;"-"&amp;B20126&amp;"-"&amp;C20126)</f>
        <v>--</v>
      </c>
      <c r="AK20126" s="4">
        <f t="shared" si="314"/>
        <v>0</v>
      </c>
    </row>
    <row r="20127" spans="4:37" x14ac:dyDescent="0.25">
      <c r="D20127" t="str">
        <f>(A20127&amp;"-"&amp;B20127&amp;"-"&amp;C20127)</f>
        <v>--</v>
      </c>
      <c r="AK20127" s="4">
        <f t="shared" si="314"/>
        <v>0</v>
      </c>
    </row>
    <row r="20128" spans="4:37" x14ac:dyDescent="0.25">
      <c r="D20128" t="str">
        <f>(A20128&amp;"-"&amp;B20128&amp;"-"&amp;C20128)</f>
        <v>--</v>
      </c>
      <c r="AK20128" s="4">
        <f t="shared" si="314"/>
        <v>0</v>
      </c>
    </row>
    <row r="20129" spans="4:37" x14ac:dyDescent="0.25">
      <c r="D20129" t="str">
        <f>(A20129&amp;"-"&amp;B20129&amp;"-"&amp;C20129)</f>
        <v>--</v>
      </c>
      <c r="AK20129" s="4">
        <f t="shared" si="314"/>
        <v>0</v>
      </c>
    </row>
    <row r="20130" spans="4:37" x14ac:dyDescent="0.25">
      <c r="D20130" t="str">
        <f>(A20130&amp;"-"&amp;B20130&amp;"-"&amp;C20130)</f>
        <v>--</v>
      </c>
      <c r="AK20130" s="4">
        <f t="shared" si="314"/>
        <v>0</v>
      </c>
    </row>
    <row r="20131" spans="4:37" x14ac:dyDescent="0.25">
      <c r="D20131" t="str">
        <f>(A20131&amp;"-"&amp;B20131&amp;"-"&amp;C20131)</f>
        <v>--</v>
      </c>
      <c r="AK20131" s="4">
        <f t="shared" si="314"/>
        <v>0</v>
      </c>
    </row>
    <row r="20132" spans="4:37" x14ac:dyDescent="0.25">
      <c r="D20132" t="str">
        <f>(A20132&amp;"-"&amp;B20132&amp;"-"&amp;C20132)</f>
        <v>--</v>
      </c>
      <c r="AK20132" s="4">
        <f t="shared" si="314"/>
        <v>0</v>
      </c>
    </row>
    <row r="20133" spans="4:37" x14ac:dyDescent="0.25">
      <c r="D20133" t="str">
        <f>(A20133&amp;"-"&amp;B20133&amp;"-"&amp;C20133)</f>
        <v>--</v>
      </c>
      <c r="AK20133" s="4">
        <f t="shared" si="314"/>
        <v>0</v>
      </c>
    </row>
    <row r="20134" spans="4:37" x14ac:dyDescent="0.25">
      <c r="D20134" t="str">
        <f>(A20134&amp;"-"&amp;B20134&amp;"-"&amp;C20134)</f>
        <v>--</v>
      </c>
      <c r="AK20134" s="4">
        <f t="shared" si="314"/>
        <v>0</v>
      </c>
    </row>
    <row r="20135" spans="4:37" x14ac:dyDescent="0.25">
      <c r="D20135" t="str">
        <f>(A20135&amp;"-"&amp;B20135&amp;"-"&amp;C20135)</f>
        <v>--</v>
      </c>
      <c r="AK20135" s="4">
        <f t="shared" si="314"/>
        <v>0</v>
      </c>
    </row>
    <row r="20136" spans="4:37" x14ac:dyDescent="0.25">
      <c r="D20136" t="str">
        <f>(A20136&amp;"-"&amp;B20136&amp;"-"&amp;C20136)</f>
        <v>--</v>
      </c>
      <c r="AK20136" s="4">
        <f t="shared" si="314"/>
        <v>0</v>
      </c>
    </row>
    <row r="20137" spans="4:37" x14ac:dyDescent="0.25">
      <c r="D20137" t="str">
        <f>(A20137&amp;"-"&amp;B20137&amp;"-"&amp;C20137)</f>
        <v>--</v>
      </c>
      <c r="AK20137" s="4">
        <f t="shared" si="314"/>
        <v>0</v>
      </c>
    </row>
    <row r="20138" spans="4:37" x14ac:dyDescent="0.25">
      <c r="D20138" t="str">
        <f>(A20138&amp;"-"&amp;B20138&amp;"-"&amp;C20138)</f>
        <v>--</v>
      </c>
      <c r="AK20138" s="4">
        <f t="shared" si="314"/>
        <v>0</v>
      </c>
    </row>
    <row r="20139" spans="4:37" x14ac:dyDescent="0.25">
      <c r="D20139" t="str">
        <f>(A20139&amp;"-"&amp;B20139&amp;"-"&amp;C20139)</f>
        <v>--</v>
      </c>
      <c r="AK20139" s="4">
        <f t="shared" si="314"/>
        <v>0</v>
      </c>
    </row>
    <row r="20140" spans="4:37" x14ac:dyDescent="0.25">
      <c r="D20140" t="str">
        <f>(A20140&amp;"-"&amp;B20140&amp;"-"&amp;C20140)</f>
        <v>--</v>
      </c>
      <c r="AK20140" s="4">
        <f t="shared" si="314"/>
        <v>0</v>
      </c>
    </row>
    <row r="20141" spans="4:37" x14ac:dyDescent="0.25">
      <c r="D20141" t="str">
        <f>(A20141&amp;"-"&amp;B20141&amp;"-"&amp;C20141)</f>
        <v>--</v>
      </c>
      <c r="AK20141" s="4">
        <f t="shared" si="314"/>
        <v>0</v>
      </c>
    </row>
    <row r="20142" spans="4:37" x14ac:dyDescent="0.25">
      <c r="D20142" t="str">
        <f>(A20142&amp;"-"&amp;B20142&amp;"-"&amp;C20142)</f>
        <v>--</v>
      </c>
      <c r="AK20142" s="4">
        <f t="shared" si="314"/>
        <v>0</v>
      </c>
    </row>
    <row r="20143" spans="4:37" x14ac:dyDescent="0.25">
      <c r="D20143" t="str">
        <f>(A20143&amp;"-"&amp;B20143&amp;"-"&amp;C20143)</f>
        <v>--</v>
      </c>
      <c r="AK20143" s="4">
        <f t="shared" si="314"/>
        <v>0</v>
      </c>
    </row>
    <row r="20144" spans="4:37" x14ac:dyDescent="0.25">
      <c r="D20144" t="str">
        <f>(A20144&amp;"-"&amp;B20144&amp;"-"&amp;C20144)</f>
        <v>--</v>
      </c>
      <c r="AK20144" s="4">
        <f t="shared" si="314"/>
        <v>0</v>
      </c>
    </row>
    <row r="20145" spans="4:37" x14ac:dyDescent="0.25">
      <c r="D20145" t="str">
        <f>(A20145&amp;"-"&amp;B20145&amp;"-"&amp;C20145)</f>
        <v>--</v>
      </c>
      <c r="AK20145" s="4">
        <f t="shared" si="314"/>
        <v>0</v>
      </c>
    </row>
    <row r="20146" spans="4:37" x14ac:dyDescent="0.25">
      <c r="D20146" t="str">
        <f>(A20146&amp;"-"&amp;B20146&amp;"-"&amp;C20146)</f>
        <v>--</v>
      </c>
      <c r="AK20146" s="4">
        <f t="shared" si="314"/>
        <v>0</v>
      </c>
    </row>
    <row r="20147" spans="4:37" x14ac:dyDescent="0.25">
      <c r="D20147" t="str">
        <f>(A20147&amp;"-"&amp;B20147&amp;"-"&amp;C20147)</f>
        <v>--</v>
      </c>
      <c r="AK20147" s="4">
        <f t="shared" si="314"/>
        <v>0</v>
      </c>
    </row>
    <row r="20148" spans="4:37" x14ac:dyDescent="0.25">
      <c r="D20148" t="str">
        <f>(A20148&amp;"-"&amp;B20148&amp;"-"&amp;C20148)</f>
        <v>--</v>
      </c>
      <c r="AK20148" s="4">
        <f t="shared" si="314"/>
        <v>0</v>
      </c>
    </row>
    <row r="20149" spans="4:37" x14ac:dyDescent="0.25">
      <c r="D20149" t="str">
        <f>(A20149&amp;"-"&amp;B20149&amp;"-"&amp;C20149)</f>
        <v>--</v>
      </c>
      <c r="AK20149" s="4">
        <f t="shared" si="314"/>
        <v>0</v>
      </c>
    </row>
    <row r="20150" spans="4:37" x14ac:dyDescent="0.25">
      <c r="D20150" t="str">
        <f>(A20150&amp;"-"&amp;B20150&amp;"-"&amp;C20150)</f>
        <v>--</v>
      </c>
      <c r="AK20150" s="4">
        <f t="shared" si="314"/>
        <v>0</v>
      </c>
    </row>
    <row r="20151" spans="4:37" x14ac:dyDescent="0.25">
      <c r="D20151" t="str">
        <f>(A20151&amp;"-"&amp;B20151&amp;"-"&amp;C20151)</f>
        <v>--</v>
      </c>
      <c r="AK20151" s="4">
        <f t="shared" si="314"/>
        <v>0</v>
      </c>
    </row>
    <row r="20152" spans="4:37" x14ac:dyDescent="0.25">
      <c r="D20152" t="str">
        <f>(A20152&amp;"-"&amp;B20152&amp;"-"&amp;C20152)</f>
        <v>--</v>
      </c>
      <c r="AK20152" s="4">
        <f t="shared" si="314"/>
        <v>0</v>
      </c>
    </row>
    <row r="20153" spans="4:37" x14ac:dyDescent="0.25">
      <c r="D20153" t="str">
        <f>(A20153&amp;"-"&amp;B20153&amp;"-"&amp;C20153)</f>
        <v>--</v>
      </c>
      <c r="AK20153" s="4">
        <f t="shared" si="314"/>
        <v>0</v>
      </c>
    </row>
    <row r="20154" spans="4:37" x14ac:dyDescent="0.25">
      <c r="D20154" t="str">
        <f>(A20154&amp;"-"&amp;B20154&amp;"-"&amp;C20154)</f>
        <v>--</v>
      </c>
      <c r="AK20154" s="4">
        <f t="shared" si="314"/>
        <v>0</v>
      </c>
    </row>
    <row r="20155" spans="4:37" x14ac:dyDescent="0.25">
      <c r="D20155" t="str">
        <f>(A20155&amp;"-"&amp;B20155&amp;"-"&amp;C20155)</f>
        <v>--</v>
      </c>
      <c r="AK20155" s="4">
        <f t="shared" si="314"/>
        <v>0</v>
      </c>
    </row>
    <row r="20156" spans="4:37" x14ac:dyDescent="0.25">
      <c r="D20156" t="str">
        <f>(A20156&amp;"-"&amp;B20156&amp;"-"&amp;C20156)</f>
        <v>--</v>
      </c>
      <c r="AK20156" s="4">
        <f t="shared" si="314"/>
        <v>0</v>
      </c>
    </row>
    <row r="20157" spans="4:37" x14ac:dyDescent="0.25">
      <c r="D20157" t="str">
        <f>(A20157&amp;"-"&amp;B20157&amp;"-"&amp;C20157)</f>
        <v>--</v>
      </c>
      <c r="AK20157" s="4">
        <f t="shared" si="314"/>
        <v>0</v>
      </c>
    </row>
    <row r="20158" spans="4:37" x14ac:dyDescent="0.25">
      <c r="D20158" t="str">
        <f>(A20158&amp;"-"&amp;B20158&amp;"-"&amp;C20158)</f>
        <v>--</v>
      </c>
      <c r="AK20158" s="4">
        <f t="shared" si="314"/>
        <v>0</v>
      </c>
    </row>
    <row r="20159" spans="4:37" x14ac:dyDescent="0.25">
      <c r="D20159" t="str">
        <f>(A20159&amp;"-"&amp;B20159&amp;"-"&amp;C20159)</f>
        <v>--</v>
      </c>
      <c r="AK20159" s="4">
        <f t="shared" si="314"/>
        <v>0</v>
      </c>
    </row>
    <row r="20160" spans="4:37" x14ac:dyDescent="0.25">
      <c r="D20160" t="str">
        <f>(A20160&amp;"-"&amp;B20160&amp;"-"&amp;C20160)</f>
        <v>--</v>
      </c>
      <c r="AK20160" s="4">
        <f t="shared" si="314"/>
        <v>0</v>
      </c>
    </row>
    <row r="20161" spans="4:37" x14ac:dyDescent="0.25">
      <c r="D20161" t="str">
        <f>(A20161&amp;"-"&amp;B20161&amp;"-"&amp;C20161)</f>
        <v>--</v>
      </c>
      <c r="AK20161" s="4">
        <f t="shared" si="314"/>
        <v>0</v>
      </c>
    </row>
    <row r="20162" spans="4:37" x14ac:dyDescent="0.25">
      <c r="D20162" t="str">
        <f>(A20162&amp;"-"&amp;B20162&amp;"-"&amp;C20162)</f>
        <v>--</v>
      </c>
      <c r="AK20162" s="4">
        <f t="shared" si="314"/>
        <v>0</v>
      </c>
    </row>
    <row r="20163" spans="4:37" x14ac:dyDescent="0.25">
      <c r="D20163" t="str">
        <f>(A20163&amp;"-"&amp;B20163&amp;"-"&amp;C20163)</f>
        <v>--</v>
      </c>
      <c r="AK20163" s="4">
        <f t="shared" ref="AK20163:AK20226" si="315">AI20163+(AJ20163*50)</f>
        <v>0</v>
      </c>
    </row>
    <row r="20164" spans="4:37" x14ac:dyDescent="0.25">
      <c r="D20164" t="str">
        <f>(A20164&amp;"-"&amp;B20164&amp;"-"&amp;C20164)</f>
        <v>--</v>
      </c>
      <c r="AK20164" s="4">
        <f t="shared" si="315"/>
        <v>0</v>
      </c>
    </row>
    <row r="20165" spans="4:37" x14ac:dyDescent="0.25">
      <c r="D20165" t="str">
        <f>(A20165&amp;"-"&amp;B20165&amp;"-"&amp;C20165)</f>
        <v>--</v>
      </c>
      <c r="AK20165" s="4">
        <f t="shared" si="315"/>
        <v>0</v>
      </c>
    </row>
    <row r="20166" spans="4:37" x14ac:dyDescent="0.25">
      <c r="D20166" t="str">
        <f>(A20166&amp;"-"&amp;B20166&amp;"-"&amp;C20166)</f>
        <v>--</v>
      </c>
      <c r="AK20166" s="4">
        <f t="shared" si="315"/>
        <v>0</v>
      </c>
    </row>
    <row r="20167" spans="4:37" x14ac:dyDescent="0.25">
      <c r="D20167" t="str">
        <f>(A20167&amp;"-"&amp;B20167&amp;"-"&amp;C20167)</f>
        <v>--</v>
      </c>
      <c r="AK20167" s="4">
        <f t="shared" si="315"/>
        <v>0</v>
      </c>
    </row>
    <row r="20168" spans="4:37" x14ac:dyDescent="0.25">
      <c r="D20168" t="str">
        <f>(A20168&amp;"-"&amp;B20168&amp;"-"&amp;C20168)</f>
        <v>--</v>
      </c>
      <c r="AK20168" s="4">
        <f t="shared" si="315"/>
        <v>0</v>
      </c>
    </row>
    <row r="20169" spans="4:37" x14ac:dyDescent="0.25">
      <c r="D20169" t="str">
        <f>(A20169&amp;"-"&amp;B20169&amp;"-"&amp;C20169)</f>
        <v>--</v>
      </c>
      <c r="AK20169" s="4">
        <f t="shared" si="315"/>
        <v>0</v>
      </c>
    </row>
    <row r="20170" spans="4:37" x14ac:dyDescent="0.25">
      <c r="D20170" t="str">
        <f>(A20170&amp;"-"&amp;B20170&amp;"-"&amp;C20170)</f>
        <v>--</v>
      </c>
      <c r="AK20170" s="4">
        <f t="shared" si="315"/>
        <v>0</v>
      </c>
    </row>
    <row r="20171" spans="4:37" x14ac:dyDescent="0.25">
      <c r="D20171" t="str">
        <f>(A20171&amp;"-"&amp;B20171&amp;"-"&amp;C20171)</f>
        <v>--</v>
      </c>
      <c r="AK20171" s="4">
        <f t="shared" si="315"/>
        <v>0</v>
      </c>
    </row>
    <row r="20172" spans="4:37" x14ac:dyDescent="0.25">
      <c r="D20172" t="str">
        <f>(A20172&amp;"-"&amp;B20172&amp;"-"&amp;C20172)</f>
        <v>--</v>
      </c>
      <c r="AK20172" s="4">
        <f t="shared" si="315"/>
        <v>0</v>
      </c>
    </row>
    <row r="20173" spans="4:37" x14ac:dyDescent="0.25">
      <c r="D20173" t="str">
        <f>(A20173&amp;"-"&amp;B20173&amp;"-"&amp;C20173)</f>
        <v>--</v>
      </c>
      <c r="AK20173" s="4">
        <f t="shared" si="315"/>
        <v>0</v>
      </c>
    </row>
    <row r="20174" spans="4:37" x14ac:dyDescent="0.25">
      <c r="D20174" t="str">
        <f>(A20174&amp;"-"&amp;B20174&amp;"-"&amp;C20174)</f>
        <v>--</v>
      </c>
      <c r="AK20174" s="4">
        <f t="shared" si="315"/>
        <v>0</v>
      </c>
    </row>
    <row r="20175" spans="4:37" x14ac:dyDescent="0.25">
      <c r="D20175" t="str">
        <f>(A20175&amp;"-"&amp;B20175&amp;"-"&amp;C20175)</f>
        <v>--</v>
      </c>
      <c r="AK20175" s="4">
        <f t="shared" si="315"/>
        <v>0</v>
      </c>
    </row>
    <row r="20176" spans="4:37" x14ac:dyDescent="0.25">
      <c r="D20176" t="str">
        <f>(A20176&amp;"-"&amp;B20176&amp;"-"&amp;C20176)</f>
        <v>--</v>
      </c>
      <c r="AK20176" s="4">
        <f t="shared" si="315"/>
        <v>0</v>
      </c>
    </row>
    <row r="20177" spans="4:37" x14ac:dyDescent="0.25">
      <c r="D20177" t="str">
        <f>(A20177&amp;"-"&amp;B20177&amp;"-"&amp;C20177)</f>
        <v>--</v>
      </c>
      <c r="AK20177" s="4">
        <f t="shared" si="315"/>
        <v>0</v>
      </c>
    </row>
    <row r="20178" spans="4:37" x14ac:dyDescent="0.25">
      <c r="D20178" t="str">
        <f>(A20178&amp;"-"&amp;B20178&amp;"-"&amp;C20178)</f>
        <v>--</v>
      </c>
      <c r="AK20178" s="4">
        <f t="shared" si="315"/>
        <v>0</v>
      </c>
    </row>
    <row r="20179" spans="4:37" x14ac:dyDescent="0.25">
      <c r="D20179" t="str">
        <f>(A20179&amp;"-"&amp;B20179&amp;"-"&amp;C20179)</f>
        <v>--</v>
      </c>
      <c r="AK20179" s="4">
        <f t="shared" si="315"/>
        <v>0</v>
      </c>
    </row>
    <row r="20180" spans="4:37" x14ac:dyDescent="0.25">
      <c r="D20180" t="str">
        <f>(A20180&amp;"-"&amp;B20180&amp;"-"&amp;C20180)</f>
        <v>--</v>
      </c>
      <c r="AK20180" s="4">
        <f t="shared" si="315"/>
        <v>0</v>
      </c>
    </row>
    <row r="20181" spans="4:37" x14ac:dyDescent="0.25">
      <c r="D20181" t="str">
        <f>(A20181&amp;"-"&amp;B20181&amp;"-"&amp;C20181)</f>
        <v>--</v>
      </c>
      <c r="AK20181" s="4">
        <f t="shared" si="315"/>
        <v>0</v>
      </c>
    </row>
    <row r="20182" spans="4:37" x14ac:dyDescent="0.25">
      <c r="D20182" t="str">
        <f>(A20182&amp;"-"&amp;B20182&amp;"-"&amp;C20182)</f>
        <v>--</v>
      </c>
      <c r="AK20182" s="4">
        <f t="shared" si="315"/>
        <v>0</v>
      </c>
    </row>
    <row r="20183" spans="4:37" x14ac:dyDescent="0.25">
      <c r="D20183" t="str">
        <f>(A20183&amp;"-"&amp;B20183&amp;"-"&amp;C20183)</f>
        <v>--</v>
      </c>
      <c r="AK20183" s="4">
        <f t="shared" si="315"/>
        <v>0</v>
      </c>
    </row>
    <row r="20184" spans="4:37" x14ac:dyDescent="0.25">
      <c r="D20184" t="str">
        <f>(A20184&amp;"-"&amp;B20184&amp;"-"&amp;C20184)</f>
        <v>--</v>
      </c>
      <c r="AK20184" s="4">
        <f t="shared" si="315"/>
        <v>0</v>
      </c>
    </row>
    <row r="20185" spans="4:37" x14ac:dyDescent="0.25">
      <c r="D20185" t="str">
        <f>(A20185&amp;"-"&amp;B20185&amp;"-"&amp;C20185)</f>
        <v>--</v>
      </c>
      <c r="AK20185" s="4">
        <f t="shared" si="315"/>
        <v>0</v>
      </c>
    </row>
    <row r="20186" spans="4:37" x14ac:dyDescent="0.25">
      <c r="D20186" t="str">
        <f>(A20186&amp;"-"&amp;B20186&amp;"-"&amp;C20186)</f>
        <v>--</v>
      </c>
      <c r="AK20186" s="4">
        <f t="shared" si="315"/>
        <v>0</v>
      </c>
    </row>
    <row r="20187" spans="4:37" x14ac:dyDescent="0.25">
      <c r="D20187" t="str">
        <f>(A20187&amp;"-"&amp;B20187&amp;"-"&amp;C20187)</f>
        <v>--</v>
      </c>
      <c r="AK20187" s="4">
        <f t="shared" si="315"/>
        <v>0</v>
      </c>
    </row>
    <row r="20188" spans="4:37" x14ac:dyDescent="0.25">
      <c r="D20188" t="str">
        <f>(A20188&amp;"-"&amp;B20188&amp;"-"&amp;C20188)</f>
        <v>--</v>
      </c>
      <c r="AK20188" s="4">
        <f t="shared" si="315"/>
        <v>0</v>
      </c>
    </row>
    <row r="20189" spans="4:37" x14ac:dyDescent="0.25">
      <c r="D20189" t="str">
        <f>(A20189&amp;"-"&amp;B20189&amp;"-"&amp;C20189)</f>
        <v>--</v>
      </c>
      <c r="AK20189" s="4">
        <f t="shared" si="315"/>
        <v>0</v>
      </c>
    </row>
    <row r="20190" spans="4:37" x14ac:dyDescent="0.25">
      <c r="D20190" t="str">
        <f>(A20190&amp;"-"&amp;B20190&amp;"-"&amp;C20190)</f>
        <v>--</v>
      </c>
      <c r="AK20190" s="4">
        <f t="shared" si="315"/>
        <v>0</v>
      </c>
    </row>
    <row r="20191" spans="4:37" x14ac:dyDescent="0.25">
      <c r="D20191" t="str">
        <f>(A20191&amp;"-"&amp;B20191&amp;"-"&amp;C20191)</f>
        <v>--</v>
      </c>
      <c r="AK20191" s="4">
        <f t="shared" si="315"/>
        <v>0</v>
      </c>
    </row>
    <row r="20192" spans="4:37" x14ac:dyDescent="0.25">
      <c r="D20192" t="str">
        <f>(A20192&amp;"-"&amp;B20192&amp;"-"&amp;C20192)</f>
        <v>--</v>
      </c>
      <c r="AK20192" s="4">
        <f t="shared" si="315"/>
        <v>0</v>
      </c>
    </row>
    <row r="20193" spans="4:37" x14ac:dyDescent="0.25">
      <c r="D20193" t="str">
        <f>(A20193&amp;"-"&amp;B20193&amp;"-"&amp;C20193)</f>
        <v>--</v>
      </c>
      <c r="AK20193" s="4">
        <f t="shared" si="315"/>
        <v>0</v>
      </c>
    </row>
    <row r="20194" spans="4:37" x14ac:dyDescent="0.25">
      <c r="D20194" t="str">
        <f>(A20194&amp;"-"&amp;B20194&amp;"-"&amp;C20194)</f>
        <v>--</v>
      </c>
      <c r="AK20194" s="4">
        <f t="shared" si="315"/>
        <v>0</v>
      </c>
    </row>
    <row r="20195" spans="4:37" x14ac:dyDescent="0.25">
      <c r="D20195" t="str">
        <f>(A20195&amp;"-"&amp;B20195&amp;"-"&amp;C20195)</f>
        <v>--</v>
      </c>
      <c r="AK20195" s="4">
        <f t="shared" si="315"/>
        <v>0</v>
      </c>
    </row>
    <row r="20196" spans="4:37" x14ac:dyDescent="0.25">
      <c r="D20196" t="str">
        <f>(A20196&amp;"-"&amp;B20196&amp;"-"&amp;C20196)</f>
        <v>--</v>
      </c>
      <c r="AK20196" s="4">
        <f t="shared" si="315"/>
        <v>0</v>
      </c>
    </row>
    <row r="20197" spans="4:37" x14ac:dyDescent="0.25">
      <c r="D20197" t="str">
        <f>(A20197&amp;"-"&amp;B20197&amp;"-"&amp;C20197)</f>
        <v>--</v>
      </c>
      <c r="AK20197" s="4">
        <f t="shared" si="315"/>
        <v>0</v>
      </c>
    </row>
    <row r="20198" spans="4:37" x14ac:dyDescent="0.25">
      <c r="D20198" t="str">
        <f>(A20198&amp;"-"&amp;B20198&amp;"-"&amp;C20198)</f>
        <v>--</v>
      </c>
      <c r="AK20198" s="4">
        <f t="shared" si="315"/>
        <v>0</v>
      </c>
    </row>
    <row r="20199" spans="4:37" x14ac:dyDescent="0.25">
      <c r="D20199" t="str">
        <f>(A20199&amp;"-"&amp;B20199&amp;"-"&amp;C20199)</f>
        <v>--</v>
      </c>
      <c r="AK20199" s="4">
        <f t="shared" si="315"/>
        <v>0</v>
      </c>
    </row>
    <row r="20200" spans="4:37" x14ac:dyDescent="0.25">
      <c r="D20200" t="str">
        <f>(A20200&amp;"-"&amp;B20200&amp;"-"&amp;C20200)</f>
        <v>--</v>
      </c>
      <c r="AK20200" s="4">
        <f t="shared" si="315"/>
        <v>0</v>
      </c>
    </row>
    <row r="20201" spans="4:37" x14ac:dyDescent="0.25">
      <c r="D20201" t="str">
        <f>(A20201&amp;"-"&amp;B20201&amp;"-"&amp;C20201)</f>
        <v>--</v>
      </c>
      <c r="AK20201" s="4">
        <f t="shared" si="315"/>
        <v>0</v>
      </c>
    </row>
    <row r="20202" spans="4:37" x14ac:dyDescent="0.25">
      <c r="D20202" t="str">
        <f>(A20202&amp;"-"&amp;B20202&amp;"-"&amp;C20202)</f>
        <v>--</v>
      </c>
      <c r="AK20202" s="4">
        <f t="shared" si="315"/>
        <v>0</v>
      </c>
    </row>
    <row r="20203" spans="4:37" x14ac:dyDescent="0.25">
      <c r="D20203" t="str">
        <f>(A20203&amp;"-"&amp;B20203&amp;"-"&amp;C20203)</f>
        <v>--</v>
      </c>
      <c r="AK20203" s="4">
        <f t="shared" si="315"/>
        <v>0</v>
      </c>
    </row>
    <row r="20204" spans="4:37" x14ac:dyDescent="0.25">
      <c r="D20204" t="str">
        <f>(A20204&amp;"-"&amp;B20204&amp;"-"&amp;C20204)</f>
        <v>--</v>
      </c>
      <c r="AK20204" s="4">
        <f t="shared" si="315"/>
        <v>0</v>
      </c>
    </row>
    <row r="20205" spans="4:37" x14ac:dyDescent="0.25">
      <c r="D20205" t="str">
        <f>(A20205&amp;"-"&amp;B20205&amp;"-"&amp;C20205)</f>
        <v>--</v>
      </c>
      <c r="AK20205" s="4">
        <f t="shared" si="315"/>
        <v>0</v>
      </c>
    </row>
    <row r="20206" spans="4:37" x14ac:dyDescent="0.25">
      <c r="D20206" t="str">
        <f>(A20206&amp;"-"&amp;B20206&amp;"-"&amp;C20206)</f>
        <v>--</v>
      </c>
      <c r="AK20206" s="4">
        <f t="shared" si="315"/>
        <v>0</v>
      </c>
    </row>
    <row r="20207" spans="4:37" x14ac:dyDescent="0.25">
      <c r="D20207" t="str">
        <f>(A20207&amp;"-"&amp;B20207&amp;"-"&amp;C20207)</f>
        <v>--</v>
      </c>
      <c r="AK20207" s="4">
        <f t="shared" si="315"/>
        <v>0</v>
      </c>
    </row>
    <row r="20208" spans="4:37" x14ac:dyDescent="0.25">
      <c r="D20208" t="str">
        <f>(A20208&amp;"-"&amp;B20208&amp;"-"&amp;C20208)</f>
        <v>--</v>
      </c>
      <c r="AK20208" s="4">
        <f t="shared" si="315"/>
        <v>0</v>
      </c>
    </row>
    <row r="20209" spans="4:37" x14ac:dyDescent="0.25">
      <c r="D20209" t="str">
        <f>(A20209&amp;"-"&amp;B20209&amp;"-"&amp;C20209)</f>
        <v>--</v>
      </c>
      <c r="AK20209" s="4">
        <f t="shared" si="315"/>
        <v>0</v>
      </c>
    </row>
    <row r="20210" spans="4:37" x14ac:dyDescent="0.25">
      <c r="D20210" t="str">
        <f>(A20210&amp;"-"&amp;B20210&amp;"-"&amp;C20210)</f>
        <v>--</v>
      </c>
      <c r="AK20210" s="4">
        <f t="shared" si="315"/>
        <v>0</v>
      </c>
    </row>
    <row r="20211" spans="4:37" x14ac:dyDescent="0.25">
      <c r="D20211" t="str">
        <f>(A20211&amp;"-"&amp;B20211&amp;"-"&amp;C20211)</f>
        <v>--</v>
      </c>
      <c r="AK20211" s="4">
        <f t="shared" si="315"/>
        <v>0</v>
      </c>
    </row>
    <row r="20212" spans="4:37" x14ac:dyDescent="0.25">
      <c r="D20212" t="str">
        <f>(A20212&amp;"-"&amp;B20212&amp;"-"&amp;C20212)</f>
        <v>--</v>
      </c>
      <c r="AK20212" s="4">
        <f t="shared" si="315"/>
        <v>0</v>
      </c>
    </row>
    <row r="20213" spans="4:37" x14ac:dyDescent="0.25">
      <c r="D20213" t="str">
        <f>(A20213&amp;"-"&amp;B20213&amp;"-"&amp;C20213)</f>
        <v>--</v>
      </c>
      <c r="AK20213" s="4">
        <f t="shared" si="315"/>
        <v>0</v>
      </c>
    </row>
    <row r="20214" spans="4:37" x14ac:dyDescent="0.25">
      <c r="D20214" t="str">
        <f>(A20214&amp;"-"&amp;B20214&amp;"-"&amp;C20214)</f>
        <v>--</v>
      </c>
      <c r="AK20214" s="4">
        <f t="shared" si="315"/>
        <v>0</v>
      </c>
    </row>
    <row r="20215" spans="4:37" x14ac:dyDescent="0.25">
      <c r="D20215" t="str">
        <f>(A20215&amp;"-"&amp;B20215&amp;"-"&amp;C20215)</f>
        <v>--</v>
      </c>
      <c r="AK20215" s="4">
        <f t="shared" si="315"/>
        <v>0</v>
      </c>
    </row>
    <row r="20216" spans="4:37" x14ac:dyDescent="0.25">
      <c r="D20216" t="str">
        <f>(A20216&amp;"-"&amp;B20216&amp;"-"&amp;C20216)</f>
        <v>--</v>
      </c>
      <c r="AK20216" s="4">
        <f t="shared" si="315"/>
        <v>0</v>
      </c>
    </row>
    <row r="20217" spans="4:37" x14ac:dyDescent="0.25">
      <c r="D20217" t="str">
        <f>(A20217&amp;"-"&amp;B20217&amp;"-"&amp;C20217)</f>
        <v>--</v>
      </c>
      <c r="AK20217" s="4">
        <f t="shared" si="315"/>
        <v>0</v>
      </c>
    </row>
    <row r="20218" spans="4:37" x14ac:dyDescent="0.25">
      <c r="D20218" t="str">
        <f>(A20218&amp;"-"&amp;B20218&amp;"-"&amp;C20218)</f>
        <v>--</v>
      </c>
      <c r="AK20218" s="4">
        <f t="shared" si="315"/>
        <v>0</v>
      </c>
    </row>
    <row r="20219" spans="4:37" x14ac:dyDescent="0.25">
      <c r="D20219" t="str">
        <f>(A20219&amp;"-"&amp;B20219&amp;"-"&amp;C20219)</f>
        <v>--</v>
      </c>
      <c r="AK20219" s="4">
        <f t="shared" si="315"/>
        <v>0</v>
      </c>
    </row>
    <row r="20220" spans="4:37" x14ac:dyDescent="0.25">
      <c r="D20220" t="str">
        <f>(A20220&amp;"-"&amp;B20220&amp;"-"&amp;C20220)</f>
        <v>--</v>
      </c>
      <c r="AK20220" s="4">
        <f t="shared" si="315"/>
        <v>0</v>
      </c>
    </row>
    <row r="20221" spans="4:37" x14ac:dyDescent="0.25">
      <c r="D20221" t="str">
        <f>(A20221&amp;"-"&amp;B20221&amp;"-"&amp;C20221)</f>
        <v>--</v>
      </c>
      <c r="AK20221" s="4">
        <f t="shared" si="315"/>
        <v>0</v>
      </c>
    </row>
    <row r="20222" spans="4:37" x14ac:dyDescent="0.25">
      <c r="D20222" t="str">
        <f>(A20222&amp;"-"&amp;B20222&amp;"-"&amp;C20222)</f>
        <v>--</v>
      </c>
      <c r="AK20222" s="4">
        <f t="shared" si="315"/>
        <v>0</v>
      </c>
    </row>
    <row r="20223" spans="4:37" x14ac:dyDescent="0.25">
      <c r="D20223" t="str">
        <f>(A20223&amp;"-"&amp;B20223&amp;"-"&amp;C20223)</f>
        <v>--</v>
      </c>
      <c r="AK20223" s="4">
        <f t="shared" si="315"/>
        <v>0</v>
      </c>
    </row>
    <row r="20224" spans="4:37" x14ac:dyDescent="0.25">
      <c r="D20224" t="str">
        <f>(A20224&amp;"-"&amp;B20224&amp;"-"&amp;C20224)</f>
        <v>--</v>
      </c>
      <c r="AK20224" s="4">
        <f t="shared" si="315"/>
        <v>0</v>
      </c>
    </row>
    <row r="20225" spans="4:37" x14ac:dyDescent="0.25">
      <c r="D20225" t="str">
        <f>(A20225&amp;"-"&amp;B20225&amp;"-"&amp;C20225)</f>
        <v>--</v>
      </c>
      <c r="AK20225" s="4">
        <f t="shared" si="315"/>
        <v>0</v>
      </c>
    </row>
    <row r="20226" spans="4:37" x14ac:dyDescent="0.25">
      <c r="D20226" t="str">
        <f>(A20226&amp;"-"&amp;B20226&amp;"-"&amp;C20226)</f>
        <v>--</v>
      </c>
      <c r="AK20226" s="4">
        <f t="shared" si="315"/>
        <v>0</v>
      </c>
    </row>
    <row r="20227" spans="4:37" x14ac:dyDescent="0.25">
      <c r="D20227" t="str">
        <f>(A20227&amp;"-"&amp;B20227&amp;"-"&amp;C20227)</f>
        <v>--</v>
      </c>
      <c r="AK20227" s="4">
        <f t="shared" ref="AK20227:AK20290" si="316">AI20227+(AJ20227*50)</f>
        <v>0</v>
      </c>
    </row>
    <row r="20228" spans="4:37" x14ac:dyDescent="0.25">
      <c r="D20228" t="str">
        <f>(A20228&amp;"-"&amp;B20228&amp;"-"&amp;C20228)</f>
        <v>--</v>
      </c>
      <c r="AK20228" s="4">
        <f t="shared" si="316"/>
        <v>0</v>
      </c>
    </row>
    <row r="20229" spans="4:37" x14ac:dyDescent="0.25">
      <c r="D20229" t="str">
        <f>(A20229&amp;"-"&amp;B20229&amp;"-"&amp;C20229)</f>
        <v>--</v>
      </c>
      <c r="AK20229" s="4">
        <f t="shared" si="316"/>
        <v>0</v>
      </c>
    </row>
    <row r="20230" spans="4:37" x14ac:dyDescent="0.25">
      <c r="D20230" t="str">
        <f>(A20230&amp;"-"&amp;B20230&amp;"-"&amp;C20230)</f>
        <v>--</v>
      </c>
      <c r="AK20230" s="4">
        <f t="shared" si="316"/>
        <v>0</v>
      </c>
    </row>
    <row r="20231" spans="4:37" x14ac:dyDescent="0.25">
      <c r="D20231" t="str">
        <f>(A20231&amp;"-"&amp;B20231&amp;"-"&amp;C20231)</f>
        <v>--</v>
      </c>
      <c r="AK20231" s="4">
        <f t="shared" si="316"/>
        <v>0</v>
      </c>
    </row>
    <row r="20232" spans="4:37" x14ac:dyDescent="0.25">
      <c r="D20232" t="str">
        <f>(A20232&amp;"-"&amp;B20232&amp;"-"&amp;C20232)</f>
        <v>--</v>
      </c>
      <c r="AK20232" s="4">
        <f t="shared" si="316"/>
        <v>0</v>
      </c>
    </row>
    <row r="20233" spans="4:37" x14ac:dyDescent="0.25">
      <c r="D20233" t="str">
        <f>(A20233&amp;"-"&amp;B20233&amp;"-"&amp;C20233)</f>
        <v>--</v>
      </c>
      <c r="AK20233" s="4">
        <f t="shared" si="316"/>
        <v>0</v>
      </c>
    </row>
    <row r="20234" spans="4:37" x14ac:dyDescent="0.25">
      <c r="D20234" t="str">
        <f>(A20234&amp;"-"&amp;B20234&amp;"-"&amp;C20234)</f>
        <v>--</v>
      </c>
      <c r="AK20234" s="4">
        <f t="shared" si="316"/>
        <v>0</v>
      </c>
    </row>
    <row r="20235" spans="4:37" x14ac:dyDescent="0.25">
      <c r="D20235" t="str">
        <f>(A20235&amp;"-"&amp;B20235&amp;"-"&amp;C20235)</f>
        <v>--</v>
      </c>
      <c r="AK20235" s="4">
        <f t="shared" si="316"/>
        <v>0</v>
      </c>
    </row>
    <row r="20236" spans="4:37" x14ac:dyDescent="0.25">
      <c r="D20236" t="str">
        <f>(A20236&amp;"-"&amp;B20236&amp;"-"&amp;C20236)</f>
        <v>--</v>
      </c>
      <c r="AK20236" s="4">
        <f t="shared" si="316"/>
        <v>0</v>
      </c>
    </row>
    <row r="20237" spans="4:37" x14ac:dyDescent="0.25">
      <c r="D20237" t="str">
        <f>(A20237&amp;"-"&amp;B20237&amp;"-"&amp;C20237)</f>
        <v>--</v>
      </c>
      <c r="AK20237" s="4">
        <f t="shared" si="316"/>
        <v>0</v>
      </c>
    </row>
    <row r="20238" spans="4:37" x14ac:dyDescent="0.25">
      <c r="D20238" t="str">
        <f>(A20238&amp;"-"&amp;B20238&amp;"-"&amp;C20238)</f>
        <v>--</v>
      </c>
      <c r="AK20238" s="4">
        <f t="shared" si="316"/>
        <v>0</v>
      </c>
    </row>
    <row r="20239" spans="4:37" x14ac:dyDescent="0.25">
      <c r="D20239" t="str">
        <f>(A20239&amp;"-"&amp;B20239&amp;"-"&amp;C20239)</f>
        <v>--</v>
      </c>
      <c r="AK20239" s="4">
        <f t="shared" si="316"/>
        <v>0</v>
      </c>
    </row>
    <row r="20240" spans="4:37" x14ac:dyDescent="0.25">
      <c r="D20240" t="str">
        <f>(A20240&amp;"-"&amp;B20240&amp;"-"&amp;C20240)</f>
        <v>--</v>
      </c>
      <c r="AK20240" s="4">
        <f t="shared" si="316"/>
        <v>0</v>
      </c>
    </row>
    <row r="20241" spans="4:37" x14ac:dyDescent="0.25">
      <c r="D20241" t="str">
        <f>(A20241&amp;"-"&amp;B20241&amp;"-"&amp;C20241)</f>
        <v>--</v>
      </c>
      <c r="AK20241" s="4">
        <f t="shared" si="316"/>
        <v>0</v>
      </c>
    </row>
    <row r="20242" spans="4:37" x14ac:dyDescent="0.25">
      <c r="D20242" t="str">
        <f>(A20242&amp;"-"&amp;B20242&amp;"-"&amp;C20242)</f>
        <v>--</v>
      </c>
      <c r="AK20242" s="4">
        <f t="shared" si="316"/>
        <v>0</v>
      </c>
    </row>
    <row r="20243" spans="4:37" x14ac:dyDescent="0.25">
      <c r="D20243" t="str">
        <f>(A20243&amp;"-"&amp;B20243&amp;"-"&amp;C20243)</f>
        <v>--</v>
      </c>
      <c r="AK20243" s="4">
        <f t="shared" si="316"/>
        <v>0</v>
      </c>
    </row>
    <row r="20244" spans="4:37" x14ac:dyDescent="0.25">
      <c r="D20244" t="str">
        <f>(A20244&amp;"-"&amp;B20244&amp;"-"&amp;C20244)</f>
        <v>--</v>
      </c>
      <c r="AK20244" s="4">
        <f t="shared" si="316"/>
        <v>0</v>
      </c>
    </row>
    <row r="20245" spans="4:37" x14ac:dyDescent="0.25">
      <c r="D20245" t="str">
        <f>(A20245&amp;"-"&amp;B20245&amp;"-"&amp;C20245)</f>
        <v>--</v>
      </c>
      <c r="AK20245" s="4">
        <f t="shared" si="316"/>
        <v>0</v>
      </c>
    </row>
    <row r="20246" spans="4:37" x14ac:dyDescent="0.25">
      <c r="D20246" t="str">
        <f>(A20246&amp;"-"&amp;B20246&amp;"-"&amp;C20246)</f>
        <v>--</v>
      </c>
      <c r="AK20246" s="4">
        <f t="shared" si="316"/>
        <v>0</v>
      </c>
    </row>
    <row r="20247" spans="4:37" x14ac:dyDescent="0.25">
      <c r="D20247" t="str">
        <f>(A20247&amp;"-"&amp;B20247&amp;"-"&amp;C20247)</f>
        <v>--</v>
      </c>
      <c r="AK20247" s="4">
        <f t="shared" si="316"/>
        <v>0</v>
      </c>
    </row>
    <row r="20248" spans="4:37" x14ac:dyDescent="0.25">
      <c r="D20248" t="str">
        <f>(A20248&amp;"-"&amp;B20248&amp;"-"&amp;C20248)</f>
        <v>--</v>
      </c>
      <c r="AK20248" s="4">
        <f t="shared" si="316"/>
        <v>0</v>
      </c>
    </row>
    <row r="20249" spans="4:37" x14ac:dyDescent="0.25">
      <c r="D20249" t="str">
        <f>(A20249&amp;"-"&amp;B20249&amp;"-"&amp;C20249)</f>
        <v>--</v>
      </c>
      <c r="AK20249" s="4">
        <f t="shared" si="316"/>
        <v>0</v>
      </c>
    </row>
    <row r="20250" spans="4:37" x14ac:dyDescent="0.25">
      <c r="D20250" t="str">
        <f>(A20250&amp;"-"&amp;B20250&amp;"-"&amp;C20250)</f>
        <v>--</v>
      </c>
      <c r="AK20250" s="4">
        <f t="shared" si="316"/>
        <v>0</v>
      </c>
    </row>
    <row r="20251" spans="4:37" x14ac:dyDescent="0.25">
      <c r="D20251" t="str">
        <f>(A20251&amp;"-"&amp;B20251&amp;"-"&amp;C20251)</f>
        <v>--</v>
      </c>
      <c r="AK20251" s="4">
        <f t="shared" si="316"/>
        <v>0</v>
      </c>
    </row>
    <row r="20252" spans="4:37" x14ac:dyDescent="0.25">
      <c r="D20252" t="str">
        <f>(A20252&amp;"-"&amp;B20252&amp;"-"&amp;C20252)</f>
        <v>--</v>
      </c>
      <c r="AK20252" s="4">
        <f t="shared" si="316"/>
        <v>0</v>
      </c>
    </row>
    <row r="20253" spans="4:37" x14ac:dyDescent="0.25">
      <c r="D20253" t="str">
        <f>(A20253&amp;"-"&amp;B20253&amp;"-"&amp;C20253)</f>
        <v>--</v>
      </c>
      <c r="AK20253" s="4">
        <f t="shared" si="316"/>
        <v>0</v>
      </c>
    </row>
    <row r="20254" spans="4:37" x14ac:dyDescent="0.25">
      <c r="D20254" t="str">
        <f>(A20254&amp;"-"&amp;B20254&amp;"-"&amp;C20254)</f>
        <v>--</v>
      </c>
      <c r="AK20254" s="4">
        <f t="shared" si="316"/>
        <v>0</v>
      </c>
    </row>
    <row r="20255" spans="4:37" x14ac:dyDescent="0.25">
      <c r="D20255" t="str">
        <f>(A20255&amp;"-"&amp;B20255&amp;"-"&amp;C20255)</f>
        <v>--</v>
      </c>
      <c r="AK20255" s="4">
        <f t="shared" si="316"/>
        <v>0</v>
      </c>
    </row>
    <row r="20256" spans="4:37" x14ac:dyDescent="0.25">
      <c r="D20256" t="str">
        <f>(A20256&amp;"-"&amp;B20256&amp;"-"&amp;C20256)</f>
        <v>--</v>
      </c>
      <c r="AK20256" s="4">
        <f t="shared" si="316"/>
        <v>0</v>
      </c>
    </row>
    <row r="20257" spans="4:37" x14ac:dyDescent="0.25">
      <c r="D20257" t="str">
        <f>(A20257&amp;"-"&amp;B20257&amp;"-"&amp;C20257)</f>
        <v>--</v>
      </c>
      <c r="AK20257" s="4">
        <f t="shared" si="316"/>
        <v>0</v>
      </c>
    </row>
    <row r="20258" spans="4:37" x14ac:dyDescent="0.25">
      <c r="D20258" t="str">
        <f>(A20258&amp;"-"&amp;B20258&amp;"-"&amp;C20258)</f>
        <v>--</v>
      </c>
      <c r="AK20258" s="4">
        <f t="shared" si="316"/>
        <v>0</v>
      </c>
    </row>
    <row r="20259" spans="4:37" x14ac:dyDescent="0.25">
      <c r="D20259" t="str">
        <f>(A20259&amp;"-"&amp;B20259&amp;"-"&amp;C20259)</f>
        <v>--</v>
      </c>
      <c r="AK20259" s="4">
        <f t="shared" si="316"/>
        <v>0</v>
      </c>
    </row>
    <row r="20260" spans="4:37" x14ac:dyDescent="0.25">
      <c r="D20260" t="str">
        <f>(A20260&amp;"-"&amp;B20260&amp;"-"&amp;C20260)</f>
        <v>--</v>
      </c>
      <c r="AK20260" s="4">
        <f t="shared" si="316"/>
        <v>0</v>
      </c>
    </row>
    <row r="20261" spans="4:37" x14ac:dyDescent="0.25">
      <c r="D20261" t="str">
        <f>(A20261&amp;"-"&amp;B20261&amp;"-"&amp;C20261)</f>
        <v>--</v>
      </c>
      <c r="AK20261" s="4">
        <f t="shared" si="316"/>
        <v>0</v>
      </c>
    </row>
    <row r="20262" spans="4:37" x14ac:dyDescent="0.25">
      <c r="D20262" t="str">
        <f>(A20262&amp;"-"&amp;B20262&amp;"-"&amp;C20262)</f>
        <v>--</v>
      </c>
      <c r="AK20262" s="4">
        <f t="shared" si="316"/>
        <v>0</v>
      </c>
    </row>
    <row r="20263" spans="4:37" x14ac:dyDescent="0.25">
      <c r="D20263" t="str">
        <f>(A20263&amp;"-"&amp;B20263&amp;"-"&amp;C20263)</f>
        <v>--</v>
      </c>
      <c r="AK20263" s="4">
        <f t="shared" si="316"/>
        <v>0</v>
      </c>
    </row>
    <row r="20264" spans="4:37" x14ac:dyDescent="0.25">
      <c r="D20264" t="str">
        <f>(A20264&amp;"-"&amp;B20264&amp;"-"&amp;C20264)</f>
        <v>--</v>
      </c>
      <c r="AK20264" s="4">
        <f t="shared" si="316"/>
        <v>0</v>
      </c>
    </row>
    <row r="20265" spans="4:37" x14ac:dyDescent="0.25">
      <c r="D20265" t="str">
        <f>(A20265&amp;"-"&amp;B20265&amp;"-"&amp;C20265)</f>
        <v>--</v>
      </c>
      <c r="AK20265" s="4">
        <f t="shared" si="316"/>
        <v>0</v>
      </c>
    </row>
    <row r="20266" spans="4:37" x14ac:dyDescent="0.25">
      <c r="D20266" t="str">
        <f>(A20266&amp;"-"&amp;B20266&amp;"-"&amp;C20266)</f>
        <v>--</v>
      </c>
      <c r="AK20266" s="4">
        <f t="shared" si="316"/>
        <v>0</v>
      </c>
    </row>
    <row r="20267" spans="4:37" x14ac:dyDescent="0.25">
      <c r="D20267" t="str">
        <f>(A20267&amp;"-"&amp;B20267&amp;"-"&amp;C20267)</f>
        <v>--</v>
      </c>
      <c r="AK20267" s="4">
        <f t="shared" si="316"/>
        <v>0</v>
      </c>
    </row>
    <row r="20268" spans="4:37" x14ac:dyDescent="0.25">
      <c r="D20268" t="str">
        <f>(A20268&amp;"-"&amp;B20268&amp;"-"&amp;C20268)</f>
        <v>--</v>
      </c>
      <c r="AK20268" s="4">
        <f t="shared" si="316"/>
        <v>0</v>
      </c>
    </row>
    <row r="20269" spans="4:37" x14ac:dyDescent="0.25">
      <c r="D20269" t="str">
        <f>(A20269&amp;"-"&amp;B20269&amp;"-"&amp;C20269)</f>
        <v>--</v>
      </c>
      <c r="AK20269" s="4">
        <f t="shared" si="316"/>
        <v>0</v>
      </c>
    </row>
    <row r="20270" spans="4:37" x14ac:dyDescent="0.25">
      <c r="D20270" t="str">
        <f>(A20270&amp;"-"&amp;B20270&amp;"-"&amp;C20270)</f>
        <v>--</v>
      </c>
      <c r="AK20270" s="4">
        <f t="shared" si="316"/>
        <v>0</v>
      </c>
    </row>
    <row r="20271" spans="4:37" x14ac:dyDescent="0.25">
      <c r="D20271" t="str">
        <f>(A20271&amp;"-"&amp;B20271&amp;"-"&amp;C20271)</f>
        <v>--</v>
      </c>
      <c r="AK20271" s="4">
        <f t="shared" si="316"/>
        <v>0</v>
      </c>
    </row>
    <row r="20272" spans="4:37" x14ac:dyDescent="0.25">
      <c r="D20272" t="str">
        <f>(A20272&amp;"-"&amp;B20272&amp;"-"&amp;C20272)</f>
        <v>--</v>
      </c>
      <c r="AK20272" s="4">
        <f t="shared" si="316"/>
        <v>0</v>
      </c>
    </row>
    <row r="20273" spans="4:37" x14ac:dyDescent="0.25">
      <c r="D20273" t="str">
        <f>(A20273&amp;"-"&amp;B20273&amp;"-"&amp;C20273)</f>
        <v>--</v>
      </c>
      <c r="AK20273" s="4">
        <f t="shared" si="316"/>
        <v>0</v>
      </c>
    </row>
    <row r="20274" spans="4:37" x14ac:dyDescent="0.25">
      <c r="D20274" t="str">
        <f>(A20274&amp;"-"&amp;B20274&amp;"-"&amp;C20274)</f>
        <v>--</v>
      </c>
      <c r="AK20274" s="4">
        <f t="shared" si="316"/>
        <v>0</v>
      </c>
    </row>
    <row r="20275" spans="4:37" x14ac:dyDescent="0.25">
      <c r="D20275" t="str">
        <f>(A20275&amp;"-"&amp;B20275&amp;"-"&amp;C20275)</f>
        <v>--</v>
      </c>
      <c r="AK20275" s="4">
        <f t="shared" si="316"/>
        <v>0</v>
      </c>
    </row>
    <row r="20276" spans="4:37" x14ac:dyDescent="0.25">
      <c r="D20276" t="str">
        <f>(A20276&amp;"-"&amp;B20276&amp;"-"&amp;C20276)</f>
        <v>--</v>
      </c>
      <c r="AK20276" s="4">
        <f t="shared" si="316"/>
        <v>0</v>
      </c>
    </row>
    <row r="20277" spans="4:37" x14ac:dyDescent="0.25">
      <c r="D20277" t="str">
        <f>(A20277&amp;"-"&amp;B20277&amp;"-"&amp;C20277)</f>
        <v>--</v>
      </c>
      <c r="AK20277" s="4">
        <f t="shared" si="316"/>
        <v>0</v>
      </c>
    </row>
    <row r="20278" spans="4:37" x14ac:dyDescent="0.25">
      <c r="D20278" t="str">
        <f>(A20278&amp;"-"&amp;B20278&amp;"-"&amp;C20278)</f>
        <v>--</v>
      </c>
      <c r="AK20278" s="4">
        <f t="shared" si="316"/>
        <v>0</v>
      </c>
    </row>
    <row r="20279" spans="4:37" x14ac:dyDescent="0.25">
      <c r="D20279" t="str">
        <f>(A20279&amp;"-"&amp;B20279&amp;"-"&amp;C20279)</f>
        <v>--</v>
      </c>
      <c r="AK20279" s="4">
        <f t="shared" si="316"/>
        <v>0</v>
      </c>
    </row>
    <row r="20280" spans="4:37" x14ac:dyDescent="0.25">
      <c r="D20280" t="str">
        <f>(A20280&amp;"-"&amp;B20280&amp;"-"&amp;C20280)</f>
        <v>--</v>
      </c>
      <c r="AK20280" s="4">
        <f t="shared" si="316"/>
        <v>0</v>
      </c>
    </row>
    <row r="20281" spans="4:37" x14ac:dyDescent="0.25">
      <c r="D20281" t="str">
        <f>(A20281&amp;"-"&amp;B20281&amp;"-"&amp;C20281)</f>
        <v>--</v>
      </c>
      <c r="AK20281" s="4">
        <f t="shared" si="316"/>
        <v>0</v>
      </c>
    </row>
    <row r="20282" spans="4:37" x14ac:dyDescent="0.25">
      <c r="D20282" t="str">
        <f>(A20282&amp;"-"&amp;B20282&amp;"-"&amp;C20282)</f>
        <v>--</v>
      </c>
      <c r="AK20282" s="4">
        <f t="shared" si="316"/>
        <v>0</v>
      </c>
    </row>
    <row r="20283" spans="4:37" x14ac:dyDescent="0.25">
      <c r="D20283" t="str">
        <f>(A20283&amp;"-"&amp;B20283&amp;"-"&amp;C20283)</f>
        <v>--</v>
      </c>
      <c r="AK20283" s="4">
        <f t="shared" si="316"/>
        <v>0</v>
      </c>
    </row>
    <row r="20284" spans="4:37" x14ac:dyDescent="0.25">
      <c r="D20284" t="str">
        <f>(A20284&amp;"-"&amp;B20284&amp;"-"&amp;C20284)</f>
        <v>--</v>
      </c>
      <c r="AK20284" s="4">
        <f t="shared" si="316"/>
        <v>0</v>
      </c>
    </row>
    <row r="20285" spans="4:37" x14ac:dyDescent="0.25">
      <c r="D20285" t="str">
        <f>(A20285&amp;"-"&amp;B20285&amp;"-"&amp;C20285)</f>
        <v>--</v>
      </c>
      <c r="AK20285" s="4">
        <f t="shared" si="316"/>
        <v>0</v>
      </c>
    </row>
    <row r="20286" spans="4:37" x14ac:dyDescent="0.25">
      <c r="D20286" t="str">
        <f>(A20286&amp;"-"&amp;B20286&amp;"-"&amp;C20286)</f>
        <v>--</v>
      </c>
      <c r="AK20286" s="4">
        <f t="shared" si="316"/>
        <v>0</v>
      </c>
    </row>
    <row r="20287" spans="4:37" x14ac:dyDescent="0.25">
      <c r="D20287" t="str">
        <f>(A20287&amp;"-"&amp;B20287&amp;"-"&amp;C20287)</f>
        <v>--</v>
      </c>
      <c r="AK20287" s="4">
        <f t="shared" si="316"/>
        <v>0</v>
      </c>
    </row>
    <row r="20288" spans="4:37" x14ac:dyDescent="0.25">
      <c r="D20288" t="str">
        <f>(A20288&amp;"-"&amp;B20288&amp;"-"&amp;C20288)</f>
        <v>--</v>
      </c>
      <c r="AK20288" s="4">
        <f t="shared" si="316"/>
        <v>0</v>
      </c>
    </row>
    <row r="20289" spans="4:37" x14ac:dyDescent="0.25">
      <c r="D20289" t="str">
        <f>(A20289&amp;"-"&amp;B20289&amp;"-"&amp;C20289)</f>
        <v>--</v>
      </c>
      <c r="AK20289" s="4">
        <f t="shared" si="316"/>
        <v>0</v>
      </c>
    </row>
    <row r="20290" spans="4:37" x14ac:dyDescent="0.25">
      <c r="D20290" t="str">
        <f>(A20290&amp;"-"&amp;B20290&amp;"-"&amp;C20290)</f>
        <v>--</v>
      </c>
      <c r="AK20290" s="4">
        <f t="shared" si="316"/>
        <v>0</v>
      </c>
    </row>
    <row r="20291" spans="4:37" x14ac:dyDescent="0.25">
      <c r="D20291" t="str">
        <f>(A20291&amp;"-"&amp;B20291&amp;"-"&amp;C20291)</f>
        <v>--</v>
      </c>
      <c r="AK20291" s="4">
        <f t="shared" ref="AK20291:AK20354" si="317">AI20291+(AJ20291*50)</f>
        <v>0</v>
      </c>
    </row>
    <row r="20292" spans="4:37" x14ac:dyDescent="0.25">
      <c r="D20292" t="str">
        <f>(A20292&amp;"-"&amp;B20292&amp;"-"&amp;C20292)</f>
        <v>--</v>
      </c>
      <c r="AK20292" s="4">
        <f t="shared" si="317"/>
        <v>0</v>
      </c>
    </row>
    <row r="20293" spans="4:37" x14ac:dyDescent="0.25">
      <c r="D20293" t="str">
        <f>(A20293&amp;"-"&amp;B20293&amp;"-"&amp;C20293)</f>
        <v>--</v>
      </c>
      <c r="AK20293" s="4">
        <f t="shared" si="317"/>
        <v>0</v>
      </c>
    </row>
    <row r="20294" spans="4:37" x14ac:dyDescent="0.25">
      <c r="D20294" t="str">
        <f>(A20294&amp;"-"&amp;B20294&amp;"-"&amp;C20294)</f>
        <v>--</v>
      </c>
      <c r="AK20294" s="4">
        <f t="shared" si="317"/>
        <v>0</v>
      </c>
    </row>
    <row r="20295" spans="4:37" x14ac:dyDescent="0.25">
      <c r="D20295" t="str">
        <f>(A20295&amp;"-"&amp;B20295&amp;"-"&amp;C20295)</f>
        <v>--</v>
      </c>
      <c r="AK20295" s="4">
        <f t="shared" si="317"/>
        <v>0</v>
      </c>
    </row>
    <row r="20296" spans="4:37" x14ac:dyDescent="0.25">
      <c r="D20296" t="str">
        <f>(A20296&amp;"-"&amp;B20296&amp;"-"&amp;C20296)</f>
        <v>--</v>
      </c>
      <c r="AK20296" s="4">
        <f t="shared" si="317"/>
        <v>0</v>
      </c>
    </row>
    <row r="20297" spans="4:37" x14ac:dyDescent="0.25">
      <c r="D20297" t="str">
        <f>(A20297&amp;"-"&amp;B20297&amp;"-"&amp;C20297)</f>
        <v>--</v>
      </c>
      <c r="AK20297" s="4">
        <f t="shared" si="317"/>
        <v>0</v>
      </c>
    </row>
    <row r="20298" spans="4:37" x14ac:dyDescent="0.25">
      <c r="D20298" t="str">
        <f>(A20298&amp;"-"&amp;B20298&amp;"-"&amp;C20298)</f>
        <v>--</v>
      </c>
      <c r="AK20298" s="4">
        <f t="shared" si="317"/>
        <v>0</v>
      </c>
    </row>
    <row r="20299" spans="4:37" x14ac:dyDescent="0.25">
      <c r="D20299" t="str">
        <f>(A20299&amp;"-"&amp;B20299&amp;"-"&amp;C20299)</f>
        <v>--</v>
      </c>
      <c r="AK20299" s="4">
        <f t="shared" si="317"/>
        <v>0</v>
      </c>
    </row>
    <row r="20300" spans="4:37" x14ac:dyDescent="0.25">
      <c r="D20300" t="str">
        <f>(A20300&amp;"-"&amp;B20300&amp;"-"&amp;C20300)</f>
        <v>--</v>
      </c>
      <c r="AK20300" s="4">
        <f t="shared" si="317"/>
        <v>0</v>
      </c>
    </row>
    <row r="20301" spans="4:37" x14ac:dyDescent="0.25">
      <c r="D20301" t="str">
        <f>(A20301&amp;"-"&amp;B20301&amp;"-"&amp;C20301)</f>
        <v>--</v>
      </c>
      <c r="AK20301" s="4">
        <f t="shared" si="317"/>
        <v>0</v>
      </c>
    </row>
    <row r="20302" spans="4:37" x14ac:dyDescent="0.25">
      <c r="D20302" t="str">
        <f>(A20302&amp;"-"&amp;B20302&amp;"-"&amp;C20302)</f>
        <v>--</v>
      </c>
      <c r="AK20302" s="4">
        <f t="shared" si="317"/>
        <v>0</v>
      </c>
    </row>
    <row r="20303" spans="4:37" x14ac:dyDescent="0.25">
      <c r="D20303" t="str">
        <f>(A20303&amp;"-"&amp;B20303&amp;"-"&amp;C20303)</f>
        <v>--</v>
      </c>
      <c r="AK20303" s="4">
        <f t="shared" si="317"/>
        <v>0</v>
      </c>
    </row>
    <row r="20304" spans="4:37" x14ac:dyDescent="0.25">
      <c r="D20304" t="str">
        <f>(A20304&amp;"-"&amp;B20304&amp;"-"&amp;C20304)</f>
        <v>--</v>
      </c>
      <c r="AK20304" s="4">
        <f t="shared" si="317"/>
        <v>0</v>
      </c>
    </row>
    <row r="20305" spans="4:37" x14ac:dyDescent="0.25">
      <c r="D20305" t="str">
        <f>(A20305&amp;"-"&amp;B20305&amp;"-"&amp;C20305)</f>
        <v>--</v>
      </c>
      <c r="AK20305" s="4">
        <f t="shared" si="317"/>
        <v>0</v>
      </c>
    </row>
    <row r="20306" spans="4:37" x14ac:dyDescent="0.25">
      <c r="D20306" t="str">
        <f>(A20306&amp;"-"&amp;B20306&amp;"-"&amp;C20306)</f>
        <v>--</v>
      </c>
      <c r="AK20306" s="4">
        <f t="shared" si="317"/>
        <v>0</v>
      </c>
    </row>
    <row r="20307" spans="4:37" x14ac:dyDescent="0.25">
      <c r="D20307" t="str">
        <f>(A20307&amp;"-"&amp;B20307&amp;"-"&amp;C20307)</f>
        <v>--</v>
      </c>
      <c r="AK20307" s="4">
        <f t="shared" si="317"/>
        <v>0</v>
      </c>
    </row>
    <row r="20308" spans="4:37" x14ac:dyDescent="0.25">
      <c r="D20308" t="str">
        <f>(A20308&amp;"-"&amp;B20308&amp;"-"&amp;C20308)</f>
        <v>--</v>
      </c>
      <c r="AK20308" s="4">
        <f t="shared" si="317"/>
        <v>0</v>
      </c>
    </row>
    <row r="20309" spans="4:37" x14ac:dyDescent="0.25">
      <c r="D20309" t="str">
        <f>(A20309&amp;"-"&amp;B20309&amp;"-"&amp;C20309)</f>
        <v>--</v>
      </c>
      <c r="AK20309" s="4">
        <f t="shared" si="317"/>
        <v>0</v>
      </c>
    </row>
    <row r="20310" spans="4:37" x14ac:dyDescent="0.25">
      <c r="D20310" t="str">
        <f>(A20310&amp;"-"&amp;B20310&amp;"-"&amp;C20310)</f>
        <v>--</v>
      </c>
      <c r="AK20310" s="4">
        <f t="shared" si="317"/>
        <v>0</v>
      </c>
    </row>
    <row r="20311" spans="4:37" x14ac:dyDescent="0.25">
      <c r="D20311" t="str">
        <f>(A20311&amp;"-"&amp;B20311&amp;"-"&amp;C20311)</f>
        <v>--</v>
      </c>
      <c r="AK20311" s="4">
        <f t="shared" si="317"/>
        <v>0</v>
      </c>
    </row>
    <row r="20312" spans="4:37" x14ac:dyDescent="0.25">
      <c r="D20312" t="str">
        <f>(A20312&amp;"-"&amp;B20312&amp;"-"&amp;C20312)</f>
        <v>--</v>
      </c>
      <c r="AK20312" s="4">
        <f t="shared" si="317"/>
        <v>0</v>
      </c>
    </row>
    <row r="20313" spans="4:37" x14ac:dyDescent="0.25">
      <c r="D20313" t="str">
        <f>(A20313&amp;"-"&amp;B20313&amp;"-"&amp;C20313)</f>
        <v>--</v>
      </c>
      <c r="AK20313" s="4">
        <f t="shared" si="317"/>
        <v>0</v>
      </c>
    </row>
    <row r="20314" spans="4:37" x14ac:dyDescent="0.25">
      <c r="D20314" t="str">
        <f>(A20314&amp;"-"&amp;B20314&amp;"-"&amp;C20314)</f>
        <v>--</v>
      </c>
      <c r="AK20314" s="4">
        <f t="shared" si="317"/>
        <v>0</v>
      </c>
    </row>
    <row r="20315" spans="4:37" x14ac:dyDescent="0.25">
      <c r="D20315" t="str">
        <f>(A20315&amp;"-"&amp;B20315&amp;"-"&amp;C20315)</f>
        <v>--</v>
      </c>
      <c r="AK20315" s="4">
        <f t="shared" si="317"/>
        <v>0</v>
      </c>
    </row>
    <row r="20316" spans="4:37" x14ac:dyDescent="0.25">
      <c r="D20316" t="str">
        <f>(A20316&amp;"-"&amp;B20316&amp;"-"&amp;C20316)</f>
        <v>--</v>
      </c>
      <c r="AK20316" s="4">
        <f t="shared" si="317"/>
        <v>0</v>
      </c>
    </row>
    <row r="20317" spans="4:37" x14ac:dyDescent="0.25">
      <c r="D20317" t="str">
        <f>(A20317&amp;"-"&amp;B20317&amp;"-"&amp;C20317)</f>
        <v>--</v>
      </c>
      <c r="AK20317" s="4">
        <f t="shared" si="317"/>
        <v>0</v>
      </c>
    </row>
    <row r="20318" spans="4:37" x14ac:dyDescent="0.25">
      <c r="D20318" t="str">
        <f>(A20318&amp;"-"&amp;B20318&amp;"-"&amp;C20318)</f>
        <v>--</v>
      </c>
      <c r="AK20318" s="4">
        <f t="shared" si="317"/>
        <v>0</v>
      </c>
    </row>
    <row r="20319" spans="4:37" x14ac:dyDescent="0.25">
      <c r="D20319" t="str">
        <f>(A20319&amp;"-"&amp;B20319&amp;"-"&amp;C20319)</f>
        <v>--</v>
      </c>
      <c r="AK20319" s="4">
        <f t="shared" si="317"/>
        <v>0</v>
      </c>
    </row>
    <row r="20320" spans="4:37" x14ac:dyDescent="0.25">
      <c r="D20320" t="str">
        <f>(A20320&amp;"-"&amp;B20320&amp;"-"&amp;C20320)</f>
        <v>--</v>
      </c>
      <c r="AK20320" s="4">
        <f t="shared" si="317"/>
        <v>0</v>
      </c>
    </row>
    <row r="20321" spans="4:37" x14ac:dyDescent="0.25">
      <c r="D20321" t="str">
        <f>(A20321&amp;"-"&amp;B20321&amp;"-"&amp;C20321)</f>
        <v>--</v>
      </c>
      <c r="AK20321" s="4">
        <f t="shared" si="317"/>
        <v>0</v>
      </c>
    </row>
    <row r="20322" spans="4:37" x14ac:dyDescent="0.25">
      <c r="D20322" t="str">
        <f>(A20322&amp;"-"&amp;B20322&amp;"-"&amp;C20322)</f>
        <v>--</v>
      </c>
      <c r="AK20322" s="4">
        <f t="shared" si="317"/>
        <v>0</v>
      </c>
    </row>
    <row r="20323" spans="4:37" x14ac:dyDescent="0.25">
      <c r="D20323" t="str">
        <f>(A20323&amp;"-"&amp;B20323&amp;"-"&amp;C20323)</f>
        <v>--</v>
      </c>
      <c r="AK20323" s="4">
        <f t="shared" si="317"/>
        <v>0</v>
      </c>
    </row>
    <row r="20324" spans="4:37" x14ac:dyDescent="0.25">
      <c r="D20324" t="str">
        <f>(A20324&amp;"-"&amp;B20324&amp;"-"&amp;C20324)</f>
        <v>--</v>
      </c>
      <c r="AK20324" s="4">
        <f t="shared" si="317"/>
        <v>0</v>
      </c>
    </row>
    <row r="20325" spans="4:37" x14ac:dyDescent="0.25">
      <c r="D20325" t="str">
        <f>(A20325&amp;"-"&amp;B20325&amp;"-"&amp;C20325)</f>
        <v>--</v>
      </c>
      <c r="AK20325" s="4">
        <f t="shared" si="317"/>
        <v>0</v>
      </c>
    </row>
    <row r="20326" spans="4:37" x14ac:dyDescent="0.25">
      <c r="D20326" t="str">
        <f>(A20326&amp;"-"&amp;B20326&amp;"-"&amp;C20326)</f>
        <v>--</v>
      </c>
      <c r="AK20326" s="4">
        <f t="shared" si="317"/>
        <v>0</v>
      </c>
    </row>
    <row r="20327" spans="4:37" x14ac:dyDescent="0.25">
      <c r="D20327" t="str">
        <f>(A20327&amp;"-"&amp;B20327&amp;"-"&amp;C20327)</f>
        <v>--</v>
      </c>
      <c r="AK20327" s="4">
        <f t="shared" si="317"/>
        <v>0</v>
      </c>
    </row>
    <row r="20328" spans="4:37" x14ac:dyDescent="0.25">
      <c r="D20328" t="str">
        <f>(A20328&amp;"-"&amp;B20328&amp;"-"&amp;C20328)</f>
        <v>--</v>
      </c>
      <c r="AK20328" s="4">
        <f t="shared" si="317"/>
        <v>0</v>
      </c>
    </row>
    <row r="20329" spans="4:37" x14ac:dyDescent="0.25">
      <c r="D20329" t="str">
        <f>(A20329&amp;"-"&amp;B20329&amp;"-"&amp;C20329)</f>
        <v>--</v>
      </c>
      <c r="AK20329" s="4">
        <f t="shared" si="317"/>
        <v>0</v>
      </c>
    </row>
    <row r="20330" spans="4:37" x14ac:dyDescent="0.25">
      <c r="D20330" t="str">
        <f>(A20330&amp;"-"&amp;B20330&amp;"-"&amp;C20330)</f>
        <v>--</v>
      </c>
      <c r="AK20330" s="4">
        <f t="shared" si="317"/>
        <v>0</v>
      </c>
    </row>
    <row r="20331" spans="4:37" x14ac:dyDescent="0.25">
      <c r="D20331" t="str">
        <f>(A20331&amp;"-"&amp;B20331&amp;"-"&amp;C20331)</f>
        <v>--</v>
      </c>
      <c r="AK20331" s="4">
        <f t="shared" si="317"/>
        <v>0</v>
      </c>
    </row>
    <row r="20332" spans="4:37" x14ac:dyDescent="0.25">
      <c r="D20332" t="str">
        <f>(A20332&amp;"-"&amp;B20332&amp;"-"&amp;C20332)</f>
        <v>--</v>
      </c>
      <c r="AK20332" s="4">
        <f t="shared" si="317"/>
        <v>0</v>
      </c>
    </row>
    <row r="20333" spans="4:37" x14ac:dyDescent="0.25">
      <c r="D20333" t="str">
        <f>(A20333&amp;"-"&amp;B20333&amp;"-"&amp;C20333)</f>
        <v>--</v>
      </c>
      <c r="AK20333" s="4">
        <f t="shared" si="317"/>
        <v>0</v>
      </c>
    </row>
    <row r="20334" spans="4:37" x14ac:dyDescent="0.25">
      <c r="D20334" t="str">
        <f>(A20334&amp;"-"&amp;B20334&amp;"-"&amp;C20334)</f>
        <v>--</v>
      </c>
      <c r="AK20334" s="4">
        <f t="shared" si="317"/>
        <v>0</v>
      </c>
    </row>
    <row r="20335" spans="4:37" x14ac:dyDescent="0.25">
      <c r="D20335" t="str">
        <f>(A20335&amp;"-"&amp;B20335&amp;"-"&amp;C20335)</f>
        <v>--</v>
      </c>
      <c r="AK20335" s="4">
        <f t="shared" si="317"/>
        <v>0</v>
      </c>
    </row>
    <row r="20336" spans="4:37" x14ac:dyDescent="0.25">
      <c r="D20336" t="str">
        <f>(A20336&amp;"-"&amp;B20336&amp;"-"&amp;C20336)</f>
        <v>--</v>
      </c>
      <c r="AK20336" s="4">
        <f t="shared" si="317"/>
        <v>0</v>
      </c>
    </row>
    <row r="20337" spans="4:37" x14ac:dyDescent="0.25">
      <c r="D20337" t="str">
        <f>(A20337&amp;"-"&amp;B20337&amp;"-"&amp;C20337)</f>
        <v>--</v>
      </c>
      <c r="AK20337" s="4">
        <f t="shared" si="317"/>
        <v>0</v>
      </c>
    </row>
    <row r="20338" spans="4:37" x14ac:dyDescent="0.25">
      <c r="D20338" t="str">
        <f>(A20338&amp;"-"&amp;B20338&amp;"-"&amp;C20338)</f>
        <v>--</v>
      </c>
      <c r="AK20338" s="4">
        <f t="shared" si="317"/>
        <v>0</v>
      </c>
    </row>
    <row r="20339" spans="4:37" x14ac:dyDescent="0.25">
      <c r="D20339" t="str">
        <f>(A20339&amp;"-"&amp;B20339&amp;"-"&amp;C20339)</f>
        <v>--</v>
      </c>
      <c r="AK20339" s="4">
        <f t="shared" si="317"/>
        <v>0</v>
      </c>
    </row>
    <row r="20340" spans="4:37" x14ac:dyDescent="0.25">
      <c r="D20340" t="str">
        <f>(A20340&amp;"-"&amp;B20340&amp;"-"&amp;C20340)</f>
        <v>--</v>
      </c>
      <c r="AK20340" s="4">
        <f t="shared" si="317"/>
        <v>0</v>
      </c>
    </row>
    <row r="20341" spans="4:37" x14ac:dyDescent="0.25">
      <c r="D20341" t="str">
        <f>(A20341&amp;"-"&amp;B20341&amp;"-"&amp;C20341)</f>
        <v>--</v>
      </c>
      <c r="AK20341" s="4">
        <f t="shared" si="317"/>
        <v>0</v>
      </c>
    </row>
    <row r="20342" spans="4:37" x14ac:dyDescent="0.25">
      <c r="D20342" t="str">
        <f>(A20342&amp;"-"&amp;B20342&amp;"-"&amp;C20342)</f>
        <v>--</v>
      </c>
      <c r="AK20342" s="4">
        <f t="shared" si="317"/>
        <v>0</v>
      </c>
    </row>
    <row r="20343" spans="4:37" x14ac:dyDescent="0.25">
      <c r="D20343" t="str">
        <f>(A20343&amp;"-"&amp;B20343&amp;"-"&amp;C20343)</f>
        <v>--</v>
      </c>
      <c r="AK20343" s="4">
        <f t="shared" si="317"/>
        <v>0</v>
      </c>
    </row>
    <row r="20344" spans="4:37" x14ac:dyDescent="0.25">
      <c r="D20344" t="str">
        <f>(A20344&amp;"-"&amp;B20344&amp;"-"&amp;C20344)</f>
        <v>--</v>
      </c>
      <c r="AK20344" s="4">
        <f t="shared" si="317"/>
        <v>0</v>
      </c>
    </row>
    <row r="20345" spans="4:37" x14ac:dyDescent="0.25">
      <c r="D20345" t="str">
        <f>(A20345&amp;"-"&amp;B20345&amp;"-"&amp;C20345)</f>
        <v>--</v>
      </c>
      <c r="AK20345" s="4">
        <f t="shared" si="317"/>
        <v>0</v>
      </c>
    </row>
    <row r="20346" spans="4:37" x14ac:dyDescent="0.25">
      <c r="D20346" t="str">
        <f>(A20346&amp;"-"&amp;B20346&amp;"-"&amp;C20346)</f>
        <v>--</v>
      </c>
      <c r="AK20346" s="4">
        <f t="shared" si="317"/>
        <v>0</v>
      </c>
    </row>
    <row r="20347" spans="4:37" x14ac:dyDescent="0.25">
      <c r="D20347" t="str">
        <f>(A20347&amp;"-"&amp;B20347&amp;"-"&amp;C20347)</f>
        <v>--</v>
      </c>
      <c r="AK20347" s="4">
        <f t="shared" si="317"/>
        <v>0</v>
      </c>
    </row>
    <row r="20348" spans="4:37" x14ac:dyDescent="0.25">
      <c r="D20348" t="str">
        <f>(A20348&amp;"-"&amp;B20348&amp;"-"&amp;C20348)</f>
        <v>--</v>
      </c>
      <c r="AK20348" s="4">
        <f t="shared" si="317"/>
        <v>0</v>
      </c>
    </row>
    <row r="20349" spans="4:37" x14ac:dyDescent="0.25">
      <c r="D20349" t="str">
        <f>(A20349&amp;"-"&amp;B20349&amp;"-"&amp;C20349)</f>
        <v>--</v>
      </c>
      <c r="AK20349" s="4">
        <f t="shared" si="317"/>
        <v>0</v>
      </c>
    </row>
    <row r="20350" spans="4:37" x14ac:dyDescent="0.25">
      <c r="D20350" t="str">
        <f>(A20350&amp;"-"&amp;B20350&amp;"-"&amp;C20350)</f>
        <v>--</v>
      </c>
      <c r="AK20350" s="4">
        <f t="shared" si="317"/>
        <v>0</v>
      </c>
    </row>
    <row r="20351" spans="4:37" x14ac:dyDescent="0.25">
      <c r="D20351" t="str">
        <f>(A20351&amp;"-"&amp;B20351&amp;"-"&amp;C20351)</f>
        <v>--</v>
      </c>
      <c r="AK20351" s="4">
        <f t="shared" si="317"/>
        <v>0</v>
      </c>
    </row>
    <row r="20352" spans="4:37" x14ac:dyDescent="0.25">
      <c r="D20352" t="str">
        <f>(A20352&amp;"-"&amp;B20352&amp;"-"&amp;C20352)</f>
        <v>--</v>
      </c>
      <c r="AK20352" s="4">
        <f t="shared" si="317"/>
        <v>0</v>
      </c>
    </row>
    <row r="20353" spans="4:37" x14ac:dyDescent="0.25">
      <c r="D20353" t="str">
        <f>(A20353&amp;"-"&amp;B20353&amp;"-"&amp;C20353)</f>
        <v>--</v>
      </c>
      <c r="AK20353" s="4">
        <f t="shared" si="317"/>
        <v>0</v>
      </c>
    </row>
    <row r="20354" spans="4:37" x14ac:dyDescent="0.25">
      <c r="D20354" t="str">
        <f>(A20354&amp;"-"&amp;B20354&amp;"-"&amp;C20354)</f>
        <v>--</v>
      </c>
      <c r="AK20354" s="4">
        <f t="shared" si="317"/>
        <v>0</v>
      </c>
    </row>
    <row r="20355" spans="4:37" x14ac:dyDescent="0.25">
      <c r="D20355" t="str">
        <f>(A20355&amp;"-"&amp;B20355&amp;"-"&amp;C20355)</f>
        <v>--</v>
      </c>
      <c r="AK20355" s="4">
        <f t="shared" ref="AK20355:AK20418" si="318">AI20355+(AJ20355*50)</f>
        <v>0</v>
      </c>
    </row>
    <row r="20356" spans="4:37" x14ac:dyDescent="0.25">
      <c r="D20356" t="str">
        <f>(A20356&amp;"-"&amp;B20356&amp;"-"&amp;C20356)</f>
        <v>--</v>
      </c>
      <c r="AK20356" s="4">
        <f t="shared" si="318"/>
        <v>0</v>
      </c>
    </row>
    <row r="20357" spans="4:37" x14ac:dyDescent="0.25">
      <c r="D20357" t="str">
        <f>(A20357&amp;"-"&amp;B20357&amp;"-"&amp;C20357)</f>
        <v>--</v>
      </c>
      <c r="AK20357" s="4">
        <f t="shared" si="318"/>
        <v>0</v>
      </c>
    </row>
    <row r="20358" spans="4:37" x14ac:dyDescent="0.25">
      <c r="D20358" t="str">
        <f>(A20358&amp;"-"&amp;B20358&amp;"-"&amp;C20358)</f>
        <v>--</v>
      </c>
      <c r="AK20358" s="4">
        <f t="shared" si="318"/>
        <v>0</v>
      </c>
    </row>
    <row r="20359" spans="4:37" x14ac:dyDescent="0.25">
      <c r="D20359" t="str">
        <f>(A20359&amp;"-"&amp;B20359&amp;"-"&amp;C20359)</f>
        <v>--</v>
      </c>
      <c r="AK20359" s="4">
        <f t="shared" si="318"/>
        <v>0</v>
      </c>
    </row>
    <row r="20360" spans="4:37" x14ac:dyDescent="0.25">
      <c r="D20360" t="str">
        <f>(A20360&amp;"-"&amp;B20360&amp;"-"&amp;C20360)</f>
        <v>--</v>
      </c>
      <c r="AK20360" s="4">
        <f t="shared" si="318"/>
        <v>0</v>
      </c>
    </row>
    <row r="20361" spans="4:37" x14ac:dyDescent="0.25">
      <c r="D20361" t="str">
        <f>(A20361&amp;"-"&amp;B20361&amp;"-"&amp;C20361)</f>
        <v>--</v>
      </c>
      <c r="AK20361" s="4">
        <f t="shared" si="318"/>
        <v>0</v>
      </c>
    </row>
    <row r="20362" spans="4:37" x14ac:dyDescent="0.25">
      <c r="D20362" t="str">
        <f>(A20362&amp;"-"&amp;B20362&amp;"-"&amp;C20362)</f>
        <v>--</v>
      </c>
      <c r="AK20362" s="4">
        <f t="shared" si="318"/>
        <v>0</v>
      </c>
    </row>
    <row r="20363" spans="4:37" x14ac:dyDescent="0.25">
      <c r="D20363" t="str">
        <f>(A20363&amp;"-"&amp;B20363&amp;"-"&amp;C20363)</f>
        <v>--</v>
      </c>
      <c r="AK20363" s="4">
        <f t="shared" si="318"/>
        <v>0</v>
      </c>
    </row>
    <row r="20364" spans="4:37" x14ac:dyDescent="0.25">
      <c r="D20364" t="str">
        <f>(A20364&amp;"-"&amp;B20364&amp;"-"&amp;C20364)</f>
        <v>--</v>
      </c>
      <c r="AK20364" s="4">
        <f t="shared" si="318"/>
        <v>0</v>
      </c>
    </row>
    <row r="20365" spans="4:37" x14ac:dyDescent="0.25">
      <c r="D20365" t="str">
        <f>(A20365&amp;"-"&amp;B20365&amp;"-"&amp;C20365)</f>
        <v>--</v>
      </c>
      <c r="AK20365" s="4">
        <f t="shared" si="318"/>
        <v>0</v>
      </c>
    </row>
    <row r="20366" spans="4:37" x14ac:dyDescent="0.25">
      <c r="D20366" t="str">
        <f>(A20366&amp;"-"&amp;B20366&amp;"-"&amp;C20366)</f>
        <v>--</v>
      </c>
      <c r="AK20366" s="4">
        <f t="shared" si="318"/>
        <v>0</v>
      </c>
    </row>
    <row r="20367" spans="4:37" x14ac:dyDescent="0.25">
      <c r="D20367" t="str">
        <f>(A20367&amp;"-"&amp;B20367&amp;"-"&amp;C20367)</f>
        <v>--</v>
      </c>
      <c r="AK20367" s="4">
        <f t="shared" si="318"/>
        <v>0</v>
      </c>
    </row>
    <row r="20368" spans="4:37" x14ac:dyDescent="0.25">
      <c r="D20368" t="str">
        <f>(A20368&amp;"-"&amp;B20368&amp;"-"&amp;C20368)</f>
        <v>--</v>
      </c>
      <c r="AK20368" s="4">
        <f t="shared" si="318"/>
        <v>0</v>
      </c>
    </row>
    <row r="20369" spans="4:37" x14ac:dyDescent="0.25">
      <c r="D20369" t="str">
        <f>(A20369&amp;"-"&amp;B20369&amp;"-"&amp;C20369)</f>
        <v>--</v>
      </c>
      <c r="AK20369" s="4">
        <f t="shared" si="318"/>
        <v>0</v>
      </c>
    </row>
    <row r="20370" spans="4:37" x14ac:dyDescent="0.25">
      <c r="D20370" t="str">
        <f>(A20370&amp;"-"&amp;B20370&amp;"-"&amp;C20370)</f>
        <v>--</v>
      </c>
      <c r="AK20370" s="4">
        <f t="shared" si="318"/>
        <v>0</v>
      </c>
    </row>
    <row r="20371" spans="4:37" x14ac:dyDescent="0.25">
      <c r="D20371" t="str">
        <f>(A20371&amp;"-"&amp;B20371&amp;"-"&amp;C20371)</f>
        <v>--</v>
      </c>
      <c r="AK20371" s="4">
        <f t="shared" si="318"/>
        <v>0</v>
      </c>
    </row>
    <row r="20372" spans="4:37" x14ac:dyDescent="0.25">
      <c r="D20372" t="str">
        <f>(A20372&amp;"-"&amp;B20372&amp;"-"&amp;C20372)</f>
        <v>--</v>
      </c>
      <c r="AK20372" s="4">
        <f t="shared" si="318"/>
        <v>0</v>
      </c>
    </row>
    <row r="20373" spans="4:37" x14ac:dyDescent="0.25">
      <c r="D20373" t="str">
        <f>(A20373&amp;"-"&amp;B20373&amp;"-"&amp;C20373)</f>
        <v>--</v>
      </c>
      <c r="AK20373" s="4">
        <f t="shared" si="318"/>
        <v>0</v>
      </c>
    </row>
    <row r="20374" spans="4:37" x14ac:dyDescent="0.25">
      <c r="D20374" t="str">
        <f>(A20374&amp;"-"&amp;B20374&amp;"-"&amp;C20374)</f>
        <v>--</v>
      </c>
      <c r="AK20374" s="4">
        <f t="shared" si="318"/>
        <v>0</v>
      </c>
    </row>
    <row r="20375" spans="4:37" x14ac:dyDescent="0.25">
      <c r="D20375" t="str">
        <f>(A20375&amp;"-"&amp;B20375&amp;"-"&amp;C20375)</f>
        <v>--</v>
      </c>
      <c r="AK20375" s="4">
        <f t="shared" si="318"/>
        <v>0</v>
      </c>
    </row>
    <row r="20376" spans="4:37" x14ac:dyDescent="0.25">
      <c r="D20376" t="str">
        <f>(A20376&amp;"-"&amp;B20376&amp;"-"&amp;C20376)</f>
        <v>--</v>
      </c>
      <c r="AK20376" s="4">
        <f t="shared" si="318"/>
        <v>0</v>
      </c>
    </row>
    <row r="20377" spans="4:37" x14ac:dyDescent="0.25">
      <c r="D20377" t="str">
        <f>(A20377&amp;"-"&amp;B20377&amp;"-"&amp;C20377)</f>
        <v>--</v>
      </c>
      <c r="AK20377" s="4">
        <f t="shared" si="318"/>
        <v>0</v>
      </c>
    </row>
    <row r="20378" spans="4:37" x14ac:dyDescent="0.25">
      <c r="D20378" t="str">
        <f>(A20378&amp;"-"&amp;B20378&amp;"-"&amp;C20378)</f>
        <v>--</v>
      </c>
      <c r="AK20378" s="4">
        <f t="shared" si="318"/>
        <v>0</v>
      </c>
    </row>
    <row r="20379" spans="4:37" x14ac:dyDescent="0.25">
      <c r="D20379" t="str">
        <f>(A20379&amp;"-"&amp;B20379&amp;"-"&amp;C20379)</f>
        <v>--</v>
      </c>
      <c r="AK20379" s="4">
        <f t="shared" si="318"/>
        <v>0</v>
      </c>
    </row>
    <row r="20380" spans="4:37" x14ac:dyDescent="0.25">
      <c r="D20380" t="str">
        <f>(A20380&amp;"-"&amp;B20380&amp;"-"&amp;C20380)</f>
        <v>--</v>
      </c>
      <c r="AK20380" s="4">
        <f t="shared" si="318"/>
        <v>0</v>
      </c>
    </row>
    <row r="20381" spans="4:37" x14ac:dyDescent="0.25">
      <c r="D20381" t="str">
        <f>(A20381&amp;"-"&amp;B20381&amp;"-"&amp;C20381)</f>
        <v>--</v>
      </c>
      <c r="AK20381" s="4">
        <f t="shared" si="318"/>
        <v>0</v>
      </c>
    </row>
    <row r="20382" spans="4:37" x14ac:dyDescent="0.25">
      <c r="D20382" t="str">
        <f>(A20382&amp;"-"&amp;B20382&amp;"-"&amp;C20382)</f>
        <v>--</v>
      </c>
      <c r="AK20382" s="4">
        <f t="shared" si="318"/>
        <v>0</v>
      </c>
    </row>
    <row r="20383" spans="4:37" x14ac:dyDescent="0.25">
      <c r="D20383" t="str">
        <f>(A20383&amp;"-"&amp;B20383&amp;"-"&amp;C20383)</f>
        <v>--</v>
      </c>
      <c r="AK20383" s="4">
        <f t="shared" si="318"/>
        <v>0</v>
      </c>
    </row>
    <row r="20384" spans="4:37" x14ac:dyDescent="0.25">
      <c r="D20384" t="str">
        <f>(A20384&amp;"-"&amp;B20384&amp;"-"&amp;C20384)</f>
        <v>--</v>
      </c>
      <c r="AK20384" s="4">
        <f t="shared" si="318"/>
        <v>0</v>
      </c>
    </row>
    <row r="20385" spans="4:37" x14ac:dyDescent="0.25">
      <c r="D20385" t="str">
        <f>(A20385&amp;"-"&amp;B20385&amp;"-"&amp;C20385)</f>
        <v>--</v>
      </c>
      <c r="AK20385" s="4">
        <f t="shared" si="318"/>
        <v>0</v>
      </c>
    </row>
    <row r="20386" spans="4:37" x14ac:dyDescent="0.25">
      <c r="D20386" t="str">
        <f>(A20386&amp;"-"&amp;B20386&amp;"-"&amp;C20386)</f>
        <v>--</v>
      </c>
      <c r="AK20386" s="4">
        <f t="shared" si="318"/>
        <v>0</v>
      </c>
    </row>
    <row r="20387" spans="4:37" x14ac:dyDescent="0.25">
      <c r="D20387" t="str">
        <f>(A20387&amp;"-"&amp;B20387&amp;"-"&amp;C20387)</f>
        <v>--</v>
      </c>
      <c r="AK20387" s="4">
        <f t="shared" si="318"/>
        <v>0</v>
      </c>
    </row>
    <row r="20388" spans="4:37" x14ac:dyDescent="0.25">
      <c r="D20388" t="str">
        <f>(A20388&amp;"-"&amp;B20388&amp;"-"&amp;C20388)</f>
        <v>--</v>
      </c>
      <c r="AK20388" s="4">
        <f t="shared" si="318"/>
        <v>0</v>
      </c>
    </row>
    <row r="20389" spans="4:37" x14ac:dyDescent="0.25">
      <c r="D20389" t="str">
        <f>(A20389&amp;"-"&amp;B20389&amp;"-"&amp;C20389)</f>
        <v>--</v>
      </c>
      <c r="AK20389" s="4">
        <f t="shared" si="318"/>
        <v>0</v>
      </c>
    </row>
    <row r="20390" spans="4:37" x14ac:dyDescent="0.25">
      <c r="D20390" t="str">
        <f>(A20390&amp;"-"&amp;B20390&amp;"-"&amp;C20390)</f>
        <v>--</v>
      </c>
      <c r="AK20390" s="4">
        <f t="shared" si="318"/>
        <v>0</v>
      </c>
    </row>
    <row r="20391" spans="4:37" x14ac:dyDescent="0.25">
      <c r="D20391" t="str">
        <f>(A20391&amp;"-"&amp;B20391&amp;"-"&amp;C20391)</f>
        <v>--</v>
      </c>
      <c r="AK20391" s="4">
        <f t="shared" si="318"/>
        <v>0</v>
      </c>
    </row>
    <row r="20392" spans="4:37" x14ac:dyDescent="0.25">
      <c r="D20392" t="str">
        <f>(A20392&amp;"-"&amp;B20392&amp;"-"&amp;C20392)</f>
        <v>--</v>
      </c>
      <c r="AK20392" s="4">
        <f t="shared" si="318"/>
        <v>0</v>
      </c>
    </row>
    <row r="20393" spans="4:37" x14ac:dyDescent="0.25">
      <c r="D20393" t="str">
        <f>(A20393&amp;"-"&amp;B20393&amp;"-"&amp;C20393)</f>
        <v>--</v>
      </c>
      <c r="AK20393" s="4">
        <f t="shared" si="318"/>
        <v>0</v>
      </c>
    </row>
    <row r="20394" spans="4:37" x14ac:dyDescent="0.25">
      <c r="D20394" t="str">
        <f>(A20394&amp;"-"&amp;B20394&amp;"-"&amp;C20394)</f>
        <v>--</v>
      </c>
      <c r="AK20394" s="4">
        <f t="shared" si="318"/>
        <v>0</v>
      </c>
    </row>
    <row r="20395" spans="4:37" x14ac:dyDescent="0.25">
      <c r="D20395" t="str">
        <f>(A20395&amp;"-"&amp;B20395&amp;"-"&amp;C20395)</f>
        <v>--</v>
      </c>
      <c r="AK20395" s="4">
        <f t="shared" si="318"/>
        <v>0</v>
      </c>
    </row>
    <row r="20396" spans="4:37" x14ac:dyDescent="0.25">
      <c r="D20396" t="str">
        <f>(A20396&amp;"-"&amp;B20396&amp;"-"&amp;C20396)</f>
        <v>--</v>
      </c>
      <c r="AK20396" s="4">
        <f t="shared" si="318"/>
        <v>0</v>
      </c>
    </row>
    <row r="20397" spans="4:37" x14ac:dyDescent="0.25">
      <c r="D20397" t="str">
        <f>(A20397&amp;"-"&amp;B20397&amp;"-"&amp;C20397)</f>
        <v>--</v>
      </c>
      <c r="AK20397" s="4">
        <f t="shared" si="318"/>
        <v>0</v>
      </c>
    </row>
    <row r="20398" spans="4:37" x14ac:dyDescent="0.25">
      <c r="D20398" t="str">
        <f>(A20398&amp;"-"&amp;B20398&amp;"-"&amp;C20398)</f>
        <v>--</v>
      </c>
      <c r="AK20398" s="4">
        <f t="shared" si="318"/>
        <v>0</v>
      </c>
    </row>
    <row r="20399" spans="4:37" x14ac:dyDescent="0.25">
      <c r="D20399" t="str">
        <f>(A20399&amp;"-"&amp;B20399&amp;"-"&amp;C20399)</f>
        <v>--</v>
      </c>
      <c r="AK20399" s="4">
        <f t="shared" si="318"/>
        <v>0</v>
      </c>
    </row>
    <row r="20400" spans="4:37" x14ac:dyDescent="0.25">
      <c r="D20400" t="str">
        <f>(A20400&amp;"-"&amp;B20400&amp;"-"&amp;C20400)</f>
        <v>--</v>
      </c>
      <c r="AK20400" s="4">
        <f t="shared" si="318"/>
        <v>0</v>
      </c>
    </row>
    <row r="20401" spans="4:37" x14ac:dyDescent="0.25">
      <c r="D20401" t="str">
        <f>(A20401&amp;"-"&amp;B20401&amp;"-"&amp;C20401)</f>
        <v>--</v>
      </c>
      <c r="AK20401" s="4">
        <f t="shared" si="318"/>
        <v>0</v>
      </c>
    </row>
    <row r="20402" spans="4:37" x14ac:dyDescent="0.25">
      <c r="D20402" t="str">
        <f>(A20402&amp;"-"&amp;B20402&amp;"-"&amp;C20402)</f>
        <v>--</v>
      </c>
      <c r="AK20402" s="4">
        <f t="shared" si="318"/>
        <v>0</v>
      </c>
    </row>
    <row r="20403" spans="4:37" x14ac:dyDescent="0.25">
      <c r="D20403" t="str">
        <f>(A20403&amp;"-"&amp;B20403&amp;"-"&amp;C20403)</f>
        <v>--</v>
      </c>
      <c r="AK20403" s="4">
        <f t="shared" si="318"/>
        <v>0</v>
      </c>
    </row>
    <row r="20404" spans="4:37" x14ac:dyDescent="0.25">
      <c r="D20404" t="str">
        <f>(A20404&amp;"-"&amp;B20404&amp;"-"&amp;C20404)</f>
        <v>--</v>
      </c>
      <c r="AK20404" s="4">
        <f t="shared" si="318"/>
        <v>0</v>
      </c>
    </row>
    <row r="20405" spans="4:37" x14ac:dyDescent="0.25">
      <c r="D20405" t="str">
        <f>(A20405&amp;"-"&amp;B20405&amp;"-"&amp;C20405)</f>
        <v>--</v>
      </c>
      <c r="AK20405" s="4">
        <f t="shared" si="318"/>
        <v>0</v>
      </c>
    </row>
    <row r="20406" spans="4:37" x14ac:dyDescent="0.25">
      <c r="D20406" t="str">
        <f>(A20406&amp;"-"&amp;B20406&amp;"-"&amp;C20406)</f>
        <v>--</v>
      </c>
      <c r="AK20406" s="4">
        <f t="shared" si="318"/>
        <v>0</v>
      </c>
    </row>
    <row r="20407" spans="4:37" x14ac:dyDescent="0.25">
      <c r="D20407" t="str">
        <f>(A20407&amp;"-"&amp;B20407&amp;"-"&amp;C20407)</f>
        <v>--</v>
      </c>
      <c r="AK20407" s="4">
        <f t="shared" si="318"/>
        <v>0</v>
      </c>
    </row>
    <row r="20408" spans="4:37" x14ac:dyDescent="0.25">
      <c r="D20408" t="str">
        <f>(A20408&amp;"-"&amp;B20408&amp;"-"&amp;C20408)</f>
        <v>--</v>
      </c>
      <c r="AK20408" s="4">
        <f t="shared" si="318"/>
        <v>0</v>
      </c>
    </row>
    <row r="20409" spans="4:37" x14ac:dyDescent="0.25">
      <c r="D20409" t="str">
        <f>(A20409&amp;"-"&amp;B20409&amp;"-"&amp;C20409)</f>
        <v>--</v>
      </c>
      <c r="AK20409" s="4">
        <f t="shared" si="318"/>
        <v>0</v>
      </c>
    </row>
    <row r="20410" spans="4:37" x14ac:dyDescent="0.25">
      <c r="D20410" t="str">
        <f>(A20410&amp;"-"&amp;B20410&amp;"-"&amp;C20410)</f>
        <v>--</v>
      </c>
      <c r="AK20410" s="4">
        <f t="shared" si="318"/>
        <v>0</v>
      </c>
    </row>
    <row r="20411" spans="4:37" x14ac:dyDescent="0.25">
      <c r="D20411" t="str">
        <f>(A20411&amp;"-"&amp;B20411&amp;"-"&amp;C20411)</f>
        <v>--</v>
      </c>
      <c r="AK20411" s="4">
        <f t="shared" si="318"/>
        <v>0</v>
      </c>
    </row>
    <row r="20412" spans="4:37" x14ac:dyDescent="0.25">
      <c r="D20412" t="str">
        <f>(A20412&amp;"-"&amp;B20412&amp;"-"&amp;C20412)</f>
        <v>--</v>
      </c>
      <c r="AK20412" s="4">
        <f t="shared" si="318"/>
        <v>0</v>
      </c>
    </row>
    <row r="20413" spans="4:37" x14ac:dyDescent="0.25">
      <c r="D20413" t="str">
        <f>(A20413&amp;"-"&amp;B20413&amp;"-"&amp;C20413)</f>
        <v>--</v>
      </c>
      <c r="AK20413" s="4">
        <f t="shared" si="318"/>
        <v>0</v>
      </c>
    </row>
    <row r="20414" spans="4:37" x14ac:dyDescent="0.25">
      <c r="D20414" t="str">
        <f>(A20414&amp;"-"&amp;B20414&amp;"-"&amp;C20414)</f>
        <v>--</v>
      </c>
      <c r="AK20414" s="4">
        <f t="shared" si="318"/>
        <v>0</v>
      </c>
    </row>
    <row r="20415" spans="4:37" x14ac:dyDescent="0.25">
      <c r="D20415" t="str">
        <f>(A20415&amp;"-"&amp;B20415&amp;"-"&amp;C20415)</f>
        <v>--</v>
      </c>
      <c r="AK20415" s="4">
        <f t="shared" si="318"/>
        <v>0</v>
      </c>
    </row>
    <row r="20416" spans="4:37" x14ac:dyDescent="0.25">
      <c r="D20416" t="str">
        <f>(A20416&amp;"-"&amp;B20416&amp;"-"&amp;C20416)</f>
        <v>--</v>
      </c>
      <c r="AK20416" s="4">
        <f t="shared" si="318"/>
        <v>0</v>
      </c>
    </row>
    <row r="20417" spans="4:37" x14ac:dyDescent="0.25">
      <c r="D20417" t="str">
        <f>(A20417&amp;"-"&amp;B20417&amp;"-"&amp;C20417)</f>
        <v>--</v>
      </c>
      <c r="AK20417" s="4">
        <f t="shared" si="318"/>
        <v>0</v>
      </c>
    </row>
    <row r="20418" spans="4:37" x14ac:dyDescent="0.25">
      <c r="D20418" t="str">
        <f>(A20418&amp;"-"&amp;B20418&amp;"-"&amp;C20418)</f>
        <v>--</v>
      </c>
      <c r="AK20418" s="4">
        <f t="shared" si="318"/>
        <v>0</v>
      </c>
    </row>
    <row r="20419" spans="4:37" x14ac:dyDescent="0.25">
      <c r="D20419" t="str">
        <f>(A20419&amp;"-"&amp;B20419&amp;"-"&amp;C20419)</f>
        <v>--</v>
      </c>
      <c r="AK20419" s="4">
        <f t="shared" ref="AK20419:AK20482" si="319">AI20419+(AJ20419*50)</f>
        <v>0</v>
      </c>
    </row>
    <row r="20420" spans="4:37" x14ac:dyDescent="0.25">
      <c r="D20420" t="str">
        <f>(A20420&amp;"-"&amp;B20420&amp;"-"&amp;C20420)</f>
        <v>--</v>
      </c>
      <c r="AK20420" s="4">
        <f t="shared" si="319"/>
        <v>0</v>
      </c>
    </row>
    <row r="20421" spans="4:37" x14ac:dyDescent="0.25">
      <c r="D20421" t="str">
        <f>(A20421&amp;"-"&amp;B20421&amp;"-"&amp;C20421)</f>
        <v>--</v>
      </c>
      <c r="AK20421" s="4">
        <f t="shared" si="319"/>
        <v>0</v>
      </c>
    </row>
    <row r="20422" spans="4:37" x14ac:dyDescent="0.25">
      <c r="D20422" t="str">
        <f>(A20422&amp;"-"&amp;B20422&amp;"-"&amp;C20422)</f>
        <v>--</v>
      </c>
      <c r="AK20422" s="4">
        <f t="shared" si="319"/>
        <v>0</v>
      </c>
    </row>
    <row r="20423" spans="4:37" x14ac:dyDescent="0.25">
      <c r="D20423" t="str">
        <f>(A20423&amp;"-"&amp;B20423&amp;"-"&amp;C20423)</f>
        <v>--</v>
      </c>
      <c r="AK20423" s="4">
        <f t="shared" si="319"/>
        <v>0</v>
      </c>
    </row>
    <row r="20424" spans="4:37" x14ac:dyDescent="0.25">
      <c r="D20424" t="str">
        <f>(A20424&amp;"-"&amp;B20424&amp;"-"&amp;C20424)</f>
        <v>--</v>
      </c>
      <c r="AK20424" s="4">
        <f t="shared" si="319"/>
        <v>0</v>
      </c>
    </row>
    <row r="20425" spans="4:37" x14ac:dyDescent="0.25">
      <c r="D20425" t="str">
        <f>(A20425&amp;"-"&amp;B20425&amp;"-"&amp;C20425)</f>
        <v>--</v>
      </c>
      <c r="AK20425" s="4">
        <f t="shared" si="319"/>
        <v>0</v>
      </c>
    </row>
    <row r="20426" spans="4:37" x14ac:dyDescent="0.25">
      <c r="D20426" t="str">
        <f>(A20426&amp;"-"&amp;B20426&amp;"-"&amp;C20426)</f>
        <v>--</v>
      </c>
      <c r="AK20426" s="4">
        <f t="shared" si="319"/>
        <v>0</v>
      </c>
    </row>
    <row r="20427" spans="4:37" x14ac:dyDescent="0.25">
      <c r="D20427" t="str">
        <f>(A20427&amp;"-"&amp;B20427&amp;"-"&amp;C20427)</f>
        <v>--</v>
      </c>
      <c r="AK20427" s="4">
        <f t="shared" si="319"/>
        <v>0</v>
      </c>
    </row>
    <row r="20428" spans="4:37" x14ac:dyDescent="0.25">
      <c r="D20428" t="str">
        <f>(A20428&amp;"-"&amp;B20428&amp;"-"&amp;C20428)</f>
        <v>--</v>
      </c>
      <c r="AK20428" s="4">
        <f t="shared" si="319"/>
        <v>0</v>
      </c>
    </row>
    <row r="20429" spans="4:37" x14ac:dyDescent="0.25">
      <c r="D20429" t="str">
        <f>(A20429&amp;"-"&amp;B20429&amp;"-"&amp;C20429)</f>
        <v>--</v>
      </c>
      <c r="AK20429" s="4">
        <f t="shared" si="319"/>
        <v>0</v>
      </c>
    </row>
    <row r="20430" spans="4:37" x14ac:dyDescent="0.25">
      <c r="D20430" t="str">
        <f>(A20430&amp;"-"&amp;B20430&amp;"-"&amp;C20430)</f>
        <v>--</v>
      </c>
      <c r="AK20430" s="4">
        <f t="shared" si="319"/>
        <v>0</v>
      </c>
    </row>
    <row r="20431" spans="4:37" x14ac:dyDescent="0.25">
      <c r="D20431" t="str">
        <f>(A20431&amp;"-"&amp;B20431&amp;"-"&amp;C20431)</f>
        <v>--</v>
      </c>
      <c r="AK20431" s="4">
        <f t="shared" si="319"/>
        <v>0</v>
      </c>
    </row>
    <row r="20432" spans="4:37" x14ac:dyDescent="0.25">
      <c r="D20432" t="str">
        <f>(A20432&amp;"-"&amp;B20432&amp;"-"&amp;C20432)</f>
        <v>--</v>
      </c>
      <c r="AK20432" s="4">
        <f t="shared" si="319"/>
        <v>0</v>
      </c>
    </row>
    <row r="20433" spans="4:37" x14ac:dyDescent="0.25">
      <c r="D20433" t="str">
        <f>(A20433&amp;"-"&amp;B20433&amp;"-"&amp;C20433)</f>
        <v>--</v>
      </c>
      <c r="AK20433" s="4">
        <f t="shared" si="319"/>
        <v>0</v>
      </c>
    </row>
    <row r="20434" spans="4:37" x14ac:dyDescent="0.25">
      <c r="D20434" t="str">
        <f>(A20434&amp;"-"&amp;B20434&amp;"-"&amp;C20434)</f>
        <v>--</v>
      </c>
      <c r="AK20434" s="4">
        <f t="shared" si="319"/>
        <v>0</v>
      </c>
    </row>
    <row r="20435" spans="4:37" x14ac:dyDescent="0.25">
      <c r="D20435" t="str">
        <f>(A20435&amp;"-"&amp;B20435&amp;"-"&amp;C20435)</f>
        <v>--</v>
      </c>
      <c r="AK20435" s="4">
        <f t="shared" si="319"/>
        <v>0</v>
      </c>
    </row>
    <row r="20436" spans="4:37" x14ac:dyDescent="0.25">
      <c r="D20436" t="str">
        <f>(A20436&amp;"-"&amp;B20436&amp;"-"&amp;C20436)</f>
        <v>--</v>
      </c>
      <c r="AK20436" s="4">
        <f t="shared" si="319"/>
        <v>0</v>
      </c>
    </row>
    <row r="20437" spans="4:37" x14ac:dyDescent="0.25">
      <c r="D20437" t="str">
        <f>(A20437&amp;"-"&amp;B20437&amp;"-"&amp;C20437)</f>
        <v>--</v>
      </c>
      <c r="AK20437" s="4">
        <f t="shared" si="319"/>
        <v>0</v>
      </c>
    </row>
    <row r="20438" spans="4:37" x14ac:dyDescent="0.25">
      <c r="D20438" t="str">
        <f>(A20438&amp;"-"&amp;B20438&amp;"-"&amp;C20438)</f>
        <v>--</v>
      </c>
      <c r="AK20438" s="4">
        <f t="shared" si="319"/>
        <v>0</v>
      </c>
    </row>
    <row r="20439" spans="4:37" x14ac:dyDescent="0.25">
      <c r="D20439" t="str">
        <f>(A20439&amp;"-"&amp;B20439&amp;"-"&amp;C20439)</f>
        <v>--</v>
      </c>
      <c r="AK20439" s="4">
        <f t="shared" si="319"/>
        <v>0</v>
      </c>
    </row>
    <row r="20440" spans="4:37" x14ac:dyDescent="0.25">
      <c r="D20440" t="str">
        <f>(A20440&amp;"-"&amp;B20440&amp;"-"&amp;C20440)</f>
        <v>--</v>
      </c>
      <c r="AK20440" s="4">
        <f t="shared" si="319"/>
        <v>0</v>
      </c>
    </row>
    <row r="20441" spans="4:37" x14ac:dyDescent="0.25">
      <c r="D20441" t="str">
        <f>(A20441&amp;"-"&amp;B20441&amp;"-"&amp;C20441)</f>
        <v>--</v>
      </c>
      <c r="AK20441" s="4">
        <f t="shared" si="319"/>
        <v>0</v>
      </c>
    </row>
    <row r="20442" spans="4:37" x14ac:dyDescent="0.25">
      <c r="D20442" t="str">
        <f>(A20442&amp;"-"&amp;B20442&amp;"-"&amp;C20442)</f>
        <v>--</v>
      </c>
      <c r="AK20442" s="4">
        <f t="shared" si="319"/>
        <v>0</v>
      </c>
    </row>
    <row r="20443" spans="4:37" x14ac:dyDescent="0.25">
      <c r="D20443" t="str">
        <f>(A20443&amp;"-"&amp;B20443&amp;"-"&amp;C20443)</f>
        <v>--</v>
      </c>
      <c r="AK20443" s="4">
        <f t="shared" si="319"/>
        <v>0</v>
      </c>
    </row>
    <row r="20444" spans="4:37" x14ac:dyDescent="0.25">
      <c r="D20444" t="str">
        <f>(A20444&amp;"-"&amp;B20444&amp;"-"&amp;C20444)</f>
        <v>--</v>
      </c>
      <c r="AK20444" s="4">
        <f t="shared" si="319"/>
        <v>0</v>
      </c>
    </row>
    <row r="20445" spans="4:37" x14ac:dyDescent="0.25">
      <c r="D20445" t="str">
        <f>(A20445&amp;"-"&amp;B20445&amp;"-"&amp;C20445)</f>
        <v>--</v>
      </c>
      <c r="AK20445" s="4">
        <f t="shared" si="319"/>
        <v>0</v>
      </c>
    </row>
    <row r="20446" spans="4:37" x14ac:dyDescent="0.25">
      <c r="D20446" t="str">
        <f>(A20446&amp;"-"&amp;B20446&amp;"-"&amp;C20446)</f>
        <v>--</v>
      </c>
      <c r="AK20446" s="4">
        <f t="shared" si="319"/>
        <v>0</v>
      </c>
    </row>
    <row r="20447" spans="4:37" x14ac:dyDescent="0.25">
      <c r="D20447" t="str">
        <f>(A20447&amp;"-"&amp;B20447&amp;"-"&amp;C20447)</f>
        <v>--</v>
      </c>
      <c r="AK20447" s="4">
        <f t="shared" si="319"/>
        <v>0</v>
      </c>
    </row>
    <row r="20448" spans="4:37" x14ac:dyDescent="0.25">
      <c r="D20448" t="str">
        <f>(A20448&amp;"-"&amp;B20448&amp;"-"&amp;C20448)</f>
        <v>--</v>
      </c>
      <c r="AK20448" s="4">
        <f t="shared" si="319"/>
        <v>0</v>
      </c>
    </row>
    <row r="20449" spans="4:37" x14ac:dyDescent="0.25">
      <c r="D20449" t="str">
        <f>(A20449&amp;"-"&amp;B20449&amp;"-"&amp;C20449)</f>
        <v>--</v>
      </c>
      <c r="AK20449" s="4">
        <f t="shared" si="319"/>
        <v>0</v>
      </c>
    </row>
    <row r="20450" spans="4:37" x14ac:dyDescent="0.25">
      <c r="D20450" t="str">
        <f>(A20450&amp;"-"&amp;B20450&amp;"-"&amp;C20450)</f>
        <v>--</v>
      </c>
      <c r="AK20450" s="4">
        <f t="shared" si="319"/>
        <v>0</v>
      </c>
    </row>
    <row r="20451" spans="4:37" x14ac:dyDescent="0.25">
      <c r="D20451" t="str">
        <f>(A20451&amp;"-"&amp;B20451&amp;"-"&amp;C20451)</f>
        <v>--</v>
      </c>
      <c r="AK20451" s="4">
        <f t="shared" si="319"/>
        <v>0</v>
      </c>
    </row>
    <row r="20452" spans="4:37" x14ac:dyDescent="0.25">
      <c r="D20452" t="str">
        <f>(A20452&amp;"-"&amp;B20452&amp;"-"&amp;C20452)</f>
        <v>--</v>
      </c>
      <c r="AK20452" s="4">
        <f t="shared" si="319"/>
        <v>0</v>
      </c>
    </row>
    <row r="20453" spans="4:37" x14ac:dyDescent="0.25">
      <c r="D20453" t="str">
        <f>(A20453&amp;"-"&amp;B20453&amp;"-"&amp;C20453)</f>
        <v>--</v>
      </c>
      <c r="AK20453" s="4">
        <f t="shared" si="319"/>
        <v>0</v>
      </c>
    </row>
    <row r="20454" spans="4:37" x14ac:dyDescent="0.25">
      <c r="D20454" t="str">
        <f>(A20454&amp;"-"&amp;B20454&amp;"-"&amp;C20454)</f>
        <v>--</v>
      </c>
      <c r="AK20454" s="4">
        <f t="shared" si="319"/>
        <v>0</v>
      </c>
    </row>
    <row r="20455" spans="4:37" x14ac:dyDescent="0.25">
      <c r="D20455" t="str">
        <f>(A20455&amp;"-"&amp;B20455&amp;"-"&amp;C20455)</f>
        <v>--</v>
      </c>
      <c r="AK20455" s="4">
        <f t="shared" si="319"/>
        <v>0</v>
      </c>
    </row>
    <row r="20456" spans="4:37" x14ac:dyDescent="0.25">
      <c r="D20456" t="str">
        <f>(A20456&amp;"-"&amp;B20456&amp;"-"&amp;C20456)</f>
        <v>--</v>
      </c>
      <c r="AK20456" s="4">
        <f t="shared" si="319"/>
        <v>0</v>
      </c>
    </row>
    <row r="20457" spans="4:37" x14ac:dyDescent="0.25">
      <c r="D20457" t="str">
        <f>(A20457&amp;"-"&amp;B20457&amp;"-"&amp;C20457)</f>
        <v>--</v>
      </c>
      <c r="AK20457" s="4">
        <f t="shared" si="319"/>
        <v>0</v>
      </c>
    </row>
    <row r="20458" spans="4:37" x14ac:dyDescent="0.25">
      <c r="D20458" t="str">
        <f>(A20458&amp;"-"&amp;B20458&amp;"-"&amp;C20458)</f>
        <v>--</v>
      </c>
      <c r="AK20458" s="4">
        <f t="shared" si="319"/>
        <v>0</v>
      </c>
    </row>
    <row r="20459" spans="4:37" x14ac:dyDescent="0.25">
      <c r="D20459" t="str">
        <f>(A20459&amp;"-"&amp;B20459&amp;"-"&amp;C20459)</f>
        <v>--</v>
      </c>
      <c r="AK20459" s="4">
        <f t="shared" si="319"/>
        <v>0</v>
      </c>
    </row>
    <row r="20460" spans="4:37" x14ac:dyDescent="0.25">
      <c r="D20460" t="str">
        <f>(A20460&amp;"-"&amp;B20460&amp;"-"&amp;C20460)</f>
        <v>--</v>
      </c>
      <c r="AK20460" s="4">
        <f t="shared" si="319"/>
        <v>0</v>
      </c>
    </row>
    <row r="20461" spans="4:37" x14ac:dyDescent="0.25">
      <c r="D20461" t="str">
        <f>(A20461&amp;"-"&amp;B20461&amp;"-"&amp;C20461)</f>
        <v>--</v>
      </c>
      <c r="AK20461" s="4">
        <f t="shared" si="319"/>
        <v>0</v>
      </c>
    </row>
    <row r="20462" spans="4:37" x14ac:dyDescent="0.25">
      <c r="D20462" t="str">
        <f>(A20462&amp;"-"&amp;B20462&amp;"-"&amp;C20462)</f>
        <v>--</v>
      </c>
      <c r="AK20462" s="4">
        <f t="shared" si="319"/>
        <v>0</v>
      </c>
    </row>
    <row r="20463" spans="4:37" x14ac:dyDescent="0.25">
      <c r="D20463" t="str">
        <f>(A20463&amp;"-"&amp;B20463&amp;"-"&amp;C20463)</f>
        <v>--</v>
      </c>
      <c r="AK20463" s="4">
        <f t="shared" si="319"/>
        <v>0</v>
      </c>
    </row>
    <row r="20464" spans="4:37" x14ac:dyDescent="0.25">
      <c r="D20464" t="str">
        <f>(A20464&amp;"-"&amp;B20464&amp;"-"&amp;C20464)</f>
        <v>--</v>
      </c>
      <c r="AK20464" s="4">
        <f t="shared" si="319"/>
        <v>0</v>
      </c>
    </row>
    <row r="20465" spans="4:37" x14ac:dyDescent="0.25">
      <c r="D20465" t="str">
        <f>(A20465&amp;"-"&amp;B20465&amp;"-"&amp;C20465)</f>
        <v>--</v>
      </c>
      <c r="AK20465" s="4">
        <f t="shared" si="319"/>
        <v>0</v>
      </c>
    </row>
    <row r="20466" spans="4:37" x14ac:dyDescent="0.25">
      <c r="D20466" t="str">
        <f>(A20466&amp;"-"&amp;B20466&amp;"-"&amp;C20466)</f>
        <v>--</v>
      </c>
      <c r="AK20466" s="4">
        <f t="shared" si="319"/>
        <v>0</v>
      </c>
    </row>
    <row r="20467" spans="4:37" x14ac:dyDescent="0.25">
      <c r="D20467" t="str">
        <f>(A20467&amp;"-"&amp;B20467&amp;"-"&amp;C20467)</f>
        <v>--</v>
      </c>
      <c r="AK20467" s="4">
        <f t="shared" si="319"/>
        <v>0</v>
      </c>
    </row>
    <row r="20468" spans="4:37" x14ac:dyDescent="0.25">
      <c r="D20468" t="str">
        <f>(A20468&amp;"-"&amp;B20468&amp;"-"&amp;C20468)</f>
        <v>--</v>
      </c>
      <c r="AK20468" s="4">
        <f t="shared" si="319"/>
        <v>0</v>
      </c>
    </row>
    <row r="20469" spans="4:37" x14ac:dyDescent="0.25">
      <c r="D20469" t="str">
        <f>(A20469&amp;"-"&amp;B20469&amp;"-"&amp;C20469)</f>
        <v>--</v>
      </c>
      <c r="AK20469" s="4">
        <f t="shared" si="319"/>
        <v>0</v>
      </c>
    </row>
    <row r="20470" spans="4:37" x14ac:dyDescent="0.25">
      <c r="D20470" t="str">
        <f>(A20470&amp;"-"&amp;B20470&amp;"-"&amp;C20470)</f>
        <v>--</v>
      </c>
      <c r="AK20470" s="4">
        <f t="shared" si="319"/>
        <v>0</v>
      </c>
    </row>
    <row r="20471" spans="4:37" x14ac:dyDescent="0.25">
      <c r="D20471" t="str">
        <f>(A20471&amp;"-"&amp;B20471&amp;"-"&amp;C20471)</f>
        <v>--</v>
      </c>
      <c r="AK20471" s="4">
        <f t="shared" si="319"/>
        <v>0</v>
      </c>
    </row>
    <row r="20472" spans="4:37" x14ac:dyDescent="0.25">
      <c r="D20472" t="str">
        <f>(A20472&amp;"-"&amp;B20472&amp;"-"&amp;C20472)</f>
        <v>--</v>
      </c>
      <c r="AK20472" s="4">
        <f t="shared" si="319"/>
        <v>0</v>
      </c>
    </row>
    <row r="20473" spans="4:37" x14ac:dyDescent="0.25">
      <c r="D20473" t="str">
        <f>(A20473&amp;"-"&amp;B20473&amp;"-"&amp;C20473)</f>
        <v>--</v>
      </c>
      <c r="AK20473" s="4">
        <f t="shared" si="319"/>
        <v>0</v>
      </c>
    </row>
    <row r="20474" spans="4:37" x14ac:dyDescent="0.25">
      <c r="D20474" t="str">
        <f>(A20474&amp;"-"&amp;B20474&amp;"-"&amp;C20474)</f>
        <v>--</v>
      </c>
      <c r="AK20474" s="4">
        <f t="shared" si="319"/>
        <v>0</v>
      </c>
    </row>
    <row r="20475" spans="4:37" x14ac:dyDescent="0.25">
      <c r="D20475" t="str">
        <f>(A20475&amp;"-"&amp;B20475&amp;"-"&amp;C20475)</f>
        <v>--</v>
      </c>
      <c r="AK20475" s="4">
        <f t="shared" si="319"/>
        <v>0</v>
      </c>
    </row>
    <row r="20476" spans="4:37" x14ac:dyDescent="0.25">
      <c r="D20476" t="str">
        <f>(A20476&amp;"-"&amp;B20476&amp;"-"&amp;C20476)</f>
        <v>--</v>
      </c>
      <c r="AK20476" s="4">
        <f t="shared" si="319"/>
        <v>0</v>
      </c>
    </row>
    <row r="20477" spans="4:37" x14ac:dyDescent="0.25">
      <c r="D20477" t="str">
        <f>(A20477&amp;"-"&amp;B20477&amp;"-"&amp;C20477)</f>
        <v>--</v>
      </c>
      <c r="AK20477" s="4">
        <f t="shared" si="319"/>
        <v>0</v>
      </c>
    </row>
    <row r="20478" spans="4:37" x14ac:dyDescent="0.25">
      <c r="D20478" t="str">
        <f>(A20478&amp;"-"&amp;B20478&amp;"-"&amp;C20478)</f>
        <v>--</v>
      </c>
      <c r="AK20478" s="4">
        <f t="shared" si="319"/>
        <v>0</v>
      </c>
    </row>
    <row r="20479" spans="4:37" x14ac:dyDescent="0.25">
      <c r="D20479" t="str">
        <f>(A20479&amp;"-"&amp;B20479&amp;"-"&amp;C20479)</f>
        <v>--</v>
      </c>
      <c r="AK20479" s="4">
        <f t="shared" si="319"/>
        <v>0</v>
      </c>
    </row>
    <row r="20480" spans="4:37" x14ac:dyDescent="0.25">
      <c r="D20480" t="str">
        <f>(A20480&amp;"-"&amp;B20480&amp;"-"&amp;C20480)</f>
        <v>--</v>
      </c>
      <c r="AK20480" s="4">
        <f t="shared" si="319"/>
        <v>0</v>
      </c>
    </row>
    <row r="20481" spans="4:37" x14ac:dyDescent="0.25">
      <c r="D20481" t="str">
        <f>(A20481&amp;"-"&amp;B20481&amp;"-"&amp;C20481)</f>
        <v>--</v>
      </c>
      <c r="AK20481" s="4">
        <f t="shared" si="319"/>
        <v>0</v>
      </c>
    </row>
    <row r="20482" spans="4:37" x14ac:dyDescent="0.25">
      <c r="D20482" t="str">
        <f>(A20482&amp;"-"&amp;B20482&amp;"-"&amp;C20482)</f>
        <v>--</v>
      </c>
      <c r="AK20482" s="4">
        <f t="shared" si="319"/>
        <v>0</v>
      </c>
    </row>
    <row r="20483" spans="4:37" x14ac:dyDescent="0.25">
      <c r="D20483" t="str">
        <f>(A20483&amp;"-"&amp;B20483&amp;"-"&amp;C20483)</f>
        <v>--</v>
      </c>
      <c r="AK20483" s="4">
        <f t="shared" ref="AK20483:AK20546" si="320">AI20483+(AJ20483*50)</f>
        <v>0</v>
      </c>
    </row>
    <row r="20484" spans="4:37" x14ac:dyDescent="0.25">
      <c r="D20484" t="str">
        <f>(A20484&amp;"-"&amp;B20484&amp;"-"&amp;C20484)</f>
        <v>--</v>
      </c>
      <c r="AK20484" s="4">
        <f t="shared" si="320"/>
        <v>0</v>
      </c>
    </row>
    <row r="20485" spans="4:37" x14ac:dyDescent="0.25">
      <c r="D20485" t="str">
        <f>(A20485&amp;"-"&amp;B20485&amp;"-"&amp;C20485)</f>
        <v>--</v>
      </c>
      <c r="AK20485" s="4">
        <f t="shared" si="320"/>
        <v>0</v>
      </c>
    </row>
    <row r="20486" spans="4:37" x14ac:dyDescent="0.25">
      <c r="D20486" t="str">
        <f>(A20486&amp;"-"&amp;B20486&amp;"-"&amp;C20486)</f>
        <v>--</v>
      </c>
      <c r="AK20486" s="4">
        <f t="shared" si="320"/>
        <v>0</v>
      </c>
    </row>
    <row r="20487" spans="4:37" x14ac:dyDescent="0.25">
      <c r="D20487" t="str">
        <f>(A20487&amp;"-"&amp;B20487&amp;"-"&amp;C20487)</f>
        <v>--</v>
      </c>
      <c r="AK20487" s="4">
        <f t="shared" si="320"/>
        <v>0</v>
      </c>
    </row>
    <row r="20488" spans="4:37" x14ac:dyDescent="0.25">
      <c r="D20488" t="str">
        <f>(A20488&amp;"-"&amp;B20488&amp;"-"&amp;C20488)</f>
        <v>--</v>
      </c>
      <c r="AK20488" s="4">
        <f t="shared" si="320"/>
        <v>0</v>
      </c>
    </row>
    <row r="20489" spans="4:37" x14ac:dyDescent="0.25">
      <c r="D20489" t="str">
        <f>(A20489&amp;"-"&amp;B20489&amp;"-"&amp;C20489)</f>
        <v>--</v>
      </c>
      <c r="AK20489" s="4">
        <f t="shared" si="320"/>
        <v>0</v>
      </c>
    </row>
    <row r="20490" spans="4:37" x14ac:dyDescent="0.25">
      <c r="D20490" t="str">
        <f>(A20490&amp;"-"&amp;B20490&amp;"-"&amp;C20490)</f>
        <v>--</v>
      </c>
      <c r="AK20490" s="4">
        <f t="shared" si="320"/>
        <v>0</v>
      </c>
    </row>
    <row r="20491" spans="4:37" x14ac:dyDescent="0.25">
      <c r="D20491" t="str">
        <f>(A20491&amp;"-"&amp;B20491&amp;"-"&amp;C20491)</f>
        <v>--</v>
      </c>
      <c r="AK20491" s="4">
        <f t="shared" si="320"/>
        <v>0</v>
      </c>
    </row>
    <row r="20492" spans="4:37" x14ac:dyDescent="0.25">
      <c r="D20492" t="str">
        <f>(A20492&amp;"-"&amp;B20492&amp;"-"&amp;C20492)</f>
        <v>--</v>
      </c>
      <c r="AK20492" s="4">
        <f t="shared" si="320"/>
        <v>0</v>
      </c>
    </row>
    <row r="20493" spans="4:37" x14ac:dyDescent="0.25">
      <c r="D20493" t="str">
        <f>(A20493&amp;"-"&amp;B20493&amp;"-"&amp;C20493)</f>
        <v>--</v>
      </c>
      <c r="AK20493" s="4">
        <f t="shared" si="320"/>
        <v>0</v>
      </c>
    </row>
    <row r="20494" spans="4:37" x14ac:dyDescent="0.25">
      <c r="D20494" t="str">
        <f>(A20494&amp;"-"&amp;B20494&amp;"-"&amp;C20494)</f>
        <v>--</v>
      </c>
      <c r="AK20494" s="4">
        <f t="shared" si="320"/>
        <v>0</v>
      </c>
    </row>
    <row r="20495" spans="4:37" x14ac:dyDescent="0.25">
      <c r="D20495" t="str">
        <f>(A20495&amp;"-"&amp;B20495&amp;"-"&amp;C20495)</f>
        <v>--</v>
      </c>
      <c r="AK20495" s="4">
        <f t="shared" si="320"/>
        <v>0</v>
      </c>
    </row>
    <row r="20496" spans="4:37" x14ac:dyDescent="0.25">
      <c r="D20496" t="str">
        <f>(A20496&amp;"-"&amp;B20496&amp;"-"&amp;C20496)</f>
        <v>--</v>
      </c>
      <c r="AK20496" s="4">
        <f t="shared" si="320"/>
        <v>0</v>
      </c>
    </row>
    <row r="20497" spans="4:37" x14ac:dyDescent="0.25">
      <c r="D20497" t="str">
        <f>(A20497&amp;"-"&amp;B20497&amp;"-"&amp;C20497)</f>
        <v>--</v>
      </c>
      <c r="AK20497" s="4">
        <f t="shared" si="320"/>
        <v>0</v>
      </c>
    </row>
    <row r="20498" spans="4:37" x14ac:dyDescent="0.25">
      <c r="D20498" t="str">
        <f>(A20498&amp;"-"&amp;B20498&amp;"-"&amp;C20498)</f>
        <v>--</v>
      </c>
      <c r="AK20498" s="4">
        <f t="shared" si="320"/>
        <v>0</v>
      </c>
    </row>
    <row r="20499" spans="4:37" x14ac:dyDescent="0.25">
      <c r="D20499" t="str">
        <f>(A20499&amp;"-"&amp;B20499&amp;"-"&amp;C20499)</f>
        <v>--</v>
      </c>
      <c r="AK20499" s="4">
        <f t="shared" si="320"/>
        <v>0</v>
      </c>
    </row>
    <row r="20500" spans="4:37" x14ac:dyDescent="0.25">
      <c r="D20500" t="str">
        <f>(A20500&amp;"-"&amp;B20500&amp;"-"&amp;C20500)</f>
        <v>--</v>
      </c>
      <c r="AK20500" s="4">
        <f t="shared" si="320"/>
        <v>0</v>
      </c>
    </row>
    <row r="20501" spans="4:37" x14ac:dyDescent="0.25">
      <c r="D20501" t="str">
        <f>(A20501&amp;"-"&amp;B20501&amp;"-"&amp;C20501)</f>
        <v>--</v>
      </c>
      <c r="AK20501" s="4">
        <f t="shared" si="320"/>
        <v>0</v>
      </c>
    </row>
    <row r="20502" spans="4:37" x14ac:dyDescent="0.25">
      <c r="D20502" t="str">
        <f>(A20502&amp;"-"&amp;B20502&amp;"-"&amp;C20502)</f>
        <v>--</v>
      </c>
      <c r="AK20502" s="4">
        <f t="shared" si="320"/>
        <v>0</v>
      </c>
    </row>
    <row r="20503" spans="4:37" x14ac:dyDescent="0.25">
      <c r="D20503" t="str">
        <f>(A20503&amp;"-"&amp;B20503&amp;"-"&amp;C20503)</f>
        <v>--</v>
      </c>
      <c r="AK20503" s="4">
        <f t="shared" si="320"/>
        <v>0</v>
      </c>
    </row>
    <row r="20504" spans="4:37" x14ac:dyDescent="0.25">
      <c r="D20504" t="str">
        <f>(A20504&amp;"-"&amp;B20504&amp;"-"&amp;C20504)</f>
        <v>--</v>
      </c>
      <c r="AK20504" s="4">
        <f t="shared" si="320"/>
        <v>0</v>
      </c>
    </row>
    <row r="20505" spans="4:37" x14ac:dyDescent="0.25">
      <c r="D20505" t="str">
        <f>(A20505&amp;"-"&amp;B20505&amp;"-"&amp;C20505)</f>
        <v>--</v>
      </c>
      <c r="AK20505" s="4">
        <f t="shared" si="320"/>
        <v>0</v>
      </c>
    </row>
    <row r="20506" spans="4:37" x14ac:dyDescent="0.25">
      <c r="D20506" t="str">
        <f>(A20506&amp;"-"&amp;B20506&amp;"-"&amp;C20506)</f>
        <v>--</v>
      </c>
      <c r="AK20506" s="4">
        <f t="shared" si="320"/>
        <v>0</v>
      </c>
    </row>
    <row r="20507" spans="4:37" x14ac:dyDescent="0.25">
      <c r="D20507" t="str">
        <f>(A20507&amp;"-"&amp;B20507&amp;"-"&amp;C20507)</f>
        <v>--</v>
      </c>
      <c r="AK20507" s="4">
        <f t="shared" si="320"/>
        <v>0</v>
      </c>
    </row>
    <row r="20508" spans="4:37" x14ac:dyDescent="0.25">
      <c r="D20508" t="str">
        <f>(A20508&amp;"-"&amp;B20508&amp;"-"&amp;C20508)</f>
        <v>--</v>
      </c>
      <c r="AK20508" s="4">
        <f t="shared" si="320"/>
        <v>0</v>
      </c>
    </row>
    <row r="20509" spans="4:37" x14ac:dyDescent="0.25">
      <c r="D20509" t="str">
        <f>(A20509&amp;"-"&amp;B20509&amp;"-"&amp;C20509)</f>
        <v>--</v>
      </c>
      <c r="AK20509" s="4">
        <f t="shared" si="320"/>
        <v>0</v>
      </c>
    </row>
    <row r="20510" spans="4:37" x14ac:dyDescent="0.25">
      <c r="D20510" t="str">
        <f>(A20510&amp;"-"&amp;B20510&amp;"-"&amp;C20510)</f>
        <v>--</v>
      </c>
      <c r="AK20510" s="4">
        <f t="shared" si="320"/>
        <v>0</v>
      </c>
    </row>
    <row r="20511" spans="4:37" x14ac:dyDescent="0.25">
      <c r="D20511" t="str">
        <f>(A20511&amp;"-"&amp;B20511&amp;"-"&amp;C20511)</f>
        <v>--</v>
      </c>
      <c r="AK20511" s="4">
        <f t="shared" si="320"/>
        <v>0</v>
      </c>
    </row>
    <row r="20512" spans="4:37" x14ac:dyDescent="0.25">
      <c r="D20512" t="str">
        <f>(A20512&amp;"-"&amp;B20512&amp;"-"&amp;C20512)</f>
        <v>--</v>
      </c>
      <c r="AK20512" s="4">
        <f t="shared" si="320"/>
        <v>0</v>
      </c>
    </row>
    <row r="20513" spans="4:37" x14ac:dyDescent="0.25">
      <c r="D20513" t="str">
        <f>(A20513&amp;"-"&amp;B20513&amp;"-"&amp;C20513)</f>
        <v>--</v>
      </c>
      <c r="AK20513" s="4">
        <f t="shared" si="320"/>
        <v>0</v>
      </c>
    </row>
    <row r="20514" spans="4:37" x14ac:dyDescent="0.25">
      <c r="D20514" t="str">
        <f>(A20514&amp;"-"&amp;B20514&amp;"-"&amp;C20514)</f>
        <v>--</v>
      </c>
      <c r="AK20514" s="4">
        <f t="shared" si="320"/>
        <v>0</v>
      </c>
    </row>
    <row r="20515" spans="4:37" x14ac:dyDescent="0.25">
      <c r="D20515" t="str">
        <f>(A20515&amp;"-"&amp;B20515&amp;"-"&amp;C20515)</f>
        <v>--</v>
      </c>
      <c r="AK20515" s="4">
        <f t="shared" si="320"/>
        <v>0</v>
      </c>
    </row>
    <row r="20516" spans="4:37" x14ac:dyDescent="0.25">
      <c r="D20516" t="str">
        <f>(A20516&amp;"-"&amp;B20516&amp;"-"&amp;C20516)</f>
        <v>--</v>
      </c>
      <c r="AK20516" s="4">
        <f t="shared" si="320"/>
        <v>0</v>
      </c>
    </row>
    <row r="20517" spans="4:37" x14ac:dyDescent="0.25">
      <c r="D20517" t="str">
        <f>(A20517&amp;"-"&amp;B20517&amp;"-"&amp;C20517)</f>
        <v>--</v>
      </c>
      <c r="AK20517" s="4">
        <f t="shared" si="320"/>
        <v>0</v>
      </c>
    </row>
    <row r="20518" spans="4:37" x14ac:dyDescent="0.25">
      <c r="D20518" t="str">
        <f>(A20518&amp;"-"&amp;B20518&amp;"-"&amp;C20518)</f>
        <v>--</v>
      </c>
      <c r="AK20518" s="4">
        <f t="shared" si="320"/>
        <v>0</v>
      </c>
    </row>
    <row r="20519" spans="4:37" x14ac:dyDescent="0.25">
      <c r="D20519" t="str">
        <f>(A20519&amp;"-"&amp;B20519&amp;"-"&amp;C20519)</f>
        <v>--</v>
      </c>
      <c r="AK20519" s="4">
        <f t="shared" si="320"/>
        <v>0</v>
      </c>
    </row>
    <row r="20520" spans="4:37" x14ac:dyDescent="0.25">
      <c r="D20520" t="str">
        <f>(A20520&amp;"-"&amp;B20520&amp;"-"&amp;C20520)</f>
        <v>--</v>
      </c>
      <c r="AK20520" s="4">
        <f t="shared" si="320"/>
        <v>0</v>
      </c>
    </row>
    <row r="20521" spans="4:37" x14ac:dyDescent="0.25">
      <c r="D20521" t="str">
        <f>(A20521&amp;"-"&amp;B20521&amp;"-"&amp;C20521)</f>
        <v>--</v>
      </c>
      <c r="AK20521" s="4">
        <f t="shared" si="320"/>
        <v>0</v>
      </c>
    </row>
    <row r="20522" spans="4:37" x14ac:dyDescent="0.25">
      <c r="D20522" t="str">
        <f>(A20522&amp;"-"&amp;B20522&amp;"-"&amp;C20522)</f>
        <v>--</v>
      </c>
      <c r="AK20522" s="4">
        <f t="shared" si="320"/>
        <v>0</v>
      </c>
    </row>
    <row r="20523" spans="4:37" x14ac:dyDescent="0.25">
      <c r="D20523" t="str">
        <f>(A20523&amp;"-"&amp;B20523&amp;"-"&amp;C20523)</f>
        <v>--</v>
      </c>
      <c r="AK20523" s="4">
        <f t="shared" si="320"/>
        <v>0</v>
      </c>
    </row>
    <row r="20524" spans="4:37" x14ac:dyDescent="0.25">
      <c r="D20524" t="str">
        <f>(A20524&amp;"-"&amp;B20524&amp;"-"&amp;C20524)</f>
        <v>--</v>
      </c>
      <c r="AK20524" s="4">
        <f t="shared" si="320"/>
        <v>0</v>
      </c>
    </row>
    <row r="20525" spans="4:37" x14ac:dyDescent="0.25">
      <c r="D20525" t="str">
        <f>(A20525&amp;"-"&amp;B20525&amp;"-"&amp;C20525)</f>
        <v>--</v>
      </c>
      <c r="AK20525" s="4">
        <f t="shared" si="320"/>
        <v>0</v>
      </c>
    </row>
    <row r="20526" spans="4:37" x14ac:dyDescent="0.25">
      <c r="D20526" t="str">
        <f>(A20526&amp;"-"&amp;B20526&amp;"-"&amp;C20526)</f>
        <v>--</v>
      </c>
      <c r="AK20526" s="4">
        <f t="shared" si="320"/>
        <v>0</v>
      </c>
    </row>
    <row r="20527" spans="4:37" x14ac:dyDescent="0.25">
      <c r="D20527" t="str">
        <f>(A20527&amp;"-"&amp;B20527&amp;"-"&amp;C20527)</f>
        <v>--</v>
      </c>
      <c r="AK20527" s="4">
        <f t="shared" si="320"/>
        <v>0</v>
      </c>
    </row>
    <row r="20528" spans="4:37" x14ac:dyDescent="0.25">
      <c r="D20528" t="str">
        <f>(A20528&amp;"-"&amp;B20528&amp;"-"&amp;C20528)</f>
        <v>--</v>
      </c>
      <c r="AK20528" s="4">
        <f t="shared" si="320"/>
        <v>0</v>
      </c>
    </row>
    <row r="20529" spans="4:37" x14ac:dyDescent="0.25">
      <c r="D20529" t="str">
        <f>(A20529&amp;"-"&amp;B20529&amp;"-"&amp;C20529)</f>
        <v>--</v>
      </c>
      <c r="AK20529" s="4">
        <f t="shared" si="320"/>
        <v>0</v>
      </c>
    </row>
    <row r="20530" spans="4:37" x14ac:dyDescent="0.25">
      <c r="D20530" t="str">
        <f>(A20530&amp;"-"&amp;B20530&amp;"-"&amp;C20530)</f>
        <v>--</v>
      </c>
      <c r="AK20530" s="4">
        <f t="shared" si="320"/>
        <v>0</v>
      </c>
    </row>
    <row r="20531" spans="4:37" x14ac:dyDescent="0.25">
      <c r="D20531" t="str">
        <f>(A20531&amp;"-"&amp;B20531&amp;"-"&amp;C20531)</f>
        <v>--</v>
      </c>
      <c r="AK20531" s="4">
        <f t="shared" si="320"/>
        <v>0</v>
      </c>
    </row>
    <row r="20532" spans="4:37" x14ac:dyDescent="0.25">
      <c r="D20532" t="str">
        <f>(A20532&amp;"-"&amp;B20532&amp;"-"&amp;C20532)</f>
        <v>--</v>
      </c>
      <c r="AK20532" s="4">
        <f t="shared" si="320"/>
        <v>0</v>
      </c>
    </row>
    <row r="20533" spans="4:37" x14ac:dyDescent="0.25">
      <c r="D20533" t="str">
        <f>(A20533&amp;"-"&amp;B20533&amp;"-"&amp;C20533)</f>
        <v>--</v>
      </c>
      <c r="AK20533" s="4">
        <f t="shared" si="320"/>
        <v>0</v>
      </c>
    </row>
    <row r="20534" spans="4:37" x14ac:dyDescent="0.25">
      <c r="D20534" t="str">
        <f>(A20534&amp;"-"&amp;B20534&amp;"-"&amp;C20534)</f>
        <v>--</v>
      </c>
      <c r="AK20534" s="4">
        <f t="shared" si="320"/>
        <v>0</v>
      </c>
    </row>
    <row r="20535" spans="4:37" x14ac:dyDescent="0.25">
      <c r="D20535" t="str">
        <f>(A20535&amp;"-"&amp;B20535&amp;"-"&amp;C20535)</f>
        <v>--</v>
      </c>
      <c r="AK20535" s="4">
        <f t="shared" si="320"/>
        <v>0</v>
      </c>
    </row>
    <row r="20536" spans="4:37" x14ac:dyDescent="0.25">
      <c r="D20536" t="str">
        <f>(A20536&amp;"-"&amp;B20536&amp;"-"&amp;C20536)</f>
        <v>--</v>
      </c>
      <c r="AK20536" s="4">
        <f t="shared" si="320"/>
        <v>0</v>
      </c>
    </row>
    <row r="20537" spans="4:37" x14ac:dyDescent="0.25">
      <c r="D20537" t="str">
        <f>(A20537&amp;"-"&amp;B20537&amp;"-"&amp;C20537)</f>
        <v>--</v>
      </c>
      <c r="AK20537" s="4">
        <f t="shared" si="320"/>
        <v>0</v>
      </c>
    </row>
    <row r="20538" spans="4:37" x14ac:dyDescent="0.25">
      <c r="D20538" t="str">
        <f>(A20538&amp;"-"&amp;B20538&amp;"-"&amp;C20538)</f>
        <v>--</v>
      </c>
      <c r="AK20538" s="4">
        <f t="shared" si="320"/>
        <v>0</v>
      </c>
    </row>
    <row r="20539" spans="4:37" x14ac:dyDescent="0.25">
      <c r="D20539" t="str">
        <f>(A20539&amp;"-"&amp;B20539&amp;"-"&amp;C20539)</f>
        <v>--</v>
      </c>
      <c r="AK20539" s="4">
        <f t="shared" si="320"/>
        <v>0</v>
      </c>
    </row>
    <row r="20540" spans="4:37" x14ac:dyDescent="0.25">
      <c r="D20540" t="str">
        <f>(A20540&amp;"-"&amp;B20540&amp;"-"&amp;C20540)</f>
        <v>--</v>
      </c>
      <c r="AK20540" s="4">
        <f t="shared" si="320"/>
        <v>0</v>
      </c>
    </row>
    <row r="20541" spans="4:37" x14ac:dyDescent="0.25">
      <c r="D20541" t="str">
        <f>(A20541&amp;"-"&amp;B20541&amp;"-"&amp;C20541)</f>
        <v>--</v>
      </c>
      <c r="AK20541" s="4">
        <f t="shared" si="320"/>
        <v>0</v>
      </c>
    </row>
    <row r="20542" spans="4:37" x14ac:dyDescent="0.25">
      <c r="D20542" t="str">
        <f>(A20542&amp;"-"&amp;B20542&amp;"-"&amp;C20542)</f>
        <v>--</v>
      </c>
      <c r="AK20542" s="4">
        <f t="shared" si="320"/>
        <v>0</v>
      </c>
    </row>
    <row r="20543" spans="4:37" x14ac:dyDescent="0.25">
      <c r="D20543" t="str">
        <f>(A20543&amp;"-"&amp;B20543&amp;"-"&amp;C20543)</f>
        <v>--</v>
      </c>
      <c r="AK20543" s="4">
        <f t="shared" si="320"/>
        <v>0</v>
      </c>
    </row>
    <row r="20544" spans="4:37" x14ac:dyDescent="0.25">
      <c r="D20544" t="str">
        <f>(A20544&amp;"-"&amp;B20544&amp;"-"&amp;C20544)</f>
        <v>--</v>
      </c>
      <c r="AK20544" s="4">
        <f t="shared" si="320"/>
        <v>0</v>
      </c>
    </row>
    <row r="20545" spans="4:37" x14ac:dyDescent="0.25">
      <c r="D20545" t="str">
        <f>(A20545&amp;"-"&amp;B20545&amp;"-"&amp;C20545)</f>
        <v>--</v>
      </c>
      <c r="AK20545" s="4">
        <f t="shared" si="320"/>
        <v>0</v>
      </c>
    </row>
    <row r="20546" spans="4:37" x14ac:dyDescent="0.25">
      <c r="D20546" t="str">
        <f>(A20546&amp;"-"&amp;B20546&amp;"-"&amp;C20546)</f>
        <v>--</v>
      </c>
      <c r="AK20546" s="4">
        <f t="shared" si="320"/>
        <v>0</v>
      </c>
    </row>
    <row r="20547" spans="4:37" x14ac:dyDescent="0.25">
      <c r="D20547" t="str">
        <f>(A20547&amp;"-"&amp;B20547&amp;"-"&amp;C20547)</f>
        <v>--</v>
      </c>
      <c r="AK20547" s="4">
        <f t="shared" ref="AK20547:AK20610" si="321">AI20547+(AJ20547*50)</f>
        <v>0</v>
      </c>
    </row>
    <row r="20548" spans="4:37" x14ac:dyDescent="0.25">
      <c r="D20548" t="str">
        <f>(A20548&amp;"-"&amp;B20548&amp;"-"&amp;C20548)</f>
        <v>--</v>
      </c>
      <c r="AK20548" s="4">
        <f t="shared" si="321"/>
        <v>0</v>
      </c>
    </row>
    <row r="20549" spans="4:37" x14ac:dyDescent="0.25">
      <c r="D20549" t="str">
        <f>(A20549&amp;"-"&amp;B20549&amp;"-"&amp;C20549)</f>
        <v>--</v>
      </c>
      <c r="AK20549" s="4">
        <f t="shared" si="321"/>
        <v>0</v>
      </c>
    </row>
    <row r="20550" spans="4:37" x14ac:dyDescent="0.25">
      <c r="D20550" t="str">
        <f>(A20550&amp;"-"&amp;B20550&amp;"-"&amp;C20550)</f>
        <v>--</v>
      </c>
      <c r="AK20550" s="4">
        <f t="shared" si="321"/>
        <v>0</v>
      </c>
    </row>
    <row r="20551" spans="4:37" x14ac:dyDescent="0.25">
      <c r="D20551" t="str">
        <f>(A20551&amp;"-"&amp;B20551&amp;"-"&amp;C20551)</f>
        <v>--</v>
      </c>
      <c r="AK20551" s="4">
        <f t="shared" si="321"/>
        <v>0</v>
      </c>
    </row>
    <row r="20552" spans="4:37" x14ac:dyDescent="0.25">
      <c r="D20552" t="str">
        <f>(A20552&amp;"-"&amp;B20552&amp;"-"&amp;C20552)</f>
        <v>--</v>
      </c>
      <c r="AK20552" s="4">
        <f t="shared" si="321"/>
        <v>0</v>
      </c>
    </row>
    <row r="20553" spans="4:37" x14ac:dyDescent="0.25">
      <c r="D20553" t="str">
        <f>(A20553&amp;"-"&amp;B20553&amp;"-"&amp;C20553)</f>
        <v>--</v>
      </c>
      <c r="AK20553" s="4">
        <f t="shared" si="321"/>
        <v>0</v>
      </c>
    </row>
    <row r="20554" spans="4:37" x14ac:dyDescent="0.25">
      <c r="D20554" t="str">
        <f>(A20554&amp;"-"&amp;B20554&amp;"-"&amp;C20554)</f>
        <v>--</v>
      </c>
      <c r="AK20554" s="4">
        <f t="shared" si="321"/>
        <v>0</v>
      </c>
    </row>
    <row r="20555" spans="4:37" x14ac:dyDescent="0.25">
      <c r="D20555" t="str">
        <f>(A20555&amp;"-"&amp;B20555&amp;"-"&amp;C20555)</f>
        <v>--</v>
      </c>
      <c r="AK20555" s="4">
        <f t="shared" si="321"/>
        <v>0</v>
      </c>
    </row>
    <row r="20556" spans="4:37" x14ac:dyDescent="0.25">
      <c r="D20556" t="str">
        <f>(A20556&amp;"-"&amp;B20556&amp;"-"&amp;C20556)</f>
        <v>--</v>
      </c>
      <c r="AK20556" s="4">
        <f t="shared" si="321"/>
        <v>0</v>
      </c>
    </row>
    <row r="20557" spans="4:37" x14ac:dyDescent="0.25">
      <c r="D20557" t="str">
        <f>(A20557&amp;"-"&amp;B20557&amp;"-"&amp;C20557)</f>
        <v>--</v>
      </c>
      <c r="AK20557" s="4">
        <f t="shared" si="321"/>
        <v>0</v>
      </c>
    </row>
    <row r="20558" spans="4:37" x14ac:dyDescent="0.25">
      <c r="D20558" t="str">
        <f>(A20558&amp;"-"&amp;B20558&amp;"-"&amp;C20558)</f>
        <v>--</v>
      </c>
      <c r="AK20558" s="4">
        <f t="shared" si="321"/>
        <v>0</v>
      </c>
    </row>
    <row r="20559" spans="4:37" x14ac:dyDescent="0.25">
      <c r="D20559" t="str">
        <f>(A20559&amp;"-"&amp;B20559&amp;"-"&amp;C20559)</f>
        <v>--</v>
      </c>
      <c r="AK20559" s="4">
        <f t="shared" si="321"/>
        <v>0</v>
      </c>
    </row>
    <row r="20560" spans="4:37" x14ac:dyDescent="0.25">
      <c r="D20560" t="str">
        <f>(A20560&amp;"-"&amp;B20560&amp;"-"&amp;C20560)</f>
        <v>--</v>
      </c>
      <c r="AK20560" s="4">
        <f t="shared" si="321"/>
        <v>0</v>
      </c>
    </row>
    <row r="20561" spans="4:37" x14ac:dyDescent="0.25">
      <c r="D20561" t="str">
        <f>(A20561&amp;"-"&amp;B20561&amp;"-"&amp;C20561)</f>
        <v>--</v>
      </c>
      <c r="AK20561" s="4">
        <f t="shared" si="321"/>
        <v>0</v>
      </c>
    </row>
    <row r="20562" spans="4:37" x14ac:dyDescent="0.25">
      <c r="D20562" t="str">
        <f>(A20562&amp;"-"&amp;B20562&amp;"-"&amp;C20562)</f>
        <v>--</v>
      </c>
      <c r="AK20562" s="4">
        <f t="shared" si="321"/>
        <v>0</v>
      </c>
    </row>
    <row r="20563" spans="4:37" x14ac:dyDescent="0.25">
      <c r="D20563" t="str">
        <f>(A20563&amp;"-"&amp;B20563&amp;"-"&amp;C20563)</f>
        <v>--</v>
      </c>
      <c r="AK20563" s="4">
        <f t="shared" si="321"/>
        <v>0</v>
      </c>
    </row>
    <row r="20564" spans="4:37" x14ac:dyDescent="0.25">
      <c r="D20564" t="str">
        <f>(A20564&amp;"-"&amp;B20564&amp;"-"&amp;C20564)</f>
        <v>--</v>
      </c>
      <c r="AK20564" s="4">
        <f t="shared" si="321"/>
        <v>0</v>
      </c>
    </row>
    <row r="20565" spans="4:37" x14ac:dyDescent="0.25">
      <c r="D20565" t="str">
        <f>(A20565&amp;"-"&amp;B20565&amp;"-"&amp;C20565)</f>
        <v>--</v>
      </c>
      <c r="AK20565" s="4">
        <f t="shared" si="321"/>
        <v>0</v>
      </c>
    </row>
    <row r="20566" spans="4:37" x14ac:dyDescent="0.25">
      <c r="D20566" t="str">
        <f>(A20566&amp;"-"&amp;B20566&amp;"-"&amp;C20566)</f>
        <v>--</v>
      </c>
      <c r="AK20566" s="4">
        <f t="shared" si="321"/>
        <v>0</v>
      </c>
    </row>
    <row r="20567" spans="4:37" x14ac:dyDescent="0.25">
      <c r="D20567" t="str">
        <f>(A20567&amp;"-"&amp;B20567&amp;"-"&amp;C20567)</f>
        <v>--</v>
      </c>
      <c r="AK20567" s="4">
        <f t="shared" si="321"/>
        <v>0</v>
      </c>
    </row>
    <row r="20568" spans="4:37" x14ac:dyDescent="0.25">
      <c r="D20568" t="str">
        <f>(A20568&amp;"-"&amp;B20568&amp;"-"&amp;C20568)</f>
        <v>--</v>
      </c>
      <c r="AK20568" s="4">
        <f t="shared" si="321"/>
        <v>0</v>
      </c>
    </row>
    <row r="20569" spans="4:37" x14ac:dyDescent="0.25">
      <c r="D20569" t="str">
        <f>(A20569&amp;"-"&amp;B20569&amp;"-"&amp;C20569)</f>
        <v>--</v>
      </c>
      <c r="AK20569" s="4">
        <f t="shared" si="321"/>
        <v>0</v>
      </c>
    </row>
    <row r="20570" spans="4:37" x14ac:dyDescent="0.25">
      <c r="D20570" t="str">
        <f>(A20570&amp;"-"&amp;B20570&amp;"-"&amp;C20570)</f>
        <v>--</v>
      </c>
      <c r="AK20570" s="4">
        <f t="shared" si="321"/>
        <v>0</v>
      </c>
    </row>
    <row r="20571" spans="4:37" x14ac:dyDescent="0.25">
      <c r="D20571" t="str">
        <f>(A20571&amp;"-"&amp;B20571&amp;"-"&amp;C20571)</f>
        <v>--</v>
      </c>
      <c r="AK20571" s="4">
        <f t="shared" si="321"/>
        <v>0</v>
      </c>
    </row>
    <row r="20572" spans="4:37" x14ac:dyDescent="0.25">
      <c r="D20572" t="str">
        <f>(A20572&amp;"-"&amp;B20572&amp;"-"&amp;C20572)</f>
        <v>--</v>
      </c>
      <c r="AK20572" s="4">
        <f t="shared" si="321"/>
        <v>0</v>
      </c>
    </row>
    <row r="20573" spans="4:37" x14ac:dyDescent="0.25">
      <c r="D20573" t="str">
        <f>(A20573&amp;"-"&amp;B20573&amp;"-"&amp;C20573)</f>
        <v>--</v>
      </c>
      <c r="AK20573" s="4">
        <f t="shared" si="321"/>
        <v>0</v>
      </c>
    </row>
    <row r="20574" spans="4:37" x14ac:dyDescent="0.25">
      <c r="D20574" t="str">
        <f>(A20574&amp;"-"&amp;B20574&amp;"-"&amp;C20574)</f>
        <v>--</v>
      </c>
      <c r="AK20574" s="4">
        <f t="shared" si="321"/>
        <v>0</v>
      </c>
    </row>
    <row r="20575" spans="4:37" x14ac:dyDescent="0.25">
      <c r="D20575" t="str">
        <f>(A20575&amp;"-"&amp;B20575&amp;"-"&amp;C20575)</f>
        <v>--</v>
      </c>
      <c r="AK20575" s="4">
        <f t="shared" si="321"/>
        <v>0</v>
      </c>
    </row>
    <row r="20576" spans="4:37" x14ac:dyDescent="0.25">
      <c r="D20576" t="str">
        <f>(A20576&amp;"-"&amp;B20576&amp;"-"&amp;C20576)</f>
        <v>--</v>
      </c>
      <c r="AK20576" s="4">
        <f t="shared" si="321"/>
        <v>0</v>
      </c>
    </row>
    <row r="20577" spans="4:37" x14ac:dyDescent="0.25">
      <c r="D20577" t="str">
        <f>(A20577&amp;"-"&amp;B20577&amp;"-"&amp;C20577)</f>
        <v>--</v>
      </c>
      <c r="AK20577" s="4">
        <f t="shared" si="321"/>
        <v>0</v>
      </c>
    </row>
    <row r="20578" spans="4:37" x14ac:dyDescent="0.25">
      <c r="D20578" t="str">
        <f>(A20578&amp;"-"&amp;B20578&amp;"-"&amp;C20578)</f>
        <v>--</v>
      </c>
      <c r="AK20578" s="4">
        <f t="shared" si="321"/>
        <v>0</v>
      </c>
    </row>
    <row r="20579" spans="4:37" x14ac:dyDescent="0.25">
      <c r="D20579" t="str">
        <f>(A20579&amp;"-"&amp;B20579&amp;"-"&amp;C20579)</f>
        <v>--</v>
      </c>
      <c r="AK20579" s="4">
        <f t="shared" si="321"/>
        <v>0</v>
      </c>
    </row>
    <row r="20580" spans="4:37" x14ac:dyDescent="0.25">
      <c r="D20580" t="str">
        <f>(A20580&amp;"-"&amp;B20580&amp;"-"&amp;C20580)</f>
        <v>--</v>
      </c>
      <c r="AK20580" s="4">
        <f t="shared" si="321"/>
        <v>0</v>
      </c>
    </row>
    <row r="20581" spans="4:37" x14ac:dyDescent="0.25">
      <c r="D20581" t="str">
        <f>(A20581&amp;"-"&amp;B20581&amp;"-"&amp;C20581)</f>
        <v>--</v>
      </c>
      <c r="AK20581" s="4">
        <f t="shared" si="321"/>
        <v>0</v>
      </c>
    </row>
    <row r="20582" spans="4:37" x14ac:dyDescent="0.25">
      <c r="D20582" t="str">
        <f>(A20582&amp;"-"&amp;B20582&amp;"-"&amp;C20582)</f>
        <v>--</v>
      </c>
      <c r="AK20582" s="4">
        <f t="shared" si="321"/>
        <v>0</v>
      </c>
    </row>
    <row r="20583" spans="4:37" x14ac:dyDescent="0.25">
      <c r="D20583" t="str">
        <f>(A20583&amp;"-"&amp;B20583&amp;"-"&amp;C20583)</f>
        <v>--</v>
      </c>
      <c r="AK20583" s="4">
        <f t="shared" si="321"/>
        <v>0</v>
      </c>
    </row>
    <row r="20584" spans="4:37" x14ac:dyDescent="0.25">
      <c r="D20584" t="str">
        <f>(A20584&amp;"-"&amp;B20584&amp;"-"&amp;C20584)</f>
        <v>--</v>
      </c>
      <c r="AK20584" s="4">
        <f t="shared" si="321"/>
        <v>0</v>
      </c>
    </row>
    <row r="20585" spans="4:37" x14ac:dyDescent="0.25">
      <c r="D20585" t="str">
        <f>(A20585&amp;"-"&amp;B20585&amp;"-"&amp;C20585)</f>
        <v>--</v>
      </c>
      <c r="AK20585" s="4">
        <f t="shared" si="321"/>
        <v>0</v>
      </c>
    </row>
    <row r="20586" spans="4:37" x14ac:dyDescent="0.25">
      <c r="D20586" t="str">
        <f>(A20586&amp;"-"&amp;B20586&amp;"-"&amp;C20586)</f>
        <v>--</v>
      </c>
      <c r="AK20586" s="4">
        <f t="shared" si="321"/>
        <v>0</v>
      </c>
    </row>
    <row r="20587" spans="4:37" x14ac:dyDescent="0.25">
      <c r="D20587" t="str">
        <f>(A20587&amp;"-"&amp;B20587&amp;"-"&amp;C20587)</f>
        <v>--</v>
      </c>
      <c r="AK20587" s="4">
        <f t="shared" si="321"/>
        <v>0</v>
      </c>
    </row>
    <row r="20588" spans="4:37" x14ac:dyDescent="0.25">
      <c r="D20588" t="str">
        <f>(A20588&amp;"-"&amp;B20588&amp;"-"&amp;C20588)</f>
        <v>--</v>
      </c>
      <c r="AK20588" s="4">
        <f t="shared" si="321"/>
        <v>0</v>
      </c>
    </row>
    <row r="20589" spans="4:37" x14ac:dyDescent="0.25">
      <c r="D20589" t="str">
        <f>(A20589&amp;"-"&amp;B20589&amp;"-"&amp;C20589)</f>
        <v>--</v>
      </c>
      <c r="AK20589" s="4">
        <f t="shared" si="321"/>
        <v>0</v>
      </c>
    </row>
    <row r="20590" spans="4:37" x14ac:dyDescent="0.25">
      <c r="D20590" t="str">
        <f>(A20590&amp;"-"&amp;B20590&amp;"-"&amp;C20590)</f>
        <v>--</v>
      </c>
      <c r="AK20590" s="4">
        <f t="shared" si="321"/>
        <v>0</v>
      </c>
    </row>
    <row r="20591" spans="4:37" x14ac:dyDescent="0.25">
      <c r="D20591" t="str">
        <f>(A20591&amp;"-"&amp;B20591&amp;"-"&amp;C20591)</f>
        <v>--</v>
      </c>
      <c r="AK20591" s="4">
        <f t="shared" si="321"/>
        <v>0</v>
      </c>
    </row>
    <row r="20592" spans="4:37" x14ac:dyDescent="0.25">
      <c r="D20592" t="str">
        <f>(A20592&amp;"-"&amp;B20592&amp;"-"&amp;C20592)</f>
        <v>--</v>
      </c>
      <c r="AK20592" s="4">
        <f t="shared" si="321"/>
        <v>0</v>
      </c>
    </row>
    <row r="20593" spans="4:37" x14ac:dyDescent="0.25">
      <c r="D20593" t="str">
        <f>(A20593&amp;"-"&amp;B20593&amp;"-"&amp;C20593)</f>
        <v>--</v>
      </c>
      <c r="AK20593" s="4">
        <f t="shared" si="321"/>
        <v>0</v>
      </c>
    </row>
    <row r="20594" spans="4:37" x14ac:dyDescent="0.25">
      <c r="D20594" t="str">
        <f>(A20594&amp;"-"&amp;B20594&amp;"-"&amp;C20594)</f>
        <v>--</v>
      </c>
      <c r="AK20594" s="4">
        <f t="shared" si="321"/>
        <v>0</v>
      </c>
    </row>
    <row r="20595" spans="4:37" x14ac:dyDescent="0.25">
      <c r="D20595" t="str">
        <f>(A20595&amp;"-"&amp;B20595&amp;"-"&amp;C20595)</f>
        <v>--</v>
      </c>
      <c r="AK20595" s="4">
        <f t="shared" si="321"/>
        <v>0</v>
      </c>
    </row>
    <row r="20596" spans="4:37" x14ac:dyDescent="0.25">
      <c r="D20596" t="str">
        <f>(A20596&amp;"-"&amp;B20596&amp;"-"&amp;C20596)</f>
        <v>--</v>
      </c>
      <c r="AK20596" s="4">
        <f t="shared" si="321"/>
        <v>0</v>
      </c>
    </row>
    <row r="20597" spans="4:37" x14ac:dyDescent="0.25">
      <c r="D20597" t="str">
        <f>(A20597&amp;"-"&amp;B20597&amp;"-"&amp;C20597)</f>
        <v>--</v>
      </c>
      <c r="AK20597" s="4">
        <f t="shared" si="321"/>
        <v>0</v>
      </c>
    </row>
    <row r="20598" spans="4:37" x14ac:dyDescent="0.25">
      <c r="D20598" t="str">
        <f>(A20598&amp;"-"&amp;B20598&amp;"-"&amp;C20598)</f>
        <v>--</v>
      </c>
      <c r="AK20598" s="4">
        <f t="shared" si="321"/>
        <v>0</v>
      </c>
    </row>
    <row r="20599" spans="4:37" x14ac:dyDescent="0.25">
      <c r="D20599" t="str">
        <f>(A20599&amp;"-"&amp;B20599&amp;"-"&amp;C20599)</f>
        <v>--</v>
      </c>
      <c r="AK20599" s="4">
        <f t="shared" si="321"/>
        <v>0</v>
      </c>
    </row>
    <row r="20600" spans="4:37" x14ac:dyDescent="0.25">
      <c r="D20600" t="str">
        <f>(A20600&amp;"-"&amp;B20600&amp;"-"&amp;C20600)</f>
        <v>--</v>
      </c>
      <c r="AK20600" s="4">
        <f t="shared" si="321"/>
        <v>0</v>
      </c>
    </row>
    <row r="20601" spans="4:37" x14ac:dyDescent="0.25">
      <c r="D20601" t="str">
        <f>(A20601&amp;"-"&amp;B20601&amp;"-"&amp;C20601)</f>
        <v>--</v>
      </c>
      <c r="AK20601" s="4">
        <f t="shared" si="321"/>
        <v>0</v>
      </c>
    </row>
    <row r="20602" spans="4:37" x14ac:dyDescent="0.25">
      <c r="D20602" t="str">
        <f>(A20602&amp;"-"&amp;B20602&amp;"-"&amp;C20602)</f>
        <v>--</v>
      </c>
      <c r="AK20602" s="4">
        <f t="shared" si="321"/>
        <v>0</v>
      </c>
    </row>
    <row r="20603" spans="4:37" x14ac:dyDescent="0.25">
      <c r="D20603" t="str">
        <f>(A20603&amp;"-"&amp;B20603&amp;"-"&amp;C20603)</f>
        <v>--</v>
      </c>
      <c r="AK20603" s="4">
        <f t="shared" si="321"/>
        <v>0</v>
      </c>
    </row>
    <row r="20604" spans="4:37" x14ac:dyDescent="0.25">
      <c r="D20604" t="str">
        <f>(A20604&amp;"-"&amp;B20604&amp;"-"&amp;C20604)</f>
        <v>--</v>
      </c>
      <c r="AK20604" s="4">
        <f t="shared" si="321"/>
        <v>0</v>
      </c>
    </row>
    <row r="20605" spans="4:37" x14ac:dyDescent="0.25">
      <c r="D20605" t="str">
        <f>(A20605&amp;"-"&amp;B20605&amp;"-"&amp;C20605)</f>
        <v>--</v>
      </c>
      <c r="AK20605" s="4">
        <f t="shared" si="321"/>
        <v>0</v>
      </c>
    </row>
    <row r="20606" spans="4:37" x14ac:dyDescent="0.25">
      <c r="D20606" t="str">
        <f>(A20606&amp;"-"&amp;B20606&amp;"-"&amp;C20606)</f>
        <v>--</v>
      </c>
      <c r="AK20606" s="4">
        <f t="shared" si="321"/>
        <v>0</v>
      </c>
    </row>
    <row r="20607" spans="4:37" x14ac:dyDescent="0.25">
      <c r="D20607" t="str">
        <f>(A20607&amp;"-"&amp;B20607&amp;"-"&amp;C20607)</f>
        <v>--</v>
      </c>
      <c r="AK20607" s="4">
        <f t="shared" si="321"/>
        <v>0</v>
      </c>
    </row>
    <row r="20608" spans="4:37" x14ac:dyDescent="0.25">
      <c r="D20608" t="str">
        <f>(A20608&amp;"-"&amp;B20608&amp;"-"&amp;C20608)</f>
        <v>--</v>
      </c>
      <c r="AK20608" s="4">
        <f t="shared" si="321"/>
        <v>0</v>
      </c>
    </row>
    <row r="20609" spans="4:37" x14ac:dyDescent="0.25">
      <c r="D20609" t="str">
        <f>(A20609&amp;"-"&amp;B20609&amp;"-"&amp;C20609)</f>
        <v>--</v>
      </c>
      <c r="AK20609" s="4">
        <f t="shared" si="321"/>
        <v>0</v>
      </c>
    </row>
    <row r="20610" spans="4:37" x14ac:dyDescent="0.25">
      <c r="D20610" t="str">
        <f>(A20610&amp;"-"&amp;B20610&amp;"-"&amp;C20610)</f>
        <v>--</v>
      </c>
      <c r="AK20610" s="4">
        <f t="shared" si="321"/>
        <v>0</v>
      </c>
    </row>
    <row r="20611" spans="4:37" x14ac:dyDescent="0.25">
      <c r="D20611" t="str">
        <f>(A20611&amp;"-"&amp;B20611&amp;"-"&amp;C20611)</f>
        <v>--</v>
      </c>
      <c r="AK20611" s="4">
        <f t="shared" ref="AK20611:AK20674" si="322">AI20611+(AJ20611*50)</f>
        <v>0</v>
      </c>
    </row>
    <row r="20612" spans="4:37" x14ac:dyDescent="0.25">
      <c r="D20612" t="str">
        <f>(A20612&amp;"-"&amp;B20612&amp;"-"&amp;C20612)</f>
        <v>--</v>
      </c>
      <c r="AK20612" s="4">
        <f t="shared" si="322"/>
        <v>0</v>
      </c>
    </row>
    <row r="20613" spans="4:37" x14ac:dyDescent="0.25">
      <c r="D20613" t="str">
        <f>(A20613&amp;"-"&amp;B20613&amp;"-"&amp;C20613)</f>
        <v>--</v>
      </c>
      <c r="AK20613" s="4">
        <f t="shared" si="322"/>
        <v>0</v>
      </c>
    </row>
    <row r="20614" spans="4:37" x14ac:dyDescent="0.25">
      <c r="D20614" t="str">
        <f>(A20614&amp;"-"&amp;B20614&amp;"-"&amp;C20614)</f>
        <v>--</v>
      </c>
      <c r="AK20614" s="4">
        <f t="shared" si="322"/>
        <v>0</v>
      </c>
    </row>
    <row r="20615" spans="4:37" x14ac:dyDescent="0.25">
      <c r="D20615" t="str">
        <f>(A20615&amp;"-"&amp;B20615&amp;"-"&amp;C20615)</f>
        <v>--</v>
      </c>
      <c r="AK20615" s="4">
        <f t="shared" si="322"/>
        <v>0</v>
      </c>
    </row>
    <row r="20616" spans="4:37" x14ac:dyDescent="0.25">
      <c r="D20616" t="str">
        <f>(A20616&amp;"-"&amp;B20616&amp;"-"&amp;C20616)</f>
        <v>--</v>
      </c>
      <c r="AK20616" s="4">
        <f t="shared" si="322"/>
        <v>0</v>
      </c>
    </row>
    <row r="20617" spans="4:37" x14ac:dyDescent="0.25">
      <c r="D20617" t="str">
        <f>(A20617&amp;"-"&amp;B20617&amp;"-"&amp;C20617)</f>
        <v>--</v>
      </c>
      <c r="AK20617" s="4">
        <f t="shared" si="322"/>
        <v>0</v>
      </c>
    </row>
    <row r="20618" spans="4:37" x14ac:dyDescent="0.25">
      <c r="D20618" t="str">
        <f>(A20618&amp;"-"&amp;B20618&amp;"-"&amp;C20618)</f>
        <v>--</v>
      </c>
      <c r="AK20618" s="4">
        <f t="shared" si="322"/>
        <v>0</v>
      </c>
    </row>
    <row r="20619" spans="4:37" x14ac:dyDescent="0.25">
      <c r="D20619" t="str">
        <f>(A20619&amp;"-"&amp;B20619&amp;"-"&amp;C20619)</f>
        <v>--</v>
      </c>
      <c r="AK20619" s="4">
        <f t="shared" si="322"/>
        <v>0</v>
      </c>
    </row>
    <row r="20620" spans="4:37" x14ac:dyDescent="0.25">
      <c r="D20620" t="str">
        <f>(A20620&amp;"-"&amp;B20620&amp;"-"&amp;C20620)</f>
        <v>--</v>
      </c>
      <c r="AK20620" s="4">
        <f t="shared" si="322"/>
        <v>0</v>
      </c>
    </row>
    <row r="20621" spans="4:37" x14ac:dyDescent="0.25">
      <c r="D20621" t="str">
        <f>(A20621&amp;"-"&amp;B20621&amp;"-"&amp;C20621)</f>
        <v>--</v>
      </c>
      <c r="AK20621" s="4">
        <f t="shared" si="322"/>
        <v>0</v>
      </c>
    </row>
    <row r="20622" spans="4:37" x14ac:dyDescent="0.25">
      <c r="D20622" t="str">
        <f>(A20622&amp;"-"&amp;B20622&amp;"-"&amp;C20622)</f>
        <v>--</v>
      </c>
      <c r="AK20622" s="4">
        <f t="shared" si="322"/>
        <v>0</v>
      </c>
    </row>
    <row r="20623" spans="4:37" x14ac:dyDescent="0.25">
      <c r="D20623" t="str">
        <f>(A20623&amp;"-"&amp;B20623&amp;"-"&amp;C20623)</f>
        <v>--</v>
      </c>
      <c r="AK20623" s="4">
        <f t="shared" si="322"/>
        <v>0</v>
      </c>
    </row>
    <row r="20624" spans="4:37" x14ac:dyDescent="0.25">
      <c r="D20624" t="str">
        <f>(A20624&amp;"-"&amp;B20624&amp;"-"&amp;C20624)</f>
        <v>--</v>
      </c>
      <c r="AK20624" s="4">
        <f t="shared" si="322"/>
        <v>0</v>
      </c>
    </row>
    <row r="20625" spans="4:37" x14ac:dyDescent="0.25">
      <c r="D20625" t="str">
        <f>(A20625&amp;"-"&amp;B20625&amp;"-"&amp;C20625)</f>
        <v>--</v>
      </c>
      <c r="AK20625" s="4">
        <f t="shared" si="322"/>
        <v>0</v>
      </c>
    </row>
    <row r="20626" spans="4:37" x14ac:dyDescent="0.25">
      <c r="D20626" t="str">
        <f>(A20626&amp;"-"&amp;B20626&amp;"-"&amp;C20626)</f>
        <v>--</v>
      </c>
      <c r="AK20626" s="4">
        <f t="shared" si="322"/>
        <v>0</v>
      </c>
    </row>
    <row r="20627" spans="4:37" x14ac:dyDescent="0.25">
      <c r="D20627" t="str">
        <f>(A20627&amp;"-"&amp;B20627&amp;"-"&amp;C20627)</f>
        <v>--</v>
      </c>
      <c r="AK20627" s="4">
        <f t="shared" si="322"/>
        <v>0</v>
      </c>
    </row>
    <row r="20628" spans="4:37" x14ac:dyDescent="0.25">
      <c r="D20628" t="str">
        <f>(A20628&amp;"-"&amp;B20628&amp;"-"&amp;C20628)</f>
        <v>--</v>
      </c>
      <c r="AK20628" s="4">
        <f t="shared" si="322"/>
        <v>0</v>
      </c>
    </row>
    <row r="20629" spans="4:37" x14ac:dyDescent="0.25">
      <c r="D20629" t="str">
        <f>(A20629&amp;"-"&amp;B20629&amp;"-"&amp;C20629)</f>
        <v>--</v>
      </c>
      <c r="AK20629" s="4">
        <f t="shared" si="322"/>
        <v>0</v>
      </c>
    </row>
    <row r="20630" spans="4:37" x14ac:dyDescent="0.25">
      <c r="D20630" t="str">
        <f>(A20630&amp;"-"&amp;B20630&amp;"-"&amp;C20630)</f>
        <v>--</v>
      </c>
      <c r="AK20630" s="4">
        <f t="shared" si="322"/>
        <v>0</v>
      </c>
    </row>
    <row r="20631" spans="4:37" x14ac:dyDescent="0.25">
      <c r="D20631" t="str">
        <f>(A20631&amp;"-"&amp;B20631&amp;"-"&amp;C20631)</f>
        <v>--</v>
      </c>
      <c r="AK20631" s="4">
        <f t="shared" si="322"/>
        <v>0</v>
      </c>
    </row>
    <row r="20632" spans="4:37" x14ac:dyDescent="0.25">
      <c r="D20632" t="str">
        <f>(A20632&amp;"-"&amp;B20632&amp;"-"&amp;C20632)</f>
        <v>--</v>
      </c>
      <c r="AK20632" s="4">
        <f t="shared" si="322"/>
        <v>0</v>
      </c>
    </row>
    <row r="20633" spans="4:37" x14ac:dyDescent="0.25">
      <c r="D20633" t="str">
        <f>(A20633&amp;"-"&amp;B20633&amp;"-"&amp;C20633)</f>
        <v>--</v>
      </c>
      <c r="AK20633" s="4">
        <f t="shared" si="322"/>
        <v>0</v>
      </c>
    </row>
    <row r="20634" spans="4:37" x14ac:dyDescent="0.25">
      <c r="D20634" t="str">
        <f>(A20634&amp;"-"&amp;B20634&amp;"-"&amp;C20634)</f>
        <v>--</v>
      </c>
      <c r="AK20634" s="4">
        <f t="shared" si="322"/>
        <v>0</v>
      </c>
    </row>
    <row r="20635" spans="4:37" x14ac:dyDescent="0.25">
      <c r="D20635" t="str">
        <f>(A20635&amp;"-"&amp;B20635&amp;"-"&amp;C20635)</f>
        <v>--</v>
      </c>
      <c r="AK20635" s="4">
        <f t="shared" si="322"/>
        <v>0</v>
      </c>
    </row>
    <row r="20636" spans="4:37" x14ac:dyDescent="0.25">
      <c r="D20636" t="str">
        <f>(A20636&amp;"-"&amp;B20636&amp;"-"&amp;C20636)</f>
        <v>--</v>
      </c>
      <c r="AK20636" s="4">
        <f t="shared" si="322"/>
        <v>0</v>
      </c>
    </row>
    <row r="20637" spans="4:37" x14ac:dyDescent="0.25">
      <c r="D20637" t="str">
        <f>(A20637&amp;"-"&amp;B20637&amp;"-"&amp;C20637)</f>
        <v>--</v>
      </c>
      <c r="AK20637" s="4">
        <f t="shared" si="322"/>
        <v>0</v>
      </c>
    </row>
    <row r="20638" spans="4:37" x14ac:dyDescent="0.25">
      <c r="D20638" t="str">
        <f>(A20638&amp;"-"&amp;B20638&amp;"-"&amp;C20638)</f>
        <v>--</v>
      </c>
      <c r="AK20638" s="4">
        <f t="shared" si="322"/>
        <v>0</v>
      </c>
    </row>
    <row r="20639" spans="4:37" x14ac:dyDescent="0.25">
      <c r="D20639" t="str">
        <f>(A20639&amp;"-"&amp;B20639&amp;"-"&amp;C20639)</f>
        <v>--</v>
      </c>
      <c r="AK20639" s="4">
        <f t="shared" si="322"/>
        <v>0</v>
      </c>
    </row>
    <row r="20640" spans="4:37" x14ac:dyDescent="0.25">
      <c r="D20640" t="str">
        <f>(A20640&amp;"-"&amp;B20640&amp;"-"&amp;C20640)</f>
        <v>--</v>
      </c>
      <c r="AK20640" s="4">
        <f t="shared" si="322"/>
        <v>0</v>
      </c>
    </row>
    <row r="20641" spans="4:37" x14ac:dyDescent="0.25">
      <c r="D20641" t="str">
        <f>(A20641&amp;"-"&amp;B20641&amp;"-"&amp;C20641)</f>
        <v>--</v>
      </c>
      <c r="AK20641" s="4">
        <f t="shared" si="322"/>
        <v>0</v>
      </c>
    </row>
    <row r="20642" spans="4:37" x14ac:dyDescent="0.25">
      <c r="D20642" t="str">
        <f>(A20642&amp;"-"&amp;B20642&amp;"-"&amp;C20642)</f>
        <v>--</v>
      </c>
      <c r="AK20642" s="4">
        <f t="shared" si="322"/>
        <v>0</v>
      </c>
    </row>
    <row r="20643" spans="4:37" x14ac:dyDescent="0.25">
      <c r="D20643" t="str">
        <f>(A20643&amp;"-"&amp;B20643&amp;"-"&amp;C20643)</f>
        <v>--</v>
      </c>
      <c r="AK20643" s="4">
        <f t="shared" si="322"/>
        <v>0</v>
      </c>
    </row>
    <row r="20644" spans="4:37" x14ac:dyDescent="0.25">
      <c r="D20644" t="str">
        <f>(A20644&amp;"-"&amp;B20644&amp;"-"&amp;C20644)</f>
        <v>--</v>
      </c>
      <c r="AK20644" s="4">
        <f t="shared" si="322"/>
        <v>0</v>
      </c>
    </row>
    <row r="20645" spans="4:37" x14ac:dyDescent="0.25">
      <c r="D20645" t="str">
        <f>(A20645&amp;"-"&amp;B20645&amp;"-"&amp;C20645)</f>
        <v>--</v>
      </c>
      <c r="AK20645" s="4">
        <f t="shared" si="322"/>
        <v>0</v>
      </c>
    </row>
    <row r="20646" spans="4:37" x14ac:dyDescent="0.25">
      <c r="D20646" t="str">
        <f>(A20646&amp;"-"&amp;B20646&amp;"-"&amp;C20646)</f>
        <v>--</v>
      </c>
      <c r="AK20646" s="4">
        <f t="shared" si="322"/>
        <v>0</v>
      </c>
    </row>
    <row r="20647" spans="4:37" x14ac:dyDescent="0.25">
      <c r="D20647" t="str">
        <f>(A20647&amp;"-"&amp;B20647&amp;"-"&amp;C20647)</f>
        <v>--</v>
      </c>
      <c r="AK20647" s="4">
        <f t="shared" si="322"/>
        <v>0</v>
      </c>
    </row>
    <row r="20648" spans="4:37" x14ac:dyDescent="0.25">
      <c r="D20648" t="str">
        <f>(A20648&amp;"-"&amp;B20648&amp;"-"&amp;C20648)</f>
        <v>--</v>
      </c>
      <c r="AK20648" s="4">
        <f t="shared" si="322"/>
        <v>0</v>
      </c>
    </row>
    <row r="20649" spans="4:37" x14ac:dyDescent="0.25">
      <c r="D20649" t="str">
        <f>(A20649&amp;"-"&amp;B20649&amp;"-"&amp;C20649)</f>
        <v>--</v>
      </c>
      <c r="AK20649" s="4">
        <f t="shared" si="322"/>
        <v>0</v>
      </c>
    </row>
    <row r="20650" spans="4:37" x14ac:dyDescent="0.25">
      <c r="D20650" t="str">
        <f>(A20650&amp;"-"&amp;B20650&amp;"-"&amp;C20650)</f>
        <v>--</v>
      </c>
      <c r="AK20650" s="4">
        <f t="shared" si="322"/>
        <v>0</v>
      </c>
    </row>
    <row r="20651" spans="4:37" x14ac:dyDescent="0.25">
      <c r="D20651" t="str">
        <f>(A20651&amp;"-"&amp;B20651&amp;"-"&amp;C20651)</f>
        <v>--</v>
      </c>
      <c r="AK20651" s="4">
        <f t="shared" si="322"/>
        <v>0</v>
      </c>
    </row>
    <row r="20652" spans="4:37" x14ac:dyDescent="0.25">
      <c r="D20652" t="str">
        <f>(A20652&amp;"-"&amp;B20652&amp;"-"&amp;C20652)</f>
        <v>--</v>
      </c>
      <c r="AK20652" s="4">
        <f t="shared" si="322"/>
        <v>0</v>
      </c>
    </row>
    <row r="20653" spans="4:37" x14ac:dyDescent="0.25">
      <c r="D20653" t="str">
        <f>(A20653&amp;"-"&amp;B20653&amp;"-"&amp;C20653)</f>
        <v>--</v>
      </c>
      <c r="AK20653" s="4">
        <f t="shared" si="322"/>
        <v>0</v>
      </c>
    </row>
    <row r="20654" spans="4:37" x14ac:dyDescent="0.25">
      <c r="D20654" t="str">
        <f>(A20654&amp;"-"&amp;B20654&amp;"-"&amp;C20654)</f>
        <v>--</v>
      </c>
      <c r="AK20654" s="4">
        <f t="shared" si="322"/>
        <v>0</v>
      </c>
    </row>
    <row r="20655" spans="4:37" x14ac:dyDescent="0.25">
      <c r="D20655" t="str">
        <f>(A20655&amp;"-"&amp;B20655&amp;"-"&amp;C20655)</f>
        <v>--</v>
      </c>
      <c r="AK20655" s="4">
        <f t="shared" si="322"/>
        <v>0</v>
      </c>
    </row>
    <row r="20656" spans="4:37" x14ac:dyDescent="0.25">
      <c r="D20656" t="str">
        <f>(A20656&amp;"-"&amp;B20656&amp;"-"&amp;C20656)</f>
        <v>--</v>
      </c>
      <c r="AK20656" s="4">
        <f t="shared" si="322"/>
        <v>0</v>
      </c>
    </row>
    <row r="20657" spans="4:37" x14ac:dyDescent="0.25">
      <c r="D20657" t="str">
        <f>(A20657&amp;"-"&amp;B20657&amp;"-"&amp;C20657)</f>
        <v>--</v>
      </c>
      <c r="AK20657" s="4">
        <f t="shared" si="322"/>
        <v>0</v>
      </c>
    </row>
    <row r="20658" spans="4:37" x14ac:dyDescent="0.25">
      <c r="D20658" t="str">
        <f>(A20658&amp;"-"&amp;B20658&amp;"-"&amp;C20658)</f>
        <v>--</v>
      </c>
      <c r="AK20658" s="4">
        <f t="shared" si="322"/>
        <v>0</v>
      </c>
    </row>
    <row r="20659" spans="4:37" x14ac:dyDescent="0.25">
      <c r="D20659" t="str">
        <f>(A20659&amp;"-"&amp;B20659&amp;"-"&amp;C20659)</f>
        <v>--</v>
      </c>
      <c r="AK20659" s="4">
        <f t="shared" si="322"/>
        <v>0</v>
      </c>
    </row>
    <row r="20660" spans="4:37" x14ac:dyDescent="0.25">
      <c r="D20660" t="str">
        <f>(A20660&amp;"-"&amp;B20660&amp;"-"&amp;C20660)</f>
        <v>--</v>
      </c>
      <c r="AK20660" s="4">
        <f t="shared" si="322"/>
        <v>0</v>
      </c>
    </row>
    <row r="20661" spans="4:37" x14ac:dyDescent="0.25">
      <c r="D20661" t="str">
        <f>(A20661&amp;"-"&amp;B20661&amp;"-"&amp;C20661)</f>
        <v>--</v>
      </c>
      <c r="AK20661" s="4">
        <f t="shared" si="322"/>
        <v>0</v>
      </c>
    </row>
    <row r="20662" spans="4:37" x14ac:dyDescent="0.25">
      <c r="D20662" t="str">
        <f>(A20662&amp;"-"&amp;B20662&amp;"-"&amp;C20662)</f>
        <v>--</v>
      </c>
      <c r="AK20662" s="4">
        <f t="shared" si="322"/>
        <v>0</v>
      </c>
    </row>
    <row r="20663" spans="4:37" x14ac:dyDescent="0.25">
      <c r="D20663" t="str">
        <f>(A20663&amp;"-"&amp;B20663&amp;"-"&amp;C20663)</f>
        <v>--</v>
      </c>
      <c r="AK20663" s="4">
        <f t="shared" si="322"/>
        <v>0</v>
      </c>
    </row>
    <row r="20664" spans="4:37" x14ac:dyDescent="0.25">
      <c r="D20664" t="str">
        <f>(A20664&amp;"-"&amp;B20664&amp;"-"&amp;C20664)</f>
        <v>--</v>
      </c>
      <c r="AK20664" s="4">
        <f t="shared" si="322"/>
        <v>0</v>
      </c>
    </row>
    <row r="20665" spans="4:37" x14ac:dyDescent="0.25">
      <c r="D20665" t="str">
        <f>(A20665&amp;"-"&amp;B20665&amp;"-"&amp;C20665)</f>
        <v>--</v>
      </c>
      <c r="AK20665" s="4">
        <f t="shared" si="322"/>
        <v>0</v>
      </c>
    </row>
    <row r="20666" spans="4:37" x14ac:dyDescent="0.25">
      <c r="D20666" t="str">
        <f>(A20666&amp;"-"&amp;B20666&amp;"-"&amp;C20666)</f>
        <v>--</v>
      </c>
      <c r="AK20666" s="4">
        <f t="shared" si="322"/>
        <v>0</v>
      </c>
    </row>
    <row r="20667" spans="4:37" x14ac:dyDescent="0.25">
      <c r="D20667" t="str">
        <f>(A20667&amp;"-"&amp;B20667&amp;"-"&amp;C20667)</f>
        <v>--</v>
      </c>
      <c r="AK20667" s="4">
        <f t="shared" si="322"/>
        <v>0</v>
      </c>
    </row>
    <row r="20668" spans="4:37" x14ac:dyDescent="0.25">
      <c r="D20668" t="str">
        <f>(A20668&amp;"-"&amp;B20668&amp;"-"&amp;C20668)</f>
        <v>--</v>
      </c>
      <c r="AK20668" s="4">
        <f t="shared" si="322"/>
        <v>0</v>
      </c>
    </row>
    <row r="20669" spans="4:37" x14ac:dyDescent="0.25">
      <c r="D20669" t="str">
        <f>(A20669&amp;"-"&amp;B20669&amp;"-"&amp;C20669)</f>
        <v>--</v>
      </c>
      <c r="AK20669" s="4">
        <f t="shared" si="322"/>
        <v>0</v>
      </c>
    </row>
    <row r="20670" spans="4:37" x14ac:dyDescent="0.25">
      <c r="D20670" t="str">
        <f>(A20670&amp;"-"&amp;B20670&amp;"-"&amp;C20670)</f>
        <v>--</v>
      </c>
      <c r="AK20670" s="4">
        <f t="shared" si="322"/>
        <v>0</v>
      </c>
    </row>
    <row r="20671" spans="4:37" x14ac:dyDescent="0.25">
      <c r="D20671" t="str">
        <f>(A20671&amp;"-"&amp;B20671&amp;"-"&amp;C20671)</f>
        <v>--</v>
      </c>
      <c r="AK20671" s="4">
        <f t="shared" si="322"/>
        <v>0</v>
      </c>
    </row>
    <row r="20672" spans="4:37" x14ac:dyDescent="0.25">
      <c r="D20672" t="str">
        <f>(A20672&amp;"-"&amp;B20672&amp;"-"&amp;C20672)</f>
        <v>--</v>
      </c>
      <c r="AK20672" s="4">
        <f t="shared" si="322"/>
        <v>0</v>
      </c>
    </row>
    <row r="20673" spans="4:37" x14ac:dyDescent="0.25">
      <c r="D20673" t="str">
        <f>(A20673&amp;"-"&amp;B20673&amp;"-"&amp;C20673)</f>
        <v>--</v>
      </c>
      <c r="AK20673" s="4">
        <f t="shared" si="322"/>
        <v>0</v>
      </c>
    </row>
    <row r="20674" spans="4:37" x14ac:dyDescent="0.25">
      <c r="D20674" t="str">
        <f>(A20674&amp;"-"&amp;B20674&amp;"-"&amp;C20674)</f>
        <v>--</v>
      </c>
      <c r="AK20674" s="4">
        <f t="shared" si="322"/>
        <v>0</v>
      </c>
    </row>
    <row r="20675" spans="4:37" x14ac:dyDescent="0.25">
      <c r="D20675" t="str">
        <f>(A20675&amp;"-"&amp;B20675&amp;"-"&amp;C20675)</f>
        <v>--</v>
      </c>
      <c r="AK20675" s="4">
        <f t="shared" ref="AK20675:AK20738" si="323">AI20675+(AJ20675*50)</f>
        <v>0</v>
      </c>
    </row>
    <row r="20676" spans="4:37" x14ac:dyDescent="0.25">
      <c r="D20676" t="str">
        <f>(A20676&amp;"-"&amp;B20676&amp;"-"&amp;C20676)</f>
        <v>--</v>
      </c>
      <c r="AK20676" s="4">
        <f t="shared" si="323"/>
        <v>0</v>
      </c>
    </row>
    <row r="20677" spans="4:37" x14ac:dyDescent="0.25">
      <c r="D20677" t="str">
        <f>(A20677&amp;"-"&amp;B20677&amp;"-"&amp;C20677)</f>
        <v>--</v>
      </c>
      <c r="AK20677" s="4">
        <f t="shared" si="323"/>
        <v>0</v>
      </c>
    </row>
    <row r="20678" spans="4:37" x14ac:dyDescent="0.25">
      <c r="D20678" t="str">
        <f>(A20678&amp;"-"&amp;B20678&amp;"-"&amp;C20678)</f>
        <v>--</v>
      </c>
      <c r="AK20678" s="4">
        <f t="shared" si="323"/>
        <v>0</v>
      </c>
    </row>
    <row r="20679" spans="4:37" x14ac:dyDescent="0.25">
      <c r="D20679" t="str">
        <f>(A20679&amp;"-"&amp;B20679&amp;"-"&amp;C20679)</f>
        <v>--</v>
      </c>
      <c r="AK20679" s="4">
        <f t="shared" si="323"/>
        <v>0</v>
      </c>
    </row>
    <row r="20680" spans="4:37" x14ac:dyDescent="0.25">
      <c r="D20680" t="str">
        <f>(A20680&amp;"-"&amp;B20680&amp;"-"&amp;C20680)</f>
        <v>--</v>
      </c>
      <c r="AK20680" s="4">
        <f t="shared" si="323"/>
        <v>0</v>
      </c>
    </row>
    <row r="20681" spans="4:37" x14ac:dyDescent="0.25">
      <c r="D20681" t="str">
        <f>(A20681&amp;"-"&amp;B20681&amp;"-"&amp;C20681)</f>
        <v>--</v>
      </c>
      <c r="AK20681" s="4">
        <f t="shared" si="323"/>
        <v>0</v>
      </c>
    </row>
    <row r="20682" spans="4:37" x14ac:dyDescent="0.25">
      <c r="D20682" t="str">
        <f>(A20682&amp;"-"&amp;B20682&amp;"-"&amp;C20682)</f>
        <v>--</v>
      </c>
      <c r="AK20682" s="4">
        <f t="shared" si="323"/>
        <v>0</v>
      </c>
    </row>
    <row r="20683" spans="4:37" x14ac:dyDescent="0.25">
      <c r="D20683" t="str">
        <f>(A20683&amp;"-"&amp;B20683&amp;"-"&amp;C20683)</f>
        <v>--</v>
      </c>
      <c r="AK20683" s="4">
        <f t="shared" si="323"/>
        <v>0</v>
      </c>
    </row>
    <row r="20684" spans="4:37" x14ac:dyDescent="0.25">
      <c r="D20684" t="str">
        <f>(A20684&amp;"-"&amp;B20684&amp;"-"&amp;C20684)</f>
        <v>--</v>
      </c>
      <c r="AK20684" s="4">
        <f t="shared" si="323"/>
        <v>0</v>
      </c>
    </row>
    <row r="20685" spans="4:37" x14ac:dyDescent="0.25">
      <c r="D20685" t="str">
        <f>(A20685&amp;"-"&amp;B20685&amp;"-"&amp;C20685)</f>
        <v>--</v>
      </c>
      <c r="AK20685" s="4">
        <f t="shared" si="323"/>
        <v>0</v>
      </c>
    </row>
    <row r="20686" spans="4:37" x14ac:dyDescent="0.25">
      <c r="D20686" t="str">
        <f>(A20686&amp;"-"&amp;B20686&amp;"-"&amp;C20686)</f>
        <v>--</v>
      </c>
      <c r="AK20686" s="4">
        <f t="shared" si="323"/>
        <v>0</v>
      </c>
    </row>
    <row r="20687" spans="4:37" x14ac:dyDescent="0.25">
      <c r="D20687" t="str">
        <f>(A20687&amp;"-"&amp;B20687&amp;"-"&amp;C20687)</f>
        <v>--</v>
      </c>
      <c r="AK20687" s="4">
        <f t="shared" si="323"/>
        <v>0</v>
      </c>
    </row>
    <row r="20688" spans="4:37" x14ac:dyDescent="0.25">
      <c r="D20688" t="str">
        <f>(A20688&amp;"-"&amp;B20688&amp;"-"&amp;C20688)</f>
        <v>--</v>
      </c>
      <c r="AK20688" s="4">
        <f t="shared" si="323"/>
        <v>0</v>
      </c>
    </row>
    <row r="20689" spans="4:37" x14ac:dyDescent="0.25">
      <c r="D20689" t="str">
        <f>(A20689&amp;"-"&amp;B20689&amp;"-"&amp;C20689)</f>
        <v>--</v>
      </c>
      <c r="AK20689" s="4">
        <f t="shared" si="323"/>
        <v>0</v>
      </c>
    </row>
    <row r="20690" spans="4:37" x14ac:dyDescent="0.25">
      <c r="D20690" t="str">
        <f>(A20690&amp;"-"&amp;B20690&amp;"-"&amp;C20690)</f>
        <v>--</v>
      </c>
      <c r="AK20690" s="4">
        <f t="shared" si="323"/>
        <v>0</v>
      </c>
    </row>
    <row r="20691" spans="4:37" x14ac:dyDescent="0.25">
      <c r="D20691" t="str">
        <f>(A20691&amp;"-"&amp;B20691&amp;"-"&amp;C20691)</f>
        <v>--</v>
      </c>
      <c r="AK20691" s="4">
        <f t="shared" si="323"/>
        <v>0</v>
      </c>
    </row>
    <row r="20692" spans="4:37" x14ac:dyDescent="0.25">
      <c r="D20692" t="str">
        <f>(A20692&amp;"-"&amp;B20692&amp;"-"&amp;C20692)</f>
        <v>--</v>
      </c>
      <c r="AK20692" s="4">
        <f t="shared" si="323"/>
        <v>0</v>
      </c>
    </row>
    <row r="20693" spans="4:37" x14ac:dyDescent="0.25">
      <c r="D20693" t="str">
        <f>(A20693&amp;"-"&amp;B20693&amp;"-"&amp;C20693)</f>
        <v>--</v>
      </c>
      <c r="AK20693" s="4">
        <f t="shared" si="323"/>
        <v>0</v>
      </c>
    </row>
    <row r="20694" spans="4:37" x14ac:dyDescent="0.25">
      <c r="D20694" t="str">
        <f>(A20694&amp;"-"&amp;B20694&amp;"-"&amp;C20694)</f>
        <v>--</v>
      </c>
      <c r="AK20694" s="4">
        <f t="shared" si="323"/>
        <v>0</v>
      </c>
    </row>
    <row r="20695" spans="4:37" x14ac:dyDescent="0.25">
      <c r="D20695" t="str">
        <f>(A20695&amp;"-"&amp;B20695&amp;"-"&amp;C20695)</f>
        <v>--</v>
      </c>
      <c r="AK20695" s="4">
        <f t="shared" si="323"/>
        <v>0</v>
      </c>
    </row>
    <row r="20696" spans="4:37" x14ac:dyDescent="0.25">
      <c r="D20696" t="str">
        <f>(A20696&amp;"-"&amp;B20696&amp;"-"&amp;C20696)</f>
        <v>--</v>
      </c>
      <c r="AK20696" s="4">
        <f t="shared" si="323"/>
        <v>0</v>
      </c>
    </row>
    <row r="20697" spans="4:37" x14ac:dyDescent="0.25">
      <c r="D20697" t="str">
        <f>(A20697&amp;"-"&amp;B20697&amp;"-"&amp;C20697)</f>
        <v>--</v>
      </c>
      <c r="AK20697" s="4">
        <f t="shared" si="323"/>
        <v>0</v>
      </c>
    </row>
    <row r="20698" spans="4:37" x14ac:dyDescent="0.25">
      <c r="D20698" t="str">
        <f>(A20698&amp;"-"&amp;B20698&amp;"-"&amp;C20698)</f>
        <v>--</v>
      </c>
      <c r="AK20698" s="4">
        <f t="shared" si="323"/>
        <v>0</v>
      </c>
    </row>
    <row r="20699" spans="4:37" x14ac:dyDescent="0.25">
      <c r="D20699" t="str">
        <f>(A20699&amp;"-"&amp;B20699&amp;"-"&amp;C20699)</f>
        <v>--</v>
      </c>
      <c r="AK20699" s="4">
        <f t="shared" si="323"/>
        <v>0</v>
      </c>
    </row>
    <row r="20700" spans="4:37" x14ac:dyDescent="0.25">
      <c r="D20700" t="str">
        <f>(A20700&amp;"-"&amp;B20700&amp;"-"&amp;C20700)</f>
        <v>--</v>
      </c>
      <c r="AK20700" s="4">
        <f t="shared" si="323"/>
        <v>0</v>
      </c>
    </row>
    <row r="20701" spans="4:37" x14ac:dyDescent="0.25">
      <c r="D20701" t="str">
        <f>(A20701&amp;"-"&amp;B20701&amp;"-"&amp;C20701)</f>
        <v>--</v>
      </c>
      <c r="AK20701" s="4">
        <f t="shared" si="323"/>
        <v>0</v>
      </c>
    </row>
    <row r="20702" spans="4:37" x14ac:dyDescent="0.25">
      <c r="D20702" t="str">
        <f>(A20702&amp;"-"&amp;B20702&amp;"-"&amp;C20702)</f>
        <v>--</v>
      </c>
      <c r="AK20702" s="4">
        <f t="shared" si="323"/>
        <v>0</v>
      </c>
    </row>
    <row r="20703" spans="4:37" x14ac:dyDescent="0.25">
      <c r="D20703" t="str">
        <f>(A20703&amp;"-"&amp;B20703&amp;"-"&amp;C20703)</f>
        <v>--</v>
      </c>
      <c r="AK20703" s="4">
        <f t="shared" si="323"/>
        <v>0</v>
      </c>
    </row>
    <row r="20704" spans="4:37" x14ac:dyDescent="0.25">
      <c r="D20704" t="str">
        <f>(A20704&amp;"-"&amp;B20704&amp;"-"&amp;C20704)</f>
        <v>--</v>
      </c>
      <c r="AK20704" s="4">
        <f t="shared" si="323"/>
        <v>0</v>
      </c>
    </row>
    <row r="20705" spans="4:37" x14ac:dyDescent="0.25">
      <c r="D20705" t="str">
        <f>(A20705&amp;"-"&amp;B20705&amp;"-"&amp;C20705)</f>
        <v>--</v>
      </c>
      <c r="AK20705" s="4">
        <f t="shared" si="323"/>
        <v>0</v>
      </c>
    </row>
    <row r="20706" spans="4:37" x14ac:dyDescent="0.25">
      <c r="D20706" t="str">
        <f>(A20706&amp;"-"&amp;B20706&amp;"-"&amp;C20706)</f>
        <v>--</v>
      </c>
      <c r="AK20706" s="4">
        <f t="shared" si="323"/>
        <v>0</v>
      </c>
    </row>
    <row r="20707" spans="4:37" x14ac:dyDescent="0.25">
      <c r="D20707" t="str">
        <f>(A20707&amp;"-"&amp;B20707&amp;"-"&amp;C20707)</f>
        <v>--</v>
      </c>
      <c r="AK20707" s="4">
        <f t="shared" si="323"/>
        <v>0</v>
      </c>
    </row>
    <row r="20708" spans="4:37" x14ac:dyDescent="0.25">
      <c r="D20708" t="str">
        <f>(A20708&amp;"-"&amp;B20708&amp;"-"&amp;C20708)</f>
        <v>--</v>
      </c>
      <c r="AK20708" s="4">
        <f t="shared" si="323"/>
        <v>0</v>
      </c>
    </row>
    <row r="20709" spans="4:37" x14ac:dyDescent="0.25">
      <c r="D20709" t="str">
        <f>(A20709&amp;"-"&amp;B20709&amp;"-"&amp;C20709)</f>
        <v>--</v>
      </c>
      <c r="AK20709" s="4">
        <f t="shared" si="323"/>
        <v>0</v>
      </c>
    </row>
    <row r="20710" spans="4:37" x14ac:dyDescent="0.25">
      <c r="D20710" t="str">
        <f>(A20710&amp;"-"&amp;B20710&amp;"-"&amp;C20710)</f>
        <v>--</v>
      </c>
      <c r="AK20710" s="4">
        <f t="shared" si="323"/>
        <v>0</v>
      </c>
    </row>
    <row r="20711" spans="4:37" x14ac:dyDescent="0.25">
      <c r="D20711" t="str">
        <f>(A20711&amp;"-"&amp;B20711&amp;"-"&amp;C20711)</f>
        <v>--</v>
      </c>
      <c r="AK20711" s="4">
        <f t="shared" si="323"/>
        <v>0</v>
      </c>
    </row>
    <row r="20712" spans="4:37" x14ac:dyDescent="0.25">
      <c r="D20712" t="str">
        <f>(A20712&amp;"-"&amp;B20712&amp;"-"&amp;C20712)</f>
        <v>--</v>
      </c>
      <c r="AK20712" s="4">
        <f t="shared" si="323"/>
        <v>0</v>
      </c>
    </row>
    <row r="20713" spans="4:37" x14ac:dyDescent="0.25">
      <c r="D20713" t="str">
        <f>(A20713&amp;"-"&amp;B20713&amp;"-"&amp;C20713)</f>
        <v>--</v>
      </c>
      <c r="AK20713" s="4">
        <f t="shared" si="323"/>
        <v>0</v>
      </c>
    </row>
    <row r="20714" spans="4:37" x14ac:dyDescent="0.25">
      <c r="D20714" t="str">
        <f>(A20714&amp;"-"&amp;B20714&amp;"-"&amp;C20714)</f>
        <v>--</v>
      </c>
      <c r="AK20714" s="4">
        <f t="shared" si="323"/>
        <v>0</v>
      </c>
    </row>
    <row r="20715" spans="4:37" x14ac:dyDescent="0.25">
      <c r="D20715" t="str">
        <f>(A20715&amp;"-"&amp;B20715&amp;"-"&amp;C20715)</f>
        <v>--</v>
      </c>
      <c r="AK20715" s="4">
        <f t="shared" si="323"/>
        <v>0</v>
      </c>
    </row>
    <row r="20716" spans="4:37" x14ac:dyDescent="0.25">
      <c r="D20716" t="str">
        <f>(A20716&amp;"-"&amp;B20716&amp;"-"&amp;C20716)</f>
        <v>--</v>
      </c>
      <c r="AK20716" s="4">
        <f t="shared" si="323"/>
        <v>0</v>
      </c>
    </row>
    <row r="20717" spans="4:37" x14ac:dyDescent="0.25">
      <c r="D20717" t="str">
        <f>(A20717&amp;"-"&amp;B20717&amp;"-"&amp;C20717)</f>
        <v>--</v>
      </c>
      <c r="AK20717" s="4">
        <f t="shared" si="323"/>
        <v>0</v>
      </c>
    </row>
    <row r="20718" spans="4:37" x14ac:dyDescent="0.25">
      <c r="D20718" t="str">
        <f>(A20718&amp;"-"&amp;B20718&amp;"-"&amp;C20718)</f>
        <v>--</v>
      </c>
      <c r="AK20718" s="4">
        <f t="shared" si="323"/>
        <v>0</v>
      </c>
    </row>
    <row r="20719" spans="4:37" x14ac:dyDescent="0.25">
      <c r="D20719" t="str">
        <f>(A20719&amp;"-"&amp;B20719&amp;"-"&amp;C20719)</f>
        <v>--</v>
      </c>
      <c r="AK20719" s="4">
        <f t="shared" si="323"/>
        <v>0</v>
      </c>
    </row>
    <row r="20720" spans="4:37" x14ac:dyDescent="0.25">
      <c r="D20720" t="str">
        <f>(A20720&amp;"-"&amp;B20720&amp;"-"&amp;C20720)</f>
        <v>--</v>
      </c>
      <c r="AK20720" s="4">
        <f t="shared" si="323"/>
        <v>0</v>
      </c>
    </row>
    <row r="20721" spans="4:37" x14ac:dyDescent="0.25">
      <c r="D20721" t="str">
        <f>(A20721&amp;"-"&amp;B20721&amp;"-"&amp;C20721)</f>
        <v>--</v>
      </c>
      <c r="AK20721" s="4">
        <f t="shared" si="323"/>
        <v>0</v>
      </c>
    </row>
    <row r="20722" spans="4:37" x14ac:dyDescent="0.25">
      <c r="D20722" t="str">
        <f>(A20722&amp;"-"&amp;B20722&amp;"-"&amp;C20722)</f>
        <v>--</v>
      </c>
      <c r="AK20722" s="4">
        <f t="shared" si="323"/>
        <v>0</v>
      </c>
    </row>
    <row r="20723" spans="4:37" x14ac:dyDescent="0.25">
      <c r="D20723" t="str">
        <f>(A20723&amp;"-"&amp;B20723&amp;"-"&amp;C20723)</f>
        <v>--</v>
      </c>
      <c r="AK20723" s="4">
        <f t="shared" si="323"/>
        <v>0</v>
      </c>
    </row>
    <row r="20724" spans="4:37" x14ac:dyDescent="0.25">
      <c r="D20724" t="str">
        <f>(A20724&amp;"-"&amp;B20724&amp;"-"&amp;C20724)</f>
        <v>--</v>
      </c>
      <c r="AK20724" s="4">
        <f t="shared" si="323"/>
        <v>0</v>
      </c>
    </row>
    <row r="20725" spans="4:37" x14ac:dyDescent="0.25">
      <c r="D20725" t="str">
        <f>(A20725&amp;"-"&amp;B20725&amp;"-"&amp;C20725)</f>
        <v>--</v>
      </c>
      <c r="AK20725" s="4">
        <f t="shared" si="323"/>
        <v>0</v>
      </c>
    </row>
    <row r="20726" spans="4:37" x14ac:dyDescent="0.25">
      <c r="D20726" t="str">
        <f>(A20726&amp;"-"&amp;B20726&amp;"-"&amp;C20726)</f>
        <v>--</v>
      </c>
      <c r="AK20726" s="4">
        <f t="shared" si="323"/>
        <v>0</v>
      </c>
    </row>
    <row r="20727" spans="4:37" x14ac:dyDescent="0.25">
      <c r="D20727" t="str">
        <f>(A20727&amp;"-"&amp;B20727&amp;"-"&amp;C20727)</f>
        <v>--</v>
      </c>
      <c r="AK20727" s="4">
        <f t="shared" si="323"/>
        <v>0</v>
      </c>
    </row>
    <row r="20728" spans="4:37" x14ac:dyDescent="0.25">
      <c r="D20728" t="str">
        <f>(A20728&amp;"-"&amp;B20728&amp;"-"&amp;C20728)</f>
        <v>--</v>
      </c>
      <c r="AK20728" s="4">
        <f t="shared" si="323"/>
        <v>0</v>
      </c>
    </row>
    <row r="20729" spans="4:37" x14ac:dyDescent="0.25">
      <c r="D20729" t="str">
        <f>(A20729&amp;"-"&amp;B20729&amp;"-"&amp;C20729)</f>
        <v>--</v>
      </c>
      <c r="AK20729" s="4">
        <f t="shared" si="323"/>
        <v>0</v>
      </c>
    </row>
    <row r="20730" spans="4:37" x14ac:dyDescent="0.25">
      <c r="D20730" t="str">
        <f>(A20730&amp;"-"&amp;B20730&amp;"-"&amp;C20730)</f>
        <v>--</v>
      </c>
      <c r="AK20730" s="4">
        <f t="shared" si="323"/>
        <v>0</v>
      </c>
    </row>
    <row r="20731" spans="4:37" x14ac:dyDescent="0.25">
      <c r="D20731" t="str">
        <f>(A20731&amp;"-"&amp;B20731&amp;"-"&amp;C20731)</f>
        <v>--</v>
      </c>
      <c r="AK20731" s="4">
        <f t="shared" si="323"/>
        <v>0</v>
      </c>
    </row>
    <row r="20732" spans="4:37" x14ac:dyDescent="0.25">
      <c r="D20732" t="str">
        <f>(A20732&amp;"-"&amp;B20732&amp;"-"&amp;C20732)</f>
        <v>--</v>
      </c>
      <c r="AK20732" s="4">
        <f t="shared" si="323"/>
        <v>0</v>
      </c>
    </row>
    <row r="20733" spans="4:37" x14ac:dyDescent="0.25">
      <c r="D20733" t="str">
        <f>(A20733&amp;"-"&amp;B20733&amp;"-"&amp;C20733)</f>
        <v>--</v>
      </c>
      <c r="AK20733" s="4">
        <f t="shared" si="323"/>
        <v>0</v>
      </c>
    </row>
    <row r="20734" spans="4:37" x14ac:dyDescent="0.25">
      <c r="D20734" t="str">
        <f>(A20734&amp;"-"&amp;B20734&amp;"-"&amp;C20734)</f>
        <v>--</v>
      </c>
      <c r="AK20734" s="4">
        <f t="shared" si="323"/>
        <v>0</v>
      </c>
    </row>
    <row r="20735" spans="4:37" x14ac:dyDescent="0.25">
      <c r="D20735" t="str">
        <f>(A20735&amp;"-"&amp;B20735&amp;"-"&amp;C20735)</f>
        <v>--</v>
      </c>
      <c r="AK20735" s="4">
        <f t="shared" si="323"/>
        <v>0</v>
      </c>
    </row>
    <row r="20736" spans="4:37" x14ac:dyDescent="0.25">
      <c r="D20736" t="str">
        <f>(A20736&amp;"-"&amp;B20736&amp;"-"&amp;C20736)</f>
        <v>--</v>
      </c>
      <c r="AK20736" s="4">
        <f t="shared" si="323"/>
        <v>0</v>
      </c>
    </row>
    <row r="20737" spans="4:37" x14ac:dyDescent="0.25">
      <c r="D20737" t="str">
        <f>(A20737&amp;"-"&amp;B20737&amp;"-"&amp;C20737)</f>
        <v>--</v>
      </c>
      <c r="AK20737" s="4">
        <f t="shared" si="323"/>
        <v>0</v>
      </c>
    </row>
    <row r="20738" spans="4:37" x14ac:dyDescent="0.25">
      <c r="D20738" t="str">
        <f>(A20738&amp;"-"&amp;B20738&amp;"-"&amp;C20738)</f>
        <v>--</v>
      </c>
      <c r="AK20738" s="4">
        <f t="shared" si="323"/>
        <v>0</v>
      </c>
    </row>
    <row r="20739" spans="4:37" x14ac:dyDescent="0.25">
      <c r="D20739" t="str">
        <f>(A20739&amp;"-"&amp;B20739&amp;"-"&amp;C20739)</f>
        <v>--</v>
      </c>
      <c r="AK20739" s="4">
        <f t="shared" ref="AK20739:AK20802" si="324">AI20739+(AJ20739*50)</f>
        <v>0</v>
      </c>
    </row>
    <row r="20740" spans="4:37" x14ac:dyDescent="0.25">
      <c r="D20740" t="str">
        <f>(A20740&amp;"-"&amp;B20740&amp;"-"&amp;C20740)</f>
        <v>--</v>
      </c>
      <c r="AK20740" s="4">
        <f t="shared" si="324"/>
        <v>0</v>
      </c>
    </row>
    <row r="20741" spans="4:37" x14ac:dyDescent="0.25">
      <c r="D20741" t="str">
        <f>(A20741&amp;"-"&amp;B20741&amp;"-"&amp;C20741)</f>
        <v>--</v>
      </c>
      <c r="AK20741" s="4">
        <f t="shared" si="324"/>
        <v>0</v>
      </c>
    </row>
    <row r="20742" spans="4:37" x14ac:dyDescent="0.25">
      <c r="D20742" t="str">
        <f>(A20742&amp;"-"&amp;B20742&amp;"-"&amp;C20742)</f>
        <v>--</v>
      </c>
      <c r="AK20742" s="4">
        <f t="shared" si="324"/>
        <v>0</v>
      </c>
    </row>
    <row r="20743" spans="4:37" x14ac:dyDescent="0.25">
      <c r="D20743" t="str">
        <f>(A20743&amp;"-"&amp;B20743&amp;"-"&amp;C20743)</f>
        <v>--</v>
      </c>
      <c r="AK20743" s="4">
        <f t="shared" si="324"/>
        <v>0</v>
      </c>
    </row>
    <row r="20744" spans="4:37" x14ac:dyDescent="0.25">
      <c r="D20744" t="str">
        <f>(A20744&amp;"-"&amp;B20744&amp;"-"&amp;C20744)</f>
        <v>--</v>
      </c>
      <c r="AK20744" s="4">
        <f t="shared" si="324"/>
        <v>0</v>
      </c>
    </row>
    <row r="20745" spans="4:37" x14ac:dyDescent="0.25">
      <c r="D20745" t="str">
        <f>(A20745&amp;"-"&amp;B20745&amp;"-"&amp;C20745)</f>
        <v>--</v>
      </c>
      <c r="AK20745" s="4">
        <f t="shared" si="324"/>
        <v>0</v>
      </c>
    </row>
    <row r="20746" spans="4:37" x14ac:dyDescent="0.25">
      <c r="D20746" t="str">
        <f>(A20746&amp;"-"&amp;B20746&amp;"-"&amp;C20746)</f>
        <v>--</v>
      </c>
      <c r="AK20746" s="4">
        <f t="shared" si="324"/>
        <v>0</v>
      </c>
    </row>
    <row r="20747" spans="4:37" x14ac:dyDescent="0.25">
      <c r="D20747" t="str">
        <f>(A20747&amp;"-"&amp;B20747&amp;"-"&amp;C20747)</f>
        <v>--</v>
      </c>
      <c r="AK20747" s="4">
        <f t="shared" si="324"/>
        <v>0</v>
      </c>
    </row>
    <row r="20748" spans="4:37" x14ac:dyDescent="0.25">
      <c r="D20748" t="str">
        <f>(A20748&amp;"-"&amp;B20748&amp;"-"&amp;C20748)</f>
        <v>--</v>
      </c>
      <c r="AK20748" s="4">
        <f t="shared" si="324"/>
        <v>0</v>
      </c>
    </row>
    <row r="20749" spans="4:37" x14ac:dyDescent="0.25">
      <c r="D20749" t="str">
        <f>(A20749&amp;"-"&amp;B20749&amp;"-"&amp;C20749)</f>
        <v>--</v>
      </c>
      <c r="AK20749" s="4">
        <f t="shared" si="324"/>
        <v>0</v>
      </c>
    </row>
    <row r="20750" spans="4:37" x14ac:dyDescent="0.25">
      <c r="D20750" t="str">
        <f>(A20750&amp;"-"&amp;B20750&amp;"-"&amp;C20750)</f>
        <v>--</v>
      </c>
      <c r="AK20750" s="4">
        <f t="shared" si="324"/>
        <v>0</v>
      </c>
    </row>
    <row r="20751" spans="4:37" x14ac:dyDescent="0.25">
      <c r="D20751" t="str">
        <f>(A20751&amp;"-"&amp;B20751&amp;"-"&amp;C20751)</f>
        <v>--</v>
      </c>
      <c r="AK20751" s="4">
        <f t="shared" si="324"/>
        <v>0</v>
      </c>
    </row>
    <row r="20752" spans="4:37" x14ac:dyDescent="0.25">
      <c r="D20752" t="str">
        <f>(A20752&amp;"-"&amp;B20752&amp;"-"&amp;C20752)</f>
        <v>--</v>
      </c>
      <c r="AK20752" s="4">
        <f t="shared" si="324"/>
        <v>0</v>
      </c>
    </row>
    <row r="20753" spans="4:37" x14ac:dyDescent="0.25">
      <c r="D20753" t="str">
        <f>(A20753&amp;"-"&amp;B20753&amp;"-"&amp;C20753)</f>
        <v>--</v>
      </c>
      <c r="AK20753" s="4">
        <f t="shared" si="324"/>
        <v>0</v>
      </c>
    </row>
    <row r="20754" spans="4:37" x14ac:dyDescent="0.25">
      <c r="D20754" t="str">
        <f>(A20754&amp;"-"&amp;B20754&amp;"-"&amp;C20754)</f>
        <v>--</v>
      </c>
      <c r="AK20754" s="4">
        <f t="shared" si="324"/>
        <v>0</v>
      </c>
    </row>
    <row r="20755" spans="4:37" x14ac:dyDescent="0.25">
      <c r="D20755" t="str">
        <f>(A20755&amp;"-"&amp;B20755&amp;"-"&amp;C20755)</f>
        <v>--</v>
      </c>
      <c r="AK20755" s="4">
        <f t="shared" si="324"/>
        <v>0</v>
      </c>
    </row>
    <row r="20756" spans="4:37" x14ac:dyDescent="0.25">
      <c r="D20756" t="str">
        <f>(A20756&amp;"-"&amp;B20756&amp;"-"&amp;C20756)</f>
        <v>--</v>
      </c>
      <c r="AK20756" s="4">
        <f t="shared" si="324"/>
        <v>0</v>
      </c>
    </row>
    <row r="20757" spans="4:37" x14ac:dyDescent="0.25">
      <c r="D20757" t="str">
        <f>(A20757&amp;"-"&amp;B20757&amp;"-"&amp;C20757)</f>
        <v>--</v>
      </c>
      <c r="AK20757" s="4">
        <f t="shared" si="324"/>
        <v>0</v>
      </c>
    </row>
    <row r="20758" spans="4:37" x14ac:dyDescent="0.25">
      <c r="D20758" t="str">
        <f>(A20758&amp;"-"&amp;B20758&amp;"-"&amp;C20758)</f>
        <v>--</v>
      </c>
      <c r="AK20758" s="4">
        <f t="shared" si="324"/>
        <v>0</v>
      </c>
    </row>
    <row r="20759" spans="4:37" x14ac:dyDescent="0.25">
      <c r="D20759" t="str">
        <f>(A20759&amp;"-"&amp;B20759&amp;"-"&amp;C20759)</f>
        <v>--</v>
      </c>
      <c r="AK20759" s="4">
        <f t="shared" si="324"/>
        <v>0</v>
      </c>
    </row>
    <row r="20760" spans="4:37" x14ac:dyDescent="0.25">
      <c r="D20760" t="str">
        <f>(A20760&amp;"-"&amp;B20760&amp;"-"&amp;C20760)</f>
        <v>--</v>
      </c>
      <c r="AK20760" s="4">
        <f t="shared" si="324"/>
        <v>0</v>
      </c>
    </row>
    <row r="20761" spans="4:37" x14ac:dyDescent="0.25">
      <c r="D20761" t="str">
        <f>(A20761&amp;"-"&amp;B20761&amp;"-"&amp;C20761)</f>
        <v>--</v>
      </c>
      <c r="AK20761" s="4">
        <f t="shared" si="324"/>
        <v>0</v>
      </c>
    </row>
    <row r="20762" spans="4:37" x14ac:dyDescent="0.25">
      <c r="D20762" t="str">
        <f>(A20762&amp;"-"&amp;B20762&amp;"-"&amp;C20762)</f>
        <v>--</v>
      </c>
      <c r="AK20762" s="4">
        <f t="shared" si="324"/>
        <v>0</v>
      </c>
    </row>
    <row r="20763" spans="4:37" x14ac:dyDescent="0.25">
      <c r="D20763" t="str">
        <f>(A20763&amp;"-"&amp;B20763&amp;"-"&amp;C20763)</f>
        <v>--</v>
      </c>
      <c r="AK20763" s="4">
        <f t="shared" si="324"/>
        <v>0</v>
      </c>
    </row>
    <row r="20764" spans="4:37" x14ac:dyDescent="0.25">
      <c r="D20764" t="str">
        <f>(A20764&amp;"-"&amp;B20764&amp;"-"&amp;C20764)</f>
        <v>--</v>
      </c>
      <c r="AK20764" s="4">
        <f t="shared" si="324"/>
        <v>0</v>
      </c>
    </row>
    <row r="20765" spans="4:37" x14ac:dyDescent="0.25">
      <c r="D20765" t="str">
        <f>(A20765&amp;"-"&amp;B20765&amp;"-"&amp;C20765)</f>
        <v>--</v>
      </c>
      <c r="AK20765" s="4">
        <f t="shared" si="324"/>
        <v>0</v>
      </c>
    </row>
    <row r="20766" spans="4:37" x14ac:dyDescent="0.25">
      <c r="D20766" t="str">
        <f>(A20766&amp;"-"&amp;B20766&amp;"-"&amp;C20766)</f>
        <v>--</v>
      </c>
      <c r="AK20766" s="4">
        <f t="shared" si="324"/>
        <v>0</v>
      </c>
    </row>
    <row r="20767" spans="4:37" x14ac:dyDescent="0.25">
      <c r="D20767" t="str">
        <f>(A20767&amp;"-"&amp;B20767&amp;"-"&amp;C20767)</f>
        <v>--</v>
      </c>
      <c r="AK20767" s="4">
        <f t="shared" si="324"/>
        <v>0</v>
      </c>
    </row>
    <row r="20768" spans="4:37" x14ac:dyDescent="0.25">
      <c r="D20768" t="str">
        <f>(A20768&amp;"-"&amp;B20768&amp;"-"&amp;C20768)</f>
        <v>--</v>
      </c>
      <c r="AK20768" s="4">
        <f t="shared" si="324"/>
        <v>0</v>
      </c>
    </row>
    <row r="20769" spans="4:37" x14ac:dyDescent="0.25">
      <c r="D20769" t="str">
        <f>(A20769&amp;"-"&amp;B20769&amp;"-"&amp;C20769)</f>
        <v>--</v>
      </c>
      <c r="AK20769" s="4">
        <f t="shared" si="324"/>
        <v>0</v>
      </c>
    </row>
    <row r="20770" spans="4:37" x14ac:dyDescent="0.25">
      <c r="D20770" t="str">
        <f>(A20770&amp;"-"&amp;B20770&amp;"-"&amp;C20770)</f>
        <v>--</v>
      </c>
      <c r="AK20770" s="4">
        <f t="shared" si="324"/>
        <v>0</v>
      </c>
    </row>
    <row r="20771" spans="4:37" x14ac:dyDescent="0.25">
      <c r="D20771" t="str">
        <f>(A20771&amp;"-"&amp;B20771&amp;"-"&amp;C20771)</f>
        <v>--</v>
      </c>
      <c r="AK20771" s="4">
        <f t="shared" si="324"/>
        <v>0</v>
      </c>
    </row>
    <row r="20772" spans="4:37" x14ac:dyDescent="0.25">
      <c r="D20772" t="str">
        <f>(A20772&amp;"-"&amp;B20772&amp;"-"&amp;C20772)</f>
        <v>--</v>
      </c>
      <c r="AK20772" s="4">
        <f t="shared" si="324"/>
        <v>0</v>
      </c>
    </row>
    <row r="20773" spans="4:37" x14ac:dyDescent="0.25">
      <c r="D20773" t="str">
        <f>(A20773&amp;"-"&amp;B20773&amp;"-"&amp;C20773)</f>
        <v>--</v>
      </c>
      <c r="AK20773" s="4">
        <f t="shared" si="324"/>
        <v>0</v>
      </c>
    </row>
    <row r="20774" spans="4:37" x14ac:dyDescent="0.25">
      <c r="D20774" t="str">
        <f>(A20774&amp;"-"&amp;B20774&amp;"-"&amp;C20774)</f>
        <v>--</v>
      </c>
      <c r="AK20774" s="4">
        <f t="shared" si="324"/>
        <v>0</v>
      </c>
    </row>
    <row r="20775" spans="4:37" x14ac:dyDescent="0.25">
      <c r="D20775" t="str">
        <f>(A20775&amp;"-"&amp;B20775&amp;"-"&amp;C20775)</f>
        <v>--</v>
      </c>
      <c r="AK20775" s="4">
        <f t="shared" si="324"/>
        <v>0</v>
      </c>
    </row>
    <row r="20776" spans="4:37" x14ac:dyDescent="0.25">
      <c r="D20776" t="str">
        <f>(A20776&amp;"-"&amp;B20776&amp;"-"&amp;C20776)</f>
        <v>--</v>
      </c>
      <c r="AK20776" s="4">
        <f t="shared" si="324"/>
        <v>0</v>
      </c>
    </row>
    <row r="20777" spans="4:37" x14ac:dyDescent="0.25">
      <c r="D20777" t="str">
        <f>(A20777&amp;"-"&amp;B20777&amp;"-"&amp;C20777)</f>
        <v>--</v>
      </c>
      <c r="AK20777" s="4">
        <f t="shared" si="324"/>
        <v>0</v>
      </c>
    </row>
    <row r="20778" spans="4:37" x14ac:dyDescent="0.25">
      <c r="D20778" t="str">
        <f>(A20778&amp;"-"&amp;B20778&amp;"-"&amp;C20778)</f>
        <v>--</v>
      </c>
      <c r="AK20778" s="4">
        <f t="shared" si="324"/>
        <v>0</v>
      </c>
    </row>
    <row r="20779" spans="4:37" x14ac:dyDescent="0.25">
      <c r="D20779" t="str">
        <f>(A20779&amp;"-"&amp;B20779&amp;"-"&amp;C20779)</f>
        <v>--</v>
      </c>
      <c r="AK20779" s="4">
        <f t="shared" si="324"/>
        <v>0</v>
      </c>
    </row>
    <row r="20780" spans="4:37" x14ac:dyDescent="0.25">
      <c r="D20780" t="str">
        <f>(A20780&amp;"-"&amp;B20780&amp;"-"&amp;C20780)</f>
        <v>--</v>
      </c>
      <c r="AK20780" s="4">
        <f t="shared" si="324"/>
        <v>0</v>
      </c>
    </row>
    <row r="20781" spans="4:37" x14ac:dyDescent="0.25">
      <c r="D20781" t="str">
        <f>(A20781&amp;"-"&amp;B20781&amp;"-"&amp;C20781)</f>
        <v>--</v>
      </c>
      <c r="AK20781" s="4">
        <f t="shared" si="324"/>
        <v>0</v>
      </c>
    </row>
    <row r="20782" spans="4:37" x14ac:dyDescent="0.25">
      <c r="D20782" t="str">
        <f>(A20782&amp;"-"&amp;B20782&amp;"-"&amp;C20782)</f>
        <v>--</v>
      </c>
      <c r="AK20782" s="4">
        <f t="shared" si="324"/>
        <v>0</v>
      </c>
    </row>
    <row r="20783" spans="4:37" x14ac:dyDescent="0.25">
      <c r="D20783" t="str">
        <f>(A20783&amp;"-"&amp;B20783&amp;"-"&amp;C20783)</f>
        <v>--</v>
      </c>
      <c r="AK20783" s="4">
        <f t="shared" si="324"/>
        <v>0</v>
      </c>
    </row>
    <row r="20784" spans="4:37" x14ac:dyDescent="0.25">
      <c r="D20784" t="str">
        <f>(A20784&amp;"-"&amp;B20784&amp;"-"&amp;C20784)</f>
        <v>--</v>
      </c>
      <c r="AK20784" s="4">
        <f t="shared" si="324"/>
        <v>0</v>
      </c>
    </row>
    <row r="20785" spans="4:37" x14ac:dyDescent="0.25">
      <c r="D20785" t="str">
        <f>(A20785&amp;"-"&amp;B20785&amp;"-"&amp;C20785)</f>
        <v>--</v>
      </c>
      <c r="AK20785" s="4">
        <f t="shared" si="324"/>
        <v>0</v>
      </c>
    </row>
    <row r="20786" spans="4:37" x14ac:dyDescent="0.25">
      <c r="D20786" t="str">
        <f>(A20786&amp;"-"&amp;B20786&amp;"-"&amp;C20786)</f>
        <v>--</v>
      </c>
      <c r="AK20786" s="4">
        <f t="shared" si="324"/>
        <v>0</v>
      </c>
    </row>
    <row r="20787" spans="4:37" x14ac:dyDescent="0.25">
      <c r="D20787" t="str">
        <f>(A20787&amp;"-"&amp;B20787&amp;"-"&amp;C20787)</f>
        <v>--</v>
      </c>
      <c r="AK20787" s="4">
        <f t="shared" si="324"/>
        <v>0</v>
      </c>
    </row>
    <row r="20788" spans="4:37" x14ac:dyDescent="0.25">
      <c r="D20788" t="str">
        <f>(A20788&amp;"-"&amp;B20788&amp;"-"&amp;C20788)</f>
        <v>--</v>
      </c>
      <c r="AK20788" s="4">
        <f t="shared" si="324"/>
        <v>0</v>
      </c>
    </row>
    <row r="20789" spans="4:37" x14ac:dyDescent="0.25">
      <c r="D20789" t="str">
        <f>(A20789&amp;"-"&amp;B20789&amp;"-"&amp;C20789)</f>
        <v>--</v>
      </c>
      <c r="AK20789" s="4">
        <f t="shared" si="324"/>
        <v>0</v>
      </c>
    </row>
    <row r="20790" spans="4:37" x14ac:dyDescent="0.25">
      <c r="D20790" t="str">
        <f>(A20790&amp;"-"&amp;B20790&amp;"-"&amp;C20790)</f>
        <v>--</v>
      </c>
      <c r="AK20790" s="4">
        <f t="shared" si="324"/>
        <v>0</v>
      </c>
    </row>
    <row r="20791" spans="4:37" x14ac:dyDescent="0.25">
      <c r="D20791" t="str">
        <f>(A20791&amp;"-"&amp;B20791&amp;"-"&amp;C20791)</f>
        <v>--</v>
      </c>
      <c r="AK20791" s="4">
        <f t="shared" si="324"/>
        <v>0</v>
      </c>
    </row>
    <row r="20792" spans="4:37" x14ac:dyDescent="0.25">
      <c r="D20792" t="str">
        <f>(A20792&amp;"-"&amp;B20792&amp;"-"&amp;C20792)</f>
        <v>--</v>
      </c>
      <c r="AK20792" s="4">
        <f t="shared" si="324"/>
        <v>0</v>
      </c>
    </row>
    <row r="20793" spans="4:37" x14ac:dyDescent="0.25">
      <c r="D20793" t="str">
        <f>(A20793&amp;"-"&amp;B20793&amp;"-"&amp;C20793)</f>
        <v>--</v>
      </c>
      <c r="AK20793" s="4">
        <f t="shared" si="324"/>
        <v>0</v>
      </c>
    </row>
    <row r="20794" spans="4:37" x14ac:dyDescent="0.25">
      <c r="D20794" t="str">
        <f>(A20794&amp;"-"&amp;B20794&amp;"-"&amp;C20794)</f>
        <v>--</v>
      </c>
      <c r="AK20794" s="4">
        <f t="shared" si="324"/>
        <v>0</v>
      </c>
    </row>
    <row r="20795" spans="4:37" x14ac:dyDescent="0.25">
      <c r="D20795" t="str">
        <f>(A20795&amp;"-"&amp;B20795&amp;"-"&amp;C20795)</f>
        <v>--</v>
      </c>
      <c r="AK20795" s="4">
        <f t="shared" si="324"/>
        <v>0</v>
      </c>
    </row>
    <row r="20796" spans="4:37" x14ac:dyDescent="0.25">
      <c r="D20796" t="str">
        <f>(A20796&amp;"-"&amp;B20796&amp;"-"&amp;C20796)</f>
        <v>--</v>
      </c>
      <c r="AK20796" s="4">
        <f t="shared" si="324"/>
        <v>0</v>
      </c>
    </row>
    <row r="20797" spans="4:37" x14ac:dyDescent="0.25">
      <c r="D20797" t="str">
        <f>(A20797&amp;"-"&amp;B20797&amp;"-"&amp;C20797)</f>
        <v>--</v>
      </c>
      <c r="AK20797" s="4">
        <f t="shared" si="324"/>
        <v>0</v>
      </c>
    </row>
    <row r="20798" spans="4:37" x14ac:dyDescent="0.25">
      <c r="D20798" t="str">
        <f>(A20798&amp;"-"&amp;B20798&amp;"-"&amp;C20798)</f>
        <v>--</v>
      </c>
      <c r="AK20798" s="4">
        <f t="shared" si="324"/>
        <v>0</v>
      </c>
    </row>
    <row r="20799" spans="4:37" x14ac:dyDescent="0.25">
      <c r="D20799" t="str">
        <f>(A20799&amp;"-"&amp;B20799&amp;"-"&amp;C20799)</f>
        <v>--</v>
      </c>
      <c r="AK20799" s="4">
        <f t="shared" si="324"/>
        <v>0</v>
      </c>
    </row>
    <row r="20800" spans="4:37" x14ac:dyDescent="0.25">
      <c r="D20800" t="str">
        <f>(A20800&amp;"-"&amp;B20800&amp;"-"&amp;C20800)</f>
        <v>--</v>
      </c>
      <c r="AK20800" s="4">
        <f t="shared" si="324"/>
        <v>0</v>
      </c>
    </row>
    <row r="20801" spans="4:37" x14ac:dyDescent="0.25">
      <c r="D20801" t="str">
        <f>(A20801&amp;"-"&amp;B20801&amp;"-"&amp;C20801)</f>
        <v>--</v>
      </c>
      <c r="AK20801" s="4">
        <f t="shared" si="324"/>
        <v>0</v>
      </c>
    </row>
    <row r="20802" spans="4:37" x14ac:dyDescent="0.25">
      <c r="D20802" t="str">
        <f>(A20802&amp;"-"&amp;B20802&amp;"-"&amp;C20802)</f>
        <v>--</v>
      </c>
      <c r="AK20802" s="4">
        <f t="shared" si="324"/>
        <v>0</v>
      </c>
    </row>
    <row r="20803" spans="4:37" x14ac:dyDescent="0.25">
      <c r="D20803" t="str">
        <f>(A20803&amp;"-"&amp;B20803&amp;"-"&amp;C20803)</f>
        <v>--</v>
      </c>
      <c r="AK20803" s="4">
        <f t="shared" ref="AK20803:AK20866" si="325">AI20803+(AJ20803*50)</f>
        <v>0</v>
      </c>
    </row>
    <row r="20804" spans="4:37" x14ac:dyDescent="0.25">
      <c r="D20804" t="str">
        <f>(A20804&amp;"-"&amp;B20804&amp;"-"&amp;C20804)</f>
        <v>--</v>
      </c>
      <c r="AK20804" s="4">
        <f t="shared" si="325"/>
        <v>0</v>
      </c>
    </row>
    <row r="20805" spans="4:37" x14ac:dyDescent="0.25">
      <c r="D20805" t="str">
        <f>(A20805&amp;"-"&amp;B20805&amp;"-"&amp;C20805)</f>
        <v>--</v>
      </c>
      <c r="AK20805" s="4">
        <f t="shared" si="325"/>
        <v>0</v>
      </c>
    </row>
    <row r="20806" spans="4:37" x14ac:dyDescent="0.25">
      <c r="D20806" t="str">
        <f>(A20806&amp;"-"&amp;B20806&amp;"-"&amp;C20806)</f>
        <v>--</v>
      </c>
      <c r="AK20806" s="4">
        <f t="shared" si="325"/>
        <v>0</v>
      </c>
    </row>
    <row r="20807" spans="4:37" x14ac:dyDescent="0.25">
      <c r="D20807" t="str">
        <f>(A20807&amp;"-"&amp;B20807&amp;"-"&amp;C20807)</f>
        <v>--</v>
      </c>
      <c r="AK20807" s="4">
        <f t="shared" si="325"/>
        <v>0</v>
      </c>
    </row>
    <row r="20808" spans="4:37" x14ac:dyDescent="0.25">
      <c r="D20808" t="str">
        <f>(A20808&amp;"-"&amp;B20808&amp;"-"&amp;C20808)</f>
        <v>--</v>
      </c>
      <c r="AK20808" s="4">
        <f t="shared" si="325"/>
        <v>0</v>
      </c>
    </row>
    <row r="20809" spans="4:37" x14ac:dyDescent="0.25">
      <c r="D20809" t="str">
        <f>(A20809&amp;"-"&amp;B20809&amp;"-"&amp;C20809)</f>
        <v>--</v>
      </c>
      <c r="AK20809" s="4">
        <f t="shared" si="325"/>
        <v>0</v>
      </c>
    </row>
    <row r="20810" spans="4:37" x14ac:dyDescent="0.25">
      <c r="D20810" t="str">
        <f>(A20810&amp;"-"&amp;B20810&amp;"-"&amp;C20810)</f>
        <v>--</v>
      </c>
      <c r="AK20810" s="4">
        <f t="shared" si="325"/>
        <v>0</v>
      </c>
    </row>
    <row r="20811" spans="4:37" x14ac:dyDescent="0.25">
      <c r="D20811" t="str">
        <f>(A20811&amp;"-"&amp;B20811&amp;"-"&amp;C20811)</f>
        <v>--</v>
      </c>
      <c r="AK20811" s="4">
        <f t="shared" si="325"/>
        <v>0</v>
      </c>
    </row>
    <row r="20812" spans="4:37" x14ac:dyDescent="0.25">
      <c r="D20812" t="str">
        <f>(A20812&amp;"-"&amp;B20812&amp;"-"&amp;C20812)</f>
        <v>--</v>
      </c>
      <c r="AK20812" s="4">
        <f t="shared" si="325"/>
        <v>0</v>
      </c>
    </row>
    <row r="20813" spans="4:37" x14ac:dyDescent="0.25">
      <c r="D20813" t="str">
        <f>(A20813&amp;"-"&amp;B20813&amp;"-"&amp;C20813)</f>
        <v>--</v>
      </c>
      <c r="AK20813" s="4">
        <f t="shared" si="325"/>
        <v>0</v>
      </c>
    </row>
    <row r="20814" spans="4:37" x14ac:dyDescent="0.25">
      <c r="D20814" t="str">
        <f>(A20814&amp;"-"&amp;B20814&amp;"-"&amp;C20814)</f>
        <v>--</v>
      </c>
      <c r="AK20814" s="4">
        <f t="shared" si="325"/>
        <v>0</v>
      </c>
    </row>
    <row r="20815" spans="4:37" x14ac:dyDescent="0.25">
      <c r="D20815" t="str">
        <f>(A20815&amp;"-"&amp;B20815&amp;"-"&amp;C20815)</f>
        <v>--</v>
      </c>
      <c r="AK20815" s="4">
        <f t="shared" si="325"/>
        <v>0</v>
      </c>
    </row>
    <row r="20816" spans="4:37" x14ac:dyDescent="0.25">
      <c r="D20816" t="str">
        <f>(A20816&amp;"-"&amp;B20816&amp;"-"&amp;C20816)</f>
        <v>--</v>
      </c>
      <c r="AK20816" s="4">
        <f t="shared" si="325"/>
        <v>0</v>
      </c>
    </row>
    <row r="20817" spans="4:37" x14ac:dyDescent="0.25">
      <c r="D20817" t="str">
        <f>(A20817&amp;"-"&amp;B20817&amp;"-"&amp;C20817)</f>
        <v>--</v>
      </c>
      <c r="AK20817" s="4">
        <f t="shared" si="325"/>
        <v>0</v>
      </c>
    </row>
    <row r="20818" spans="4:37" x14ac:dyDescent="0.25">
      <c r="D20818" t="str">
        <f>(A20818&amp;"-"&amp;B20818&amp;"-"&amp;C20818)</f>
        <v>--</v>
      </c>
      <c r="AK20818" s="4">
        <f t="shared" si="325"/>
        <v>0</v>
      </c>
    </row>
    <row r="20819" spans="4:37" x14ac:dyDescent="0.25">
      <c r="D20819" t="str">
        <f>(A20819&amp;"-"&amp;B20819&amp;"-"&amp;C20819)</f>
        <v>--</v>
      </c>
      <c r="AK20819" s="4">
        <f t="shared" si="325"/>
        <v>0</v>
      </c>
    </row>
    <row r="20820" spans="4:37" x14ac:dyDescent="0.25">
      <c r="D20820" t="str">
        <f>(A20820&amp;"-"&amp;B20820&amp;"-"&amp;C20820)</f>
        <v>--</v>
      </c>
      <c r="AK20820" s="4">
        <f t="shared" si="325"/>
        <v>0</v>
      </c>
    </row>
    <row r="20821" spans="4:37" x14ac:dyDescent="0.25">
      <c r="D20821" t="str">
        <f>(A20821&amp;"-"&amp;B20821&amp;"-"&amp;C20821)</f>
        <v>--</v>
      </c>
      <c r="AK20821" s="4">
        <f t="shared" si="325"/>
        <v>0</v>
      </c>
    </row>
    <row r="20822" spans="4:37" x14ac:dyDescent="0.25">
      <c r="D20822" t="str">
        <f>(A20822&amp;"-"&amp;B20822&amp;"-"&amp;C20822)</f>
        <v>--</v>
      </c>
      <c r="AK20822" s="4">
        <f t="shared" si="325"/>
        <v>0</v>
      </c>
    </row>
    <row r="20823" spans="4:37" x14ac:dyDescent="0.25">
      <c r="D20823" t="str">
        <f>(A20823&amp;"-"&amp;B20823&amp;"-"&amp;C20823)</f>
        <v>--</v>
      </c>
      <c r="AK20823" s="4">
        <f t="shared" si="325"/>
        <v>0</v>
      </c>
    </row>
    <row r="20824" spans="4:37" x14ac:dyDescent="0.25">
      <c r="D20824" t="str">
        <f>(A20824&amp;"-"&amp;B20824&amp;"-"&amp;C20824)</f>
        <v>--</v>
      </c>
      <c r="AK20824" s="4">
        <f t="shared" si="325"/>
        <v>0</v>
      </c>
    </row>
    <row r="20825" spans="4:37" x14ac:dyDescent="0.25">
      <c r="D20825" t="str">
        <f>(A20825&amp;"-"&amp;B20825&amp;"-"&amp;C20825)</f>
        <v>--</v>
      </c>
      <c r="AK20825" s="4">
        <f t="shared" si="325"/>
        <v>0</v>
      </c>
    </row>
    <row r="20826" spans="4:37" x14ac:dyDescent="0.25">
      <c r="D20826" t="str">
        <f>(A20826&amp;"-"&amp;B20826&amp;"-"&amp;C20826)</f>
        <v>--</v>
      </c>
      <c r="AK20826" s="4">
        <f t="shared" si="325"/>
        <v>0</v>
      </c>
    </row>
    <row r="20827" spans="4:37" x14ac:dyDescent="0.25">
      <c r="D20827" t="str">
        <f>(A20827&amp;"-"&amp;B20827&amp;"-"&amp;C20827)</f>
        <v>--</v>
      </c>
      <c r="AK20827" s="4">
        <f t="shared" si="325"/>
        <v>0</v>
      </c>
    </row>
    <row r="20828" spans="4:37" x14ac:dyDescent="0.25">
      <c r="D20828" t="str">
        <f>(A20828&amp;"-"&amp;B20828&amp;"-"&amp;C20828)</f>
        <v>--</v>
      </c>
      <c r="AK20828" s="4">
        <f t="shared" si="325"/>
        <v>0</v>
      </c>
    </row>
    <row r="20829" spans="4:37" x14ac:dyDescent="0.25">
      <c r="D20829" t="str">
        <f>(A20829&amp;"-"&amp;B20829&amp;"-"&amp;C20829)</f>
        <v>--</v>
      </c>
      <c r="AK20829" s="4">
        <f t="shared" si="325"/>
        <v>0</v>
      </c>
    </row>
    <row r="20830" spans="4:37" x14ac:dyDescent="0.25">
      <c r="D20830" t="str">
        <f>(A20830&amp;"-"&amp;B20830&amp;"-"&amp;C20830)</f>
        <v>--</v>
      </c>
      <c r="AK20830" s="4">
        <f t="shared" si="325"/>
        <v>0</v>
      </c>
    </row>
    <row r="20831" spans="4:37" x14ac:dyDescent="0.25">
      <c r="D20831" t="str">
        <f>(A20831&amp;"-"&amp;B20831&amp;"-"&amp;C20831)</f>
        <v>--</v>
      </c>
      <c r="AK20831" s="4">
        <f t="shared" si="325"/>
        <v>0</v>
      </c>
    </row>
    <row r="20832" spans="4:37" x14ac:dyDescent="0.25">
      <c r="D20832" t="str">
        <f>(A20832&amp;"-"&amp;B20832&amp;"-"&amp;C20832)</f>
        <v>--</v>
      </c>
      <c r="AK20832" s="4">
        <f t="shared" si="325"/>
        <v>0</v>
      </c>
    </row>
    <row r="20833" spans="4:37" x14ac:dyDescent="0.25">
      <c r="D20833" t="str">
        <f>(A20833&amp;"-"&amp;B20833&amp;"-"&amp;C20833)</f>
        <v>--</v>
      </c>
      <c r="AK20833" s="4">
        <f t="shared" si="325"/>
        <v>0</v>
      </c>
    </row>
    <row r="20834" spans="4:37" x14ac:dyDescent="0.25">
      <c r="D20834" t="str">
        <f>(A20834&amp;"-"&amp;B20834&amp;"-"&amp;C20834)</f>
        <v>--</v>
      </c>
      <c r="AK20834" s="4">
        <f t="shared" si="325"/>
        <v>0</v>
      </c>
    </row>
    <row r="20835" spans="4:37" x14ac:dyDescent="0.25">
      <c r="D20835" t="str">
        <f>(A20835&amp;"-"&amp;B20835&amp;"-"&amp;C20835)</f>
        <v>--</v>
      </c>
      <c r="AK20835" s="4">
        <f t="shared" si="325"/>
        <v>0</v>
      </c>
    </row>
    <row r="20836" spans="4:37" x14ac:dyDescent="0.25">
      <c r="D20836" t="str">
        <f>(A20836&amp;"-"&amp;B20836&amp;"-"&amp;C20836)</f>
        <v>--</v>
      </c>
      <c r="AK20836" s="4">
        <f t="shared" si="325"/>
        <v>0</v>
      </c>
    </row>
    <row r="20837" spans="4:37" x14ac:dyDescent="0.25">
      <c r="D20837" t="str">
        <f>(A20837&amp;"-"&amp;B20837&amp;"-"&amp;C20837)</f>
        <v>--</v>
      </c>
      <c r="AK20837" s="4">
        <f t="shared" si="325"/>
        <v>0</v>
      </c>
    </row>
    <row r="20838" spans="4:37" x14ac:dyDescent="0.25">
      <c r="D20838" t="str">
        <f>(A20838&amp;"-"&amp;B20838&amp;"-"&amp;C20838)</f>
        <v>--</v>
      </c>
      <c r="AK20838" s="4">
        <f t="shared" si="325"/>
        <v>0</v>
      </c>
    </row>
    <row r="20839" spans="4:37" x14ac:dyDescent="0.25">
      <c r="D20839" t="str">
        <f>(A20839&amp;"-"&amp;B20839&amp;"-"&amp;C20839)</f>
        <v>--</v>
      </c>
      <c r="AK20839" s="4">
        <f t="shared" si="325"/>
        <v>0</v>
      </c>
    </row>
    <row r="20840" spans="4:37" x14ac:dyDescent="0.25">
      <c r="D20840" t="str">
        <f>(A20840&amp;"-"&amp;B20840&amp;"-"&amp;C20840)</f>
        <v>--</v>
      </c>
      <c r="AK20840" s="4">
        <f t="shared" si="325"/>
        <v>0</v>
      </c>
    </row>
    <row r="20841" spans="4:37" x14ac:dyDescent="0.25">
      <c r="D20841" t="str">
        <f>(A20841&amp;"-"&amp;B20841&amp;"-"&amp;C20841)</f>
        <v>--</v>
      </c>
      <c r="AK20841" s="4">
        <f t="shared" si="325"/>
        <v>0</v>
      </c>
    </row>
    <row r="20842" spans="4:37" x14ac:dyDescent="0.25">
      <c r="D20842" t="str">
        <f>(A20842&amp;"-"&amp;B20842&amp;"-"&amp;C20842)</f>
        <v>--</v>
      </c>
      <c r="AK20842" s="4">
        <f t="shared" si="325"/>
        <v>0</v>
      </c>
    </row>
    <row r="20843" spans="4:37" x14ac:dyDescent="0.25">
      <c r="D20843" t="str">
        <f>(A20843&amp;"-"&amp;B20843&amp;"-"&amp;C20843)</f>
        <v>--</v>
      </c>
      <c r="AK20843" s="4">
        <f t="shared" si="325"/>
        <v>0</v>
      </c>
    </row>
    <row r="20844" spans="4:37" x14ac:dyDescent="0.25">
      <c r="D20844" t="str">
        <f>(A20844&amp;"-"&amp;B20844&amp;"-"&amp;C20844)</f>
        <v>--</v>
      </c>
      <c r="AK20844" s="4">
        <f t="shared" si="325"/>
        <v>0</v>
      </c>
    </row>
    <row r="20845" spans="4:37" x14ac:dyDescent="0.25">
      <c r="D20845" t="str">
        <f>(A20845&amp;"-"&amp;B20845&amp;"-"&amp;C20845)</f>
        <v>--</v>
      </c>
      <c r="AK20845" s="4">
        <f t="shared" si="325"/>
        <v>0</v>
      </c>
    </row>
    <row r="20846" spans="4:37" x14ac:dyDescent="0.25">
      <c r="D20846" t="str">
        <f>(A20846&amp;"-"&amp;B20846&amp;"-"&amp;C20846)</f>
        <v>--</v>
      </c>
      <c r="AK20846" s="4">
        <f t="shared" si="325"/>
        <v>0</v>
      </c>
    </row>
    <row r="20847" spans="4:37" x14ac:dyDescent="0.25">
      <c r="D20847" t="str">
        <f>(A20847&amp;"-"&amp;B20847&amp;"-"&amp;C20847)</f>
        <v>--</v>
      </c>
      <c r="AK20847" s="4">
        <f t="shared" si="325"/>
        <v>0</v>
      </c>
    </row>
    <row r="20848" spans="4:37" x14ac:dyDescent="0.25">
      <c r="D20848" t="str">
        <f>(A20848&amp;"-"&amp;B20848&amp;"-"&amp;C20848)</f>
        <v>--</v>
      </c>
      <c r="AK20848" s="4">
        <f t="shared" si="325"/>
        <v>0</v>
      </c>
    </row>
    <row r="20849" spans="4:37" x14ac:dyDescent="0.25">
      <c r="D20849" t="str">
        <f>(A20849&amp;"-"&amp;B20849&amp;"-"&amp;C20849)</f>
        <v>--</v>
      </c>
      <c r="AK20849" s="4">
        <f t="shared" si="325"/>
        <v>0</v>
      </c>
    </row>
    <row r="20850" spans="4:37" x14ac:dyDescent="0.25">
      <c r="D20850" t="str">
        <f>(A20850&amp;"-"&amp;B20850&amp;"-"&amp;C20850)</f>
        <v>--</v>
      </c>
      <c r="AK20850" s="4">
        <f t="shared" si="325"/>
        <v>0</v>
      </c>
    </row>
    <row r="20851" spans="4:37" x14ac:dyDescent="0.25">
      <c r="D20851" t="str">
        <f>(A20851&amp;"-"&amp;B20851&amp;"-"&amp;C20851)</f>
        <v>--</v>
      </c>
      <c r="AK20851" s="4">
        <f t="shared" si="325"/>
        <v>0</v>
      </c>
    </row>
    <row r="20852" spans="4:37" x14ac:dyDescent="0.25">
      <c r="D20852" t="str">
        <f>(A20852&amp;"-"&amp;B20852&amp;"-"&amp;C20852)</f>
        <v>--</v>
      </c>
      <c r="AK20852" s="4">
        <f t="shared" si="325"/>
        <v>0</v>
      </c>
    </row>
    <row r="20853" spans="4:37" x14ac:dyDescent="0.25">
      <c r="D20853" t="str">
        <f>(A20853&amp;"-"&amp;B20853&amp;"-"&amp;C20853)</f>
        <v>--</v>
      </c>
      <c r="AK20853" s="4">
        <f t="shared" si="325"/>
        <v>0</v>
      </c>
    </row>
    <row r="20854" spans="4:37" x14ac:dyDescent="0.25">
      <c r="D20854" t="str">
        <f>(A20854&amp;"-"&amp;B20854&amp;"-"&amp;C20854)</f>
        <v>--</v>
      </c>
      <c r="AK20854" s="4">
        <f t="shared" si="325"/>
        <v>0</v>
      </c>
    </row>
    <row r="20855" spans="4:37" x14ac:dyDescent="0.25">
      <c r="D20855" t="str">
        <f>(A20855&amp;"-"&amp;B20855&amp;"-"&amp;C20855)</f>
        <v>--</v>
      </c>
      <c r="AK20855" s="4">
        <f t="shared" si="325"/>
        <v>0</v>
      </c>
    </row>
    <row r="20856" spans="4:37" x14ac:dyDescent="0.25">
      <c r="D20856" t="str">
        <f>(A20856&amp;"-"&amp;B20856&amp;"-"&amp;C20856)</f>
        <v>--</v>
      </c>
      <c r="AK20856" s="4">
        <f t="shared" si="325"/>
        <v>0</v>
      </c>
    </row>
    <row r="20857" spans="4:37" x14ac:dyDescent="0.25">
      <c r="D20857" t="str">
        <f>(A20857&amp;"-"&amp;B20857&amp;"-"&amp;C20857)</f>
        <v>--</v>
      </c>
      <c r="AK20857" s="4">
        <f t="shared" si="325"/>
        <v>0</v>
      </c>
    </row>
    <row r="20858" spans="4:37" x14ac:dyDescent="0.25">
      <c r="D20858" t="str">
        <f>(A20858&amp;"-"&amp;B20858&amp;"-"&amp;C20858)</f>
        <v>--</v>
      </c>
      <c r="AK20858" s="4">
        <f t="shared" si="325"/>
        <v>0</v>
      </c>
    </row>
    <row r="20859" spans="4:37" x14ac:dyDescent="0.25">
      <c r="D20859" t="str">
        <f>(A20859&amp;"-"&amp;B20859&amp;"-"&amp;C20859)</f>
        <v>--</v>
      </c>
      <c r="AK20859" s="4">
        <f t="shared" si="325"/>
        <v>0</v>
      </c>
    </row>
    <row r="20860" spans="4:37" x14ac:dyDescent="0.25">
      <c r="D20860" t="str">
        <f>(A20860&amp;"-"&amp;B20860&amp;"-"&amp;C20860)</f>
        <v>--</v>
      </c>
      <c r="AK20860" s="4">
        <f t="shared" si="325"/>
        <v>0</v>
      </c>
    </row>
    <row r="20861" spans="4:37" x14ac:dyDescent="0.25">
      <c r="D20861" t="str">
        <f>(A20861&amp;"-"&amp;B20861&amp;"-"&amp;C20861)</f>
        <v>--</v>
      </c>
      <c r="AK20861" s="4">
        <f t="shared" si="325"/>
        <v>0</v>
      </c>
    </row>
    <row r="20862" spans="4:37" x14ac:dyDescent="0.25">
      <c r="D20862" t="str">
        <f>(A20862&amp;"-"&amp;B20862&amp;"-"&amp;C20862)</f>
        <v>--</v>
      </c>
      <c r="AK20862" s="4">
        <f t="shared" si="325"/>
        <v>0</v>
      </c>
    </row>
    <row r="20863" spans="4:37" x14ac:dyDescent="0.25">
      <c r="D20863" t="str">
        <f>(A20863&amp;"-"&amp;B20863&amp;"-"&amp;C20863)</f>
        <v>--</v>
      </c>
      <c r="AK20863" s="4">
        <f t="shared" si="325"/>
        <v>0</v>
      </c>
    </row>
    <row r="20864" spans="4:37" x14ac:dyDescent="0.25">
      <c r="D20864" t="str">
        <f>(A20864&amp;"-"&amp;B20864&amp;"-"&amp;C20864)</f>
        <v>--</v>
      </c>
      <c r="AK20864" s="4">
        <f t="shared" si="325"/>
        <v>0</v>
      </c>
    </row>
    <row r="20865" spans="4:37" x14ac:dyDescent="0.25">
      <c r="D20865" t="str">
        <f>(A20865&amp;"-"&amp;B20865&amp;"-"&amp;C20865)</f>
        <v>--</v>
      </c>
      <c r="AK20865" s="4">
        <f t="shared" si="325"/>
        <v>0</v>
      </c>
    </row>
    <row r="20866" spans="4:37" x14ac:dyDescent="0.25">
      <c r="D20866" t="str">
        <f>(A20866&amp;"-"&amp;B20866&amp;"-"&amp;C20866)</f>
        <v>--</v>
      </c>
      <c r="AK20866" s="4">
        <f t="shared" si="325"/>
        <v>0</v>
      </c>
    </row>
    <row r="20867" spans="4:37" x14ac:dyDescent="0.25">
      <c r="D20867" t="str">
        <f>(A20867&amp;"-"&amp;B20867&amp;"-"&amp;C20867)</f>
        <v>--</v>
      </c>
      <c r="AK20867" s="4">
        <f t="shared" ref="AK20867:AK20930" si="326">AI20867+(AJ20867*50)</f>
        <v>0</v>
      </c>
    </row>
    <row r="20868" spans="4:37" x14ac:dyDescent="0.25">
      <c r="D20868" t="str">
        <f>(A20868&amp;"-"&amp;B20868&amp;"-"&amp;C20868)</f>
        <v>--</v>
      </c>
      <c r="AK20868" s="4">
        <f t="shared" si="326"/>
        <v>0</v>
      </c>
    </row>
    <row r="20869" spans="4:37" x14ac:dyDescent="0.25">
      <c r="D20869" t="str">
        <f>(A20869&amp;"-"&amp;B20869&amp;"-"&amp;C20869)</f>
        <v>--</v>
      </c>
      <c r="AK20869" s="4">
        <f t="shared" si="326"/>
        <v>0</v>
      </c>
    </row>
    <row r="20870" spans="4:37" x14ac:dyDescent="0.25">
      <c r="D20870" t="str">
        <f>(A20870&amp;"-"&amp;B20870&amp;"-"&amp;C20870)</f>
        <v>--</v>
      </c>
      <c r="AK20870" s="4">
        <f t="shared" si="326"/>
        <v>0</v>
      </c>
    </row>
    <row r="20871" spans="4:37" x14ac:dyDescent="0.25">
      <c r="D20871" t="str">
        <f>(A20871&amp;"-"&amp;B20871&amp;"-"&amp;C20871)</f>
        <v>--</v>
      </c>
      <c r="AK20871" s="4">
        <f t="shared" si="326"/>
        <v>0</v>
      </c>
    </row>
    <row r="20872" spans="4:37" x14ac:dyDescent="0.25">
      <c r="D20872" t="str">
        <f>(A20872&amp;"-"&amp;B20872&amp;"-"&amp;C20872)</f>
        <v>--</v>
      </c>
      <c r="AK20872" s="4">
        <f t="shared" si="326"/>
        <v>0</v>
      </c>
    </row>
    <row r="20873" spans="4:37" x14ac:dyDescent="0.25">
      <c r="D20873" t="str">
        <f>(A20873&amp;"-"&amp;B20873&amp;"-"&amp;C20873)</f>
        <v>--</v>
      </c>
      <c r="AK20873" s="4">
        <f t="shared" si="326"/>
        <v>0</v>
      </c>
    </row>
    <row r="20874" spans="4:37" x14ac:dyDescent="0.25">
      <c r="D20874" t="str">
        <f>(A20874&amp;"-"&amp;B20874&amp;"-"&amp;C20874)</f>
        <v>--</v>
      </c>
      <c r="AK20874" s="4">
        <f t="shared" si="326"/>
        <v>0</v>
      </c>
    </row>
    <row r="20875" spans="4:37" x14ac:dyDescent="0.25">
      <c r="D20875" t="str">
        <f>(A20875&amp;"-"&amp;B20875&amp;"-"&amp;C20875)</f>
        <v>--</v>
      </c>
      <c r="AK20875" s="4">
        <f t="shared" si="326"/>
        <v>0</v>
      </c>
    </row>
    <row r="20876" spans="4:37" x14ac:dyDescent="0.25">
      <c r="D20876" t="str">
        <f>(A20876&amp;"-"&amp;B20876&amp;"-"&amp;C20876)</f>
        <v>--</v>
      </c>
      <c r="AK20876" s="4">
        <f t="shared" si="326"/>
        <v>0</v>
      </c>
    </row>
    <row r="20877" spans="4:37" x14ac:dyDescent="0.25">
      <c r="D20877" t="str">
        <f>(A20877&amp;"-"&amp;B20877&amp;"-"&amp;C20877)</f>
        <v>--</v>
      </c>
      <c r="AK20877" s="4">
        <f t="shared" si="326"/>
        <v>0</v>
      </c>
    </row>
    <row r="20878" spans="4:37" x14ac:dyDescent="0.25">
      <c r="D20878" t="str">
        <f>(A20878&amp;"-"&amp;B20878&amp;"-"&amp;C20878)</f>
        <v>--</v>
      </c>
      <c r="AK20878" s="4">
        <f t="shared" si="326"/>
        <v>0</v>
      </c>
    </row>
    <row r="20879" spans="4:37" x14ac:dyDescent="0.25">
      <c r="D20879" t="str">
        <f>(A20879&amp;"-"&amp;B20879&amp;"-"&amp;C20879)</f>
        <v>--</v>
      </c>
      <c r="AK20879" s="4">
        <f t="shared" si="326"/>
        <v>0</v>
      </c>
    </row>
    <row r="20880" spans="4:37" x14ac:dyDescent="0.25">
      <c r="D20880" t="str">
        <f>(A20880&amp;"-"&amp;B20880&amp;"-"&amp;C20880)</f>
        <v>--</v>
      </c>
      <c r="AK20880" s="4">
        <f t="shared" si="326"/>
        <v>0</v>
      </c>
    </row>
    <row r="20881" spans="4:37" x14ac:dyDescent="0.25">
      <c r="D20881" t="str">
        <f>(A20881&amp;"-"&amp;B20881&amp;"-"&amp;C20881)</f>
        <v>--</v>
      </c>
      <c r="AK20881" s="4">
        <f t="shared" si="326"/>
        <v>0</v>
      </c>
    </row>
    <row r="20882" spans="4:37" x14ac:dyDescent="0.25">
      <c r="D20882" t="str">
        <f>(A20882&amp;"-"&amp;B20882&amp;"-"&amp;C20882)</f>
        <v>--</v>
      </c>
      <c r="AK20882" s="4">
        <f t="shared" si="326"/>
        <v>0</v>
      </c>
    </row>
    <row r="20883" spans="4:37" x14ac:dyDescent="0.25">
      <c r="D20883" t="str">
        <f>(A20883&amp;"-"&amp;B20883&amp;"-"&amp;C20883)</f>
        <v>--</v>
      </c>
      <c r="AK20883" s="4">
        <f t="shared" si="326"/>
        <v>0</v>
      </c>
    </row>
    <row r="20884" spans="4:37" x14ac:dyDescent="0.25">
      <c r="D20884" t="str">
        <f>(A20884&amp;"-"&amp;B20884&amp;"-"&amp;C20884)</f>
        <v>--</v>
      </c>
      <c r="AK20884" s="4">
        <f t="shared" si="326"/>
        <v>0</v>
      </c>
    </row>
    <row r="20885" spans="4:37" x14ac:dyDescent="0.25">
      <c r="D20885" t="str">
        <f>(A20885&amp;"-"&amp;B20885&amp;"-"&amp;C20885)</f>
        <v>--</v>
      </c>
      <c r="AK20885" s="4">
        <f t="shared" si="326"/>
        <v>0</v>
      </c>
    </row>
    <row r="20886" spans="4:37" x14ac:dyDescent="0.25">
      <c r="D20886" t="str">
        <f>(A20886&amp;"-"&amp;B20886&amp;"-"&amp;C20886)</f>
        <v>--</v>
      </c>
      <c r="AK20886" s="4">
        <f t="shared" si="326"/>
        <v>0</v>
      </c>
    </row>
    <row r="20887" spans="4:37" x14ac:dyDescent="0.25">
      <c r="D20887" t="str">
        <f>(A20887&amp;"-"&amp;B20887&amp;"-"&amp;C20887)</f>
        <v>--</v>
      </c>
      <c r="AK20887" s="4">
        <f t="shared" si="326"/>
        <v>0</v>
      </c>
    </row>
    <row r="20888" spans="4:37" x14ac:dyDescent="0.25">
      <c r="D20888" t="str">
        <f>(A20888&amp;"-"&amp;B20888&amp;"-"&amp;C20888)</f>
        <v>--</v>
      </c>
      <c r="AK20888" s="4">
        <f t="shared" si="326"/>
        <v>0</v>
      </c>
    </row>
    <row r="20889" spans="4:37" x14ac:dyDescent="0.25">
      <c r="D20889" t="str">
        <f>(A20889&amp;"-"&amp;B20889&amp;"-"&amp;C20889)</f>
        <v>--</v>
      </c>
      <c r="AK20889" s="4">
        <f t="shared" si="326"/>
        <v>0</v>
      </c>
    </row>
    <row r="20890" spans="4:37" x14ac:dyDescent="0.25">
      <c r="D20890" t="str">
        <f>(A20890&amp;"-"&amp;B20890&amp;"-"&amp;C20890)</f>
        <v>--</v>
      </c>
      <c r="AK20890" s="4">
        <f t="shared" si="326"/>
        <v>0</v>
      </c>
    </row>
    <row r="20891" spans="4:37" x14ac:dyDescent="0.25">
      <c r="D20891" t="str">
        <f>(A20891&amp;"-"&amp;B20891&amp;"-"&amp;C20891)</f>
        <v>--</v>
      </c>
      <c r="AK20891" s="4">
        <f t="shared" si="326"/>
        <v>0</v>
      </c>
    </row>
    <row r="20892" spans="4:37" x14ac:dyDescent="0.25">
      <c r="D20892" t="str">
        <f>(A20892&amp;"-"&amp;B20892&amp;"-"&amp;C20892)</f>
        <v>--</v>
      </c>
      <c r="AK20892" s="4">
        <f t="shared" si="326"/>
        <v>0</v>
      </c>
    </row>
    <row r="20893" spans="4:37" x14ac:dyDescent="0.25">
      <c r="D20893" t="str">
        <f>(A20893&amp;"-"&amp;B20893&amp;"-"&amp;C20893)</f>
        <v>--</v>
      </c>
      <c r="AK20893" s="4">
        <f t="shared" si="326"/>
        <v>0</v>
      </c>
    </row>
    <row r="20894" spans="4:37" x14ac:dyDescent="0.25">
      <c r="D20894" t="str">
        <f>(A20894&amp;"-"&amp;B20894&amp;"-"&amp;C20894)</f>
        <v>--</v>
      </c>
      <c r="AK20894" s="4">
        <f t="shared" si="326"/>
        <v>0</v>
      </c>
    </row>
    <row r="20895" spans="4:37" x14ac:dyDescent="0.25">
      <c r="D20895" t="str">
        <f>(A20895&amp;"-"&amp;B20895&amp;"-"&amp;C20895)</f>
        <v>--</v>
      </c>
      <c r="AK20895" s="4">
        <f t="shared" si="326"/>
        <v>0</v>
      </c>
    </row>
    <row r="20896" spans="4:37" x14ac:dyDescent="0.25">
      <c r="D20896" t="str">
        <f>(A20896&amp;"-"&amp;B20896&amp;"-"&amp;C20896)</f>
        <v>--</v>
      </c>
      <c r="AK20896" s="4">
        <f t="shared" si="326"/>
        <v>0</v>
      </c>
    </row>
    <row r="20897" spans="4:37" x14ac:dyDescent="0.25">
      <c r="D20897" t="str">
        <f>(A20897&amp;"-"&amp;B20897&amp;"-"&amp;C20897)</f>
        <v>--</v>
      </c>
      <c r="AK20897" s="4">
        <f t="shared" si="326"/>
        <v>0</v>
      </c>
    </row>
    <row r="20898" spans="4:37" x14ac:dyDescent="0.25">
      <c r="D20898" t="str">
        <f>(A20898&amp;"-"&amp;B20898&amp;"-"&amp;C20898)</f>
        <v>--</v>
      </c>
      <c r="AK20898" s="4">
        <f t="shared" si="326"/>
        <v>0</v>
      </c>
    </row>
    <row r="20899" spans="4:37" x14ac:dyDescent="0.25">
      <c r="D20899" t="str">
        <f>(A20899&amp;"-"&amp;B20899&amp;"-"&amp;C20899)</f>
        <v>--</v>
      </c>
      <c r="AK20899" s="4">
        <f t="shared" si="326"/>
        <v>0</v>
      </c>
    </row>
    <row r="20900" spans="4:37" x14ac:dyDescent="0.25">
      <c r="D20900" t="str">
        <f>(A20900&amp;"-"&amp;B20900&amp;"-"&amp;C20900)</f>
        <v>--</v>
      </c>
      <c r="AK20900" s="4">
        <f t="shared" si="326"/>
        <v>0</v>
      </c>
    </row>
    <row r="20901" spans="4:37" x14ac:dyDescent="0.25">
      <c r="D20901" t="str">
        <f>(A20901&amp;"-"&amp;B20901&amp;"-"&amp;C20901)</f>
        <v>--</v>
      </c>
      <c r="AK20901" s="4">
        <f t="shared" si="326"/>
        <v>0</v>
      </c>
    </row>
    <row r="20902" spans="4:37" x14ac:dyDescent="0.25">
      <c r="D20902" t="str">
        <f>(A20902&amp;"-"&amp;B20902&amp;"-"&amp;C20902)</f>
        <v>--</v>
      </c>
      <c r="AK20902" s="4">
        <f t="shared" si="326"/>
        <v>0</v>
      </c>
    </row>
    <row r="20903" spans="4:37" x14ac:dyDescent="0.25">
      <c r="D20903" t="str">
        <f>(A20903&amp;"-"&amp;B20903&amp;"-"&amp;C20903)</f>
        <v>--</v>
      </c>
      <c r="AK20903" s="4">
        <f t="shared" si="326"/>
        <v>0</v>
      </c>
    </row>
    <row r="20904" spans="4:37" x14ac:dyDescent="0.25">
      <c r="D20904" t="str">
        <f>(A20904&amp;"-"&amp;B20904&amp;"-"&amp;C20904)</f>
        <v>--</v>
      </c>
      <c r="AK20904" s="4">
        <f t="shared" si="326"/>
        <v>0</v>
      </c>
    </row>
    <row r="20905" spans="4:37" x14ac:dyDescent="0.25">
      <c r="D20905" t="str">
        <f>(A20905&amp;"-"&amp;B20905&amp;"-"&amp;C20905)</f>
        <v>--</v>
      </c>
      <c r="AK20905" s="4">
        <f t="shared" si="326"/>
        <v>0</v>
      </c>
    </row>
    <row r="20906" spans="4:37" x14ac:dyDescent="0.25">
      <c r="D20906" t="str">
        <f>(A20906&amp;"-"&amp;B20906&amp;"-"&amp;C20906)</f>
        <v>--</v>
      </c>
      <c r="AK20906" s="4">
        <f t="shared" si="326"/>
        <v>0</v>
      </c>
    </row>
    <row r="20907" spans="4:37" x14ac:dyDescent="0.25">
      <c r="D20907" t="str">
        <f>(A20907&amp;"-"&amp;B20907&amp;"-"&amp;C20907)</f>
        <v>--</v>
      </c>
      <c r="AK20907" s="4">
        <f t="shared" si="326"/>
        <v>0</v>
      </c>
    </row>
    <row r="20908" spans="4:37" x14ac:dyDescent="0.25">
      <c r="D20908" t="str">
        <f>(A20908&amp;"-"&amp;B20908&amp;"-"&amp;C20908)</f>
        <v>--</v>
      </c>
      <c r="AK20908" s="4">
        <f t="shared" si="326"/>
        <v>0</v>
      </c>
    </row>
    <row r="20909" spans="4:37" x14ac:dyDescent="0.25">
      <c r="D20909" t="str">
        <f>(A20909&amp;"-"&amp;B20909&amp;"-"&amp;C20909)</f>
        <v>--</v>
      </c>
      <c r="AK20909" s="4">
        <f t="shared" si="326"/>
        <v>0</v>
      </c>
    </row>
    <row r="20910" spans="4:37" x14ac:dyDescent="0.25">
      <c r="D20910" t="str">
        <f>(A20910&amp;"-"&amp;B20910&amp;"-"&amp;C20910)</f>
        <v>--</v>
      </c>
      <c r="AK20910" s="4">
        <f t="shared" si="326"/>
        <v>0</v>
      </c>
    </row>
    <row r="20911" spans="4:37" x14ac:dyDescent="0.25">
      <c r="D20911" t="str">
        <f>(A20911&amp;"-"&amp;B20911&amp;"-"&amp;C20911)</f>
        <v>--</v>
      </c>
      <c r="AK20911" s="4">
        <f t="shared" si="326"/>
        <v>0</v>
      </c>
    </row>
    <row r="20912" spans="4:37" x14ac:dyDescent="0.25">
      <c r="D20912" t="str">
        <f>(A20912&amp;"-"&amp;B20912&amp;"-"&amp;C20912)</f>
        <v>--</v>
      </c>
      <c r="AK20912" s="4">
        <f t="shared" si="326"/>
        <v>0</v>
      </c>
    </row>
    <row r="20913" spans="4:37" x14ac:dyDescent="0.25">
      <c r="D20913" t="str">
        <f>(A20913&amp;"-"&amp;B20913&amp;"-"&amp;C20913)</f>
        <v>--</v>
      </c>
      <c r="AK20913" s="4">
        <f t="shared" si="326"/>
        <v>0</v>
      </c>
    </row>
    <row r="20914" spans="4:37" x14ac:dyDescent="0.25">
      <c r="D20914" t="str">
        <f>(A20914&amp;"-"&amp;B20914&amp;"-"&amp;C20914)</f>
        <v>--</v>
      </c>
      <c r="AK20914" s="4">
        <f t="shared" si="326"/>
        <v>0</v>
      </c>
    </row>
    <row r="20915" spans="4:37" x14ac:dyDescent="0.25">
      <c r="D20915" t="str">
        <f>(A20915&amp;"-"&amp;B20915&amp;"-"&amp;C20915)</f>
        <v>--</v>
      </c>
      <c r="AK20915" s="4">
        <f t="shared" si="326"/>
        <v>0</v>
      </c>
    </row>
    <row r="20916" spans="4:37" x14ac:dyDescent="0.25">
      <c r="D20916" t="str">
        <f>(A20916&amp;"-"&amp;B20916&amp;"-"&amp;C20916)</f>
        <v>--</v>
      </c>
      <c r="AK20916" s="4">
        <f t="shared" si="326"/>
        <v>0</v>
      </c>
    </row>
    <row r="20917" spans="4:37" x14ac:dyDescent="0.25">
      <c r="D20917" t="str">
        <f>(A20917&amp;"-"&amp;B20917&amp;"-"&amp;C20917)</f>
        <v>--</v>
      </c>
      <c r="AK20917" s="4">
        <f t="shared" si="326"/>
        <v>0</v>
      </c>
    </row>
    <row r="20918" spans="4:37" x14ac:dyDescent="0.25">
      <c r="D20918" t="str">
        <f>(A20918&amp;"-"&amp;B20918&amp;"-"&amp;C20918)</f>
        <v>--</v>
      </c>
      <c r="AK20918" s="4">
        <f t="shared" si="326"/>
        <v>0</v>
      </c>
    </row>
    <row r="20919" spans="4:37" x14ac:dyDescent="0.25">
      <c r="D20919" t="str">
        <f>(A20919&amp;"-"&amp;B20919&amp;"-"&amp;C20919)</f>
        <v>--</v>
      </c>
      <c r="AK20919" s="4">
        <f t="shared" si="326"/>
        <v>0</v>
      </c>
    </row>
    <row r="20920" spans="4:37" x14ac:dyDescent="0.25">
      <c r="D20920" t="str">
        <f>(A20920&amp;"-"&amp;B20920&amp;"-"&amp;C20920)</f>
        <v>--</v>
      </c>
      <c r="AK20920" s="4">
        <f t="shared" si="326"/>
        <v>0</v>
      </c>
    </row>
    <row r="20921" spans="4:37" x14ac:dyDescent="0.25">
      <c r="D20921" t="str">
        <f>(A20921&amp;"-"&amp;B20921&amp;"-"&amp;C20921)</f>
        <v>--</v>
      </c>
      <c r="AK20921" s="4">
        <f t="shared" si="326"/>
        <v>0</v>
      </c>
    </row>
    <row r="20922" spans="4:37" x14ac:dyDescent="0.25">
      <c r="D20922" t="str">
        <f>(A20922&amp;"-"&amp;B20922&amp;"-"&amp;C20922)</f>
        <v>--</v>
      </c>
      <c r="AK20922" s="4">
        <f t="shared" si="326"/>
        <v>0</v>
      </c>
    </row>
    <row r="20923" spans="4:37" x14ac:dyDescent="0.25">
      <c r="D20923" t="str">
        <f>(A20923&amp;"-"&amp;B20923&amp;"-"&amp;C20923)</f>
        <v>--</v>
      </c>
      <c r="AK20923" s="4">
        <f t="shared" si="326"/>
        <v>0</v>
      </c>
    </row>
    <row r="20924" spans="4:37" x14ac:dyDescent="0.25">
      <c r="D20924" t="str">
        <f>(A20924&amp;"-"&amp;B20924&amp;"-"&amp;C20924)</f>
        <v>--</v>
      </c>
      <c r="AK20924" s="4">
        <f t="shared" si="326"/>
        <v>0</v>
      </c>
    </row>
    <row r="20925" spans="4:37" x14ac:dyDescent="0.25">
      <c r="D20925" t="str">
        <f>(A20925&amp;"-"&amp;B20925&amp;"-"&amp;C20925)</f>
        <v>--</v>
      </c>
      <c r="AK20925" s="4">
        <f t="shared" si="326"/>
        <v>0</v>
      </c>
    </row>
    <row r="20926" spans="4:37" x14ac:dyDescent="0.25">
      <c r="D20926" t="str">
        <f>(A20926&amp;"-"&amp;B20926&amp;"-"&amp;C20926)</f>
        <v>--</v>
      </c>
      <c r="AK20926" s="4">
        <f t="shared" si="326"/>
        <v>0</v>
      </c>
    </row>
    <row r="20927" spans="4:37" x14ac:dyDescent="0.25">
      <c r="D20927" t="str">
        <f>(A20927&amp;"-"&amp;B20927&amp;"-"&amp;C20927)</f>
        <v>--</v>
      </c>
      <c r="AK20927" s="4">
        <f t="shared" si="326"/>
        <v>0</v>
      </c>
    </row>
    <row r="20928" spans="4:37" x14ac:dyDescent="0.25">
      <c r="D20928" t="str">
        <f>(A20928&amp;"-"&amp;B20928&amp;"-"&amp;C20928)</f>
        <v>--</v>
      </c>
      <c r="AK20928" s="4">
        <f t="shared" si="326"/>
        <v>0</v>
      </c>
    </row>
    <row r="20929" spans="4:37" x14ac:dyDescent="0.25">
      <c r="D20929" t="str">
        <f>(A20929&amp;"-"&amp;B20929&amp;"-"&amp;C20929)</f>
        <v>--</v>
      </c>
      <c r="AK20929" s="4">
        <f t="shared" si="326"/>
        <v>0</v>
      </c>
    </row>
    <row r="20930" spans="4:37" x14ac:dyDescent="0.25">
      <c r="D20930" t="str">
        <f>(A20930&amp;"-"&amp;B20930&amp;"-"&amp;C20930)</f>
        <v>--</v>
      </c>
      <c r="AK20930" s="4">
        <f t="shared" si="326"/>
        <v>0</v>
      </c>
    </row>
    <row r="20931" spans="4:37" x14ac:dyDescent="0.25">
      <c r="D20931" t="str">
        <f>(A20931&amp;"-"&amp;B20931&amp;"-"&amp;C20931)</f>
        <v>--</v>
      </c>
      <c r="AK20931" s="4">
        <f t="shared" ref="AK20931:AK20994" si="327">AI20931+(AJ20931*50)</f>
        <v>0</v>
      </c>
    </row>
    <row r="20932" spans="4:37" x14ac:dyDescent="0.25">
      <c r="D20932" t="str">
        <f>(A20932&amp;"-"&amp;B20932&amp;"-"&amp;C20932)</f>
        <v>--</v>
      </c>
      <c r="AK20932" s="4">
        <f t="shared" si="327"/>
        <v>0</v>
      </c>
    </row>
    <row r="20933" spans="4:37" x14ac:dyDescent="0.25">
      <c r="D20933" t="str">
        <f>(A20933&amp;"-"&amp;B20933&amp;"-"&amp;C20933)</f>
        <v>--</v>
      </c>
      <c r="AK20933" s="4">
        <f t="shared" si="327"/>
        <v>0</v>
      </c>
    </row>
    <row r="20934" spans="4:37" x14ac:dyDescent="0.25">
      <c r="D20934" t="str">
        <f>(A20934&amp;"-"&amp;B20934&amp;"-"&amp;C20934)</f>
        <v>--</v>
      </c>
      <c r="AK20934" s="4">
        <f t="shared" si="327"/>
        <v>0</v>
      </c>
    </row>
    <row r="20935" spans="4:37" x14ac:dyDescent="0.25">
      <c r="D20935" t="str">
        <f>(A20935&amp;"-"&amp;B20935&amp;"-"&amp;C20935)</f>
        <v>--</v>
      </c>
      <c r="AK20935" s="4">
        <f t="shared" si="327"/>
        <v>0</v>
      </c>
    </row>
    <row r="20936" spans="4:37" x14ac:dyDescent="0.25">
      <c r="D20936" t="str">
        <f>(A20936&amp;"-"&amp;B20936&amp;"-"&amp;C20936)</f>
        <v>--</v>
      </c>
      <c r="AK20936" s="4">
        <f t="shared" si="327"/>
        <v>0</v>
      </c>
    </row>
    <row r="20937" spans="4:37" x14ac:dyDescent="0.25">
      <c r="D20937" t="str">
        <f>(A20937&amp;"-"&amp;B20937&amp;"-"&amp;C20937)</f>
        <v>--</v>
      </c>
      <c r="AK20937" s="4">
        <f t="shared" si="327"/>
        <v>0</v>
      </c>
    </row>
    <row r="20938" spans="4:37" x14ac:dyDescent="0.25">
      <c r="D20938" t="str">
        <f>(A20938&amp;"-"&amp;B20938&amp;"-"&amp;C20938)</f>
        <v>--</v>
      </c>
      <c r="AK20938" s="4">
        <f t="shared" si="327"/>
        <v>0</v>
      </c>
    </row>
    <row r="20939" spans="4:37" x14ac:dyDescent="0.25">
      <c r="D20939" t="str">
        <f>(A20939&amp;"-"&amp;B20939&amp;"-"&amp;C20939)</f>
        <v>--</v>
      </c>
      <c r="AK20939" s="4">
        <f t="shared" si="327"/>
        <v>0</v>
      </c>
    </row>
    <row r="20940" spans="4:37" x14ac:dyDescent="0.25">
      <c r="D20940" t="str">
        <f>(A20940&amp;"-"&amp;B20940&amp;"-"&amp;C20940)</f>
        <v>--</v>
      </c>
      <c r="AK20940" s="4">
        <f t="shared" si="327"/>
        <v>0</v>
      </c>
    </row>
    <row r="20941" spans="4:37" x14ac:dyDescent="0.25">
      <c r="D20941" t="str">
        <f>(A20941&amp;"-"&amp;B20941&amp;"-"&amp;C20941)</f>
        <v>--</v>
      </c>
      <c r="AK20941" s="4">
        <f t="shared" si="327"/>
        <v>0</v>
      </c>
    </row>
    <row r="20942" spans="4:37" x14ac:dyDescent="0.25">
      <c r="D20942" t="str">
        <f>(A20942&amp;"-"&amp;B20942&amp;"-"&amp;C20942)</f>
        <v>--</v>
      </c>
      <c r="AK20942" s="4">
        <f t="shared" si="327"/>
        <v>0</v>
      </c>
    </row>
    <row r="20943" spans="4:37" x14ac:dyDescent="0.25">
      <c r="D20943" t="str">
        <f>(A20943&amp;"-"&amp;B20943&amp;"-"&amp;C20943)</f>
        <v>--</v>
      </c>
      <c r="AK20943" s="4">
        <f t="shared" si="327"/>
        <v>0</v>
      </c>
    </row>
    <row r="20944" spans="4:37" x14ac:dyDescent="0.25">
      <c r="D20944" t="str">
        <f>(A20944&amp;"-"&amp;B20944&amp;"-"&amp;C20944)</f>
        <v>--</v>
      </c>
      <c r="AK20944" s="4">
        <f t="shared" si="327"/>
        <v>0</v>
      </c>
    </row>
    <row r="20945" spans="4:37" x14ac:dyDescent="0.25">
      <c r="D20945" t="str">
        <f>(A20945&amp;"-"&amp;B20945&amp;"-"&amp;C20945)</f>
        <v>--</v>
      </c>
      <c r="AK20945" s="4">
        <f t="shared" si="327"/>
        <v>0</v>
      </c>
    </row>
    <row r="20946" spans="4:37" x14ac:dyDescent="0.25">
      <c r="D20946" t="str">
        <f>(A20946&amp;"-"&amp;B20946&amp;"-"&amp;C20946)</f>
        <v>--</v>
      </c>
      <c r="AK20946" s="4">
        <f t="shared" si="327"/>
        <v>0</v>
      </c>
    </row>
    <row r="20947" spans="4:37" x14ac:dyDescent="0.25">
      <c r="D20947" t="str">
        <f>(A20947&amp;"-"&amp;B20947&amp;"-"&amp;C20947)</f>
        <v>--</v>
      </c>
      <c r="AK20947" s="4">
        <f t="shared" si="327"/>
        <v>0</v>
      </c>
    </row>
    <row r="20948" spans="4:37" x14ac:dyDescent="0.25">
      <c r="D20948" t="str">
        <f>(A20948&amp;"-"&amp;B20948&amp;"-"&amp;C20948)</f>
        <v>--</v>
      </c>
      <c r="AK20948" s="4">
        <f t="shared" si="327"/>
        <v>0</v>
      </c>
    </row>
    <row r="20949" spans="4:37" x14ac:dyDescent="0.25">
      <c r="D20949" t="str">
        <f>(A20949&amp;"-"&amp;B20949&amp;"-"&amp;C20949)</f>
        <v>--</v>
      </c>
      <c r="AK20949" s="4">
        <f t="shared" si="327"/>
        <v>0</v>
      </c>
    </row>
    <row r="20950" spans="4:37" x14ac:dyDescent="0.25">
      <c r="D20950" t="str">
        <f>(A20950&amp;"-"&amp;B20950&amp;"-"&amp;C20950)</f>
        <v>--</v>
      </c>
      <c r="AK20950" s="4">
        <f t="shared" si="327"/>
        <v>0</v>
      </c>
    </row>
    <row r="20951" spans="4:37" x14ac:dyDescent="0.25">
      <c r="D20951" t="str">
        <f>(A20951&amp;"-"&amp;B20951&amp;"-"&amp;C20951)</f>
        <v>--</v>
      </c>
      <c r="AK20951" s="4">
        <f t="shared" si="327"/>
        <v>0</v>
      </c>
    </row>
    <row r="20952" spans="4:37" x14ac:dyDescent="0.25">
      <c r="D20952" t="str">
        <f>(A20952&amp;"-"&amp;B20952&amp;"-"&amp;C20952)</f>
        <v>--</v>
      </c>
      <c r="AK20952" s="4">
        <f t="shared" si="327"/>
        <v>0</v>
      </c>
    </row>
    <row r="20953" spans="4:37" x14ac:dyDescent="0.25">
      <c r="D20953" t="str">
        <f>(A20953&amp;"-"&amp;B20953&amp;"-"&amp;C20953)</f>
        <v>--</v>
      </c>
      <c r="AK20953" s="4">
        <f t="shared" si="327"/>
        <v>0</v>
      </c>
    </row>
    <row r="20954" spans="4:37" x14ac:dyDescent="0.25">
      <c r="D20954" t="str">
        <f>(A20954&amp;"-"&amp;B20954&amp;"-"&amp;C20954)</f>
        <v>--</v>
      </c>
      <c r="AK20954" s="4">
        <f t="shared" si="327"/>
        <v>0</v>
      </c>
    </row>
    <row r="20955" spans="4:37" x14ac:dyDescent="0.25">
      <c r="D20955" t="str">
        <f>(A20955&amp;"-"&amp;B20955&amp;"-"&amp;C20955)</f>
        <v>--</v>
      </c>
      <c r="AK20955" s="4">
        <f t="shared" si="327"/>
        <v>0</v>
      </c>
    </row>
    <row r="20956" spans="4:37" x14ac:dyDescent="0.25">
      <c r="D20956" t="str">
        <f>(A20956&amp;"-"&amp;B20956&amp;"-"&amp;C20956)</f>
        <v>--</v>
      </c>
      <c r="AK20956" s="4">
        <f t="shared" si="327"/>
        <v>0</v>
      </c>
    </row>
    <row r="20957" spans="4:37" x14ac:dyDescent="0.25">
      <c r="D20957" t="str">
        <f>(A20957&amp;"-"&amp;B20957&amp;"-"&amp;C20957)</f>
        <v>--</v>
      </c>
      <c r="AK20957" s="4">
        <f t="shared" si="327"/>
        <v>0</v>
      </c>
    </row>
    <row r="20958" spans="4:37" x14ac:dyDescent="0.25">
      <c r="D20958" t="str">
        <f>(A20958&amp;"-"&amp;B20958&amp;"-"&amp;C20958)</f>
        <v>--</v>
      </c>
      <c r="AK20958" s="4">
        <f t="shared" si="327"/>
        <v>0</v>
      </c>
    </row>
    <row r="20959" spans="4:37" x14ac:dyDescent="0.25">
      <c r="D20959" t="str">
        <f>(A20959&amp;"-"&amp;B20959&amp;"-"&amp;C20959)</f>
        <v>--</v>
      </c>
      <c r="AK20959" s="4">
        <f t="shared" si="327"/>
        <v>0</v>
      </c>
    </row>
    <row r="20960" spans="4:37" x14ac:dyDescent="0.25">
      <c r="D20960" t="str">
        <f>(A20960&amp;"-"&amp;B20960&amp;"-"&amp;C20960)</f>
        <v>--</v>
      </c>
      <c r="AK20960" s="4">
        <f t="shared" si="327"/>
        <v>0</v>
      </c>
    </row>
    <row r="20961" spans="4:37" x14ac:dyDescent="0.25">
      <c r="D20961" t="str">
        <f>(A20961&amp;"-"&amp;B20961&amp;"-"&amp;C20961)</f>
        <v>--</v>
      </c>
      <c r="AK20961" s="4">
        <f t="shared" si="327"/>
        <v>0</v>
      </c>
    </row>
    <row r="20962" spans="4:37" x14ac:dyDescent="0.25">
      <c r="D20962" t="str">
        <f>(A20962&amp;"-"&amp;B20962&amp;"-"&amp;C20962)</f>
        <v>--</v>
      </c>
      <c r="AK20962" s="4">
        <f t="shared" si="327"/>
        <v>0</v>
      </c>
    </row>
    <row r="20963" spans="4:37" x14ac:dyDescent="0.25">
      <c r="D20963" t="str">
        <f>(A20963&amp;"-"&amp;B20963&amp;"-"&amp;C20963)</f>
        <v>--</v>
      </c>
      <c r="AK20963" s="4">
        <f t="shared" si="327"/>
        <v>0</v>
      </c>
    </row>
    <row r="20964" spans="4:37" x14ac:dyDescent="0.25">
      <c r="D20964" t="str">
        <f>(A20964&amp;"-"&amp;B20964&amp;"-"&amp;C20964)</f>
        <v>--</v>
      </c>
      <c r="AK20964" s="4">
        <f t="shared" si="327"/>
        <v>0</v>
      </c>
    </row>
    <row r="20965" spans="4:37" x14ac:dyDescent="0.25">
      <c r="D20965" t="str">
        <f>(A20965&amp;"-"&amp;B20965&amp;"-"&amp;C20965)</f>
        <v>--</v>
      </c>
      <c r="AK20965" s="4">
        <f t="shared" si="327"/>
        <v>0</v>
      </c>
    </row>
    <row r="20966" spans="4:37" x14ac:dyDescent="0.25">
      <c r="D20966" t="str">
        <f>(A20966&amp;"-"&amp;B20966&amp;"-"&amp;C20966)</f>
        <v>--</v>
      </c>
      <c r="AK20966" s="4">
        <f t="shared" si="327"/>
        <v>0</v>
      </c>
    </row>
    <row r="20967" spans="4:37" x14ac:dyDescent="0.25">
      <c r="D20967" t="str">
        <f>(A20967&amp;"-"&amp;B20967&amp;"-"&amp;C20967)</f>
        <v>--</v>
      </c>
      <c r="AK20967" s="4">
        <f t="shared" si="327"/>
        <v>0</v>
      </c>
    </row>
    <row r="20968" spans="4:37" x14ac:dyDescent="0.25">
      <c r="D20968" t="str">
        <f>(A20968&amp;"-"&amp;B20968&amp;"-"&amp;C20968)</f>
        <v>--</v>
      </c>
      <c r="AK20968" s="4">
        <f t="shared" si="327"/>
        <v>0</v>
      </c>
    </row>
    <row r="20969" spans="4:37" x14ac:dyDescent="0.25">
      <c r="D20969" t="str">
        <f>(A20969&amp;"-"&amp;B20969&amp;"-"&amp;C20969)</f>
        <v>--</v>
      </c>
      <c r="AK20969" s="4">
        <f t="shared" si="327"/>
        <v>0</v>
      </c>
    </row>
    <row r="20970" spans="4:37" x14ac:dyDescent="0.25">
      <c r="D20970" t="str">
        <f>(A20970&amp;"-"&amp;B20970&amp;"-"&amp;C20970)</f>
        <v>--</v>
      </c>
      <c r="AK20970" s="4">
        <f t="shared" si="327"/>
        <v>0</v>
      </c>
    </row>
    <row r="20971" spans="4:37" x14ac:dyDescent="0.25">
      <c r="D20971" t="str">
        <f>(A20971&amp;"-"&amp;B20971&amp;"-"&amp;C20971)</f>
        <v>--</v>
      </c>
      <c r="AK20971" s="4">
        <f t="shared" si="327"/>
        <v>0</v>
      </c>
    </row>
    <row r="20972" spans="4:37" x14ac:dyDescent="0.25">
      <c r="D20972" t="str">
        <f>(A20972&amp;"-"&amp;B20972&amp;"-"&amp;C20972)</f>
        <v>--</v>
      </c>
      <c r="AK20972" s="4">
        <f t="shared" si="327"/>
        <v>0</v>
      </c>
    </row>
    <row r="20973" spans="4:37" x14ac:dyDescent="0.25">
      <c r="D20973" t="str">
        <f>(A20973&amp;"-"&amp;B20973&amp;"-"&amp;C20973)</f>
        <v>--</v>
      </c>
      <c r="AK20973" s="4">
        <f t="shared" si="327"/>
        <v>0</v>
      </c>
    </row>
    <row r="20974" spans="4:37" x14ac:dyDescent="0.25">
      <c r="D20974" t="str">
        <f>(A20974&amp;"-"&amp;B20974&amp;"-"&amp;C20974)</f>
        <v>--</v>
      </c>
      <c r="AK20974" s="4">
        <f t="shared" si="327"/>
        <v>0</v>
      </c>
    </row>
    <row r="20975" spans="4:37" x14ac:dyDescent="0.25">
      <c r="D20975" t="str">
        <f>(A20975&amp;"-"&amp;B20975&amp;"-"&amp;C20975)</f>
        <v>--</v>
      </c>
      <c r="AK20975" s="4">
        <f t="shared" si="327"/>
        <v>0</v>
      </c>
    </row>
    <row r="20976" spans="4:37" x14ac:dyDescent="0.25">
      <c r="D20976" t="str">
        <f>(A20976&amp;"-"&amp;B20976&amp;"-"&amp;C20976)</f>
        <v>--</v>
      </c>
      <c r="AK20976" s="4">
        <f t="shared" si="327"/>
        <v>0</v>
      </c>
    </row>
    <row r="20977" spans="4:37" x14ac:dyDescent="0.25">
      <c r="D20977" t="str">
        <f>(A20977&amp;"-"&amp;B20977&amp;"-"&amp;C20977)</f>
        <v>--</v>
      </c>
      <c r="AK20977" s="4">
        <f t="shared" si="327"/>
        <v>0</v>
      </c>
    </row>
    <row r="20978" spans="4:37" x14ac:dyDescent="0.25">
      <c r="D20978" t="str">
        <f>(A20978&amp;"-"&amp;B20978&amp;"-"&amp;C20978)</f>
        <v>--</v>
      </c>
      <c r="AK20978" s="4">
        <f t="shared" si="327"/>
        <v>0</v>
      </c>
    </row>
    <row r="20979" spans="4:37" x14ac:dyDescent="0.25">
      <c r="D20979" t="str">
        <f>(A20979&amp;"-"&amp;B20979&amp;"-"&amp;C20979)</f>
        <v>--</v>
      </c>
      <c r="AK20979" s="4">
        <f t="shared" si="327"/>
        <v>0</v>
      </c>
    </row>
    <row r="20980" spans="4:37" x14ac:dyDescent="0.25">
      <c r="D20980" t="str">
        <f>(A20980&amp;"-"&amp;B20980&amp;"-"&amp;C20980)</f>
        <v>--</v>
      </c>
      <c r="AK20980" s="4">
        <f t="shared" si="327"/>
        <v>0</v>
      </c>
    </row>
    <row r="20981" spans="4:37" x14ac:dyDescent="0.25">
      <c r="D20981" t="str">
        <f>(A20981&amp;"-"&amp;B20981&amp;"-"&amp;C20981)</f>
        <v>--</v>
      </c>
      <c r="AK20981" s="4">
        <f t="shared" si="327"/>
        <v>0</v>
      </c>
    </row>
    <row r="20982" spans="4:37" x14ac:dyDescent="0.25">
      <c r="D20982" t="str">
        <f>(A20982&amp;"-"&amp;B20982&amp;"-"&amp;C20982)</f>
        <v>--</v>
      </c>
      <c r="AK20982" s="4">
        <f t="shared" si="327"/>
        <v>0</v>
      </c>
    </row>
    <row r="20983" spans="4:37" x14ac:dyDescent="0.25">
      <c r="D20983" t="str">
        <f>(A20983&amp;"-"&amp;B20983&amp;"-"&amp;C20983)</f>
        <v>--</v>
      </c>
      <c r="AK20983" s="4">
        <f t="shared" si="327"/>
        <v>0</v>
      </c>
    </row>
    <row r="20984" spans="4:37" x14ac:dyDescent="0.25">
      <c r="D20984" t="str">
        <f>(A20984&amp;"-"&amp;B20984&amp;"-"&amp;C20984)</f>
        <v>--</v>
      </c>
      <c r="AK20984" s="4">
        <f t="shared" si="327"/>
        <v>0</v>
      </c>
    </row>
    <row r="20985" spans="4:37" x14ac:dyDescent="0.25">
      <c r="D20985" t="str">
        <f>(A20985&amp;"-"&amp;B20985&amp;"-"&amp;C20985)</f>
        <v>--</v>
      </c>
      <c r="AK20985" s="4">
        <f t="shared" si="327"/>
        <v>0</v>
      </c>
    </row>
    <row r="20986" spans="4:37" x14ac:dyDescent="0.25">
      <c r="D20986" t="str">
        <f>(A20986&amp;"-"&amp;B20986&amp;"-"&amp;C20986)</f>
        <v>--</v>
      </c>
      <c r="AK20986" s="4">
        <f t="shared" si="327"/>
        <v>0</v>
      </c>
    </row>
    <row r="20987" spans="4:37" x14ac:dyDescent="0.25">
      <c r="D20987" t="str">
        <f>(A20987&amp;"-"&amp;B20987&amp;"-"&amp;C20987)</f>
        <v>--</v>
      </c>
      <c r="AK20987" s="4">
        <f t="shared" si="327"/>
        <v>0</v>
      </c>
    </row>
    <row r="20988" spans="4:37" x14ac:dyDescent="0.25">
      <c r="D20988" t="str">
        <f>(A20988&amp;"-"&amp;B20988&amp;"-"&amp;C20988)</f>
        <v>--</v>
      </c>
      <c r="AK20988" s="4">
        <f t="shared" si="327"/>
        <v>0</v>
      </c>
    </row>
    <row r="20989" spans="4:37" x14ac:dyDescent="0.25">
      <c r="D20989" t="str">
        <f>(A20989&amp;"-"&amp;B20989&amp;"-"&amp;C20989)</f>
        <v>--</v>
      </c>
      <c r="AK20989" s="4">
        <f t="shared" si="327"/>
        <v>0</v>
      </c>
    </row>
    <row r="20990" spans="4:37" x14ac:dyDescent="0.25">
      <c r="D20990" t="str">
        <f>(A20990&amp;"-"&amp;B20990&amp;"-"&amp;C20990)</f>
        <v>--</v>
      </c>
      <c r="AK20990" s="4">
        <f t="shared" si="327"/>
        <v>0</v>
      </c>
    </row>
    <row r="20991" spans="4:37" x14ac:dyDescent="0.25">
      <c r="D20991" t="str">
        <f>(A20991&amp;"-"&amp;B20991&amp;"-"&amp;C20991)</f>
        <v>--</v>
      </c>
      <c r="AK20991" s="4">
        <f t="shared" si="327"/>
        <v>0</v>
      </c>
    </row>
    <row r="20992" spans="4:37" x14ac:dyDescent="0.25">
      <c r="D20992" t="str">
        <f>(A20992&amp;"-"&amp;B20992&amp;"-"&amp;C20992)</f>
        <v>--</v>
      </c>
      <c r="AK20992" s="4">
        <f t="shared" si="327"/>
        <v>0</v>
      </c>
    </row>
    <row r="20993" spans="4:37" x14ac:dyDescent="0.25">
      <c r="D20993" t="str">
        <f>(A20993&amp;"-"&amp;B20993&amp;"-"&amp;C20993)</f>
        <v>--</v>
      </c>
      <c r="AK20993" s="4">
        <f t="shared" si="327"/>
        <v>0</v>
      </c>
    </row>
    <row r="20994" spans="4:37" x14ac:dyDescent="0.25">
      <c r="D20994" t="str">
        <f>(A20994&amp;"-"&amp;B20994&amp;"-"&amp;C20994)</f>
        <v>--</v>
      </c>
      <c r="AK20994" s="4">
        <f t="shared" si="327"/>
        <v>0</v>
      </c>
    </row>
    <row r="20995" spans="4:37" x14ac:dyDescent="0.25">
      <c r="D20995" t="str">
        <f>(A20995&amp;"-"&amp;B20995&amp;"-"&amp;C20995)</f>
        <v>--</v>
      </c>
      <c r="AK20995" s="4">
        <f t="shared" ref="AK20995:AK21058" si="328">AI20995+(AJ20995*50)</f>
        <v>0</v>
      </c>
    </row>
    <row r="20996" spans="4:37" x14ac:dyDescent="0.25">
      <c r="D20996" t="str">
        <f>(A20996&amp;"-"&amp;B20996&amp;"-"&amp;C20996)</f>
        <v>--</v>
      </c>
      <c r="AK20996" s="4">
        <f t="shared" si="328"/>
        <v>0</v>
      </c>
    </row>
    <row r="20997" spans="4:37" x14ac:dyDescent="0.25">
      <c r="D20997" t="str">
        <f>(A20997&amp;"-"&amp;B20997&amp;"-"&amp;C20997)</f>
        <v>--</v>
      </c>
      <c r="AK20997" s="4">
        <f t="shared" si="328"/>
        <v>0</v>
      </c>
    </row>
    <row r="20998" spans="4:37" x14ac:dyDescent="0.25">
      <c r="D20998" t="str">
        <f>(A20998&amp;"-"&amp;B20998&amp;"-"&amp;C20998)</f>
        <v>--</v>
      </c>
      <c r="AK20998" s="4">
        <f t="shared" si="328"/>
        <v>0</v>
      </c>
    </row>
    <row r="20999" spans="4:37" x14ac:dyDescent="0.25">
      <c r="D20999" t="str">
        <f>(A20999&amp;"-"&amp;B20999&amp;"-"&amp;C20999)</f>
        <v>--</v>
      </c>
      <c r="AK20999" s="4">
        <f t="shared" si="328"/>
        <v>0</v>
      </c>
    </row>
    <row r="21000" spans="4:37" x14ac:dyDescent="0.25">
      <c r="D21000" t="str">
        <f>(A21000&amp;"-"&amp;B21000&amp;"-"&amp;C21000)</f>
        <v>--</v>
      </c>
      <c r="AK21000" s="4">
        <f t="shared" si="328"/>
        <v>0</v>
      </c>
    </row>
    <row r="21001" spans="4:37" x14ac:dyDescent="0.25">
      <c r="D21001" t="str">
        <f>(A21001&amp;"-"&amp;B21001&amp;"-"&amp;C21001)</f>
        <v>--</v>
      </c>
      <c r="AK21001" s="4">
        <f t="shared" si="328"/>
        <v>0</v>
      </c>
    </row>
    <row r="21002" spans="4:37" x14ac:dyDescent="0.25">
      <c r="D21002" t="str">
        <f>(A21002&amp;"-"&amp;B21002&amp;"-"&amp;C21002)</f>
        <v>--</v>
      </c>
      <c r="AK21002" s="4">
        <f t="shared" si="328"/>
        <v>0</v>
      </c>
    </row>
    <row r="21003" spans="4:37" x14ac:dyDescent="0.25">
      <c r="D21003" t="str">
        <f>(A21003&amp;"-"&amp;B21003&amp;"-"&amp;C21003)</f>
        <v>--</v>
      </c>
      <c r="AK21003" s="4">
        <f t="shared" si="328"/>
        <v>0</v>
      </c>
    </row>
    <row r="21004" spans="4:37" x14ac:dyDescent="0.25">
      <c r="D21004" t="str">
        <f>(A21004&amp;"-"&amp;B21004&amp;"-"&amp;C21004)</f>
        <v>--</v>
      </c>
      <c r="AK21004" s="4">
        <f t="shared" si="328"/>
        <v>0</v>
      </c>
    </row>
    <row r="21005" spans="4:37" x14ac:dyDescent="0.25">
      <c r="D21005" t="str">
        <f>(A21005&amp;"-"&amp;B21005&amp;"-"&amp;C21005)</f>
        <v>--</v>
      </c>
      <c r="AK21005" s="4">
        <f t="shared" si="328"/>
        <v>0</v>
      </c>
    </row>
    <row r="21006" spans="4:37" x14ac:dyDescent="0.25">
      <c r="D21006" t="str">
        <f>(A21006&amp;"-"&amp;B21006&amp;"-"&amp;C21006)</f>
        <v>--</v>
      </c>
      <c r="AK21006" s="4">
        <f t="shared" si="328"/>
        <v>0</v>
      </c>
    </row>
    <row r="21007" spans="4:37" x14ac:dyDescent="0.25">
      <c r="D21007" t="str">
        <f>(A21007&amp;"-"&amp;B21007&amp;"-"&amp;C21007)</f>
        <v>--</v>
      </c>
      <c r="AK21007" s="4">
        <f t="shared" si="328"/>
        <v>0</v>
      </c>
    </row>
    <row r="21008" spans="4:37" x14ac:dyDescent="0.25">
      <c r="D21008" t="str">
        <f>(A21008&amp;"-"&amp;B21008&amp;"-"&amp;C21008)</f>
        <v>--</v>
      </c>
      <c r="AK21008" s="4">
        <f t="shared" si="328"/>
        <v>0</v>
      </c>
    </row>
    <row r="21009" spans="4:37" x14ac:dyDescent="0.25">
      <c r="D21009" t="str">
        <f>(A21009&amp;"-"&amp;B21009&amp;"-"&amp;C21009)</f>
        <v>--</v>
      </c>
      <c r="AK21009" s="4">
        <f t="shared" si="328"/>
        <v>0</v>
      </c>
    </row>
    <row r="21010" spans="4:37" x14ac:dyDescent="0.25">
      <c r="D21010" t="str">
        <f>(A21010&amp;"-"&amp;B21010&amp;"-"&amp;C21010)</f>
        <v>--</v>
      </c>
      <c r="AK21010" s="4">
        <f t="shared" si="328"/>
        <v>0</v>
      </c>
    </row>
    <row r="21011" spans="4:37" x14ac:dyDescent="0.25">
      <c r="D21011" t="str">
        <f>(A21011&amp;"-"&amp;B21011&amp;"-"&amp;C21011)</f>
        <v>--</v>
      </c>
      <c r="AK21011" s="4">
        <f t="shared" si="328"/>
        <v>0</v>
      </c>
    </row>
    <row r="21012" spans="4:37" x14ac:dyDescent="0.25">
      <c r="D21012" t="str">
        <f>(A21012&amp;"-"&amp;B21012&amp;"-"&amp;C21012)</f>
        <v>--</v>
      </c>
      <c r="AK21012" s="4">
        <f t="shared" si="328"/>
        <v>0</v>
      </c>
    </row>
    <row r="21013" spans="4:37" x14ac:dyDescent="0.25">
      <c r="D21013" t="str">
        <f>(A21013&amp;"-"&amp;B21013&amp;"-"&amp;C21013)</f>
        <v>--</v>
      </c>
      <c r="AK21013" s="4">
        <f t="shared" si="328"/>
        <v>0</v>
      </c>
    </row>
    <row r="21014" spans="4:37" x14ac:dyDescent="0.25">
      <c r="D21014" t="str">
        <f>(A21014&amp;"-"&amp;B21014&amp;"-"&amp;C21014)</f>
        <v>--</v>
      </c>
      <c r="AK21014" s="4">
        <f t="shared" si="328"/>
        <v>0</v>
      </c>
    </row>
    <row r="21015" spans="4:37" x14ac:dyDescent="0.25">
      <c r="D21015" t="str">
        <f>(A21015&amp;"-"&amp;B21015&amp;"-"&amp;C21015)</f>
        <v>--</v>
      </c>
      <c r="AK21015" s="4">
        <f t="shared" si="328"/>
        <v>0</v>
      </c>
    </row>
    <row r="21016" spans="4:37" x14ac:dyDescent="0.25">
      <c r="D21016" t="str">
        <f>(A21016&amp;"-"&amp;B21016&amp;"-"&amp;C21016)</f>
        <v>--</v>
      </c>
      <c r="AK21016" s="4">
        <f t="shared" si="328"/>
        <v>0</v>
      </c>
    </row>
    <row r="21017" spans="4:37" x14ac:dyDescent="0.25">
      <c r="D21017" t="str">
        <f>(A21017&amp;"-"&amp;B21017&amp;"-"&amp;C21017)</f>
        <v>--</v>
      </c>
      <c r="AK21017" s="4">
        <f t="shared" si="328"/>
        <v>0</v>
      </c>
    </row>
    <row r="21018" spans="4:37" x14ac:dyDescent="0.25">
      <c r="D21018" t="str">
        <f>(A21018&amp;"-"&amp;B21018&amp;"-"&amp;C21018)</f>
        <v>--</v>
      </c>
      <c r="AK21018" s="4">
        <f t="shared" si="328"/>
        <v>0</v>
      </c>
    </row>
    <row r="21019" spans="4:37" x14ac:dyDescent="0.25">
      <c r="D21019" t="str">
        <f>(A21019&amp;"-"&amp;B21019&amp;"-"&amp;C21019)</f>
        <v>--</v>
      </c>
      <c r="AK21019" s="4">
        <f t="shared" si="328"/>
        <v>0</v>
      </c>
    </row>
    <row r="21020" spans="4:37" x14ac:dyDescent="0.25">
      <c r="D21020" t="str">
        <f>(A21020&amp;"-"&amp;B21020&amp;"-"&amp;C21020)</f>
        <v>--</v>
      </c>
      <c r="AK21020" s="4">
        <f t="shared" si="328"/>
        <v>0</v>
      </c>
    </row>
    <row r="21021" spans="4:37" x14ac:dyDescent="0.25">
      <c r="D21021" t="str">
        <f>(A21021&amp;"-"&amp;B21021&amp;"-"&amp;C21021)</f>
        <v>--</v>
      </c>
      <c r="AK21021" s="4">
        <f t="shared" si="328"/>
        <v>0</v>
      </c>
    </row>
    <row r="21022" spans="4:37" x14ac:dyDescent="0.25">
      <c r="D21022" t="str">
        <f>(A21022&amp;"-"&amp;B21022&amp;"-"&amp;C21022)</f>
        <v>--</v>
      </c>
      <c r="AK21022" s="4">
        <f t="shared" si="328"/>
        <v>0</v>
      </c>
    </row>
    <row r="21023" spans="4:37" x14ac:dyDescent="0.25">
      <c r="D21023" t="str">
        <f>(A21023&amp;"-"&amp;B21023&amp;"-"&amp;C21023)</f>
        <v>--</v>
      </c>
      <c r="AK21023" s="4">
        <f t="shared" si="328"/>
        <v>0</v>
      </c>
    </row>
    <row r="21024" spans="4:37" x14ac:dyDescent="0.25">
      <c r="D21024" t="str">
        <f>(A21024&amp;"-"&amp;B21024&amp;"-"&amp;C21024)</f>
        <v>--</v>
      </c>
      <c r="AK21024" s="4">
        <f t="shared" si="328"/>
        <v>0</v>
      </c>
    </row>
    <row r="21025" spans="4:37" x14ac:dyDescent="0.25">
      <c r="D21025" t="str">
        <f>(A21025&amp;"-"&amp;B21025&amp;"-"&amp;C21025)</f>
        <v>--</v>
      </c>
      <c r="AK21025" s="4">
        <f t="shared" si="328"/>
        <v>0</v>
      </c>
    </row>
    <row r="21026" spans="4:37" x14ac:dyDescent="0.25">
      <c r="D21026" t="str">
        <f>(A21026&amp;"-"&amp;B21026&amp;"-"&amp;C21026)</f>
        <v>--</v>
      </c>
      <c r="AK21026" s="4">
        <f t="shared" si="328"/>
        <v>0</v>
      </c>
    </row>
    <row r="21027" spans="4:37" x14ac:dyDescent="0.25">
      <c r="D21027" t="str">
        <f>(A21027&amp;"-"&amp;B21027&amp;"-"&amp;C21027)</f>
        <v>--</v>
      </c>
      <c r="AK21027" s="4">
        <f t="shared" si="328"/>
        <v>0</v>
      </c>
    </row>
    <row r="21028" spans="4:37" x14ac:dyDescent="0.25">
      <c r="D21028" t="str">
        <f>(A21028&amp;"-"&amp;B21028&amp;"-"&amp;C21028)</f>
        <v>--</v>
      </c>
      <c r="AK21028" s="4">
        <f t="shared" si="328"/>
        <v>0</v>
      </c>
    </row>
    <row r="21029" spans="4:37" x14ac:dyDescent="0.25">
      <c r="D21029" t="str">
        <f>(A21029&amp;"-"&amp;B21029&amp;"-"&amp;C21029)</f>
        <v>--</v>
      </c>
      <c r="AK21029" s="4">
        <f t="shared" si="328"/>
        <v>0</v>
      </c>
    </row>
    <row r="21030" spans="4:37" x14ac:dyDescent="0.25">
      <c r="D21030" t="str">
        <f>(A21030&amp;"-"&amp;B21030&amp;"-"&amp;C21030)</f>
        <v>--</v>
      </c>
      <c r="AK21030" s="4">
        <f t="shared" si="328"/>
        <v>0</v>
      </c>
    </row>
    <row r="21031" spans="4:37" x14ac:dyDescent="0.25">
      <c r="D21031" t="str">
        <f>(A21031&amp;"-"&amp;B21031&amp;"-"&amp;C21031)</f>
        <v>--</v>
      </c>
      <c r="AK21031" s="4">
        <f t="shared" si="328"/>
        <v>0</v>
      </c>
    </row>
    <row r="21032" spans="4:37" x14ac:dyDescent="0.25">
      <c r="D21032" t="str">
        <f>(A21032&amp;"-"&amp;B21032&amp;"-"&amp;C21032)</f>
        <v>--</v>
      </c>
      <c r="AK21032" s="4">
        <f t="shared" si="328"/>
        <v>0</v>
      </c>
    </row>
    <row r="21033" spans="4:37" x14ac:dyDescent="0.25">
      <c r="D21033" t="str">
        <f>(A21033&amp;"-"&amp;B21033&amp;"-"&amp;C21033)</f>
        <v>--</v>
      </c>
      <c r="AK21033" s="4">
        <f t="shared" si="328"/>
        <v>0</v>
      </c>
    </row>
    <row r="21034" spans="4:37" x14ac:dyDescent="0.25">
      <c r="D21034" t="str">
        <f>(A21034&amp;"-"&amp;B21034&amp;"-"&amp;C21034)</f>
        <v>--</v>
      </c>
      <c r="AK21034" s="4">
        <f t="shared" si="328"/>
        <v>0</v>
      </c>
    </row>
    <row r="21035" spans="4:37" x14ac:dyDescent="0.25">
      <c r="D21035" t="str">
        <f>(A21035&amp;"-"&amp;B21035&amp;"-"&amp;C21035)</f>
        <v>--</v>
      </c>
      <c r="AK21035" s="4">
        <f t="shared" si="328"/>
        <v>0</v>
      </c>
    </row>
    <row r="21036" spans="4:37" x14ac:dyDescent="0.25">
      <c r="D21036" t="str">
        <f>(A21036&amp;"-"&amp;B21036&amp;"-"&amp;C21036)</f>
        <v>--</v>
      </c>
      <c r="AK21036" s="4">
        <f t="shared" si="328"/>
        <v>0</v>
      </c>
    </row>
    <row r="21037" spans="4:37" x14ac:dyDescent="0.25">
      <c r="D21037" t="str">
        <f>(A21037&amp;"-"&amp;B21037&amp;"-"&amp;C21037)</f>
        <v>--</v>
      </c>
      <c r="AK21037" s="4">
        <f t="shared" si="328"/>
        <v>0</v>
      </c>
    </row>
    <row r="21038" spans="4:37" x14ac:dyDescent="0.25">
      <c r="D21038" t="str">
        <f>(A21038&amp;"-"&amp;B21038&amp;"-"&amp;C21038)</f>
        <v>--</v>
      </c>
      <c r="AK21038" s="4">
        <f t="shared" si="328"/>
        <v>0</v>
      </c>
    </row>
    <row r="21039" spans="4:37" x14ac:dyDescent="0.25">
      <c r="D21039" t="str">
        <f>(A21039&amp;"-"&amp;B21039&amp;"-"&amp;C21039)</f>
        <v>--</v>
      </c>
      <c r="AK21039" s="4">
        <f t="shared" si="328"/>
        <v>0</v>
      </c>
    </row>
    <row r="21040" spans="4:37" x14ac:dyDescent="0.25">
      <c r="D21040" t="str">
        <f>(A21040&amp;"-"&amp;B21040&amp;"-"&amp;C21040)</f>
        <v>--</v>
      </c>
      <c r="AK21040" s="4">
        <f t="shared" si="328"/>
        <v>0</v>
      </c>
    </row>
    <row r="21041" spans="4:37" x14ac:dyDescent="0.25">
      <c r="D21041" t="str">
        <f>(A21041&amp;"-"&amp;B21041&amp;"-"&amp;C21041)</f>
        <v>--</v>
      </c>
      <c r="AK21041" s="4">
        <f t="shared" si="328"/>
        <v>0</v>
      </c>
    </row>
    <row r="21042" spans="4:37" x14ac:dyDescent="0.25">
      <c r="D21042" t="str">
        <f>(A21042&amp;"-"&amp;B21042&amp;"-"&amp;C21042)</f>
        <v>--</v>
      </c>
      <c r="AK21042" s="4">
        <f t="shared" si="328"/>
        <v>0</v>
      </c>
    </row>
    <row r="21043" spans="4:37" x14ac:dyDescent="0.25">
      <c r="D21043" t="str">
        <f>(A21043&amp;"-"&amp;B21043&amp;"-"&amp;C21043)</f>
        <v>--</v>
      </c>
      <c r="AK21043" s="4">
        <f t="shared" si="328"/>
        <v>0</v>
      </c>
    </row>
    <row r="21044" spans="4:37" x14ac:dyDescent="0.25">
      <c r="D21044" t="str">
        <f>(A21044&amp;"-"&amp;B21044&amp;"-"&amp;C21044)</f>
        <v>--</v>
      </c>
      <c r="AK21044" s="4">
        <f t="shared" si="328"/>
        <v>0</v>
      </c>
    </row>
    <row r="21045" spans="4:37" x14ac:dyDescent="0.25">
      <c r="D21045" t="str">
        <f>(A21045&amp;"-"&amp;B21045&amp;"-"&amp;C21045)</f>
        <v>--</v>
      </c>
      <c r="AK21045" s="4">
        <f t="shared" si="328"/>
        <v>0</v>
      </c>
    </row>
    <row r="21046" spans="4:37" x14ac:dyDescent="0.25">
      <c r="D21046" t="str">
        <f>(A21046&amp;"-"&amp;B21046&amp;"-"&amp;C21046)</f>
        <v>--</v>
      </c>
      <c r="AK21046" s="4">
        <f t="shared" si="328"/>
        <v>0</v>
      </c>
    </row>
    <row r="21047" spans="4:37" x14ac:dyDescent="0.25">
      <c r="D21047" t="str">
        <f>(A21047&amp;"-"&amp;B21047&amp;"-"&amp;C21047)</f>
        <v>--</v>
      </c>
      <c r="AK21047" s="4">
        <f t="shared" si="328"/>
        <v>0</v>
      </c>
    </row>
    <row r="21048" spans="4:37" x14ac:dyDescent="0.25">
      <c r="D21048" t="str">
        <f>(A21048&amp;"-"&amp;B21048&amp;"-"&amp;C21048)</f>
        <v>--</v>
      </c>
      <c r="AK21048" s="4">
        <f t="shared" si="328"/>
        <v>0</v>
      </c>
    </row>
    <row r="21049" spans="4:37" x14ac:dyDescent="0.25">
      <c r="D21049" t="str">
        <f>(A21049&amp;"-"&amp;B21049&amp;"-"&amp;C21049)</f>
        <v>--</v>
      </c>
      <c r="AK21049" s="4">
        <f t="shared" si="328"/>
        <v>0</v>
      </c>
    </row>
    <row r="21050" spans="4:37" x14ac:dyDescent="0.25">
      <c r="D21050" t="str">
        <f>(A21050&amp;"-"&amp;B21050&amp;"-"&amp;C21050)</f>
        <v>--</v>
      </c>
      <c r="AK21050" s="4">
        <f t="shared" si="328"/>
        <v>0</v>
      </c>
    </row>
    <row r="21051" spans="4:37" x14ac:dyDescent="0.25">
      <c r="D21051" t="str">
        <f>(A21051&amp;"-"&amp;B21051&amp;"-"&amp;C21051)</f>
        <v>--</v>
      </c>
      <c r="AK21051" s="4">
        <f t="shared" si="328"/>
        <v>0</v>
      </c>
    </row>
    <row r="21052" spans="4:37" x14ac:dyDescent="0.25">
      <c r="D21052" t="str">
        <f>(A21052&amp;"-"&amp;B21052&amp;"-"&amp;C21052)</f>
        <v>--</v>
      </c>
      <c r="AK21052" s="4">
        <f t="shared" si="328"/>
        <v>0</v>
      </c>
    </row>
    <row r="21053" spans="4:37" x14ac:dyDescent="0.25">
      <c r="D21053" t="str">
        <f>(A21053&amp;"-"&amp;B21053&amp;"-"&amp;C21053)</f>
        <v>--</v>
      </c>
      <c r="AK21053" s="4">
        <f t="shared" si="328"/>
        <v>0</v>
      </c>
    </row>
    <row r="21054" spans="4:37" x14ac:dyDescent="0.25">
      <c r="D21054" t="str">
        <f>(A21054&amp;"-"&amp;B21054&amp;"-"&amp;C21054)</f>
        <v>--</v>
      </c>
      <c r="AK21054" s="4">
        <f t="shared" si="328"/>
        <v>0</v>
      </c>
    </row>
    <row r="21055" spans="4:37" x14ac:dyDescent="0.25">
      <c r="D21055" t="str">
        <f>(A21055&amp;"-"&amp;B21055&amp;"-"&amp;C21055)</f>
        <v>--</v>
      </c>
      <c r="AK21055" s="4">
        <f t="shared" si="328"/>
        <v>0</v>
      </c>
    </row>
    <row r="21056" spans="4:37" x14ac:dyDescent="0.25">
      <c r="D21056" t="str">
        <f>(A21056&amp;"-"&amp;B21056&amp;"-"&amp;C21056)</f>
        <v>--</v>
      </c>
      <c r="AK21056" s="4">
        <f t="shared" si="328"/>
        <v>0</v>
      </c>
    </row>
    <row r="21057" spans="4:37" x14ac:dyDescent="0.25">
      <c r="D21057" t="str">
        <f>(A21057&amp;"-"&amp;B21057&amp;"-"&amp;C21057)</f>
        <v>--</v>
      </c>
      <c r="AK21057" s="4">
        <f t="shared" si="328"/>
        <v>0</v>
      </c>
    </row>
    <row r="21058" spans="4:37" x14ac:dyDescent="0.25">
      <c r="D21058" t="str">
        <f>(A21058&amp;"-"&amp;B21058&amp;"-"&amp;C21058)</f>
        <v>--</v>
      </c>
      <c r="AK21058" s="4">
        <f t="shared" si="328"/>
        <v>0</v>
      </c>
    </row>
    <row r="21059" spans="4:37" x14ac:dyDescent="0.25">
      <c r="D21059" t="str">
        <f>(A21059&amp;"-"&amp;B21059&amp;"-"&amp;C21059)</f>
        <v>--</v>
      </c>
      <c r="AK21059" s="4">
        <f t="shared" ref="AK21059:AK21122" si="329">AI21059+(AJ21059*50)</f>
        <v>0</v>
      </c>
    </row>
    <row r="21060" spans="4:37" x14ac:dyDescent="0.25">
      <c r="D21060" t="str">
        <f>(A21060&amp;"-"&amp;B21060&amp;"-"&amp;C21060)</f>
        <v>--</v>
      </c>
      <c r="AK21060" s="4">
        <f t="shared" si="329"/>
        <v>0</v>
      </c>
    </row>
    <row r="21061" spans="4:37" x14ac:dyDescent="0.25">
      <c r="D21061" t="str">
        <f>(A21061&amp;"-"&amp;B21061&amp;"-"&amp;C21061)</f>
        <v>--</v>
      </c>
      <c r="AK21061" s="4">
        <f t="shared" si="329"/>
        <v>0</v>
      </c>
    </row>
    <row r="21062" spans="4:37" x14ac:dyDescent="0.25">
      <c r="D21062" t="str">
        <f>(A21062&amp;"-"&amp;B21062&amp;"-"&amp;C21062)</f>
        <v>--</v>
      </c>
      <c r="AK21062" s="4">
        <f t="shared" si="329"/>
        <v>0</v>
      </c>
    </row>
    <row r="21063" spans="4:37" x14ac:dyDescent="0.25">
      <c r="D21063" t="str">
        <f>(A21063&amp;"-"&amp;B21063&amp;"-"&amp;C21063)</f>
        <v>--</v>
      </c>
      <c r="AK21063" s="4">
        <f t="shared" si="329"/>
        <v>0</v>
      </c>
    </row>
    <row r="21064" spans="4:37" x14ac:dyDescent="0.25">
      <c r="D21064" t="str">
        <f>(A21064&amp;"-"&amp;B21064&amp;"-"&amp;C21064)</f>
        <v>--</v>
      </c>
      <c r="AK21064" s="4">
        <f t="shared" si="329"/>
        <v>0</v>
      </c>
    </row>
    <row r="21065" spans="4:37" x14ac:dyDescent="0.25">
      <c r="D21065" t="str">
        <f>(A21065&amp;"-"&amp;B21065&amp;"-"&amp;C21065)</f>
        <v>--</v>
      </c>
      <c r="AK21065" s="4">
        <f t="shared" si="329"/>
        <v>0</v>
      </c>
    </row>
    <row r="21066" spans="4:37" x14ac:dyDescent="0.25">
      <c r="D21066" t="str">
        <f>(A21066&amp;"-"&amp;B21066&amp;"-"&amp;C21066)</f>
        <v>--</v>
      </c>
      <c r="AK21066" s="4">
        <f t="shared" si="329"/>
        <v>0</v>
      </c>
    </row>
    <row r="21067" spans="4:37" x14ac:dyDescent="0.25">
      <c r="D21067" t="str">
        <f>(A21067&amp;"-"&amp;B21067&amp;"-"&amp;C21067)</f>
        <v>--</v>
      </c>
      <c r="AK21067" s="4">
        <f t="shared" si="329"/>
        <v>0</v>
      </c>
    </row>
    <row r="21068" spans="4:37" x14ac:dyDescent="0.25">
      <c r="D21068" t="str">
        <f>(A21068&amp;"-"&amp;B21068&amp;"-"&amp;C21068)</f>
        <v>--</v>
      </c>
      <c r="AK21068" s="4">
        <f t="shared" si="329"/>
        <v>0</v>
      </c>
    </row>
    <row r="21069" spans="4:37" x14ac:dyDescent="0.25">
      <c r="D21069" t="str">
        <f>(A21069&amp;"-"&amp;B21069&amp;"-"&amp;C21069)</f>
        <v>--</v>
      </c>
      <c r="AK21069" s="4">
        <f t="shared" si="329"/>
        <v>0</v>
      </c>
    </row>
    <row r="21070" spans="4:37" x14ac:dyDescent="0.25">
      <c r="D21070" t="str">
        <f>(A21070&amp;"-"&amp;B21070&amp;"-"&amp;C21070)</f>
        <v>--</v>
      </c>
      <c r="AK21070" s="4">
        <f t="shared" si="329"/>
        <v>0</v>
      </c>
    </row>
    <row r="21071" spans="4:37" x14ac:dyDescent="0.25">
      <c r="D21071" t="str">
        <f>(A21071&amp;"-"&amp;B21071&amp;"-"&amp;C21071)</f>
        <v>--</v>
      </c>
      <c r="AK21071" s="4">
        <f t="shared" si="329"/>
        <v>0</v>
      </c>
    </row>
    <row r="21072" spans="4:37" x14ac:dyDescent="0.25">
      <c r="D21072" t="str">
        <f>(A21072&amp;"-"&amp;B21072&amp;"-"&amp;C21072)</f>
        <v>--</v>
      </c>
      <c r="AK21072" s="4">
        <f t="shared" si="329"/>
        <v>0</v>
      </c>
    </row>
    <row r="21073" spans="4:37" x14ac:dyDescent="0.25">
      <c r="D21073" t="str">
        <f>(A21073&amp;"-"&amp;B21073&amp;"-"&amp;C21073)</f>
        <v>--</v>
      </c>
      <c r="AK21073" s="4">
        <f t="shared" si="329"/>
        <v>0</v>
      </c>
    </row>
    <row r="21074" spans="4:37" x14ac:dyDescent="0.25">
      <c r="D21074" t="str">
        <f>(A21074&amp;"-"&amp;B21074&amp;"-"&amp;C21074)</f>
        <v>--</v>
      </c>
      <c r="AK21074" s="4">
        <f t="shared" si="329"/>
        <v>0</v>
      </c>
    </row>
    <row r="21075" spans="4:37" x14ac:dyDescent="0.25">
      <c r="D21075" t="str">
        <f>(A21075&amp;"-"&amp;B21075&amp;"-"&amp;C21075)</f>
        <v>--</v>
      </c>
      <c r="AK21075" s="4">
        <f t="shared" si="329"/>
        <v>0</v>
      </c>
    </row>
    <row r="21076" spans="4:37" x14ac:dyDescent="0.25">
      <c r="D21076" t="str">
        <f>(A21076&amp;"-"&amp;B21076&amp;"-"&amp;C21076)</f>
        <v>--</v>
      </c>
      <c r="AK21076" s="4">
        <f t="shared" si="329"/>
        <v>0</v>
      </c>
    </row>
    <row r="21077" spans="4:37" x14ac:dyDescent="0.25">
      <c r="D21077" t="str">
        <f>(A21077&amp;"-"&amp;B21077&amp;"-"&amp;C21077)</f>
        <v>--</v>
      </c>
      <c r="AK21077" s="4">
        <f t="shared" si="329"/>
        <v>0</v>
      </c>
    </row>
    <row r="21078" spans="4:37" x14ac:dyDescent="0.25">
      <c r="D21078" t="str">
        <f>(A21078&amp;"-"&amp;B21078&amp;"-"&amp;C21078)</f>
        <v>--</v>
      </c>
      <c r="AK21078" s="4">
        <f t="shared" si="329"/>
        <v>0</v>
      </c>
    </row>
    <row r="21079" spans="4:37" x14ac:dyDescent="0.25">
      <c r="D21079" t="str">
        <f>(A21079&amp;"-"&amp;B21079&amp;"-"&amp;C21079)</f>
        <v>--</v>
      </c>
      <c r="AK21079" s="4">
        <f t="shared" si="329"/>
        <v>0</v>
      </c>
    </row>
    <row r="21080" spans="4:37" x14ac:dyDescent="0.25">
      <c r="D21080" t="str">
        <f>(A21080&amp;"-"&amp;B21080&amp;"-"&amp;C21080)</f>
        <v>--</v>
      </c>
      <c r="AK21080" s="4">
        <f t="shared" si="329"/>
        <v>0</v>
      </c>
    </row>
    <row r="21081" spans="4:37" x14ac:dyDescent="0.25">
      <c r="D21081" t="str">
        <f>(A21081&amp;"-"&amp;B21081&amp;"-"&amp;C21081)</f>
        <v>--</v>
      </c>
      <c r="AK21081" s="4">
        <f t="shared" si="329"/>
        <v>0</v>
      </c>
    </row>
    <row r="21082" spans="4:37" x14ac:dyDescent="0.25">
      <c r="D21082" t="str">
        <f>(A21082&amp;"-"&amp;B21082&amp;"-"&amp;C21082)</f>
        <v>--</v>
      </c>
      <c r="AK21082" s="4">
        <f t="shared" si="329"/>
        <v>0</v>
      </c>
    </row>
    <row r="21083" spans="4:37" x14ac:dyDescent="0.25">
      <c r="D21083" t="str">
        <f>(A21083&amp;"-"&amp;B21083&amp;"-"&amp;C21083)</f>
        <v>--</v>
      </c>
      <c r="AK21083" s="4">
        <f t="shared" si="329"/>
        <v>0</v>
      </c>
    </row>
    <row r="21084" spans="4:37" x14ac:dyDescent="0.25">
      <c r="D21084" t="str">
        <f>(A21084&amp;"-"&amp;B21084&amp;"-"&amp;C21084)</f>
        <v>--</v>
      </c>
      <c r="AK21084" s="4">
        <f t="shared" si="329"/>
        <v>0</v>
      </c>
    </row>
    <row r="21085" spans="4:37" x14ac:dyDescent="0.25">
      <c r="D21085" t="str">
        <f>(A21085&amp;"-"&amp;B21085&amp;"-"&amp;C21085)</f>
        <v>--</v>
      </c>
      <c r="AK21085" s="4">
        <f t="shared" si="329"/>
        <v>0</v>
      </c>
    </row>
    <row r="21086" spans="4:37" x14ac:dyDescent="0.25">
      <c r="D21086" t="str">
        <f>(A21086&amp;"-"&amp;B21086&amp;"-"&amp;C21086)</f>
        <v>--</v>
      </c>
      <c r="AK21086" s="4">
        <f t="shared" si="329"/>
        <v>0</v>
      </c>
    </row>
    <row r="21087" spans="4:37" x14ac:dyDescent="0.25">
      <c r="D21087" t="str">
        <f>(A21087&amp;"-"&amp;B21087&amp;"-"&amp;C21087)</f>
        <v>--</v>
      </c>
      <c r="AK21087" s="4">
        <f t="shared" si="329"/>
        <v>0</v>
      </c>
    </row>
    <row r="21088" spans="4:37" x14ac:dyDescent="0.25">
      <c r="D21088" t="str">
        <f>(A21088&amp;"-"&amp;B21088&amp;"-"&amp;C21088)</f>
        <v>--</v>
      </c>
      <c r="AK21088" s="4">
        <f t="shared" si="329"/>
        <v>0</v>
      </c>
    </row>
    <row r="21089" spans="4:37" x14ac:dyDescent="0.25">
      <c r="D21089" t="str">
        <f>(A21089&amp;"-"&amp;B21089&amp;"-"&amp;C21089)</f>
        <v>--</v>
      </c>
      <c r="AK21089" s="4">
        <f t="shared" si="329"/>
        <v>0</v>
      </c>
    </row>
    <row r="21090" spans="4:37" x14ac:dyDescent="0.25">
      <c r="D21090" t="str">
        <f>(A21090&amp;"-"&amp;B21090&amp;"-"&amp;C21090)</f>
        <v>--</v>
      </c>
      <c r="AK21090" s="4">
        <f t="shared" si="329"/>
        <v>0</v>
      </c>
    </row>
    <row r="21091" spans="4:37" x14ac:dyDescent="0.25">
      <c r="D21091" t="str">
        <f>(A21091&amp;"-"&amp;B21091&amp;"-"&amp;C21091)</f>
        <v>--</v>
      </c>
      <c r="AK21091" s="4">
        <f t="shared" si="329"/>
        <v>0</v>
      </c>
    </row>
    <row r="21092" spans="4:37" x14ac:dyDescent="0.25">
      <c r="D21092" t="str">
        <f>(A21092&amp;"-"&amp;B21092&amp;"-"&amp;C21092)</f>
        <v>--</v>
      </c>
      <c r="AK21092" s="4">
        <f t="shared" si="329"/>
        <v>0</v>
      </c>
    </row>
    <row r="21093" spans="4:37" x14ac:dyDescent="0.25">
      <c r="D21093" t="str">
        <f>(A21093&amp;"-"&amp;B21093&amp;"-"&amp;C21093)</f>
        <v>--</v>
      </c>
      <c r="AK21093" s="4">
        <f t="shared" si="329"/>
        <v>0</v>
      </c>
    </row>
    <row r="21094" spans="4:37" x14ac:dyDescent="0.25">
      <c r="D21094" t="str">
        <f>(A21094&amp;"-"&amp;B21094&amp;"-"&amp;C21094)</f>
        <v>--</v>
      </c>
      <c r="AK21094" s="4">
        <f t="shared" si="329"/>
        <v>0</v>
      </c>
    </row>
    <row r="21095" spans="4:37" x14ac:dyDescent="0.25">
      <c r="D21095" t="str">
        <f>(A21095&amp;"-"&amp;B21095&amp;"-"&amp;C21095)</f>
        <v>--</v>
      </c>
      <c r="AK21095" s="4">
        <f t="shared" si="329"/>
        <v>0</v>
      </c>
    </row>
    <row r="21096" spans="4:37" x14ac:dyDescent="0.25">
      <c r="D21096" t="str">
        <f>(A21096&amp;"-"&amp;B21096&amp;"-"&amp;C21096)</f>
        <v>--</v>
      </c>
      <c r="AK21096" s="4">
        <f t="shared" si="329"/>
        <v>0</v>
      </c>
    </row>
    <row r="21097" spans="4:37" x14ac:dyDescent="0.25">
      <c r="D21097" t="str">
        <f>(A21097&amp;"-"&amp;B21097&amp;"-"&amp;C21097)</f>
        <v>--</v>
      </c>
      <c r="AK21097" s="4">
        <f t="shared" si="329"/>
        <v>0</v>
      </c>
    </row>
    <row r="21098" spans="4:37" x14ac:dyDescent="0.25">
      <c r="D21098" t="str">
        <f>(A21098&amp;"-"&amp;B21098&amp;"-"&amp;C21098)</f>
        <v>--</v>
      </c>
      <c r="AK21098" s="4">
        <f t="shared" si="329"/>
        <v>0</v>
      </c>
    </row>
    <row r="21099" spans="4:37" x14ac:dyDescent="0.25">
      <c r="D21099" t="str">
        <f>(A21099&amp;"-"&amp;B21099&amp;"-"&amp;C21099)</f>
        <v>--</v>
      </c>
      <c r="AK21099" s="4">
        <f t="shared" si="329"/>
        <v>0</v>
      </c>
    </row>
    <row r="21100" spans="4:37" x14ac:dyDescent="0.25">
      <c r="D21100" t="str">
        <f>(A21100&amp;"-"&amp;B21100&amp;"-"&amp;C21100)</f>
        <v>--</v>
      </c>
      <c r="AK21100" s="4">
        <f t="shared" si="329"/>
        <v>0</v>
      </c>
    </row>
    <row r="21101" spans="4:37" x14ac:dyDescent="0.25">
      <c r="D21101" t="str">
        <f>(A21101&amp;"-"&amp;B21101&amp;"-"&amp;C21101)</f>
        <v>--</v>
      </c>
      <c r="AK21101" s="4">
        <f t="shared" si="329"/>
        <v>0</v>
      </c>
    </row>
    <row r="21102" spans="4:37" x14ac:dyDescent="0.25">
      <c r="D21102" t="str">
        <f>(A21102&amp;"-"&amp;B21102&amp;"-"&amp;C21102)</f>
        <v>--</v>
      </c>
      <c r="AK21102" s="4">
        <f t="shared" si="329"/>
        <v>0</v>
      </c>
    </row>
    <row r="21103" spans="4:37" x14ac:dyDescent="0.25">
      <c r="D21103" t="str">
        <f>(A21103&amp;"-"&amp;B21103&amp;"-"&amp;C21103)</f>
        <v>--</v>
      </c>
      <c r="AK21103" s="4">
        <f t="shared" si="329"/>
        <v>0</v>
      </c>
    </row>
    <row r="21104" spans="4:37" x14ac:dyDescent="0.25">
      <c r="D21104" t="str">
        <f>(A21104&amp;"-"&amp;B21104&amp;"-"&amp;C21104)</f>
        <v>--</v>
      </c>
      <c r="AK21104" s="4">
        <f t="shared" si="329"/>
        <v>0</v>
      </c>
    </row>
    <row r="21105" spans="4:37" x14ac:dyDescent="0.25">
      <c r="D21105" t="str">
        <f>(A21105&amp;"-"&amp;B21105&amp;"-"&amp;C21105)</f>
        <v>--</v>
      </c>
      <c r="AK21105" s="4">
        <f t="shared" si="329"/>
        <v>0</v>
      </c>
    </row>
    <row r="21106" spans="4:37" x14ac:dyDescent="0.25">
      <c r="D21106" t="str">
        <f>(A21106&amp;"-"&amp;B21106&amp;"-"&amp;C21106)</f>
        <v>--</v>
      </c>
      <c r="AK21106" s="4">
        <f t="shared" si="329"/>
        <v>0</v>
      </c>
    </row>
    <row r="21107" spans="4:37" x14ac:dyDescent="0.25">
      <c r="D21107" t="str">
        <f>(A21107&amp;"-"&amp;B21107&amp;"-"&amp;C21107)</f>
        <v>--</v>
      </c>
      <c r="AK21107" s="4">
        <f t="shared" si="329"/>
        <v>0</v>
      </c>
    </row>
    <row r="21108" spans="4:37" x14ac:dyDescent="0.25">
      <c r="D21108" t="str">
        <f>(A21108&amp;"-"&amp;B21108&amp;"-"&amp;C21108)</f>
        <v>--</v>
      </c>
      <c r="AK21108" s="4">
        <f t="shared" si="329"/>
        <v>0</v>
      </c>
    </row>
    <row r="21109" spans="4:37" x14ac:dyDescent="0.25">
      <c r="D21109" t="str">
        <f>(A21109&amp;"-"&amp;B21109&amp;"-"&amp;C21109)</f>
        <v>--</v>
      </c>
      <c r="AK21109" s="4">
        <f t="shared" si="329"/>
        <v>0</v>
      </c>
    </row>
    <row r="21110" spans="4:37" x14ac:dyDescent="0.25">
      <c r="D21110" t="str">
        <f>(A21110&amp;"-"&amp;B21110&amp;"-"&amp;C21110)</f>
        <v>--</v>
      </c>
      <c r="AK21110" s="4">
        <f t="shared" si="329"/>
        <v>0</v>
      </c>
    </row>
    <row r="21111" spans="4:37" x14ac:dyDescent="0.25">
      <c r="D21111" t="str">
        <f>(A21111&amp;"-"&amp;B21111&amp;"-"&amp;C21111)</f>
        <v>--</v>
      </c>
      <c r="AK21111" s="4">
        <f t="shared" si="329"/>
        <v>0</v>
      </c>
    </row>
    <row r="21112" spans="4:37" x14ac:dyDescent="0.25">
      <c r="D21112" t="str">
        <f>(A21112&amp;"-"&amp;B21112&amp;"-"&amp;C21112)</f>
        <v>--</v>
      </c>
      <c r="AK21112" s="4">
        <f t="shared" si="329"/>
        <v>0</v>
      </c>
    </row>
    <row r="21113" spans="4:37" x14ac:dyDescent="0.25">
      <c r="D21113" t="str">
        <f>(A21113&amp;"-"&amp;B21113&amp;"-"&amp;C21113)</f>
        <v>--</v>
      </c>
      <c r="AK21113" s="4">
        <f t="shared" si="329"/>
        <v>0</v>
      </c>
    </row>
    <row r="21114" spans="4:37" x14ac:dyDescent="0.25">
      <c r="D21114" t="str">
        <f>(A21114&amp;"-"&amp;B21114&amp;"-"&amp;C21114)</f>
        <v>--</v>
      </c>
      <c r="AK21114" s="4">
        <f t="shared" si="329"/>
        <v>0</v>
      </c>
    </row>
    <row r="21115" spans="4:37" x14ac:dyDescent="0.25">
      <c r="D21115" t="str">
        <f>(A21115&amp;"-"&amp;B21115&amp;"-"&amp;C21115)</f>
        <v>--</v>
      </c>
      <c r="AK21115" s="4">
        <f t="shared" si="329"/>
        <v>0</v>
      </c>
    </row>
    <row r="21116" spans="4:37" x14ac:dyDescent="0.25">
      <c r="D21116" t="str">
        <f>(A21116&amp;"-"&amp;B21116&amp;"-"&amp;C21116)</f>
        <v>--</v>
      </c>
      <c r="AK21116" s="4">
        <f t="shared" si="329"/>
        <v>0</v>
      </c>
    </row>
    <row r="21117" spans="4:37" x14ac:dyDescent="0.25">
      <c r="D21117" t="str">
        <f>(A21117&amp;"-"&amp;B21117&amp;"-"&amp;C21117)</f>
        <v>--</v>
      </c>
      <c r="AK21117" s="4">
        <f t="shared" si="329"/>
        <v>0</v>
      </c>
    </row>
    <row r="21118" spans="4:37" x14ac:dyDescent="0.25">
      <c r="D21118" t="str">
        <f>(A21118&amp;"-"&amp;B21118&amp;"-"&amp;C21118)</f>
        <v>--</v>
      </c>
      <c r="AK21118" s="4">
        <f t="shared" si="329"/>
        <v>0</v>
      </c>
    </row>
    <row r="21119" spans="4:37" x14ac:dyDescent="0.25">
      <c r="D21119" t="str">
        <f>(A21119&amp;"-"&amp;B21119&amp;"-"&amp;C21119)</f>
        <v>--</v>
      </c>
      <c r="AK21119" s="4">
        <f t="shared" si="329"/>
        <v>0</v>
      </c>
    </row>
    <row r="21120" spans="4:37" x14ac:dyDescent="0.25">
      <c r="D21120" t="str">
        <f>(A21120&amp;"-"&amp;B21120&amp;"-"&amp;C21120)</f>
        <v>--</v>
      </c>
      <c r="AK21120" s="4">
        <f t="shared" si="329"/>
        <v>0</v>
      </c>
    </row>
    <row r="21121" spans="4:37" x14ac:dyDescent="0.25">
      <c r="D21121" t="str">
        <f>(A21121&amp;"-"&amp;B21121&amp;"-"&amp;C21121)</f>
        <v>--</v>
      </c>
      <c r="AK21121" s="4">
        <f t="shared" si="329"/>
        <v>0</v>
      </c>
    </row>
    <row r="21122" spans="4:37" x14ac:dyDescent="0.25">
      <c r="D21122" t="str">
        <f>(A21122&amp;"-"&amp;B21122&amp;"-"&amp;C21122)</f>
        <v>--</v>
      </c>
      <c r="AK21122" s="4">
        <f t="shared" si="329"/>
        <v>0</v>
      </c>
    </row>
    <row r="21123" spans="4:37" x14ac:dyDescent="0.25">
      <c r="D21123" t="str">
        <f>(A21123&amp;"-"&amp;B21123&amp;"-"&amp;C21123)</f>
        <v>--</v>
      </c>
      <c r="AK21123" s="4">
        <f t="shared" ref="AK21123:AK21186" si="330">AI21123+(AJ21123*50)</f>
        <v>0</v>
      </c>
    </row>
    <row r="21124" spans="4:37" x14ac:dyDescent="0.25">
      <c r="D21124" t="str">
        <f>(A21124&amp;"-"&amp;B21124&amp;"-"&amp;C21124)</f>
        <v>--</v>
      </c>
      <c r="AK21124" s="4">
        <f t="shared" si="330"/>
        <v>0</v>
      </c>
    </row>
    <row r="21125" spans="4:37" x14ac:dyDescent="0.25">
      <c r="D21125" t="str">
        <f>(A21125&amp;"-"&amp;B21125&amp;"-"&amp;C21125)</f>
        <v>--</v>
      </c>
      <c r="AK21125" s="4">
        <f t="shared" si="330"/>
        <v>0</v>
      </c>
    </row>
    <row r="21126" spans="4:37" x14ac:dyDescent="0.25">
      <c r="D21126" t="str">
        <f>(A21126&amp;"-"&amp;B21126&amp;"-"&amp;C21126)</f>
        <v>--</v>
      </c>
      <c r="AK21126" s="4">
        <f t="shared" si="330"/>
        <v>0</v>
      </c>
    </row>
    <row r="21127" spans="4:37" x14ac:dyDescent="0.25">
      <c r="D21127" t="str">
        <f>(A21127&amp;"-"&amp;B21127&amp;"-"&amp;C21127)</f>
        <v>--</v>
      </c>
      <c r="AK21127" s="4">
        <f t="shared" si="330"/>
        <v>0</v>
      </c>
    </row>
    <row r="21128" spans="4:37" x14ac:dyDescent="0.25">
      <c r="D21128" t="str">
        <f>(A21128&amp;"-"&amp;B21128&amp;"-"&amp;C21128)</f>
        <v>--</v>
      </c>
      <c r="AK21128" s="4">
        <f t="shared" si="330"/>
        <v>0</v>
      </c>
    </row>
    <row r="21129" spans="4:37" x14ac:dyDescent="0.25">
      <c r="D21129" t="str">
        <f>(A21129&amp;"-"&amp;B21129&amp;"-"&amp;C21129)</f>
        <v>--</v>
      </c>
      <c r="AK21129" s="4">
        <f t="shared" si="330"/>
        <v>0</v>
      </c>
    </row>
    <row r="21130" spans="4:37" x14ac:dyDescent="0.25">
      <c r="D21130" t="str">
        <f>(A21130&amp;"-"&amp;B21130&amp;"-"&amp;C21130)</f>
        <v>--</v>
      </c>
      <c r="AK21130" s="4">
        <f t="shared" si="330"/>
        <v>0</v>
      </c>
    </row>
    <row r="21131" spans="4:37" x14ac:dyDescent="0.25">
      <c r="D21131" t="str">
        <f>(A21131&amp;"-"&amp;B21131&amp;"-"&amp;C21131)</f>
        <v>--</v>
      </c>
      <c r="AK21131" s="4">
        <f t="shared" si="330"/>
        <v>0</v>
      </c>
    </row>
    <row r="21132" spans="4:37" x14ac:dyDescent="0.25">
      <c r="D21132" t="str">
        <f>(A21132&amp;"-"&amp;B21132&amp;"-"&amp;C21132)</f>
        <v>--</v>
      </c>
      <c r="AK21132" s="4">
        <f t="shared" si="330"/>
        <v>0</v>
      </c>
    </row>
    <row r="21133" spans="4:37" x14ac:dyDescent="0.25">
      <c r="D21133" t="str">
        <f>(A21133&amp;"-"&amp;B21133&amp;"-"&amp;C21133)</f>
        <v>--</v>
      </c>
      <c r="AK21133" s="4">
        <f t="shared" si="330"/>
        <v>0</v>
      </c>
    </row>
    <row r="21134" spans="4:37" x14ac:dyDescent="0.25">
      <c r="D21134" t="str">
        <f>(A21134&amp;"-"&amp;B21134&amp;"-"&amp;C21134)</f>
        <v>--</v>
      </c>
      <c r="AK21134" s="4">
        <f t="shared" si="330"/>
        <v>0</v>
      </c>
    </row>
    <row r="21135" spans="4:37" x14ac:dyDescent="0.25">
      <c r="D21135" t="str">
        <f>(A21135&amp;"-"&amp;B21135&amp;"-"&amp;C21135)</f>
        <v>--</v>
      </c>
      <c r="AK21135" s="4">
        <f t="shared" si="330"/>
        <v>0</v>
      </c>
    </row>
    <row r="21136" spans="4:37" x14ac:dyDescent="0.25">
      <c r="D21136" t="str">
        <f>(A21136&amp;"-"&amp;B21136&amp;"-"&amp;C21136)</f>
        <v>--</v>
      </c>
      <c r="AK21136" s="4">
        <f t="shared" si="330"/>
        <v>0</v>
      </c>
    </row>
    <row r="21137" spans="4:37" x14ac:dyDescent="0.25">
      <c r="D21137" t="str">
        <f>(A21137&amp;"-"&amp;B21137&amp;"-"&amp;C21137)</f>
        <v>--</v>
      </c>
      <c r="AK21137" s="4">
        <f t="shared" si="330"/>
        <v>0</v>
      </c>
    </row>
    <row r="21138" spans="4:37" x14ac:dyDescent="0.25">
      <c r="D21138" t="str">
        <f>(A21138&amp;"-"&amp;B21138&amp;"-"&amp;C21138)</f>
        <v>--</v>
      </c>
      <c r="AK21138" s="4">
        <f t="shared" si="330"/>
        <v>0</v>
      </c>
    </row>
    <row r="21139" spans="4:37" x14ac:dyDescent="0.25">
      <c r="D21139" t="str">
        <f>(A21139&amp;"-"&amp;B21139&amp;"-"&amp;C21139)</f>
        <v>--</v>
      </c>
      <c r="AK21139" s="4">
        <f t="shared" si="330"/>
        <v>0</v>
      </c>
    </row>
    <row r="21140" spans="4:37" x14ac:dyDescent="0.25">
      <c r="D21140" t="str">
        <f>(A21140&amp;"-"&amp;B21140&amp;"-"&amp;C21140)</f>
        <v>--</v>
      </c>
      <c r="AK21140" s="4">
        <f t="shared" si="330"/>
        <v>0</v>
      </c>
    </row>
    <row r="21141" spans="4:37" x14ac:dyDescent="0.25">
      <c r="D21141" t="str">
        <f>(A21141&amp;"-"&amp;B21141&amp;"-"&amp;C21141)</f>
        <v>--</v>
      </c>
      <c r="AK21141" s="4">
        <f t="shared" si="330"/>
        <v>0</v>
      </c>
    </row>
    <row r="21142" spans="4:37" x14ac:dyDescent="0.25">
      <c r="D21142" t="str">
        <f>(A21142&amp;"-"&amp;B21142&amp;"-"&amp;C21142)</f>
        <v>--</v>
      </c>
      <c r="AK21142" s="4">
        <f t="shared" si="330"/>
        <v>0</v>
      </c>
    </row>
    <row r="21143" spans="4:37" x14ac:dyDescent="0.25">
      <c r="D21143" t="str">
        <f>(A21143&amp;"-"&amp;B21143&amp;"-"&amp;C21143)</f>
        <v>--</v>
      </c>
      <c r="AK21143" s="4">
        <f t="shared" si="330"/>
        <v>0</v>
      </c>
    </row>
    <row r="21144" spans="4:37" x14ac:dyDescent="0.25">
      <c r="D21144" t="str">
        <f>(A21144&amp;"-"&amp;B21144&amp;"-"&amp;C21144)</f>
        <v>--</v>
      </c>
      <c r="AK21144" s="4">
        <f t="shared" si="330"/>
        <v>0</v>
      </c>
    </row>
    <row r="21145" spans="4:37" x14ac:dyDescent="0.25">
      <c r="D21145" t="str">
        <f>(A21145&amp;"-"&amp;B21145&amp;"-"&amp;C21145)</f>
        <v>--</v>
      </c>
      <c r="AK21145" s="4">
        <f t="shared" si="330"/>
        <v>0</v>
      </c>
    </row>
    <row r="21146" spans="4:37" x14ac:dyDescent="0.25">
      <c r="D21146" t="str">
        <f>(A21146&amp;"-"&amp;B21146&amp;"-"&amp;C21146)</f>
        <v>--</v>
      </c>
      <c r="AK21146" s="4">
        <f t="shared" si="330"/>
        <v>0</v>
      </c>
    </row>
    <row r="21147" spans="4:37" x14ac:dyDescent="0.25">
      <c r="D21147" t="str">
        <f>(A21147&amp;"-"&amp;B21147&amp;"-"&amp;C21147)</f>
        <v>--</v>
      </c>
      <c r="AK21147" s="4">
        <f t="shared" si="330"/>
        <v>0</v>
      </c>
    </row>
    <row r="21148" spans="4:37" x14ac:dyDescent="0.25">
      <c r="D21148" t="str">
        <f>(A21148&amp;"-"&amp;B21148&amp;"-"&amp;C21148)</f>
        <v>--</v>
      </c>
      <c r="AK21148" s="4">
        <f t="shared" si="330"/>
        <v>0</v>
      </c>
    </row>
    <row r="21149" spans="4:37" x14ac:dyDescent="0.25">
      <c r="D21149" t="str">
        <f>(A21149&amp;"-"&amp;B21149&amp;"-"&amp;C21149)</f>
        <v>--</v>
      </c>
      <c r="AK21149" s="4">
        <f t="shared" si="330"/>
        <v>0</v>
      </c>
    </row>
    <row r="21150" spans="4:37" x14ac:dyDescent="0.25">
      <c r="D21150" t="str">
        <f>(A21150&amp;"-"&amp;B21150&amp;"-"&amp;C21150)</f>
        <v>--</v>
      </c>
      <c r="AK21150" s="4">
        <f t="shared" si="330"/>
        <v>0</v>
      </c>
    </row>
    <row r="21151" spans="4:37" x14ac:dyDescent="0.25">
      <c r="D21151" t="str">
        <f>(A21151&amp;"-"&amp;B21151&amp;"-"&amp;C21151)</f>
        <v>--</v>
      </c>
      <c r="AK21151" s="4">
        <f t="shared" si="330"/>
        <v>0</v>
      </c>
    </row>
    <row r="21152" spans="4:37" x14ac:dyDescent="0.25">
      <c r="D21152" t="str">
        <f>(A21152&amp;"-"&amp;B21152&amp;"-"&amp;C21152)</f>
        <v>--</v>
      </c>
      <c r="AK21152" s="4">
        <f t="shared" si="330"/>
        <v>0</v>
      </c>
    </row>
    <row r="21153" spans="4:37" x14ac:dyDescent="0.25">
      <c r="D21153" t="str">
        <f>(A21153&amp;"-"&amp;B21153&amp;"-"&amp;C21153)</f>
        <v>--</v>
      </c>
      <c r="AK21153" s="4">
        <f t="shared" si="330"/>
        <v>0</v>
      </c>
    </row>
    <row r="21154" spans="4:37" x14ac:dyDescent="0.25">
      <c r="D21154" t="str">
        <f>(A21154&amp;"-"&amp;B21154&amp;"-"&amp;C21154)</f>
        <v>--</v>
      </c>
      <c r="AK21154" s="4">
        <f t="shared" si="330"/>
        <v>0</v>
      </c>
    </row>
    <row r="21155" spans="4:37" x14ac:dyDescent="0.25">
      <c r="D21155" t="str">
        <f>(A21155&amp;"-"&amp;B21155&amp;"-"&amp;C21155)</f>
        <v>--</v>
      </c>
      <c r="AK21155" s="4">
        <f t="shared" si="330"/>
        <v>0</v>
      </c>
    </row>
    <row r="21156" spans="4:37" x14ac:dyDescent="0.25">
      <c r="D21156" t="str">
        <f>(A21156&amp;"-"&amp;B21156&amp;"-"&amp;C21156)</f>
        <v>--</v>
      </c>
      <c r="AK21156" s="4">
        <f t="shared" si="330"/>
        <v>0</v>
      </c>
    </row>
    <row r="21157" spans="4:37" x14ac:dyDescent="0.25">
      <c r="D21157" t="str">
        <f>(A21157&amp;"-"&amp;B21157&amp;"-"&amp;C21157)</f>
        <v>--</v>
      </c>
      <c r="AK21157" s="4">
        <f t="shared" si="330"/>
        <v>0</v>
      </c>
    </row>
    <row r="21158" spans="4:37" x14ac:dyDescent="0.25">
      <c r="D21158" t="str">
        <f>(A21158&amp;"-"&amp;B21158&amp;"-"&amp;C21158)</f>
        <v>--</v>
      </c>
      <c r="AK21158" s="4">
        <f t="shared" si="330"/>
        <v>0</v>
      </c>
    </row>
    <row r="21159" spans="4:37" x14ac:dyDescent="0.25">
      <c r="D21159" t="str">
        <f>(A21159&amp;"-"&amp;B21159&amp;"-"&amp;C21159)</f>
        <v>--</v>
      </c>
      <c r="AK21159" s="4">
        <f t="shared" si="330"/>
        <v>0</v>
      </c>
    </row>
    <row r="21160" spans="4:37" x14ac:dyDescent="0.25">
      <c r="D21160" t="str">
        <f>(A21160&amp;"-"&amp;B21160&amp;"-"&amp;C21160)</f>
        <v>--</v>
      </c>
      <c r="AK21160" s="4">
        <f t="shared" si="330"/>
        <v>0</v>
      </c>
    </row>
    <row r="21161" spans="4:37" x14ac:dyDescent="0.25">
      <c r="D21161" t="str">
        <f>(A21161&amp;"-"&amp;B21161&amp;"-"&amp;C21161)</f>
        <v>--</v>
      </c>
      <c r="AK21161" s="4">
        <f t="shared" si="330"/>
        <v>0</v>
      </c>
    </row>
    <row r="21162" spans="4:37" x14ac:dyDescent="0.25">
      <c r="D21162" t="str">
        <f>(A21162&amp;"-"&amp;B21162&amp;"-"&amp;C21162)</f>
        <v>--</v>
      </c>
      <c r="AK21162" s="4">
        <f t="shared" si="330"/>
        <v>0</v>
      </c>
    </row>
    <row r="21163" spans="4:37" x14ac:dyDescent="0.25">
      <c r="D21163" t="str">
        <f>(A21163&amp;"-"&amp;B21163&amp;"-"&amp;C21163)</f>
        <v>--</v>
      </c>
      <c r="AK21163" s="4">
        <f t="shared" si="330"/>
        <v>0</v>
      </c>
    </row>
    <row r="21164" spans="4:37" x14ac:dyDescent="0.25">
      <c r="D21164" t="str">
        <f>(A21164&amp;"-"&amp;B21164&amp;"-"&amp;C21164)</f>
        <v>--</v>
      </c>
      <c r="AK21164" s="4">
        <f t="shared" si="330"/>
        <v>0</v>
      </c>
    </row>
    <row r="21165" spans="4:37" x14ac:dyDescent="0.25">
      <c r="D21165" t="str">
        <f>(A21165&amp;"-"&amp;B21165&amp;"-"&amp;C21165)</f>
        <v>--</v>
      </c>
      <c r="AK21165" s="4">
        <f t="shared" si="330"/>
        <v>0</v>
      </c>
    </row>
    <row r="21166" spans="4:37" x14ac:dyDescent="0.25">
      <c r="D21166" t="str">
        <f>(A21166&amp;"-"&amp;B21166&amp;"-"&amp;C21166)</f>
        <v>--</v>
      </c>
      <c r="AK21166" s="4">
        <f t="shared" si="330"/>
        <v>0</v>
      </c>
    </row>
    <row r="21167" spans="4:37" x14ac:dyDescent="0.25">
      <c r="D21167" t="str">
        <f>(A21167&amp;"-"&amp;B21167&amp;"-"&amp;C21167)</f>
        <v>--</v>
      </c>
      <c r="AK21167" s="4">
        <f t="shared" si="330"/>
        <v>0</v>
      </c>
    </row>
    <row r="21168" spans="4:37" x14ac:dyDescent="0.25">
      <c r="D21168" t="str">
        <f>(A21168&amp;"-"&amp;B21168&amp;"-"&amp;C21168)</f>
        <v>--</v>
      </c>
      <c r="AK21168" s="4">
        <f t="shared" si="330"/>
        <v>0</v>
      </c>
    </row>
    <row r="21169" spans="4:37" x14ac:dyDescent="0.25">
      <c r="D21169" t="str">
        <f>(A21169&amp;"-"&amp;B21169&amp;"-"&amp;C21169)</f>
        <v>--</v>
      </c>
      <c r="AK21169" s="4">
        <f t="shared" si="330"/>
        <v>0</v>
      </c>
    </row>
    <row r="21170" spans="4:37" x14ac:dyDescent="0.25">
      <c r="D21170" t="str">
        <f>(A21170&amp;"-"&amp;B21170&amp;"-"&amp;C21170)</f>
        <v>--</v>
      </c>
      <c r="AK21170" s="4">
        <f t="shared" si="330"/>
        <v>0</v>
      </c>
    </row>
    <row r="21171" spans="4:37" x14ac:dyDescent="0.25">
      <c r="D21171" t="str">
        <f>(A21171&amp;"-"&amp;B21171&amp;"-"&amp;C21171)</f>
        <v>--</v>
      </c>
      <c r="AK21171" s="4">
        <f t="shared" si="330"/>
        <v>0</v>
      </c>
    </row>
    <row r="21172" spans="4:37" x14ac:dyDescent="0.25">
      <c r="D21172" t="str">
        <f>(A21172&amp;"-"&amp;B21172&amp;"-"&amp;C21172)</f>
        <v>--</v>
      </c>
      <c r="AK21172" s="4">
        <f t="shared" si="330"/>
        <v>0</v>
      </c>
    </row>
    <row r="21173" spans="4:37" x14ac:dyDescent="0.25">
      <c r="D21173" t="str">
        <f>(A21173&amp;"-"&amp;B21173&amp;"-"&amp;C21173)</f>
        <v>--</v>
      </c>
      <c r="AK21173" s="4">
        <f t="shared" si="330"/>
        <v>0</v>
      </c>
    </row>
    <row r="21174" spans="4:37" x14ac:dyDescent="0.25">
      <c r="D21174" t="str">
        <f>(A21174&amp;"-"&amp;B21174&amp;"-"&amp;C21174)</f>
        <v>--</v>
      </c>
      <c r="AK21174" s="4">
        <f t="shared" si="330"/>
        <v>0</v>
      </c>
    </row>
    <row r="21175" spans="4:37" x14ac:dyDescent="0.25">
      <c r="D21175" t="str">
        <f>(A21175&amp;"-"&amp;B21175&amp;"-"&amp;C21175)</f>
        <v>--</v>
      </c>
      <c r="AK21175" s="4">
        <f t="shared" si="330"/>
        <v>0</v>
      </c>
    </row>
    <row r="21176" spans="4:37" x14ac:dyDescent="0.25">
      <c r="D21176" t="str">
        <f>(A21176&amp;"-"&amp;B21176&amp;"-"&amp;C21176)</f>
        <v>--</v>
      </c>
      <c r="AK21176" s="4">
        <f t="shared" si="330"/>
        <v>0</v>
      </c>
    </row>
    <row r="21177" spans="4:37" x14ac:dyDescent="0.25">
      <c r="D21177" t="str">
        <f>(A21177&amp;"-"&amp;B21177&amp;"-"&amp;C21177)</f>
        <v>--</v>
      </c>
      <c r="AK21177" s="4">
        <f t="shared" si="330"/>
        <v>0</v>
      </c>
    </row>
    <row r="21178" spans="4:37" x14ac:dyDescent="0.25">
      <c r="D21178" t="str">
        <f>(A21178&amp;"-"&amp;B21178&amp;"-"&amp;C21178)</f>
        <v>--</v>
      </c>
      <c r="AK21178" s="4">
        <f t="shared" si="330"/>
        <v>0</v>
      </c>
    </row>
    <row r="21179" spans="4:37" x14ac:dyDescent="0.25">
      <c r="D21179" t="str">
        <f>(A21179&amp;"-"&amp;B21179&amp;"-"&amp;C21179)</f>
        <v>--</v>
      </c>
      <c r="AK21179" s="4">
        <f t="shared" si="330"/>
        <v>0</v>
      </c>
    </row>
    <row r="21180" spans="4:37" x14ac:dyDescent="0.25">
      <c r="D21180" t="str">
        <f>(A21180&amp;"-"&amp;B21180&amp;"-"&amp;C21180)</f>
        <v>--</v>
      </c>
      <c r="AK21180" s="4">
        <f t="shared" si="330"/>
        <v>0</v>
      </c>
    </row>
    <row r="21181" spans="4:37" x14ac:dyDescent="0.25">
      <c r="D21181" t="str">
        <f>(A21181&amp;"-"&amp;B21181&amp;"-"&amp;C21181)</f>
        <v>--</v>
      </c>
      <c r="AK21181" s="4">
        <f t="shared" si="330"/>
        <v>0</v>
      </c>
    </row>
    <row r="21182" spans="4:37" x14ac:dyDescent="0.25">
      <c r="D21182" t="str">
        <f>(A21182&amp;"-"&amp;B21182&amp;"-"&amp;C21182)</f>
        <v>--</v>
      </c>
      <c r="AK21182" s="4">
        <f t="shared" si="330"/>
        <v>0</v>
      </c>
    </row>
    <row r="21183" spans="4:37" x14ac:dyDescent="0.25">
      <c r="D21183" t="str">
        <f>(A21183&amp;"-"&amp;B21183&amp;"-"&amp;C21183)</f>
        <v>--</v>
      </c>
      <c r="AK21183" s="4">
        <f t="shared" si="330"/>
        <v>0</v>
      </c>
    </row>
    <row r="21184" spans="4:37" x14ac:dyDescent="0.25">
      <c r="D21184" t="str">
        <f>(A21184&amp;"-"&amp;B21184&amp;"-"&amp;C21184)</f>
        <v>--</v>
      </c>
      <c r="AK21184" s="4">
        <f t="shared" si="330"/>
        <v>0</v>
      </c>
    </row>
    <row r="21185" spans="4:37" x14ac:dyDescent="0.25">
      <c r="D21185" t="str">
        <f>(A21185&amp;"-"&amp;B21185&amp;"-"&amp;C21185)</f>
        <v>--</v>
      </c>
      <c r="AK21185" s="4">
        <f t="shared" si="330"/>
        <v>0</v>
      </c>
    </row>
    <row r="21186" spans="4:37" x14ac:dyDescent="0.25">
      <c r="D21186" t="str">
        <f>(A21186&amp;"-"&amp;B21186&amp;"-"&amp;C21186)</f>
        <v>--</v>
      </c>
      <c r="AK21186" s="4">
        <f t="shared" si="330"/>
        <v>0</v>
      </c>
    </row>
    <row r="21187" spans="4:37" x14ac:dyDescent="0.25">
      <c r="D21187" t="str">
        <f>(A21187&amp;"-"&amp;B21187&amp;"-"&amp;C21187)</f>
        <v>--</v>
      </c>
      <c r="AK21187" s="4">
        <f t="shared" ref="AK21187:AK21250" si="331">AI21187+(AJ21187*50)</f>
        <v>0</v>
      </c>
    </row>
    <row r="21188" spans="4:37" x14ac:dyDescent="0.25">
      <c r="D21188" t="str">
        <f>(A21188&amp;"-"&amp;B21188&amp;"-"&amp;C21188)</f>
        <v>--</v>
      </c>
      <c r="AK21188" s="4">
        <f t="shared" si="331"/>
        <v>0</v>
      </c>
    </row>
    <row r="21189" spans="4:37" x14ac:dyDescent="0.25">
      <c r="D21189" t="str">
        <f>(A21189&amp;"-"&amp;B21189&amp;"-"&amp;C21189)</f>
        <v>--</v>
      </c>
      <c r="AK21189" s="4">
        <f t="shared" si="331"/>
        <v>0</v>
      </c>
    </row>
    <row r="21190" spans="4:37" x14ac:dyDescent="0.25">
      <c r="D21190" t="str">
        <f>(A21190&amp;"-"&amp;B21190&amp;"-"&amp;C21190)</f>
        <v>--</v>
      </c>
      <c r="AK21190" s="4">
        <f t="shared" si="331"/>
        <v>0</v>
      </c>
    </row>
    <row r="21191" spans="4:37" x14ac:dyDescent="0.25">
      <c r="D21191" t="str">
        <f>(A21191&amp;"-"&amp;B21191&amp;"-"&amp;C21191)</f>
        <v>--</v>
      </c>
      <c r="AK21191" s="4">
        <f t="shared" si="331"/>
        <v>0</v>
      </c>
    </row>
    <row r="21192" spans="4:37" x14ac:dyDescent="0.25">
      <c r="D21192" t="str">
        <f>(A21192&amp;"-"&amp;B21192&amp;"-"&amp;C21192)</f>
        <v>--</v>
      </c>
      <c r="AK21192" s="4">
        <f t="shared" si="331"/>
        <v>0</v>
      </c>
    </row>
    <row r="21193" spans="4:37" x14ac:dyDescent="0.25">
      <c r="D21193" t="str">
        <f>(A21193&amp;"-"&amp;B21193&amp;"-"&amp;C21193)</f>
        <v>--</v>
      </c>
      <c r="AK21193" s="4">
        <f t="shared" si="331"/>
        <v>0</v>
      </c>
    </row>
    <row r="21194" spans="4:37" x14ac:dyDescent="0.25">
      <c r="D21194" t="str">
        <f>(A21194&amp;"-"&amp;B21194&amp;"-"&amp;C21194)</f>
        <v>--</v>
      </c>
      <c r="AK21194" s="4">
        <f t="shared" si="331"/>
        <v>0</v>
      </c>
    </row>
    <row r="21195" spans="4:37" x14ac:dyDescent="0.25">
      <c r="D21195" t="str">
        <f>(A21195&amp;"-"&amp;B21195&amp;"-"&amp;C21195)</f>
        <v>--</v>
      </c>
      <c r="AK21195" s="4">
        <f t="shared" si="331"/>
        <v>0</v>
      </c>
    </row>
    <row r="21196" spans="4:37" x14ac:dyDescent="0.25">
      <c r="D21196" t="str">
        <f>(A21196&amp;"-"&amp;B21196&amp;"-"&amp;C21196)</f>
        <v>--</v>
      </c>
      <c r="AK21196" s="4">
        <f t="shared" si="331"/>
        <v>0</v>
      </c>
    </row>
    <row r="21197" spans="4:37" x14ac:dyDescent="0.25">
      <c r="D21197" t="str">
        <f>(A21197&amp;"-"&amp;B21197&amp;"-"&amp;C21197)</f>
        <v>--</v>
      </c>
      <c r="AK21197" s="4">
        <f t="shared" si="331"/>
        <v>0</v>
      </c>
    </row>
    <row r="21198" spans="4:37" x14ac:dyDescent="0.25">
      <c r="D21198" t="str">
        <f>(A21198&amp;"-"&amp;B21198&amp;"-"&amp;C21198)</f>
        <v>--</v>
      </c>
      <c r="AK21198" s="4">
        <f t="shared" si="331"/>
        <v>0</v>
      </c>
    </row>
    <row r="21199" spans="4:37" x14ac:dyDescent="0.25">
      <c r="D21199" t="str">
        <f>(A21199&amp;"-"&amp;B21199&amp;"-"&amp;C21199)</f>
        <v>--</v>
      </c>
      <c r="AK21199" s="4">
        <f t="shared" si="331"/>
        <v>0</v>
      </c>
    </row>
    <row r="21200" spans="4:37" x14ac:dyDescent="0.25">
      <c r="D21200" t="str">
        <f>(A21200&amp;"-"&amp;B21200&amp;"-"&amp;C21200)</f>
        <v>--</v>
      </c>
      <c r="AK21200" s="4">
        <f t="shared" si="331"/>
        <v>0</v>
      </c>
    </row>
    <row r="21201" spans="4:37" x14ac:dyDescent="0.25">
      <c r="D21201" t="str">
        <f>(A21201&amp;"-"&amp;B21201&amp;"-"&amp;C21201)</f>
        <v>--</v>
      </c>
      <c r="AK21201" s="4">
        <f t="shared" si="331"/>
        <v>0</v>
      </c>
    </row>
    <row r="21202" spans="4:37" x14ac:dyDescent="0.25">
      <c r="D21202" t="str">
        <f>(A21202&amp;"-"&amp;B21202&amp;"-"&amp;C21202)</f>
        <v>--</v>
      </c>
      <c r="AK21202" s="4">
        <f t="shared" si="331"/>
        <v>0</v>
      </c>
    </row>
    <row r="21203" spans="4:37" x14ac:dyDescent="0.25">
      <c r="D21203" t="str">
        <f>(A21203&amp;"-"&amp;B21203&amp;"-"&amp;C21203)</f>
        <v>--</v>
      </c>
      <c r="AK21203" s="4">
        <f t="shared" si="331"/>
        <v>0</v>
      </c>
    </row>
    <row r="21204" spans="4:37" x14ac:dyDescent="0.25">
      <c r="D21204" t="str">
        <f>(A21204&amp;"-"&amp;B21204&amp;"-"&amp;C21204)</f>
        <v>--</v>
      </c>
      <c r="AK21204" s="4">
        <f t="shared" si="331"/>
        <v>0</v>
      </c>
    </row>
    <row r="21205" spans="4:37" x14ac:dyDescent="0.25">
      <c r="D21205" t="str">
        <f>(A21205&amp;"-"&amp;B21205&amp;"-"&amp;C21205)</f>
        <v>--</v>
      </c>
      <c r="AK21205" s="4">
        <f t="shared" si="331"/>
        <v>0</v>
      </c>
    </row>
    <row r="21206" spans="4:37" x14ac:dyDescent="0.25">
      <c r="D21206" t="str">
        <f>(A21206&amp;"-"&amp;B21206&amp;"-"&amp;C21206)</f>
        <v>--</v>
      </c>
      <c r="AK21206" s="4">
        <f t="shared" si="331"/>
        <v>0</v>
      </c>
    </row>
    <row r="21207" spans="4:37" x14ac:dyDescent="0.25">
      <c r="D21207" t="str">
        <f>(A21207&amp;"-"&amp;B21207&amp;"-"&amp;C21207)</f>
        <v>--</v>
      </c>
      <c r="AK21207" s="4">
        <f t="shared" si="331"/>
        <v>0</v>
      </c>
    </row>
    <row r="21208" spans="4:37" x14ac:dyDescent="0.25">
      <c r="D21208" t="str">
        <f>(A21208&amp;"-"&amp;B21208&amp;"-"&amp;C21208)</f>
        <v>--</v>
      </c>
      <c r="AK21208" s="4">
        <f t="shared" si="331"/>
        <v>0</v>
      </c>
    </row>
    <row r="21209" spans="4:37" x14ac:dyDescent="0.25">
      <c r="D21209" t="str">
        <f>(A21209&amp;"-"&amp;B21209&amp;"-"&amp;C21209)</f>
        <v>--</v>
      </c>
      <c r="AK21209" s="4">
        <f t="shared" si="331"/>
        <v>0</v>
      </c>
    </row>
    <row r="21210" spans="4:37" x14ac:dyDescent="0.25">
      <c r="D21210" t="str">
        <f>(A21210&amp;"-"&amp;B21210&amp;"-"&amp;C21210)</f>
        <v>--</v>
      </c>
      <c r="AK21210" s="4">
        <f t="shared" si="331"/>
        <v>0</v>
      </c>
    </row>
    <row r="21211" spans="4:37" x14ac:dyDescent="0.25">
      <c r="D21211" t="str">
        <f>(A21211&amp;"-"&amp;B21211&amp;"-"&amp;C21211)</f>
        <v>--</v>
      </c>
      <c r="AK21211" s="4">
        <f t="shared" si="331"/>
        <v>0</v>
      </c>
    </row>
    <row r="21212" spans="4:37" x14ac:dyDescent="0.25">
      <c r="D21212" t="str">
        <f>(A21212&amp;"-"&amp;B21212&amp;"-"&amp;C21212)</f>
        <v>--</v>
      </c>
      <c r="AK21212" s="4">
        <f t="shared" si="331"/>
        <v>0</v>
      </c>
    </row>
    <row r="21213" spans="4:37" x14ac:dyDescent="0.25">
      <c r="D21213" t="str">
        <f>(A21213&amp;"-"&amp;B21213&amp;"-"&amp;C21213)</f>
        <v>--</v>
      </c>
      <c r="AK21213" s="4">
        <f t="shared" si="331"/>
        <v>0</v>
      </c>
    </row>
    <row r="21214" spans="4:37" x14ac:dyDescent="0.25">
      <c r="D21214" t="str">
        <f>(A21214&amp;"-"&amp;B21214&amp;"-"&amp;C21214)</f>
        <v>--</v>
      </c>
      <c r="AK21214" s="4">
        <f t="shared" si="331"/>
        <v>0</v>
      </c>
    </row>
    <row r="21215" spans="4:37" x14ac:dyDescent="0.25">
      <c r="D21215" t="str">
        <f>(A21215&amp;"-"&amp;B21215&amp;"-"&amp;C21215)</f>
        <v>--</v>
      </c>
      <c r="AK21215" s="4">
        <f t="shared" si="331"/>
        <v>0</v>
      </c>
    </row>
    <row r="21216" spans="4:37" x14ac:dyDescent="0.25">
      <c r="D21216" t="str">
        <f>(A21216&amp;"-"&amp;B21216&amp;"-"&amp;C21216)</f>
        <v>--</v>
      </c>
      <c r="AK21216" s="4">
        <f t="shared" si="331"/>
        <v>0</v>
      </c>
    </row>
    <row r="21217" spans="4:37" x14ac:dyDescent="0.25">
      <c r="D21217" t="str">
        <f>(A21217&amp;"-"&amp;B21217&amp;"-"&amp;C21217)</f>
        <v>--</v>
      </c>
      <c r="AK21217" s="4">
        <f t="shared" si="331"/>
        <v>0</v>
      </c>
    </row>
    <row r="21218" spans="4:37" x14ac:dyDescent="0.25">
      <c r="D21218" t="str">
        <f>(A21218&amp;"-"&amp;B21218&amp;"-"&amp;C21218)</f>
        <v>--</v>
      </c>
      <c r="AK21218" s="4">
        <f t="shared" si="331"/>
        <v>0</v>
      </c>
    </row>
    <row r="21219" spans="4:37" x14ac:dyDescent="0.25">
      <c r="D21219" t="str">
        <f>(A21219&amp;"-"&amp;B21219&amp;"-"&amp;C21219)</f>
        <v>--</v>
      </c>
      <c r="AK21219" s="4">
        <f t="shared" si="331"/>
        <v>0</v>
      </c>
    </row>
    <row r="21220" spans="4:37" x14ac:dyDescent="0.25">
      <c r="D21220" t="str">
        <f>(A21220&amp;"-"&amp;B21220&amp;"-"&amp;C21220)</f>
        <v>--</v>
      </c>
      <c r="AK21220" s="4">
        <f t="shared" si="331"/>
        <v>0</v>
      </c>
    </row>
    <row r="21221" spans="4:37" x14ac:dyDescent="0.25">
      <c r="D21221" t="str">
        <f>(A21221&amp;"-"&amp;B21221&amp;"-"&amp;C21221)</f>
        <v>--</v>
      </c>
      <c r="AK21221" s="4">
        <f t="shared" si="331"/>
        <v>0</v>
      </c>
    </row>
    <row r="21222" spans="4:37" x14ac:dyDescent="0.25">
      <c r="D21222" t="str">
        <f>(A21222&amp;"-"&amp;B21222&amp;"-"&amp;C21222)</f>
        <v>--</v>
      </c>
      <c r="AK21222" s="4">
        <f t="shared" si="331"/>
        <v>0</v>
      </c>
    </row>
    <row r="21223" spans="4:37" x14ac:dyDescent="0.25">
      <c r="D21223" t="str">
        <f>(A21223&amp;"-"&amp;B21223&amp;"-"&amp;C21223)</f>
        <v>--</v>
      </c>
      <c r="AK21223" s="4">
        <f t="shared" si="331"/>
        <v>0</v>
      </c>
    </row>
    <row r="21224" spans="4:37" x14ac:dyDescent="0.25">
      <c r="D21224" t="str">
        <f>(A21224&amp;"-"&amp;B21224&amp;"-"&amp;C21224)</f>
        <v>--</v>
      </c>
      <c r="AK21224" s="4">
        <f t="shared" si="331"/>
        <v>0</v>
      </c>
    </row>
    <row r="21225" spans="4:37" x14ac:dyDescent="0.25">
      <c r="D21225" t="str">
        <f>(A21225&amp;"-"&amp;B21225&amp;"-"&amp;C21225)</f>
        <v>--</v>
      </c>
      <c r="AK21225" s="4">
        <f t="shared" si="331"/>
        <v>0</v>
      </c>
    </row>
    <row r="21226" spans="4:37" x14ac:dyDescent="0.25">
      <c r="D21226" t="str">
        <f>(A21226&amp;"-"&amp;B21226&amp;"-"&amp;C21226)</f>
        <v>--</v>
      </c>
      <c r="AK21226" s="4">
        <f t="shared" si="331"/>
        <v>0</v>
      </c>
    </row>
    <row r="21227" spans="4:37" x14ac:dyDescent="0.25">
      <c r="D21227" t="str">
        <f>(A21227&amp;"-"&amp;B21227&amp;"-"&amp;C21227)</f>
        <v>--</v>
      </c>
      <c r="AK21227" s="4">
        <f t="shared" si="331"/>
        <v>0</v>
      </c>
    </row>
    <row r="21228" spans="4:37" x14ac:dyDescent="0.25">
      <c r="D21228" t="str">
        <f>(A21228&amp;"-"&amp;B21228&amp;"-"&amp;C21228)</f>
        <v>--</v>
      </c>
      <c r="AK21228" s="4">
        <f t="shared" si="331"/>
        <v>0</v>
      </c>
    </row>
    <row r="21229" spans="4:37" x14ac:dyDescent="0.25">
      <c r="D21229" t="str">
        <f>(A21229&amp;"-"&amp;B21229&amp;"-"&amp;C21229)</f>
        <v>--</v>
      </c>
      <c r="AK21229" s="4">
        <f t="shared" si="331"/>
        <v>0</v>
      </c>
    </row>
    <row r="21230" spans="4:37" x14ac:dyDescent="0.25">
      <c r="D21230" t="str">
        <f>(A21230&amp;"-"&amp;B21230&amp;"-"&amp;C21230)</f>
        <v>--</v>
      </c>
      <c r="AK21230" s="4">
        <f t="shared" si="331"/>
        <v>0</v>
      </c>
    </row>
    <row r="21231" spans="4:37" x14ac:dyDescent="0.25">
      <c r="D21231" t="str">
        <f>(A21231&amp;"-"&amp;B21231&amp;"-"&amp;C21231)</f>
        <v>--</v>
      </c>
      <c r="AK21231" s="4">
        <f t="shared" si="331"/>
        <v>0</v>
      </c>
    </row>
    <row r="21232" spans="4:37" x14ac:dyDescent="0.25">
      <c r="D21232" t="str">
        <f>(A21232&amp;"-"&amp;B21232&amp;"-"&amp;C21232)</f>
        <v>--</v>
      </c>
      <c r="AK21232" s="4">
        <f t="shared" si="331"/>
        <v>0</v>
      </c>
    </row>
    <row r="21233" spans="4:37" x14ac:dyDescent="0.25">
      <c r="D21233" t="str">
        <f>(A21233&amp;"-"&amp;B21233&amp;"-"&amp;C21233)</f>
        <v>--</v>
      </c>
      <c r="AK21233" s="4">
        <f t="shared" si="331"/>
        <v>0</v>
      </c>
    </row>
    <row r="21234" spans="4:37" x14ac:dyDescent="0.25">
      <c r="D21234" t="str">
        <f>(A21234&amp;"-"&amp;B21234&amp;"-"&amp;C21234)</f>
        <v>--</v>
      </c>
      <c r="AK21234" s="4">
        <f t="shared" si="331"/>
        <v>0</v>
      </c>
    </row>
    <row r="21235" spans="4:37" x14ac:dyDescent="0.25">
      <c r="D21235" t="str">
        <f>(A21235&amp;"-"&amp;B21235&amp;"-"&amp;C21235)</f>
        <v>--</v>
      </c>
      <c r="AK21235" s="4">
        <f t="shared" si="331"/>
        <v>0</v>
      </c>
    </row>
    <row r="21236" spans="4:37" x14ac:dyDescent="0.25">
      <c r="D21236" t="str">
        <f>(A21236&amp;"-"&amp;B21236&amp;"-"&amp;C21236)</f>
        <v>--</v>
      </c>
      <c r="AK21236" s="4">
        <f t="shared" si="331"/>
        <v>0</v>
      </c>
    </row>
    <row r="21237" spans="4:37" x14ac:dyDescent="0.25">
      <c r="D21237" t="str">
        <f>(A21237&amp;"-"&amp;B21237&amp;"-"&amp;C21237)</f>
        <v>--</v>
      </c>
      <c r="AK21237" s="4">
        <f t="shared" si="331"/>
        <v>0</v>
      </c>
    </row>
    <row r="21238" spans="4:37" x14ac:dyDescent="0.25">
      <c r="D21238" t="str">
        <f>(A21238&amp;"-"&amp;B21238&amp;"-"&amp;C21238)</f>
        <v>--</v>
      </c>
      <c r="AK21238" s="4">
        <f t="shared" si="331"/>
        <v>0</v>
      </c>
    </row>
    <row r="21239" spans="4:37" x14ac:dyDescent="0.25">
      <c r="D21239" t="str">
        <f>(A21239&amp;"-"&amp;B21239&amp;"-"&amp;C21239)</f>
        <v>--</v>
      </c>
      <c r="AK21239" s="4">
        <f t="shared" si="331"/>
        <v>0</v>
      </c>
    </row>
    <row r="21240" spans="4:37" x14ac:dyDescent="0.25">
      <c r="D21240" t="str">
        <f>(A21240&amp;"-"&amp;B21240&amp;"-"&amp;C21240)</f>
        <v>--</v>
      </c>
      <c r="AK21240" s="4">
        <f t="shared" si="331"/>
        <v>0</v>
      </c>
    </row>
    <row r="21241" spans="4:37" x14ac:dyDescent="0.25">
      <c r="D21241" t="str">
        <f>(A21241&amp;"-"&amp;B21241&amp;"-"&amp;C21241)</f>
        <v>--</v>
      </c>
      <c r="AK21241" s="4">
        <f t="shared" si="331"/>
        <v>0</v>
      </c>
    </row>
    <row r="21242" spans="4:37" x14ac:dyDescent="0.25">
      <c r="D21242" t="str">
        <f>(A21242&amp;"-"&amp;B21242&amp;"-"&amp;C21242)</f>
        <v>--</v>
      </c>
      <c r="AK21242" s="4">
        <f t="shared" si="331"/>
        <v>0</v>
      </c>
    </row>
    <row r="21243" spans="4:37" x14ac:dyDescent="0.25">
      <c r="D21243" t="str">
        <f>(A21243&amp;"-"&amp;B21243&amp;"-"&amp;C21243)</f>
        <v>--</v>
      </c>
      <c r="AK21243" s="4">
        <f t="shared" si="331"/>
        <v>0</v>
      </c>
    </row>
    <row r="21244" spans="4:37" x14ac:dyDescent="0.25">
      <c r="D21244" t="str">
        <f>(A21244&amp;"-"&amp;B21244&amp;"-"&amp;C21244)</f>
        <v>--</v>
      </c>
      <c r="AK21244" s="4">
        <f t="shared" si="331"/>
        <v>0</v>
      </c>
    </row>
    <row r="21245" spans="4:37" x14ac:dyDescent="0.25">
      <c r="D21245" t="str">
        <f>(A21245&amp;"-"&amp;B21245&amp;"-"&amp;C21245)</f>
        <v>--</v>
      </c>
      <c r="AK21245" s="4">
        <f t="shared" si="331"/>
        <v>0</v>
      </c>
    </row>
    <row r="21246" spans="4:37" x14ac:dyDescent="0.25">
      <c r="D21246" t="str">
        <f>(A21246&amp;"-"&amp;B21246&amp;"-"&amp;C21246)</f>
        <v>--</v>
      </c>
      <c r="AK21246" s="4">
        <f t="shared" si="331"/>
        <v>0</v>
      </c>
    </row>
    <row r="21247" spans="4:37" x14ac:dyDescent="0.25">
      <c r="D21247" t="str">
        <f>(A21247&amp;"-"&amp;B21247&amp;"-"&amp;C21247)</f>
        <v>--</v>
      </c>
      <c r="AK21247" s="4">
        <f t="shared" si="331"/>
        <v>0</v>
      </c>
    </row>
    <row r="21248" spans="4:37" x14ac:dyDescent="0.25">
      <c r="D21248" t="str">
        <f>(A21248&amp;"-"&amp;B21248&amp;"-"&amp;C21248)</f>
        <v>--</v>
      </c>
      <c r="AK21248" s="4">
        <f t="shared" si="331"/>
        <v>0</v>
      </c>
    </row>
    <row r="21249" spans="4:37" x14ac:dyDescent="0.25">
      <c r="D21249" t="str">
        <f>(A21249&amp;"-"&amp;B21249&amp;"-"&amp;C21249)</f>
        <v>--</v>
      </c>
      <c r="AK21249" s="4">
        <f t="shared" si="331"/>
        <v>0</v>
      </c>
    </row>
    <row r="21250" spans="4:37" x14ac:dyDescent="0.25">
      <c r="D21250" t="str">
        <f>(A21250&amp;"-"&amp;B21250&amp;"-"&amp;C21250)</f>
        <v>--</v>
      </c>
      <c r="AK21250" s="4">
        <f t="shared" si="331"/>
        <v>0</v>
      </c>
    </row>
    <row r="21251" spans="4:37" x14ac:dyDescent="0.25">
      <c r="D21251" t="str">
        <f>(A21251&amp;"-"&amp;B21251&amp;"-"&amp;C21251)</f>
        <v>--</v>
      </c>
      <c r="AK21251" s="4">
        <f t="shared" ref="AK21251:AK21314" si="332">AI21251+(AJ21251*50)</f>
        <v>0</v>
      </c>
    </row>
    <row r="21252" spans="4:37" x14ac:dyDescent="0.25">
      <c r="D21252" t="str">
        <f>(A21252&amp;"-"&amp;B21252&amp;"-"&amp;C21252)</f>
        <v>--</v>
      </c>
      <c r="AK21252" s="4">
        <f t="shared" si="332"/>
        <v>0</v>
      </c>
    </row>
    <row r="21253" spans="4:37" x14ac:dyDescent="0.25">
      <c r="D21253" t="str">
        <f>(A21253&amp;"-"&amp;B21253&amp;"-"&amp;C21253)</f>
        <v>--</v>
      </c>
      <c r="AK21253" s="4">
        <f t="shared" si="332"/>
        <v>0</v>
      </c>
    </row>
    <row r="21254" spans="4:37" x14ac:dyDescent="0.25">
      <c r="D21254" t="str">
        <f>(A21254&amp;"-"&amp;B21254&amp;"-"&amp;C21254)</f>
        <v>--</v>
      </c>
      <c r="AK21254" s="4">
        <f t="shared" si="332"/>
        <v>0</v>
      </c>
    </row>
    <row r="21255" spans="4:37" x14ac:dyDescent="0.25">
      <c r="D21255" t="str">
        <f>(A21255&amp;"-"&amp;B21255&amp;"-"&amp;C21255)</f>
        <v>--</v>
      </c>
      <c r="AK21255" s="4">
        <f t="shared" si="332"/>
        <v>0</v>
      </c>
    </row>
    <row r="21256" spans="4:37" x14ac:dyDescent="0.25">
      <c r="D21256" t="str">
        <f>(A21256&amp;"-"&amp;B21256&amp;"-"&amp;C21256)</f>
        <v>--</v>
      </c>
      <c r="AK21256" s="4">
        <f t="shared" si="332"/>
        <v>0</v>
      </c>
    </row>
    <row r="21257" spans="4:37" x14ac:dyDescent="0.25">
      <c r="D21257" t="str">
        <f>(A21257&amp;"-"&amp;B21257&amp;"-"&amp;C21257)</f>
        <v>--</v>
      </c>
      <c r="AK21257" s="4">
        <f t="shared" si="332"/>
        <v>0</v>
      </c>
    </row>
    <row r="21258" spans="4:37" x14ac:dyDescent="0.25">
      <c r="D21258" t="str">
        <f>(A21258&amp;"-"&amp;B21258&amp;"-"&amp;C21258)</f>
        <v>--</v>
      </c>
      <c r="AK21258" s="4">
        <f t="shared" si="332"/>
        <v>0</v>
      </c>
    </row>
    <row r="21259" spans="4:37" x14ac:dyDescent="0.25">
      <c r="D21259" t="str">
        <f>(A21259&amp;"-"&amp;B21259&amp;"-"&amp;C21259)</f>
        <v>--</v>
      </c>
      <c r="AK21259" s="4">
        <f t="shared" si="332"/>
        <v>0</v>
      </c>
    </row>
    <row r="21260" spans="4:37" x14ac:dyDescent="0.25">
      <c r="D21260" t="str">
        <f>(A21260&amp;"-"&amp;B21260&amp;"-"&amp;C21260)</f>
        <v>--</v>
      </c>
      <c r="AK21260" s="4">
        <f t="shared" si="332"/>
        <v>0</v>
      </c>
    </row>
    <row r="21261" spans="4:37" x14ac:dyDescent="0.25">
      <c r="D21261" t="str">
        <f>(A21261&amp;"-"&amp;B21261&amp;"-"&amp;C21261)</f>
        <v>--</v>
      </c>
      <c r="AK21261" s="4">
        <f t="shared" si="332"/>
        <v>0</v>
      </c>
    </row>
    <row r="21262" spans="4:37" x14ac:dyDescent="0.25">
      <c r="D21262" t="str">
        <f>(A21262&amp;"-"&amp;B21262&amp;"-"&amp;C21262)</f>
        <v>--</v>
      </c>
      <c r="AK21262" s="4">
        <f t="shared" si="332"/>
        <v>0</v>
      </c>
    </row>
    <row r="21263" spans="4:37" x14ac:dyDescent="0.25">
      <c r="D21263" t="str">
        <f>(A21263&amp;"-"&amp;B21263&amp;"-"&amp;C21263)</f>
        <v>--</v>
      </c>
      <c r="AK21263" s="4">
        <f t="shared" si="332"/>
        <v>0</v>
      </c>
    </row>
    <row r="21264" spans="4:37" x14ac:dyDescent="0.25">
      <c r="D21264" t="str">
        <f>(A21264&amp;"-"&amp;B21264&amp;"-"&amp;C21264)</f>
        <v>--</v>
      </c>
      <c r="AK21264" s="4">
        <f t="shared" si="332"/>
        <v>0</v>
      </c>
    </row>
    <row r="21265" spans="4:37" x14ac:dyDescent="0.25">
      <c r="D21265" t="str">
        <f>(A21265&amp;"-"&amp;B21265&amp;"-"&amp;C21265)</f>
        <v>--</v>
      </c>
      <c r="AK21265" s="4">
        <f t="shared" si="332"/>
        <v>0</v>
      </c>
    </row>
    <row r="21266" spans="4:37" x14ac:dyDescent="0.25">
      <c r="D21266" t="str">
        <f>(A21266&amp;"-"&amp;B21266&amp;"-"&amp;C21266)</f>
        <v>--</v>
      </c>
      <c r="AK21266" s="4">
        <f t="shared" si="332"/>
        <v>0</v>
      </c>
    </row>
    <row r="21267" spans="4:37" x14ac:dyDescent="0.25">
      <c r="D21267" t="str">
        <f>(A21267&amp;"-"&amp;B21267&amp;"-"&amp;C21267)</f>
        <v>--</v>
      </c>
      <c r="AK21267" s="4">
        <f t="shared" si="332"/>
        <v>0</v>
      </c>
    </row>
    <row r="21268" spans="4:37" x14ac:dyDescent="0.25">
      <c r="D21268" t="str">
        <f>(A21268&amp;"-"&amp;B21268&amp;"-"&amp;C21268)</f>
        <v>--</v>
      </c>
      <c r="AK21268" s="4">
        <f t="shared" si="332"/>
        <v>0</v>
      </c>
    </row>
    <row r="21269" spans="4:37" x14ac:dyDescent="0.25">
      <c r="D21269" t="str">
        <f>(A21269&amp;"-"&amp;B21269&amp;"-"&amp;C21269)</f>
        <v>--</v>
      </c>
      <c r="AK21269" s="4">
        <f t="shared" si="332"/>
        <v>0</v>
      </c>
    </row>
    <row r="21270" spans="4:37" x14ac:dyDescent="0.25">
      <c r="D21270" t="str">
        <f>(A21270&amp;"-"&amp;B21270&amp;"-"&amp;C21270)</f>
        <v>--</v>
      </c>
      <c r="AK21270" s="4">
        <f t="shared" si="332"/>
        <v>0</v>
      </c>
    </row>
    <row r="21271" spans="4:37" x14ac:dyDescent="0.25">
      <c r="D21271" t="str">
        <f>(A21271&amp;"-"&amp;B21271&amp;"-"&amp;C21271)</f>
        <v>--</v>
      </c>
      <c r="AK21271" s="4">
        <f t="shared" si="332"/>
        <v>0</v>
      </c>
    </row>
    <row r="21272" spans="4:37" x14ac:dyDescent="0.25">
      <c r="D21272" t="str">
        <f>(A21272&amp;"-"&amp;B21272&amp;"-"&amp;C21272)</f>
        <v>--</v>
      </c>
      <c r="AK21272" s="4">
        <f t="shared" si="332"/>
        <v>0</v>
      </c>
    </row>
    <row r="21273" spans="4:37" x14ac:dyDescent="0.25">
      <c r="D21273" t="str">
        <f>(A21273&amp;"-"&amp;B21273&amp;"-"&amp;C21273)</f>
        <v>--</v>
      </c>
      <c r="AK21273" s="4">
        <f t="shared" si="332"/>
        <v>0</v>
      </c>
    </row>
    <row r="21274" spans="4:37" x14ac:dyDescent="0.25">
      <c r="D21274" t="str">
        <f>(A21274&amp;"-"&amp;B21274&amp;"-"&amp;C21274)</f>
        <v>--</v>
      </c>
      <c r="AK21274" s="4">
        <f t="shared" si="332"/>
        <v>0</v>
      </c>
    </row>
    <row r="21275" spans="4:37" x14ac:dyDescent="0.25">
      <c r="D21275" t="str">
        <f>(A21275&amp;"-"&amp;B21275&amp;"-"&amp;C21275)</f>
        <v>--</v>
      </c>
      <c r="AK21275" s="4">
        <f t="shared" si="332"/>
        <v>0</v>
      </c>
    </row>
    <row r="21276" spans="4:37" x14ac:dyDescent="0.25">
      <c r="D21276" t="str">
        <f>(A21276&amp;"-"&amp;B21276&amp;"-"&amp;C21276)</f>
        <v>--</v>
      </c>
      <c r="AK21276" s="4">
        <f t="shared" si="332"/>
        <v>0</v>
      </c>
    </row>
    <row r="21277" spans="4:37" x14ac:dyDescent="0.25">
      <c r="D21277" t="str">
        <f>(A21277&amp;"-"&amp;B21277&amp;"-"&amp;C21277)</f>
        <v>--</v>
      </c>
      <c r="AK21277" s="4">
        <f t="shared" si="332"/>
        <v>0</v>
      </c>
    </row>
    <row r="21278" spans="4:37" x14ac:dyDescent="0.25">
      <c r="D21278" t="str">
        <f>(A21278&amp;"-"&amp;B21278&amp;"-"&amp;C21278)</f>
        <v>--</v>
      </c>
      <c r="AK21278" s="4">
        <f t="shared" si="332"/>
        <v>0</v>
      </c>
    </row>
    <row r="21279" spans="4:37" x14ac:dyDescent="0.25">
      <c r="D21279" t="str">
        <f>(A21279&amp;"-"&amp;B21279&amp;"-"&amp;C21279)</f>
        <v>--</v>
      </c>
      <c r="AK21279" s="4">
        <f t="shared" si="332"/>
        <v>0</v>
      </c>
    </row>
    <row r="21280" spans="4:37" x14ac:dyDescent="0.25">
      <c r="D21280" t="str">
        <f>(A21280&amp;"-"&amp;B21280&amp;"-"&amp;C21280)</f>
        <v>--</v>
      </c>
      <c r="AK21280" s="4">
        <f t="shared" si="332"/>
        <v>0</v>
      </c>
    </row>
    <row r="21281" spans="4:37" x14ac:dyDescent="0.25">
      <c r="D21281" t="str">
        <f>(A21281&amp;"-"&amp;B21281&amp;"-"&amp;C21281)</f>
        <v>--</v>
      </c>
      <c r="AK21281" s="4">
        <f t="shared" si="332"/>
        <v>0</v>
      </c>
    </row>
    <row r="21282" spans="4:37" x14ac:dyDescent="0.25">
      <c r="D21282" t="str">
        <f>(A21282&amp;"-"&amp;B21282&amp;"-"&amp;C21282)</f>
        <v>--</v>
      </c>
      <c r="AK21282" s="4">
        <f t="shared" si="332"/>
        <v>0</v>
      </c>
    </row>
    <row r="21283" spans="4:37" x14ac:dyDescent="0.25">
      <c r="D21283" t="str">
        <f>(A21283&amp;"-"&amp;B21283&amp;"-"&amp;C21283)</f>
        <v>--</v>
      </c>
      <c r="AK21283" s="4">
        <f t="shared" si="332"/>
        <v>0</v>
      </c>
    </row>
    <row r="21284" spans="4:37" x14ac:dyDescent="0.25">
      <c r="D21284" t="str">
        <f>(A21284&amp;"-"&amp;B21284&amp;"-"&amp;C21284)</f>
        <v>--</v>
      </c>
      <c r="AK21284" s="4">
        <f t="shared" si="332"/>
        <v>0</v>
      </c>
    </row>
    <row r="21285" spans="4:37" x14ac:dyDescent="0.25">
      <c r="D21285" t="str">
        <f>(A21285&amp;"-"&amp;B21285&amp;"-"&amp;C21285)</f>
        <v>--</v>
      </c>
      <c r="AK21285" s="4">
        <f t="shared" si="332"/>
        <v>0</v>
      </c>
    </row>
    <row r="21286" spans="4:37" x14ac:dyDescent="0.25">
      <c r="D21286" t="str">
        <f>(A21286&amp;"-"&amp;B21286&amp;"-"&amp;C21286)</f>
        <v>--</v>
      </c>
      <c r="AK21286" s="4">
        <f t="shared" si="332"/>
        <v>0</v>
      </c>
    </row>
    <row r="21287" spans="4:37" x14ac:dyDescent="0.25">
      <c r="D21287" t="str">
        <f>(A21287&amp;"-"&amp;B21287&amp;"-"&amp;C21287)</f>
        <v>--</v>
      </c>
      <c r="AK21287" s="4">
        <f t="shared" si="332"/>
        <v>0</v>
      </c>
    </row>
    <row r="21288" spans="4:37" x14ac:dyDescent="0.25">
      <c r="D21288" t="str">
        <f>(A21288&amp;"-"&amp;B21288&amp;"-"&amp;C21288)</f>
        <v>--</v>
      </c>
      <c r="AK21288" s="4">
        <f t="shared" si="332"/>
        <v>0</v>
      </c>
    </row>
    <row r="21289" spans="4:37" x14ac:dyDescent="0.25">
      <c r="D21289" t="str">
        <f>(A21289&amp;"-"&amp;B21289&amp;"-"&amp;C21289)</f>
        <v>--</v>
      </c>
      <c r="AK21289" s="4">
        <f t="shared" si="332"/>
        <v>0</v>
      </c>
    </row>
    <row r="21290" spans="4:37" x14ac:dyDescent="0.25">
      <c r="D21290" t="str">
        <f>(A21290&amp;"-"&amp;B21290&amp;"-"&amp;C21290)</f>
        <v>--</v>
      </c>
      <c r="AK21290" s="4">
        <f t="shared" si="332"/>
        <v>0</v>
      </c>
    </row>
    <row r="21291" spans="4:37" x14ac:dyDescent="0.25">
      <c r="D21291" t="str">
        <f>(A21291&amp;"-"&amp;B21291&amp;"-"&amp;C21291)</f>
        <v>--</v>
      </c>
      <c r="AK21291" s="4">
        <f t="shared" si="332"/>
        <v>0</v>
      </c>
    </row>
    <row r="21292" spans="4:37" x14ac:dyDescent="0.25">
      <c r="D21292" t="str">
        <f>(A21292&amp;"-"&amp;B21292&amp;"-"&amp;C21292)</f>
        <v>--</v>
      </c>
      <c r="AK21292" s="4">
        <f t="shared" si="332"/>
        <v>0</v>
      </c>
    </row>
    <row r="21293" spans="4:37" x14ac:dyDescent="0.25">
      <c r="D21293" t="str">
        <f>(A21293&amp;"-"&amp;B21293&amp;"-"&amp;C21293)</f>
        <v>--</v>
      </c>
      <c r="AK21293" s="4">
        <f t="shared" si="332"/>
        <v>0</v>
      </c>
    </row>
    <row r="21294" spans="4:37" x14ac:dyDescent="0.25">
      <c r="D21294" t="str">
        <f>(A21294&amp;"-"&amp;B21294&amp;"-"&amp;C21294)</f>
        <v>--</v>
      </c>
      <c r="AK21294" s="4">
        <f t="shared" si="332"/>
        <v>0</v>
      </c>
    </row>
    <row r="21295" spans="4:37" x14ac:dyDescent="0.25">
      <c r="D21295" t="str">
        <f>(A21295&amp;"-"&amp;B21295&amp;"-"&amp;C21295)</f>
        <v>--</v>
      </c>
      <c r="AK21295" s="4">
        <f t="shared" si="332"/>
        <v>0</v>
      </c>
    </row>
    <row r="21296" spans="4:37" x14ac:dyDescent="0.25">
      <c r="D21296" t="str">
        <f>(A21296&amp;"-"&amp;B21296&amp;"-"&amp;C21296)</f>
        <v>--</v>
      </c>
      <c r="AK21296" s="4">
        <f t="shared" si="332"/>
        <v>0</v>
      </c>
    </row>
    <row r="21297" spans="4:37" x14ac:dyDescent="0.25">
      <c r="D21297" t="str">
        <f>(A21297&amp;"-"&amp;B21297&amp;"-"&amp;C21297)</f>
        <v>--</v>
      </c>
      <c r="AK21297" s="4">
        <f t="shared" si="332"/>
        <v>0</v>
      </c>
    </row>
    <row r="21298" spans="4:37" x14ac:dyDescent="0.25">
      <c r="D21298" t="str">
        <f>(A21298&amp;"-"&amp;B21298&amp;"-"&amp;C21298)</f>
        <v>--</v>
      </c>
      <c r="AK21298" s="4">
        <f t="shared" si="332"/>
        <v>0</v>
      </c>
    </row>
    <row r="21299" spans="4:37" x14ac:dyDescent="0.25">
      <c r="D21299" t="str">
        <f>(A21299&amp;"-"&amp;B21299&amp;"-"&amp;C21299)</f>
        <v>--</v>
      </c>
      <c r="AK21299" s="4">
        <f t="shared" si="332"/>
        <v>0</v>
      </c>
    </row>
    <row r="21300" spans="4:37" x14ac:dyDescent="0.25">
      <c r="D21300" t="str">
        <f>(A21300&amp;"-"&amp;B21300&amp;"-"&amp;C21300)</f>
        <v>--</v>
      </c>
      <c r="AK21300" s="4">
        <f t="shared" si="332"/>
        <v>0</v>
      </c>
    </row>
    <row r="21301" spans="4:37" x14ac:dyDescent="0.25">
      <c r="D21301" t="str">
        <f>(A21301&amp;"-"&amp;B21301&amp;"-"&amp;C21301)</f>
        <v>--</v>
      </c>
      <c r="AK21301" s="4">
        <f t="shared" si="332"/>
        <v>0</v>
      </c>
    </row>
    <row r="21302" spans="4:37" x14ac:dyDescent="0.25">
      <c r="D21302" t="str">
        <f>(A21302&amp;"-"&amp;B21302&amp;"-"&amp;C21302)</f>
        <v>--</v>
      </c>
      <c r="AK21302" s="4">
        <f t="shared" si="332"/>
        <v>0</v>
      </c>
    </row>
    <row r="21303" spans="4:37" x14ac:dyDescent="0.25">
      <c r="D21303" t="str">
        <f>(A21303&amp;"-"&amp;B21303&amp;"-"&amp;C21303)</f>
        <v>--</v>
      </c>
      <c r="AK21303" s="4">
        <f t="shared" si="332"/>
        <v>0</v>
      </c>
    </row>
    <row r="21304" spans="4:37" x14ac:dyDescent="0.25">
      <c r="D21304" t="str">
        <f>(A21304&amp;"-"&amp;B21304&amp;"-"&amp;C21304)</f>
        <v>--</v>
      </c>
      <c r="AK21304" s="4">
        <f t="shared" si="332"/>
        <v>0</v>
      </c>
    </row>
    <row r="21305" spans="4:37" x14ac:dyDescent="0.25">
      <c r="D21305" t="str">
        <f>(A21305&amp;"-"&amp;B21305&amp;"-"&amp;C21305)</f>
        <v>--</v>
      </c>
      <c r="AK21305" s="4">
        <f t="shared" si="332"/>
        <v>0</v>
      </c>
    </row>
    <row r="21306" spans="4:37" x14ac:dyDescent="0.25">
      <c r="D21306" t="str">
        <f>(A21306&amp;"-"&amp;B21306&amp;"-"&amp;C21306)</f>
        <v>--</v>
      </c>
      <c r="AK21306" s="4">
        <f t="shared" si="332"/>
        <v>0</v>
      </c>
    </row>
    <row r="21307" spans="4:37" x14ac:dyDescent="0.25">
      <c r="D21307" t="str">
        <f>(A21307&amp;"-"&amp;B21307&amp;"-"&amp;C21307)</f>
        <v>--</v>
      </c>
      <c r="AK21307" s="4">
        <f t="shared" si="332"/>
        <v>0</v>
      </c>
    </row>
    <row r="21308" spans="4:37" x14ac:dyDescent="0.25">
      <c r="D21308" t="str">
        <f>(A21308&amp;"-"&amp;B21308&amp;"-"&amp;C21308)</f>
        <v>--</v>
      </c>
      <c r="AK21308" s="4">
        <f t="shared" si="332"/>
        <v>0</v>
      </c>
    </row>
    <row r="21309" spans="4:37" x14ac:dyDescent="0.25">
      <c r="D21309" t="str">
        <f>(A21309&amp;"-"&amp;B21309&amp;"-"&amp;C21309)</f>
        <v>--</v>
      </c>
      <c r="AK21309" s="4">
        <f t="shared" si="332"/>
        <v>0</v>
      </c>
    </row>
    <row r="21310" spans="4:37" x14ac:dyDescent="0.25">
      <c r="D21310" t="str">
        <f>(A21310&amp;"-"&amp;B21310&amp;"-"&amp;C21310)</f>
        <v>--</v>
      </c>
      <c r="AK21310" s="4">
        <f t="shared" si="332"/>
        <v>0</v>
      </c>
    </row>
    <row r="21311" spans="4:37" x14ac:dyDescent="0.25">
      <c r="D21311" t="str">
        <f>(A21311&amp;"-"&amp;B21311&amp;"-"&amp;C21311)</f>
        <v>--</v>
      </c>
      <c r="AK21311" s="4">
        <f t="shared" si="332"/>
        <v>0</v>
      </c>
    </row>
    <row r="21312" spans="4:37" x14ac:dyDescent="0.25">
      <c r="D21312" t="str">
        <f>(A21312&amp;"-"&amp;B21312&amp;"-"&amp;C21312)</f>
        <v>--</v>
      </c>
      <c r="AK21312" s="4">
        <f t="shared" si="332"/>
        <v>0</v>
      </c>
    </row>
    <row r="21313" spans="4:37" x14ac:dyDescent="0.25">
      <c r="D21313" t="str">
        <f>(A21313&amp;"-"&amp;B21313&amp;"-"&amp;C21313)</f>
        <v>--</v>
      </c>
      <c r="AK21313" s="4">
        <f t="shared" si="332"/>
        <v>0</v>
      </c>
    </row>
    <row r="21314" spans="4:37" x14ac:dyDescent="0.25">
      <c r="D21314" t="str">
        <f>(A21314&amp;"-"&amp;B21314&amp;"-"&amp;C21314)</f>
        <v>--</v>
      </c>
      <c r="AK21314" s="4">
        <f t="shared" si="332"/>
        <v>0</v>
      </c>
    </row>
    <row r="21315" spans="4:37" x14ac:dyDescent="0.25">
      <c r="D21315" t="str">
        <f>(A21315&amp;"-"&amp;B21315&amp;"-"&amp;C21315)</f>
        <v>--</v>
      </c>
      <c r="AK21315" s="4">
        <f t="shared" ref="AK21315:AK21378" si="333">AI21315+(AJ21315*50)</f>
        <v>0</v>
      </c>
    </row>
    <row r="21316" spans="4:37" x14ac:dyDescent="0.25">
      <c r="D21316" t="str">
        <f>(A21316&amp;"-"&amp;B21316&amp;"-"&amp;C21316)</f>
        <v>--</v>
      </c>
      <c r="AK21316" s="4">
        <f t="shared" si="333"/>
        <v>0</v>
      </c>
    </row>
    <row r="21317" spans="4:37" x14ac:dyDescent="0.25">
      <c r="D21317" t="str">
        <f>(A21317&amp;"-"&amp;B21317&amp;"-"&amp;C21317)</f>
        <v>--</v>
      </c>
      <c r="AK21317" s="4">
        <f t="shared" si="333"/>
        <v>0</v>
      </c>
    </row>
    <row r="21318" spans="4:37" x14ac:dyDescent="0.25">
      <c r="D21318" t="str">
        <f>(A21318&amp;"-"&amp;B21318&amp;"-"&amp;C21318)</f>
        <v>--</v>
      </c>
      <c r="AK21318" s="4">
        <f t="shared" si="333"/>
        <v>0</v>
      </c>
    </row>
    <row r="21319" spans="4:37" x14ac:dyDescent="0.25">
      <c r="D21319" t="str">
        <f>(A21319&amp;"-"&amp;B21319&amp;"-"&amp;C21319)</f>
        <v>--</v>
      </c>
      <c r="AK21319" s="4">
        <f t="shared" si="333"/>
        <v>0</v>
      </c>
    </row>
    <row r="21320" spans="4:37" x14ac:dyDescent="0.25">
      <c r="D21320" t="str">
        <f>(A21320&amp;"-"&amp;B21320&amp;"-"&amp;C21320)</f>
        <v>--</v>
      </c>
      <c r="AK21320" s="4">
        <f t="shared" si="333"/>
        <v>0</v>
      </c>
    </row>
    <row r="21321" spans="4:37" x14ac:dyDescent="0.25">
      <c r="D21321" t="str">
        <f>(A21321&amp;"-"&amp;B21321&amp;"-"&amp;C21321)</f>
        <v>--</v>
      </c>
      <c r="AK21321" s="4">
        <f t="shared" si="333"/>
        <v>0</v>
      </c>
    </row>
    <row r="21322" spans="4:37" x14ac:dyDescent="0.25">
      <c r="D21322" t="str">
        <f>(A21322&amp;"-"&amp;B21322&amp;"-"&amp;C21322)</f>
        <v>--</v>
      </c>
      <c r="AK21322" s="4">
        <f t="shared" si="333"/>
        <v>0</v>
      </c>
    </row>
    <row r="21323" spans="4:37" x14ac:dyDescent="0.25">
      <c r="D21323" t="str">
        <f>(A21323&amp;"-"&amp;B21323&amp;"-"&amp;C21323)</f>
        <v>--</v>
      </c>
      <c r="AK21323" s="4">
        <f t="shared" si="333"/>
        <v>0</v>
      </c>
    </row>
    <row r="21324" spans="4:37" x14ac:dyDescent="0.25">
      <c r="D21324" t="str">
        <f>(A21324&amp;"-"&amp;B21324&amp;"-"&amp;C21324)</f>
        <v>--</v>
      </c>
      <c r="AK21324" s="4">
        <f t="shared" si="333"/>
        <v>0</v>
      </c>
    </row>
    <row r="21325" spans="4:37" x14ac:dyDescent="0.25">
      <c r="D21325" t="str">
        <f>(A21325&amp;"-"&amp;B21325&amp;"-"&amp;C21325)</f>
        <v>--</v>
      </c>
      <c r="AK21325" s="4">
        <f t="shared" si="333"/>
        <v>0</v>
      </c>
    </row>
    <row r="21326" spans="4:37" x14ac:dyDescent="0.25">
      <c r="D21326" t="str">
        <f>(A21326&amp;"-"&amp;B21326&amp;"-"&amp;C21326)</f>
        <v>--</v>
      </c>
      <c r="AK21326" s="4">
        <f t="shared" si="333"/>
        <v>0</v>
      </c>
    </row>
    <row r="21327" spans="4:37" x14ac:dyDescent="0.25">
      <c r="D21327" t="str">
        <f>(A21327&amp;"-"&amp;B21327&amp;"-"&amp;C21327)</f>
        <v>--</v>
      </c>
      <c r="AK21327" s="4">
        <f t="shared" si="333"/>
        <v>0</v>
      </c>
    </row>
    <row r="21328" spans="4:37" x14ac:dyDescent="0.25">
      <c r="D21328" t="str">
        <f>(A21328&amp;"-"&amp;B21328&amp;"-"&amp;C21328)</f>
        <v>--</v>
      </c>
      <c r="AK21328" s="4">
        <f t="shared" si="333"/>
        <v>0</v>
      </c>
    </row>
    <row r="21329" spans="4:37" x14ac:dyDescent="0.25">
      <c r="D21329" t="str">
        <f>(A21329&amp;"-"&amp;B21329&amp;"-"&amp;C21329)</f>
        <v>--</v>
      </c>
      <c r="AK21329" s="4">
        <f t="shared" si="333"/>
        <v>0</v>
      </c>
    </row>
    <row r="21330" spans="4:37" x14ac:dyDescent="0.25">
      <c r="D21330" t="str">
        <f>(A21330&amp;"-"&amp;B21330&amp;"-"&amp;C21330)</f>
        <v>--</v>
      </c>
      <c r="AK21330" s="4">
        <f t="shared" si="333"/>
        <v>0</v>
      </c>
    </row>
    <row r="21331" spans="4:37" x14ac:dyDescent="0.25">
      <c r="D21331" t="str">
        <f>(A21331&amp;"-"&amp;B21331&amp;"-"&amp;C21331)</f>
        <v>--</v>
      </c>
      <c r="AK21331" s="4">
        <f t="shared" si="333"/>
        <v>0</v>
      </c>
    </row>
    <row r="21332" spans="4:37" x14ac:dyDescent="0.25">
      <c r="D21332" t="str">
        <f>(A21332&amp;"-"&amp;B21332&amp;"-"&amp;C21332)</f>
        <v>--</v>
      </c>
      <c r="AK21332" s="4">
        <f t="shared" si="333"/>
        <v>0</v>
      </c>
    </row>
    <row r="21333" spans="4:37" x14ac:dyDescent="0.25">
      <c r="D21333" t="str">
        <f>(A21333&amp;"-"&amp;B21333&amp;"-"&amp;C21333)</f>
        <v>--</v>
      </c>
      <c r="AK21333" s="4">
        <f t="shared" si="333"/>
        <v>0</v>
      </c>
    </row>
    <row r="21334" spans="4:37" x14ac:dyDescent="0.25">
      <c r="D21334" t="str">
        <f>(A21334&amp;"-"&amp;B21334&amp;"-"&amp;C21334)</f>
        <v>--</v>
      </c>
      <c r="AK21334" s="4">
        <f t="shared" si="333"/>
        <v>0</v>
      </c>
    </row>
    <row r="21335" spans="4:37" x14ac:dyDescent="0.25">
      <c r="D21335" t="str">
        <f>(A21335&amp;"-"&amp;B21335&amp;"-"&amp;C21335)</f>
        <v>--</v>
      </c>
      <c r="AK21335" s="4">
        <f t="shared" si="333"/>
        <v>0</v>
      </c>
    </row>
    <row r="21336" spans="4:37" x14ac:dyDescent="0.25">
      <c r="D21336" t="str">
        <f>(A21336&amp;"-"&amp;B21336&amp;"-"&amp;C21336)</f>
        <v>--</v>
      </c>
      <c r="AK21336" s="4">
        <f t="shared" si="333"/>
        <v>0</v>
      </c>
    </row>
    <row r="21337" spans="4:37" x14ac:dyDescent="0.25">
      <c r="D21337" t="str">
        <f>(A21337&amp;"-"&amp;B21337&amp;"-"&amp;C21337)</f>
        <v>--</v>
      </c>
      <c r="AK21337" s="4">
        <f t="shared" si="333"/>
        <v>0</v>
      </c>
    </row>
    <row r="21338" spans="4:37" x14ac:dyDescent="0.25">
      <c r="D21338" t="str">
        <f>(A21338&amp;"-"&amp;B21338&amp;"-"&amp;C21338)</f>
        <v>--</v>
      </c>
      <c r="AK21338" s="4">
        <f t="shared" si="333"/>
        <v>0</v>
      </c>
    </row>
    <row r="21339" spans="4:37" x14ac:dyDescent="0.25">
      <c r="D21339" t="str">
        <f>(A21339&amp;"-"&amp;B21339&amp;"-"&amp;C21339)</f>
        <v>--</v>
      </c>
      <c r="AK21339" s="4">
        <f t="shared" si="333"/>
        <v>0</v>
      </c>
    </row>
    <row r="21340" spans="4:37" x14ac:dyDescent="0.25">
      <c r="D21340" t="str">
        <f>(A21340&amp;"-"&amp;B21340&amp;"-"&amp;C21340)</f>
        <v>--</v>
      </c>
      <c r="AK21340" s="4">
        <f t="shared" si="333"/>
        <v>0</v>
      </c>
    </row>
    <row r="21341" spans="4:37" x14ac:dyDescent="0.25">
      <c r="D21341" t="str">
        <f>(A21341&amp;"-"&amp;B21341&amp;"-"&amp;C21341)</f>
        <v>--</v>
      </c>
      <c r="AK21341" s="4">
        <f t="shared" si="333"/>
        <v>0</v>
      </c>
    </row>
    <row r="21342" spans="4:37" x14ac:dyDescent="0.25">
      <c r="D21342" t="str">
        <f>(A21342&amp;"-"&amp;B21342&amp;"-"&amp;C21342)</f>
        <v>--</v>
      </c>
      <c r="AK21342" s="4">
        <f t="shared" si="333"/>
        <v>0</v>
      </c>
    </row>
    <row r="21343" spans="4:37" x14ac:dyDescent="0.25">
      <c r="D21343" t="str">
        <f>(A21343&amp;"-"&amp;B21343&amp;"-"&amp;C21343)</f>
        <v>--</v>
      </c>
      <c r="AK21343" s="4">
        <f t="shared" si="333"/>
        <v>0</v>
      </c>
    </row>
    <row r="21344" spans="4:37" x14ac:dyDescent="0.25">
      <c r="D21344" t="str">
        <f>(A21344&amp;"-"&amp;B21344&amp;"-"&amp;C21344)</f>
        <v>--</v>
      </c>
      <c r="AK21344" s="4">
        <f t="shared" si="333"/>
        <v>0</v>
      </c>
    </row>
    <row r="21345" spans="4:37" x14ac:dyDescent="0.25">
      <c r="D21345" t="str">
        <f>(A21345&amp;"-"&amp;B21345&amp;"-"&amp;C21345)</f>
        <v>--</v>
      </c>
      <c r="AK21345" s="4">
        <f t="shared" si="333"/>
        <v>0</v>
      </c>
    </row>
    <row r="21346" spans="4:37" x14ac:dyDescent="0.25">
      <c r="D21346" t="str">
        <f>(A21346&amp;"-"&amp;B21346&amp;"-"&amp;C21346)</f>
        <v>--</v>
      </c>
      <c r="AK21346" s="4">
        <f t="shared" si="333"/>
        <v>0</v>
      </c>
    </row>
    <row r="21347" spans="4:37" x14ac:dyDescent="0.25">
      <c r="D21347" t="str">
        <f>(A21347&amp;"-"&amp;B21347&amp;"-"&amp;C21347)</f>
        <v>--</v>
      </c>
      <c r="AK21347" s="4">
        <f t="shared" si="333"/>
        <v>0</v>
      </c>
    </row>
    <row r="21348" spans="4:37" x14ac:dyDescent="0.25">
      <c r="D21348" t="str">
        <f>(A21348&amp;"-"&amp;B21348&amp;"-"&amp;C21348)</f>
        <v>--</v>
      </c>
      <c r="AK21348" s="4">
        <f t="shared" si="333"/>
        <v>0</v>
      </c>
    </row>
    <row r="21349" spans="4:37" x14ac:dyDescent="0.25">
      <c r="D21349" t="str">
        <f>(A21349&amp;"-"&amp;B21349&amp;"-"&amp;C21349)</f>
        <v>--</v>
      </c>
      <c r="AK21349" s="4">
        <f t="shared" si="333"/>
        <v>0</v>
      </c>
    </row>
    <row r="21350" spans="4:37" x14ac:dyDescent="0.25">
      <c r="D21350" t="str">
        <f>(A21350&amp;"-"&amp;B21350&amp;"-"&amp;C21350)</f>
        <v>--</v>
      </c>
      <c r="AK21350" s="4">
        <f t="shared" si="333"/>
        <v>0</v>
      </c>
    </row>
    <row r="21351" spans="4:37" x14ac:dyDescent="0.25">
      <c r="D21351" t="str">
        <f>(A21351&amp;"-"&amp;B21351&amp;"-"&amp;C21351)</f>
        <v>--</v>
      </c>
      <c r="AK21351" s="4">
        <f t="shared" si="333"/>
        <v>0</v>
      </c>
    </row>
    <row r="21352" spans="4:37" x14ac:dyDescent="0.25">
      <c r="D21352" t="str">
        <f>(A21352&amp;"-"&amp;B21352&amp;"-"&amp;C21352)</f>
        <v>--</v>
      </c>
      <c r="AK21352" s="4">
        <f t="shared" si="333"/>
        <v>0</v>
      </c>
    </row>
    <row r="21353" spans="4:37" x14ac:dyDescent="0.25">
      <c r="D21353" t="str">
        <f>(A21353&amp;"-"&amp;B21353&amp;"-"&amp;C21353)</f>
        <v>--</v>
      </c>
      <c r="AK21353" s="4">
        <f t="shared" si="333"/>
        <v>0</v>
      </c>
    </row>
    <row r="21354" spans="4:37" x14ac:dyDescent="0.25">
      <c r="D21354" t="str">
        <f>(A21354&amp;"-"&amp;B21354&amp;"-"&amp;C21354)</f>
        <v>--</v>
      </c>
      <c r="AK21354" s="4">
        <f t="shared" si="333"/>
        <v>0</v>
      </c>
    </row>
    <row r="21355" spans="4:37" x14ac:dyDescent="0.25">
      <c r="D21355" t="str">
        <f>(A21355&amp;"-"&amp;B21355&amp;"-"&amp;C21355)</f>
        <v>--</v>
      </c>
      <c r="AK21355" s="4">
        <f t="shared" si="333"/>
        <v>0</v>
      </c>
    </row>
    <row r="21356" spans="4:37" x14ac:dyDescent="0.25">
      <c r="D21356" t="str">
        <f>(A21356&amp;"-"&amp;B21356&amp;"-"&amp;C21356)</f>
        <v>--</v>
      </c>
      <c r="AK21356" s="4">
        <f t="shared" si="333"/>
        <v>0</v>
      </c>
    </row>
    <row r="21357" spans="4:37" x14ac:dyDescent="0.25">
      <c r="D21357" t="str">
        <f>(A21357&amp;"-"&amp;B21357&amp;"-"&amp;C21357)</f>
        <v>--</v>
      </c>
      <c r="AK21357" s="4">
        <f t="shared" si="333"/>
        <v>0</v>
      </c>
    </row>
    <row r="21358" spans="4:37" x14ac:dyDescent="0.25">
      <c r="D21358" t="str">
        <f>(A21358&amp;"-"&amp;B21358&amp;"-"&amp;C21358)</f>
        <v>--</v>
      </c>
      <c r="AK21358" s="4">
        <f t="shared" si="333"/>
        <v>0</v>
      </c>
    </row>
    <row r="21359" spans="4:37" x14ac:dyDescent="0.25">
      <c r="D21359" t="str">
        <f>(A21359&amp;"-"&amp;B21359&amp;"-"&amp;C21359)</f>
        <v>--</v>
      </c>
      <c r="AK21359" s="4">
        <f t="shared" si="333"/>
        <v>0</v>
      </c>
    </row>
    <row r="21360" spans="4:37" x14ac:dyDescent="0.25">
      <c r="D21360" t="str">
        <f>(A21360&amp;"-"&amp;B21360&amp;"-"&amp;C21360)</f>
        <v>--</v>
      </c>
      <c r="AK21360" s="4">
        <f t="shared" si="333"/>
        <v>0</v>
      </c>
    </row>
    <row r="21361" spans="4:37" x14ac:dyDescent="0.25">
      <c r="D21361" t="str">
        <f>(A21361&amp;"-"&amp;B21361&amp;"-"&amp;C21361)</f>
        <v>--</v>
      </c>
      <c r="AK21361" s="4">
        <f t="shared" si="333"/>
        <v>0</v>
      </c>
    </row>
    <row r="21362" spans="4:37" x14ac:dyDescent="0.25">
      <c r="D21362" t="str">
        <f>(A21362&amp;"-"&amp;B21362&amp;"-"&amp;C21362)</f>
        <v>--</v>
      </c>
      <c r="AK21362" s="4">
        <f t="shared" si="333"/>
        <v>0</v>
      </c>
    </row>
    <row r="21363" spans="4:37" x14ac:dyDescent="0.25">
      <c r="D21363" t="str">
        <f>(A21363&amp;"-"&amp;B21363&amp;"-"&amp;C21363)</f>
        <v>--</v>
      </c>
      <c r="AK21363" s="4">
        <f t="shared" si="333"/>
        <v>0</v>
      </c>
    </row>
    <row r="21364" spans="4:37" x14ac:dyDescent="0.25">
      <c r="D21364" t="str">
        <f>(A21364&amp;"-"&amp;B21364&amp;"-"&amp;C21364)</f>
        <v>--</v>
      </c>
      <c r="AK21364" s="4">
        <f t="shared" si="333"/>
        <v>0</v>
      </c>
    </row>
    <row r="21365" spans="4:37" x14ac:dyDescent="0.25">
      <c r="D21365" t="str">
        <f>(A21365&amp;"-"&amp;B21365&amp;"-"&amp;C21365)</f>
        <v>--</v>
      </c>
      <c r="AK21365" s="4">
        <f t="shared" si="333"/>
        <v>0</v>
      </c>
    </row>
    <row r="21366" spans="4:37" x14ac:dyDescent="0.25">
      <c r="D21366" t="str">
        <f>(A21366&amp;"-"&amp;B21366&amp;"-"&amp;C21366)</f>
        <v>--</v>
      </c>
      <c r="AK21366" s="4">
        <f t="shared" si="333"/>
        <v>0</v>
      </c>
    </row>
    <row r="21367" spans="4:37" x14ac:dyDescent="0.25">
      <c r="D21367" t="str">
        <f>(A21367&amp;"-"&amp;B21367&amp;"-"&amp;C21367)</f>
        <v>--</v>
      </c>
      <c r="AK21367" s="4">
        <f t="shared" si="333"/>
        <v>0</v>
      </c>
    </row>
    <row r="21368" spans="4:37" x14ac:dyDescent="0.25">
      <c r="D21368" t="str">
        <f>(A21368&amp;"-"&amp;B21368&amp;"-"&amp;C21368)</f>
        <v>--</v>
      </c>
      <c r="AK21368" s="4">
        <f t="shared" si="333"/>
        <v>0</v>
      </c>
    </row>
    <row r="21369" spans="4:37" x14ac:dyDescent="0.25">
      <c r="D21369" t="str">
        <f>(A21369&amp;"-"&amp;B21369&amp;"-"&amp;C21369)</f>
        <v>--</v>
      </c>
      <c r="AK21369" s="4">
        <f t="shared" si="333"/>
        <v>0</v>
      </c>
    </row>
    <row r="21370" spans="4:37" x14ac:dyDescent="0.25">
      <c r="D21370" t="str">
        <f>(A21370&amp;"-"&amp;B21370&amp;"-"&amp;C21370)</f>
        <v>--</v>
      </c>
      <c r="AK21370" s="4">
        <f t="shared" si="333"/>
        <v>0</v>
      </c>
    </row>
    <row r="21371" spans="4:37" x14ac:dyDescent="0.25">
      <c r="D21371" t="str">
        <f>(A21371&amp;"-"&amp;B21371&amp;"-"&amp;C21371)</f>
        <v>--</v>
      </c>
      <c r="AK21371" s="4">
        <f t="shared" si="333"/>
        <v>0</v>
      </c>
    </row>
    <row r="21372" spans="4:37" x14ac:dyDescent="0.25">
      <c r="D21372" t="str">
        <f>(A21372&amp;"-"&amp;B21372&amp;"-"&amp;C21372)</f>
        <v>--</v>
      </c>
      <c r="AK21372" s="4">
        <f t="shared" si="333"/>
        <v>0</v>
      </c>
    </row>
    <row r="21373" spans="4:37" x14ac:dyDescent="0.25">
      <c r="D21373" t="str">
        <f>(A21373&amp;"-"&amp;B21373&amp;"-"&amp;C21373)</f>
        <v>--</v>
      </c>
      <c r="AK21373" s="4">
        <f t="shared" si="333"/>
        <v>0</v>
      </c>
    </row>
    <row r="21374" spans="4:37" x14ac:dyDescent="0.25">
      <c r="D21374" t="str">
        <f>(A21374&amp;"-"&amp;B21374&amp;"-"&amp;C21374)</f>
        <v>--</v>
      </c>
      <c r="AK21374" s="4">
        <f t="shared" si="333"/>
        <v>0</v>
      </c>
    </row>
    <row r="21375" spans="4:37" x14ac:dyDescent="0.25">
      <c r="D21375" t="str">
        <f>(A21375&amp;"-"&amp;B21375&amp;"-"&amp;C21375)</f>
        <v>--</v>
      </c>
      <c r="AK21375" s="4">
        <f t="shared" si="333"/>
        <v>0</v>
      </c>
    </row>
    <row r="21376" spans="4:37" x14ac:dyDescent="0.25">
      <c r="D21376" t="str">
        <f>(A21376&amp;"-"&amp;B21376&amp;"-"&amp;C21376)</f>
        <v>--</v>
      </c>
      <c r="AK21376" s="4">
        <f t="shared" si="333"/>
        <v>0</v>
      </c>
    </row>
    <row r="21377" spans="4:37" x14ac:dyDescent="0.25">
      <c r="D21377" t="str">
        <f>(A21377&amp;"-"&amp;B21377&amp;"-"&amp;C21377)</f>
        <v>--</v>
      </c>
      <c r="AK21377" s="4">
        <f t="shared" si="333"/>
        <v>0</v>
      </c>
    </row>
    <row r="21378" spans="4:37" x14ac:dyDescent="0.25">
      <c r="D21378" t="str">
        <f>(A21378&amp;"-"&amp;B21378&amp;"-"&amp;C21378)</f>
        <v>--</v>
      </c>
      <c r="AK21378" s="4">
        <f t="shared" si="333"/>
        <v>0</v>
      </c>
    </row>
    <row r="21379" spans="4:37" x14ac:dyDescent="0.25">
      <c r="D21379" t="str">
        <f>(A21379&amp;"-"&amp;B21379&amp;"-"&amp;C21379)</f>
        <v>--</v>
      </c>
      <c r="AK21379" s="4">
        <f t="shared" ref="AK21379:AK21442" si="334">AI21379+(AJ21379*50)</f>
        <v>0</v>
      </c>
    </row>
    <row r="21380" spans="4:37" x14ac:dyDescent="0.25">
      <c r="D21380" t="str">
        <f>(A21380&amp;"-"&amp;B21380&amp;"-"&amp;C21380)</f>
        <v>--</v>
      </c>
      <c r="AK21380" s="4">
        <f t="shared" si="334"/>
        <v>0</v>
      </c>
    </row>
    <row r="21381" spans="4:37" x14ac:dyDescent="0.25">
      <c r="D21381" t="str">
        <f>(A21381&amp;"-"&amp;B21381&amp;"-"&amp;C21381)</f>
        <v>--</v>
      </c>
      <c r="AK21381" s="4">
        <f t="shared" si="334"/>
        <v>0</v>
      </c>
    </row>
    <row r="21382" spans="4:37" x14ac:dyDescent="0.25">
      <c r="D21382" t="str">
        <f>(A21382&amp;"-"&amp;B21382&amp;"-"&amp;C21382)</f>
        <v>--</v>
      </c>
      <c r="AK21382" s="4">
        <f t="shared" si="334"/>
        <v>0</v>
      </c>
    </row>
    <row r="21383" spans="4:37" x14ac:dyDescent="0.25">
      <c r="D21383" t="str">
        <f>(A21383&amp;"-"&amp;B21383&amp;"-"&amp;C21383)</f>
        <v>--</v>
      </c>
      <c r="AK21383" s="4">
        <f t="shared" si="334"/>
        <v>0</v>
      </c>
    </row>
    <row r="21384" spans="4:37" x14ac:dyDescent="0.25">
      <c r="D21384" t="str">
        <f>(A21384&amp;"-"&amp;B21384&amp;"-"&amp;C21384)</f>
        <v>--</v>
      </c>
      <c r="AK21384" s="4">
        <f t="shared" si="334"/>
        <v>0</v>
      </c>
    </row>
    <row r="21385" spans="4:37" x14ac:dyDescent="0.25">
      <c r="D21385" t="str">
        <f>(A21385&amp;"-"&amp;B21385&amp;"-"&amp;C21385)</f>
        <v>--</v>
      </c>
      <c r="AK21385" s="4">
        <f t="shared" si="334"/>
        <v>0</v>
      </c>
    </row>
    <row r="21386" spans="4:37" x14ac:dyDescent="0.25">
      <c r="D21386" t="str">
        <f>(A21386&amp;"-"&amp;B21386&amp;"-"&amp;C21386)</f>
        <v>--</v>
      </c>
      <c r="AK21386" s="4">
        <f t="shared" si="334"/>
        <v>0</v>
      </c>
    </row>
    <row r="21387" spans="4:37" x14ac:dyDescent="0.25">
      <c r="D21387" t="str">
        <f>(A21387&amp;"-"&amp;B21387&amp;"-"&amp;C21387)</f>
        <v>--</v>
      </c>
      <c r="AK21387" s="4">
        <f t="shared" si="334"/>
        <v>0</v>
      </c>
    </row>
    <row r="21388" spans="4:37" x14ac:dyDescent="0.25">
      <c r="D21388" t="str">
        <f>(A21388&amp;"-"&amp;B21388&amp;"-"&amp;C21388)</f>
        <v>--</v>
      </c>
      <c r="AK21388" s="4">
        <f t="shared" si="334"/>
        <v>0</v>
      </c>
    </row>
    <row r="21389" spans="4:37" x14ac:dyDescent="0.25">
      <c r="D21389" t="str">
        <f>(A21389&amp;"-"&amp;B21389&amp;"-"&amp;C21389)</f>
        <v>--</v>
      </c>
      <c r="AK21389" s="4">
        <f t="shared" si="334"/>
        <v>0</v>
      </c>
    </row>
    <row r="21390" spans="4:37" x14ac:dyDescent="0.25">
      <c r="D21390" t="str">
        <f>(A21390&amp;"-"&amp;B21390&amp;"-"&amp;C21390)</f>
        <v>--</v>
      </c>
      <c r="AK21390" s="4">
        <f t="shared" si="334"/>
        <v>0</v>
      </c>
    </row>
    <row r="21391" spans="4:37" x14ac:dyDescent="0.25">
      <c r="D21391" t="str">
        <f>(A21391&amp;"-"&amp;B21391&amp;"-"&amp;C21391)</f>
        <v>--</v>
      </c>
      <c r="AK21391" s="4">
        <f t="shared" si="334"/>
        <v>0</v>
      </c>
    </row>
    <row r="21392" spans="4:37" x14ac:dyDescent="0.25">
      <c r="D21392" t="str">
        <f>(A21392&amp;"-"&amp;B21392&amp;"-"&amp;C21392)</f>
        <v>--</v>
      </c>
      <c r="AK21392" s="4">
        <f t="shared" si="334"/>
        <v>0</v>
      </c>
    </row>
    <row r="21393" spans="4:37" x14ac:dyDescent="0.25">
      <c r="D21393" t="str">
        <f>(A21393&amp;"-"&amp;B21393&amp;"-"&amp;C21393)</f>
        <v>--</v>
      </c>
      <c r="AK21393" s="4">
        <f t="shared" si="334"/>
        <v>0</v>
      </c>
    </row>
    <row r="21394" spans="4:37" x14ac:dyDescent="0.25">
      <c r="D21394" t="str">
        <f>(A21394&amp;"-"&amp;B21394&amp;"-"&amp;C21394)</f>
        <v>--</v>
      </c>
      <c r="AK21394" s="4">
        <f t="shared" si="334"/>
        <v>0</v>
      </c>
    </row>
    <row r="21395" spans="4:37" x14ac:dyDescent="0.25">
      <c r="D21395" t="str">
        <f>(A21395&amp;"-"&amp;B21395&amp;"-"&amp;C21395)</f>
        <v>--</v>
      </c>
      <c r="AK21395" s="4">
        <f t="shared" si="334"/>
        <v>0</v>
      </c>
    </row>
    <row r="21396" spans="4:37" x14ac:dyDescent="0.25">
      <c r="D21396" t="str">
        <f>(A21396&amp;"-"&amp;B21396&amp;"-"&amp;C21396)</f>
        <v>--</v>
      </c>
      <c r="AK21396" s="4">
        <f t="shared" si="334"/>
        <v>0</v>
      </c>
    </row>
    <row r="21397" spans="4:37" x14ac:dyDescent="0.25">
      <c r="D21397" t="str">
        <f>(A21397&amp;"-"&amp;B21397&amp;"-"&amp;C21397)</f>
        <v>--</v>
      </c>
      <c r="AK21397" s="4">
        <f t="shared" si="334"/>
        <v>0</v>
      </c>
    </row>
    <row r="21398" spans="4:37" x14ac:dyDescent="0.25">
      <c r="D21398" t="str">
        <f>(A21398&amp;"-"&amp;B21398&amp;"-"&amp;C21398)</f>
        <v>--</v>
      </c>
      <c r="AK21398" s="4">
        <f t="shared" si="334"/>
        <v>0</v>
      </c>
    </row>
    <row r="21399" spans="4:37" x14ac:dyDescent="0.25">
      <c r="D21399" t="str">
        <f>(A21399&amp;"-"&amp;B21399&amp;"-"&amp;C21399)</f>
        <v>--</v>
      </c>
      <c r="AK21399" s="4">
        <f t="shared" si="334"/>
        <v>0</v>
      </c>
    </row>
    <row r="21400" spans="4:37" x14ac:dyDescent="0.25">
      <c r="D21400" t="str">
        <f>(A21400&amp;"-"&amp;B21400&amp;"-"&amp;C21400)</f>
        <v>--</v>
      </c>
      <c r="AK21400" s="4">
        <f t="shared" si="334"/>
        <v>0</v>
      </c>
    </row>
    <row r="21401" spans="4:37" x14ac:dyDescent="0.25">
      <c r="D21401" t="str">
        <f>(A21401&amp;"-"&amp;B21401&amp;"-"&amp;C21401)</f>
        <v>--</v>
      </c>
      <c r="AK21401" s="4">
        <f t="shared" si="334"/>
        <v>0</v>
      </c>
    </row>
    <row r="21402" spans="4:37" x14ac:dyDescent="0.25">
      <c r="D21402" t="str">
        <f>(A21402&amp;"-"&amp;B21402&amp;"-"&amp;C21402)</f>
        <v>--</v>
      </c>
      <c r="AK21402" s="4">
        <f t="shared" si="334"/>
        <v>0</v>
      </c>
    </row>
    <row r="21403" spans="4:37" x14ac:dyDescent="0.25">
      <c r="D21403" t="str">
        <f>(A21403&amp;"-"&amp;B21403&amp;"-"&amp;C21403)</f>
        <v>--</v>
      </c>
      <c r="AK21403" s="4">
        <f t="shared" si="334"/>
        <v>0</v>
      </c>
    </row>
    <row r="21404" spans="4:37" x14ac:dyDescent="0.25">
      <c r="D21404" t="str">
        <f>(A21404&amp;"-"&amp;B21404&amp;"-"&amp;C21404)</f>
        <v>--</v>
      </c>
      <c r="AK21404" s="4">
        <f t="shared" si="334"/>
        <v>0</v>
      </c>
    </row>
    <row r="21405" spans="4:37" x14ac:dyDescent="0.25">
      <c r="D21405" t="str">
        <f>(A21405&amp;"-"&amp;B21405&amp;"-"&amp;C21405)</f>
        <v>--</v>
      </c>
      <c r="AK21405" s="4">
        <f t="shared" si="334"/>
        <v>0</v>
      </c>
    </row>
    <row r="21406" spans="4:37" x14ac:dyDescent="0.25">
      <c r="D21406" t="str">
        <f>(A21406&amp;"-"&amp;B21406&amp;"-"&amp;C21406)</f>
        <v>--</v>
      </c>
      <c r="AK21406" s="4">
        <f t="shared" si="334"/>
        <v>0</v>
      </c>
    </row>
    <row r="21407" spans="4:37" x14ac:dyDescent="0.25">
      <c r="D21407" t="str">
        <f>(A21407&amp;"-"&amp;B21407&amp;"-"&amp;C21407)</f>
        <v>--</v>
      </c>
      <c r="AK21407" s="4">
        <f t="shared" si="334"/>
        <v>0</v>
      </c>
    </row>
    <row r="21408" spans="4:37" x14ac:dyDescent="0.25">
      <c r="D21408" t="str">
        <f>(A21408&amp;"-"&amp;B21408&amp;"-"&amp;C21408)</f>
        <v>--</v>
      </c>
      <c r="AK21408" s="4">
        <f t="shared" si="334"/>
        <v>0</v>
      </c>
    </row>
    <row r="21409" spans="4:37" x14ac:dyDescent="0.25">
      <c r="D21409" t="str">
        <f>(A21409&amp;"-"&amp;B21409&amp;"-"&amp;C21409)</f>
        <v>--</v>
      </c>
      <c r="AK21409" s="4">
        <f t="shared" si="334"/>
        <v>0</v>
      </c>
    </row>
    <row r="21410" spans="4:37" x14ac:dyDescent="0.25">
      <c r="D21410" t="str">
        <f>(A21410&amp;"-"&amp;B21410&amp;"-"&amp;C21410)</f>
        <v>--</v>
      </c>
      <c r="AK21410" s="4">
        <f t="shared" si="334"/>
        <v>0</v>
      </c>
    </row>
    <row r="21411" spans="4:37" x14ac:dyDescent="0.25">
      <c r="D21411" t="str">
        <f>(A21411&amp;"-"&amp;B21411&amp;"-"&amp;C21411)</f>
        <v>--</v>
      </c>
      <c r="AK21411" s="4">
        <f t="shared" si="334"/>
        <v>0</v>
      </c>
    </row>
    <row r="21412" spans="4:37" x14ac:dyDescent="0.25">
      <c r="D21412" t="str">
        <f>(A21412&amp;"-"&amp;B21412&amp;"-"&amp;C21412)</f>
        <v>--</v>
      </c>
      <c r="AK21412" s="4">
        <f t="shared" si="334"/>
        <v>0</v>
      </c>
    </row>
    <row r="21413" spans="4:37" x14ac:dyDescent="0.25">
      <c r="D21413" t="str">
        <f>(A21413&amp;"-"&amp;B21413&amp;"-"&amp;C21413)</f>
        <v>--</v>
      </c>
      <c r="AK21413" s="4">
        <f t="shared" si="334"/>
        <v>0</v>
      </c>
    </row>
    <row r="21414" spans="4:37" x14ac:dyDescent="0.25">
      <c r="D21414" t="str">
        <f>(A21414&amp;"-"&amp;B21414&amp;"-"&amp;C21414)</f>
        <v>--</v>
      </c>
      <c r="AK21414" s="4">
        <f t="shared" si="334"/>
        <v>0</v>
      </c>
    </row>
    <row r="21415" spans="4:37" x14ac:dyDescent="0.25">
      <c r="D21415" t="str">
        <f>(A21415&amp;"-"&amp;B21415&amp;"-"&amp;C21415)</f>
        <v>--</v>
      </c>
      <c r="AK21415" s="4">
        <f t="shared" si="334"/>
        <v>0</v>
      </c>
    </row>
    <row r="21416" spans="4:37" x14ac:dyDescent="0.25">
      <c r="D21416" t="str">
        <f>(A21416&amp;"-"&amp;B21416&amp;"-"&amp;C21416)</f>
        <v>--</v>
      </c>
      <c r="AK21416" s="4">
        <f t="shared" si="334"/>
        <v>0</v>
      </c>
    </row>
    <row r="21417" spans="4:37" x14ac:dyDescent="0.25">
      <c r="D21417" t="str">
        <f>(A21417&amp;"-"&amp;B21417&amp;"-"&amp;C21417)</f>
        <v>--</v>
      </c>
      <c r="AK21417" s="4">
        <f t="shared" si="334"/>
        <v>0</v>
      </c>
    </row>
    <row r="21418" spans="4:37" x14ac:dyDescent="0.25">
      <c r="D21418" t="str">
        <f>(A21418&amp;"-"&amp;B21418&amp;"-"&amp;C21418)</f>
        <v>--</v>
      </c>
      <c r="AK21418" s="4">
        <f t="shared" si="334"/>
        <v>0</v>
      </c>
    </row>
    <row r="21419" spans="4:37" x14ac:dyDescent="0.25">
      <c r="D21419" t="str">
        <f>(A21419&amp;"-"&amp;B21419&amp;"-"&amp;C21419)</f>
        <v>--</v>
      </c>
      <c r="AK21419" s="4">
        <f t="shared" si="334"/>
        <v>0</v>
      </c>
    </row>
    <row r="21420" spans="4:37" x14ac:dyDescent="0.25">
      <c r="D21420" t="str">
        <f>(A21420&amp;"-"&amp;B21420&amp;"-"&amp;C21420)</f>
        <v>--</v>
      </c>
      <c r="AK21420" s="4">
        <f t="shared" si="334"/>
        <v>0</v>
      </c>
    </row>
    <row r="21421" spans="4:37" x14ac:dyDescent="0.25">
      <c r="D21421" t="str">
        <f>(A21421&amp;"-"&amp;B21421&amp;"-"&amp;C21421)</f>
        <v>--</v>
      </c>
      <c r="AK21421" s="4">
        <f t="shared" si="334"/>
        <v>0</v>
      </c>
    </row>
    <row r="21422" spans="4:37" x14ac:dyDescent="0.25">
      <c r="D21422" t="str">
        <f>(A21422&amp;"-"&amp;B21422&amp;"-"&amp;C21422)</f>
        <v>--</v>
      </c>
      <c r="AK21422" s="4">
        <f t="shared" si="334"/>
        <v>0</v>
      </c>
    </row>
    <row r="21423" spans="4:37" x14ac:dyDescent="0.25">
      <c r="D21423" t="str">
        <f>(A21423&amp;"-"&amp;B21423&amp;"-"&amp;C21423)</f>
        <v>--</v>
      </c>
      <c r="AK21423" s="4">
        <f t="shared" si="334"/>
        <v>0</v>
      </c>
    </row>
    <row r="21424" spans="4:37" x14ac:dyDescent="0.25">
      <c r="D21424" t="str">
        <f>(A21424&amp;"-"&amp;B21424&amp;"-"&amp;C21424)</f>
        <v>--</v>
      </c>
      <c r="AK21424" s="4">
        <f t="shared" si="334"/>
        <v>0</v>
      </c>
    </row>
    <row r="21425" spans="4:37" x14ac:dyDescent="0.25">
      <c r="D21425" t="str">
        <f>(A21425&amp;"-"&amp;B21425&amp;"-"&amp;C21425)</f>
        <v>--</v>
      </c>
      <c r="AK21425" s="4">
        <f t="shared" si="334"/>
        <v>0</v>
      </c>
    </row>
    <row r="21426" spans="4:37" x14ac:dyDescent="0.25">
      <c r="D21426" t="str">
        <f>(A21426&amp;"-"&amp;B21426&amp;"-"&amp;C21426)</f>
        <v>--</v>
      </c>
      <c r="AK21426" s="4">
        <f t="shared" si="334"/>
        <v>0</v>
      </c>
    </row>
    <row r="21427" spans="4:37" x14ac:dyDescent="0.25">
      <c r="D21427" t="str">
        <f>(A21427&amp;"-"&amp;B21427&amp;"-"&amp;C21427)</f>
        <v>--</v>
      </c>
      <c r="AK21427" s="4">
        <f t="shared" si="334"/>
        <v>0</v>
      </c>
    </row>
    <row r="21428" spans="4:37" x14ac:dyDescent="0.25">
      <c r="D21428" t="str">
        <f>(A21428&amp;"-"&amp;B21428&amp;"-"&amp;C21428)</f>
        <v>--</v>
      </c>
      <c r="AK21428" s="4">
        <f t="shared" si="334"/>
        <v>0</v>
      </c>
    </row>
    <row r="21429" spans="4:37" x14ac:dyDescent="0.25">
      <c r="D21429" t="str">
        <f>(A21429&amp;"-"&amp;B21429&amp;"-"&amp;C21429)</f>
        <v>--</v>
      </c>
      <c r="AK21429" s="4">
        <f t="shared" si="334"/>
        <v>0</v>
      </c>
    </row>
    <row r="21430" spans="4:37" x14ac:dyDescent="0.25">
      <c r="D21430" t="str">
        <f>(A21430&amp;"-"&amp;B21430&amp;"-"&amp;C21430)</f>
        <v>--</v>
      </c>
      <c r="AK21430" s="4">
        <f t="shared" si="334"/>
        <v>0</v>
      </c>
    </row>
    <row r="21431" spans="4:37" x14ac:dyDescent="0.25">
      <c r="D21431" t="str">
        <f>(A21431&amp;"-"&amp;B21431&amp;"-"&amp;C21431)</f>
        <v>--</v>
      </c>
      <c r="AK21431" s="4">
        <f t="shared" si="334"/>
        <v>0</v>
      </c>
    </row>
    <row r="21432" spans="4:37" x14ac:dyDescent="0.25">
      <c r="D21432" t="str">
        <f>(A21432&amp;"-"&amp;B21432&amp;"-"&amp;C21432)</f>
        <v>--</v>
      </c>
      <c r="AK21432" s="4">
        <f t="shared" si="334"/>
        <v>0</v>
      </c>
    </row>
    <row r="21433" spans="4:37" x14ac:dyDescent="0.25">
      <c r="D21433" t="str">
        <f>(A21433&amp;"-"&amp;B21433&amp;"-"&amp;C21433)</f>
        <v>--</v>
      </c>
      <c r="AK21433" s="4">
        <f t="shared" si="334"/>
        <v>0</v>
      </c>
    </row>
    <row r="21434" spans="4:37" x14ac:dyDescent="0.25">
      <c r="D21434" t="str">
        <f>(A21434&amp;"-"&amp;B21434&amp;"-"&amp;C21434)</f>
        <v>--</v>
      </c>
      <c r="AK21434" s="4">
        <f t="shared" si="334"/>
        <v>0</v>
      </c>
    </row>
    <row r="21435" spans="4:37" x14ac:dyDescent="0.25">
      <c r="D21435" t="str">
        <f>(A21435&amp;"-"&amp;B21435&amp;"-"&amp;C21435)</f>
        <v>--</v>
      </c>
      <c r="AK21435" s="4">
        <f t="shared" si="334"/>
        <v>0</v>
      </c>
    </row>
    <row r="21436" spans="4:37" x14ac:dyDescent="0.25">
      <c r="D21436" t="str">
        <f>(A21436&amp;"-"&amp;B21436&amp;"-"&amp;C21436)</f>
        <v>--</v>
      </c>
      <c r="AK21436" s="4">
        <f t="shared" si="334"/>
        <v>0</v>
      </c>
    </row>
    <row r="21437" spans="4:37" x14ac:dyDescent="0.25">
      <c r="D21437" t="str">
        <f>(A21437&amp;"-"&amp;B21437&amp;"-"&amp;C21437)</f>
        <v>--</v>
      </c>
      <c r="AK21437" s="4">
        <f t="shared" si="334"/>
        <v>0</v>
      </c>
    </row>
    <row r="21438" spans="4:37" x14ac:dyDescent="0.25">
      <c r="D21438" t="str">
        <f>(A21438&amp;"-"&amp;B21438&amp;"-"&amp;C21438)</f>
        <v>--</v>
      </c>
      <c r="AK21438" s="4">
        <f t="shared" si="334"/>
        <v>0</v>
      </c>
    </row>
    <row r="21439" spans="4:37" x14ac:dyDescent="0.25">
      <c r="D21439" t="str">
        <f>(A21439&amp;"-"&amp;B21439&amp;"-"&amp;C21439)</f>
        <v>--</v>
      </c>
      <c r="AK21439" s="4">
        <f t="shared" si="334"/>
        <v>0</v>
      </c>
    </row>
    <row r="21440" spans="4:37" x14ac:dyDescent="0.25">
      <c r="D21440" t="str">
        <f>(A21440&amp;"-"&amp;B21440&amp;"-"&amp;C21440)</f>
        <v>--</v>
      </c>
      <c r="AK21440" s="4">
        <f t="shared" si="334"/>
        <v>0</v>
      </c>
    </row>
    <row r="21441" spans="4:37" x14ac:dyDescent="0.25">
      <c r="D21441" t="str">
        <f>(A21441&amp;"-"&amp;B21441&amp;"-"&amp;C21441)</f>
        <v>--</v>
      </c>
      <c r="AK21441" s="4">
        <f t="shared" si="334"/>
        <v>0</v>
      </c>
    </row>
    <row r="21442" spans="4:37" x14ac:dyDescent="0.25">
      <c r="D21442" t="str">
        <f>(A21442&amp;"-"&amp;B21442&amp;"-"&amp;C21442)</f>
        <v>--</v>
      </c>
      <c r="AK21442" s="4">
        <f t="shared" si="334"/>
        <v>0</v>
      </c>
    </row>
    <row r="21443" spans="4:37" x14ac:dyDescent="0.25">
      <c r="D21443" t="str">
        <f>(A21443&amp;"-"&amp;B21443&amp;"-"&amp;C21443)</f>
        <v>--</v>
      </c>
      <c r="AK21443" s="4">
        <f t="shared" ref="AK21443:AK21506" si="335">AI21443+(AJ21443*50)</f>
        <v>0</v>
      </c>
    </row>
    <row r="21444" spans="4:37" x14ac:dyDescent="0.25">
      <c r="D21444" t="str">
        <f>(A21444&amp;"-"&amp;B21444&amp;"-"&amp;C21444)</f>
        <v>--</v>
      </c>
      <c r="AK21444" s="4">
        <f t="shared" si="335"/>
        <v>0</v>
      </c>
    </row>
    <row r="21445" spans="4:37" x14ac:dyDescent="0.25">
      <c r="D21445" t="str">
        <f>(A21445&amp;"-"&amp;B21445&amp;"-"&amp;C21445)</f>
        <v>--</v>
      </c>
      <c r="AK21445" s="4">
        <f t="shared" si="335"/>
        <v>0</v>
      </c>
    </row>
    <row r="21446" spans="4:37" x14ac:dyDescent="0.25">
      <c r="D21446" t="str">
        <f>(A21446&amp;"-"&amp;B21446&amp;"-"&amp;C21446)</f>
        <v>--</v>
      </c>
      <c r="AK21446" s="4">
        <f t="shared" si="335"/>
        <v>0</v>
      </c>
    </row>
    <row r="21447" spans="4:37" x14ac:dyDescent="0.25">
      <c r="D21447" t="str">
        <f>(A21447&amp;"-"&amp;B21447&amp;"-"&amp;C21447)</f>
        <v>--</v>
      </c>
      <c r="AK21447" s="4">
        <f t="shared" si="335"/>
        <v>0</v>
      </c>
    </row>
    <row r="21448" spans="4:37" x14ac:dyDescent="0.25">
      <c r="D21448" t="str">
        <f>(A21448&amp;"-"&amp;B21448&amp;"-"&amp;C21448)</f>
        <v>--</v>
      </c>
      <c r="AK21448" s="4">
        <f t="shared" si="335"/>
        <v>0</v>
      </c>
    </row>
    <row r="21449" spans="4:37" x14ac:dyDescent="0.25">
      <c r="D21449" t="str">
        <f>(A21449&amp;"-"&amp;B21449&amp;"-"&amp;C21449)</f>
        <v>--</v>
      </c>
      <c r="AK21449" s="4">
        <f t="shared" si="335"/>
        <v>0</v>
      </c>
    </row>
    <row r="21450" spans="4:37" x14ac:dyDescent="0.25">
      <c r="D21450" t="str">
        <f>(A21450&amp;"-"&amp;B21450&amp;"-"&amp;C21450)</f>
        <v>--</v>
      </c>
      <c r="AK21450" s="4">
        <f t="shared" si="335"/>
        <v>0</v>
      </c>
    </row>
    <row r="21451" spans="4:37" x14ac:dyDescent="0.25">
      <c r="D21451" t="str">
        <f>(A21451&amp;"-"&amp;B21451&amp;"-"&amp;C21451)</f>
        <v>--</v>
      </c>
      <c r="AK21451" s="4">
        <f t="shared" si="335"/>
        <v>0</v>
      </c>
    </row>
    <row r="21452" spans="4:37" x14ac:dyDescent="0.25">
      <c r="D21452" t="str">
        <f>(A21452&amp;"-"&amp;B21452&amp;"-"&amp;C21452)</f>
        <v>--</v>
      </c>
      <c r="AK21452" s="4">
        <f t="shared" si="335"/>
        <v>0</v>
      </c>
    </row>
    <row r="21453" spans="4:37" x14ac:dyDescent="0.25">
      <c r="D21453" t="str">
        <f>(A21453&amp;"-"&amp;B21453&amp;"-"&amp;C21453)</f>
        <v>--</v>
      </c>
      <c r="AK21453" s="4">
        <f t="shared" si="335"/>
        <v>0</v>
      </c>
    </row>
    <row r="21454" spans="4:37" x14ac:dyDescent="0.25">
      <c r="D21454" t="str">
        <f>(A21454&amp;"-"&amp;B21454&amp;"-"&amp;C21454)</f>
        <v>--</v>
      </c>
      <c r="AK21454" s="4">
        <f t="shared" si="335"/>
        <v>0</v>
      </c>
    </row>
    <row r="21455" spans="4:37" x14ac:dyDescent="0.25">
      <c r="D21455" t="str">
        <f>(A21455&amp;"-"&amp;B21455&amp;"-"&amp;C21455)</f>
        <v>--</v>
      </c>
      <c r="AK21455" s="4">
        <f t="shared" si="335"/>
        <v>0</v>
      </c>
    </row>
    <row r="21456" spans="4:37" x14ac:dyDescent="0.25">
      <c r="D21456" t="str">
        <f>(A21456&amp;"-"&amp;B21456&amp;"-"&amp;C21456)</f>
        <v>--</v>
      </c>
      <c r="AK21456" s="4">
        <f t="shared" si="335"/>
        <v>0</v>
      </c>
    </row>
    <row r="21457" spans="4:37" x14ac:dyDescent="0.25">
      <c r="D21457" t="str">
        <f>(A21457&amp;"-"&amp;B21457&amp;"-"&amp;C21457)</f>
        <v>--</v>
      </c>
      <c r="AK21457" s="4">
        <f t="shared" si="335"/>
        <v>0</v>
      </c>
    </row>
    <row r="21458" spans="4:37" x14ac:dyDescent="0.25">
      <c r="D21458" t="str">
        <f>(A21458&amp;"-"&amp;B21458&amp;"-"&amp;C21458)</f>
        <v>--</v>
      </c>
      <c r="AK21458" s="4">
        <f t="shared" si="335"/>
        <v>0</v>
      </c>
    </row>
    <row r="21459" spans="4:37" x14ac:dyDescent="0.25">
      <c r="D21459" t="str">
        <f>(A21459&amp;"-"&amp;B21459&amp;"-"&amp;C21459)</f>
        <v>--</v>
      </c>
      <c r="AK21459" s="4">
        <f t="shared" si="335"/>
        <v>0</v>
      </c>
    </row>
    <row r="21460" spans="4:37" x14ac:dyDescent="0.25">
      <c r="D21460" t="str">
        <f>(A21460&amp;"-"&amp;B21460&amp;"-"&amp;C21460)</f>
        <v>--</v>
      </c>
      <c r="AK21460" s="4">
        <f t="shared" si="335"/>
        <v>0</v>
      </c>
    </row>
    <row r="21461" spans="4:37" x14ac:dyDescent="0.25">
      <c r="D21461" t="str">
        <f>(A21461&amp;"-"&amp;B21461&amp;"-"&amp;C21461)</f>
        <v>--</v>
      </c>
      <c r="AK21461" s="4">
        <f t="shared" si="335"/>
        <v>0</v>
      </c>
    </row>
    <row r="21462" spans="4:37" x14ac:dyDescent="0.25">
      <c r="D21462" t="str">
        <f>(A21462&amp;"-"&amp;B21462&amp;"-"&amp;C21462)</f>
        <v>--</v>
      </c>
      <c r="AK21462" s="4">
        <f t="shared" si="335"/>
        <v>0</v>
      </c>
    </row>
    <row r="21463" spans="4:37" x14ac:dyDescent="0.25">
      <c r="D21463" t="str">
        <f>(A21463&amp;"-"&amp;B21463&amp;"-"&amp;C21463)</f>
        <v>--</v>
      </c>
      <c r="AK21463" s="4">
        <f t="shared" si="335"/>
        <v>0</v>
      </c>
    </row>
    <row r="21464" spans="4:37" x14ac:dyDescent="0.25">
      <c r="D21464" t="str">
        <f>(A21464&amp;"-"&amp;B21464&amp;"-"&amp;C21464)</f>
        <v>--</v>
      </c>
      <c r="AK21464" s="4">
        <f t="shared" si="335"/>
        <v>0</v>
      </c>
    </row>
    <row r="21465" spans="4:37" x14ac:dyDescent="0.25">
      <c r="D21465" t="str">
        <f>(A21465&amp;"-"&amp;B21465&amp;"-"&amp;C21465)</f>
        <v>--</v>
      </c>
      <c r="AK21465" s="4">
        <f t="shared" si="335"/>
        <v>0</v>
      </c>
    </row>
    <row r="21466" spans="4:37" x14ac:dyDescent="0.25">
      <c r="D21466" t="str">
        <f>(A21466&amp;"-"&amp;B21466&amp;"-"&amp;C21466)</f>
        <v>--</v>
      </c>
      <c r="AK21466" s="4">
        <f t="shared" si="335"/>
        <v>0</v>
      </c>
    </row>
    <row r="21467" spans="4:37" x14ac:dyDescent="0.25">
      <c r="D21467" t="str">
        <f>(A21467&amp;"-"&amp;B21467&amp;"-"&amp;C21467)</f>
        <v>--</v>
      </c>
      <c r="AK21467" s="4">
        <f t="shared" si="335"/>
        <v>0</v>
      </c>
    </row>
    <row r="21468" spans="4:37" x14ac:dyDescent="0.25">
      <c r="D21468" t="str">
        <f>(A21468&amp;"-"&amp;B21468&amp;"-"&amp;C21468)</f>
        <v>--</v>
      </c>
      <c r="AK21468" s="4">
        <f t="shared" si="335"/>
        <v>0</v>
      </c>
    </row>
    <row r="21469" spans="4:37" x14ac:dyDescent="0.25">
      <c r="D21469" t="str">
        <f>(A21469&amp;"-"&amp;B21469&amp;"-"&amp;C21469)</f>
        <v>--</v>
      </c>
      <c r="AK21469" s="4">
        <f t="shared" si="335"/>
        <v>0</v>
      </c>
    </row>
    <row r="21470" spans="4:37" x14ac:dyDescent="0.25">
      <c r="D21470" t="str">
        <f>(A21470&amp;"-"&amp;B21470&amp;"-"&amp;C21470)</f>
        <v>--</v>
      </c>
      <c r="AK21470" s="4">
        <f t="shared" si="335"/>
        <v>0</v>
      </c>
    </row>
    <row r="21471" spans="4:37" x14ac:dyDescent="0.25">
      <c r="D21471" t="str">
        <f>(A21471&amp;"-"&amp;B21471&amp;"-"&amp;C21471)</f>
        <v>--</v>
      </c>
      <c r="AK21471" s="4">
        <f t="shared" si="335"/>
        <v>0</v>
      </c>
    </row>
    <row r="21472" spans="4:37" x14ac:dyDescent="0.25">
      <c r="D21472" t="str">
        <f>(A21472&amp;"-"&amp;B21472&amp;"-"&amp;C21472)</f>
        <v>--</v>
      </c>
      <c r="AK21472" s="4">
        <f t="shared" si="335"/>
        <v>0</v>
      </c>
    </row>
    <row r="21473" spans="4:37" x14ac:dyDescent="0.25">
      <c r="D21473" t="str">
        <f>(A21473&amp;"-"&amp;B21473&amp;"-"&amp;C21473)</f>
        <v>--</v>
      </c>
      <c r="AK21473" s="4">
        <f t="shared" si="335"/>
        <v>0</v>
      </c>
    </row>
    <row r="21474" spans="4:37" x14ac:dyDescent="0.25">
      <c r="D21474" t="str">
        <f>(A21474&amp;"-"&amp;B21474&amp;"-"&amp;C21474)</f>
        <v>--</v>
      </c>
      <c r="AK21474" s="4">
        <f t="shared" si="335"/>
        <v>0</v>
      </c>
    </row>
    <row r="21475" spans="4:37" x14ac:dyDescent="0.25">
      <c r="D21475" t="str">
        <f>(A21475&amp;"-"&amp;B21475&amp;"-"&amp;C21475)</f>
        <v>--</v>
      </c>
      <c r="AK21475" s="4">
        <f t="shared" si="335"/>
        <v>0</v>
      </c>
    </row>
    <row r="21476" spans="4:37" x14ac:dyDescent="0.25">
      <c r="D21476" t="str">
        <f>(A21476&amp;"-"&amp;B21476&amp;"-"&amp;C21476)</f>
        <v>--</v>
      </c>
      <c r="AK21476" s="4">
        <f t="shared" si="335"/>
        <v>0</v>
      </c>
    </row>
    <row r="21477" spans="4:37" x14ac:dyDescent="0.25">
      <c r="D21477" t="str">
        <f>(A21477&amp;"-"&amp;B21477&amp;"-"&amp;C21477)</f>
        <v>--</v>
      </c>
      <c r="AK21477" s="4">
        <f t="shared" si="335"/>
        <v>0</v>
      </c>
    </row>
    <row r="21478" spans="4:37" x14ac:dyDescent="0.25">
      <c r="D21478" t="str">
        <f>(A21478&amp;"-"&amp;B21478&amp;"-"&amp;C21478)</f>
        <v>--</v>
      </c>
      <c r="AK21478" s="4">
        <f t="shared" si="335"/>
        <v>0</v>
      </c>
    </row>
    <row r="21479" spans="4:37" x14ac:dyDescent="0.25">
      <c r="D21479" t="str">
        <f>(A21479&amp;"-"&amp;B21479&amp;"-"&amp;C21479)</f>
        <v>--</v>
      </c>
      <c r="AK21479" s="4">
        <f t="shared" si="335"/>
        <v>0</v>
      </c>
    </row>
    <row r="21480" spans="4:37" x14ac:dyDescent="0.25">
      <c r="D21480" t="str">
        <f>(A21480&amp;"-"&amp;B21480&amp;"-"&amp;C21480)</f>
        <v>--</v>
      </c>
      <c r="AK21480" s="4">
        <f t="shared" si="335"/>
        <v>0</v>
      </c>
    </row>
    <row r="21481" spans="4:37" x14ac:dyDescent="0.25">
      <c r="D21481" t="str">
        <f>(A21481&amp;"-"&amp;B21481&amp;"-"&amp;C21481)</f>
        <v>--</v>
      </c>
      <c r="AK21481" s="4">
        <f t="shared" si="335"/>
        <v>0</v>
      </c>
    </row>
    <row r="21482" spans="4:37" x14ac:dyDescent="0.25">
      <c r="D21482" t="str">
        <f>(A21482&amp;"-"&amp;B21482&amp;"-"&amp;C21482)</f>
        <v>--</v>
      </c>
      <c r="AK21482" s="4">
        <f t="shared" si="335"/>
        <v>0</v>
      </c>
    </row>
    <row r="21483" spans="4:37" x14ac:dyDescent="0.25">
      <c r="D21483" t="str">
        <f>(A21483&amp;"-"&amp;B21483&amp;"-"&amp;C21483)</f>
        <v>--</v>
      </c>
      <c r="AK21483" s="4">
        <f t="shared" si="335"/>
        <v>0</v>
      </c>
    </row>
    <row r="21484" spans="4:37" x14ac:dyDescent="0.25">
      <c r="D21484" t="str">
        <f>(A21484&amp;"-"&amp;B21484&amp;"-"&amp;C21484)</f>
        <v>--</v>
      </c>
      <c r="AK21484" s="4">
        <f t="shared" si="335"/>
        <v>0</v>
      </c>
    </row>
    <row r="21485" spans="4:37" x14ac:dyDescent="0.25">
      <c r="D21485" t="str">
        <f>(A21485&amp;"-"&amp;B21485&amp;"-"&amp;C21485)</f>
        <v>--</v>
      </c>
      <c r="AK21485" s="4">
        <f t="shared" si="335"/>
        <v>0</v>
      </c>
    </row>
    <row r="21486" spans="4:37" x14ac:dyDescent="0.25">
      <c r="D21486" t="str">
        <f>(A21486&amp;"-"&amp;B21486&amp;"-"&amp;C21486)</f>
        <v>--</v>
      </c>
      <c r="AK21486" s="4">
        <f t="shared" si="335"/>
        <v>0</v>
      </c>
    </row>
    <row r="21487" spans="4:37" x14ac:dyDescent="0.25">
      <c r="D21487" t="str">
        <f>(A21487&amp;"-"&amp;B21487&amp;"-"&amp;C21487)</f>
        <v>--</v>
      </c>
      <c r="AK21487" s="4">
        <f t="shared" si="335"/>
        <v>0</v>
      </c>
    </row>
    <row r="21488" spans="4:37" x14ac:dyDescent="0.25">
      <c r="D21488" t="str">
        <f>(A21488&amp;"-"&amp;B21488&amp;"-"&amp;C21488)</f>
        <v>--</v>
      </c>
      <c r="AK21488" s="4">
        <f t="shared" si="335"/>
        <v>0</v>
      </c>
    </row>
    <row r="21489" spans="4:37" x14ac:dyDescent="0.25">
      <c r="D21489" t="str">
        <f>(A21489&amp;"-"&amp;B21489&amp;"-"&amp;C21489)</f>
        <v>--</v>
      </c>
      <c r="AK21489" s="4">
        <f t="shared" si="335"/>
        <v>0</v>
      </c>
    </row>
    <row r="21490" spans="4:37" x14ac:dyDescent="0.25">
      <c r="D21490" t="str">
        <f>(A21490&amp;"-"&amp;B21490&amp;"-"&amp;C21490)</f>
        <v>--</v>
      </c>
      <c r="AK21490" s="4">
        <f t="shared" si="335"/>
        <v>0</v>
      </c>
    </row>
    <row r="21491" spans="4:37" x14ac:dyDescent="0.25">
      <c r="D21491" t="str">
        <f>(A21491&amp;"-"&amp;B21491&amp;"-"&amp;C21491)</f>
        <v>--</v>
      </c>
      <c r="AK21491" s="4">
        <f t="shared" si="335"/>
        <v>0</v>
      </c>
    </row>
    <row r="21492" spans="4:37" x14ac:dyDescent="0.25">
      <c r="D21492" t="str">
        <f>(A21492&amp;"-"&amp;B21492&amp;"-"&amp;C21492)</f>
        <v>--</v>
      </c>
      <c r="AK21492" s="4">
        <f t="shared" si="335"/>
        <v>0</v>
      </c>
    </row>
    <row r="21493" spans="4:37" x14ac:dyDescent="0.25">
      <c r="D21493" t="str">
        <f>(A21493&amp;"-"&amp;B21493&amp;"-"&amp;C21493)</f>
        <v>--</v>
      </c>
      <c r="AK21493" s="4">
        <f t="shared" si="335"/>
        <v>0</v>
      </c>
    </row>
    <row r="21494" spans="4:37" x14ac:dyDescent="0.25">
      <c r="D21494" t="str">
        <f>(A21494&amp;"-"&amp;B21494&amp;"-"&amp;C21494)</f>
        <v>--</v>
      </c>
      <c r="AK21494" s="4">
        <f t="shared" si="335"/>
        <v>0</v>
      </c>
    </row>
    <row r="21495" spans="4:37" x14ac:dyDescent="0.25">
      <c r="D21495" t="str">
        <f>(A21495&amp;"-"&amp;B21495&amp;"-"&amp;C21495)</f>
        <v>--</v>
      </c>
      <c r="AK21495" s="4">
        <f t="shared" si="335"/>
        <v>0</v>
      </c>
    </row>
    <row r="21496" spans="4:37" x14ac:dyDescent="0.25">
      <c r="D21496" t="str">
        <f>(A21496&amp;"-"&amp;B21496&amp;"-"&amp;C21496)</f>
        <v>--</v>
      </c>
      <c r="AK21496" s="4">
        <f t="shared" si="335"/>
        <v>0</v>
      </c>
    </row>
    <row r="21497" spans="4:37" x14ac:dyDescent="0.25">
      <c r="D21497" t="str">
        <f>(A21497&amp;"-"&amp;B21497&amp;"-"&amp;C21497)</f>
        <v>--</v>
      </c>
      <c r="AK21497" s="4">
        <f t="shared" si="335"/>
        <v>0</v>
      </c>
    </row>
    <row r="21498" spans="4:37" x14ac:dyDescent="0.25">
      <c r="D21498" t="str">
        <f>(A21498&amp;"-"&amp;B21498&amp;"-"&amp;C21498)</f>
        <v>--</v>
      </c>
      <c r="AK21498" s="4">
        <f t="shared" si="335"/>
        <v>0</v>
      </c>
    </row>
    <row r="21499" spans="4:37" x14ac:dyDescent="0.25">
      <c r="D21499" t="str">
        <f>(A21499&amp;"-"&amp;B21499&amp;"-"&amp;C21499)</f>
        <v>--</v>
      </c>
      <c r="AK21499" s="4">
        <f t="shared" si="335"/>
        <v>0</v>
      </c>
    </row>
    <row r="21500" spans="4:37" x14ac:dyDescent="0.25">
      <c r="D21500" t="str">
        <f>(A21500&amp;"-"&amp;B21500&amp;"-"&amp;C21500)</f>
        <v>--</v>
      </c>
      <c r="AK21500" s="4">
        <f t="shared" si="335"/>
        <v>0</v>
      </c>
    </row>
    <row r="21501" spans="4:37" x14ac:dyDescent="0.25">
      <c r="D21501" t="str">
        <f>(A21501&amp;"-"&amp;B21501&amp;"-"&amp;C21501)</f>
        <v>--</v>
      </c>
      <c r="AK21501" s="4">
        <f t="shared" si="335"/>
        <v>0</v>
      </c>
    </row>
    <row r="21502" spans="4:37" x14ac:dyDescent="0.25">
      <c r="D21502" t="str">
        <f>(A21502&amp;"-"&amp;B21502&amp;"-"&amp;C21502)</f>
        <v>--</v>
      </c>
      <c r="AK21502" s="4">
        <f t="shared" si="335"/>
        <v>0</v>
      </c>
    </row>
    <row r="21503" spans="4:37" x14ac:dyDescent="0.25">
      <c r="D21503" t="str">
        <f>(A21503&amp;"-"&amp;B21503&amp;"-"&amp;C21503)</f>
        <v>--</v>
      </c>
      <c r="AK21503" s="4">
        <f t="shared" si="335"/>
        <v>0</v>
      </c>
    </row>
    <row r="21504" spans="4:37" x14ac:dyDescent="0.25">
      <c r="D21504" t="str">
        <f>(A21504&amp;"-"&amp;B21504&amp;"-"&amp;C21504)</f>
        <v>--</v>
      </c>
      <c r="AK21504" s="4">
        <f t="shared" si="335"/>
        <v>0</v>
      </c>
    </row>
    <row r="21505" spans="4:37" x14ac:dyDescent="0.25">
      <c r="D21505" t="str">
        <f>(A21505&amp;"-"&amp;B21505&amp;"-"&amp;C21505)</f>
        <v>--</v>
      </c>
      <c r="AK21505" s="4">
        <f t="shared" si="335"/>
        <v>0</v>
      </c>
    </row>
    <row r="21506" spans="4:37" x14ac:dyDescent="0.25">
      <c r="D21506" t="str">
        <f>(A21506&amp;"-"&amp;B21506&amp;"-"&amp;C21506)</f>
        <v>--</v>
      </c>
      <c r="AK21506" s="4">
        <f t="shared" si="335"/>
        <v>0</v>
      </c>
    </row>
    <row r="21507" spans="4:37" x14ac:dyDescent="0.25">
      <c r="D21507" t="str">
        <f>(A21507&amp;"-"&amp;B21507&amp;"-"&amp;C21507)</f>
        <v>--</v>
      </c>
      <c r="AK21507" s="4">
        <f t="shared" ref="AK21507:AK21570" si="336">AI21507+(AJ21507*50)</f>
        <v>0</v>
      </c>
    </row>
    <row r="21508" spans="4:37" x14ac:dyDescent="0.25">
      <c r="D21508" t="str">
        <f>(A21508&amp;"-"&amp;B21508&amp;"-"&amp;C21508)</f>
        <v>--</v>
      </c>
      <c r="AK21508" s="4">
        <f t="shared" si="336"/>
        <v>0</v>
      </c>
    </row>
    <row r="21509" spans="4:37" x14ac:dyDescent="0.25">
      <c r="D21509" t="str">
        <f>(A21509&amp;"-"&amp;B21509&amp;"-"&amp;C21509)</f>
        <v>--</v>
      </c>
      <c r="AK21509" s="4">
        <f t="shared" si="336"/>
        <v>0</v>
      </c>
    </row>
    <row r="21510" spans="4:37" x14ac:dyDescent="0.25">
      <c r="D21510" t="str">
        <f>(A21510&amp;"-"&amp;B21510&amp;"-"&amp;C21510)</f>
        <v>--</v>
      </c>
      <c r="AK21510" s="4">
        <f t="shared" si="336"/>
        <v>0</v>
      </c>
    </row>
    <row r="21511" spans="4:37" x14ac:dyDescent="0.25">
      <c r="D21511" t="str">
        <f>(A21511&amp;"-"&amp;B21511&amp;"-"&amp;C21511)</f>
        <v>--</v>
      </c>
      <c r="AK21511" s="4">
        <f t="shared" si="336"/>
        <v>0</v>
      </c>
    </row>
    <row r="21512" spans="4:37" x14ac:dyDescent="0.25">
      <c r="D21512" t="str">
        <f>(A21512&amp;"-"&amp;B21512&amp;"-"&amp;C21512)</f>
        <v>--</v>
      </c>
      <c r="AK21512" s="4">
        <f t="shared" si="336"/>
        <v>0</v>
      </c>
    </row>
    <row r="21513" spans="4:37" x14ac:dyDescent="0.25">
      <c r="D21513" t="str">
        <f>(A21513&amp;"-"&amp;B21513&amp;"-"&amp;C21513)</f>
        <v>--</v>
      </c>
      <c r="AK21513" s="4">
        <f t="shared" si="336"/>
        <v>0</v>
      </c>
    </row>
    <row r="21514" spans="4:37" x14ac:dyDescent="0.25">
      <c r="D21514" t="str">
        <f>(A21514&amp;"-"&amp;B21514&amp;"-"&amp;C21514)</f>
        <v>--</v>
      </c>
      <c r="AK21514" s="4">
        <f t="shared" si="336"/>
        <v>0</v>
      </c>
    </row>
    <row r="21515" spans="4:37" x14ac:dyDescent="0.25">
      <c r="D21515" t="str">
        <f>(A21515&amp;"-"&amp;B21515&amp;"-"&amp;C21515)</f>
        <v>--</v>
      </c>
      <c r="AK21515" s="4">
        <f t="shared" si="336"/>
        <v>0</v>
      </c>
    </row>
    <row r="21516" spans="4:37" x14ac:dyDescent="0.25">
      <c r="D21516" t="str">
        <f>(A21516&amp;"-"&amp;B21516&amp;"-"&amp;C21516)</f>
        <v>--</v>
      </c>
      <c r="AK21516" s="4">
        <f t="shared" si="336"/>
        <v>0</v>
      </c>
    </row>
    <row r="21517" spans="4:37" x14ac:dyDescent="0.25">
      <c r="D21517" t="str">
        <f>(A21517&amp;"-"&amp;B21517&amp;"-"&amp;C21517)</f>
        <v>--</v>
      </c>
      <c r="AK21517" s="4">
        <f t="shared" si="336"/>
        <v>0</v>
      </c>
    </row>
    <row r="21518" spans="4:37" x14ac:dyDescent="0.25">
      <c r="D21518" t="str">
        <f>(A21518&amp;"-"&amp;B21518&amp;"-"&amp;C21518)</f>
        <v>--</v>
      </c>
      <c r="AK21518" s="4">
        <f t="shared" si="336"/>
        <v>0</v>
      </c>
    </row>
    <row r="21519" spans="4:37" x14ac:dyDescent="0.25">
      <c r="D21519" t="str">
        <f>(A21519&amp;"-"&amp;B21519&amp;"-"&amp;C21519)</f>
        <v>--</v>
      </c>
      <c r="AK21519" s="4">
        <f t="shared" si="336"/>
        <v>0</v>
      </c>
    </row>
    <row r="21520" spans="4:37" x14ac:dyDescent="0.25">
      <c r="D21520" t="str">
        <f>(A21520&amp;"-"&amp;B21520&amp;"-"&amp;C21520)</f>
        <v>--</v>
      </c>
      <c r="AK21520" s="4">
        <f t="shared" si="336"/>
        <v>0</v>
      </c>
    </row>
    <row r="21521" spans="4:37" x14ac:dyDescent="0.25">
      <c r="D21521" t="str">
        <f>(A21521&amp;"-"&amp;B21521&amp;"-"&amp;C21521)</f>
        <v>--</v>
      </c>
      <c r="AK21521" s="4">
        <f t="shared" si="336"/>
        <v>0</v>
      </c>
    </row>
    <row r="21522" spans="4:37" x14ac:dyDescent="0.25">
      <c r="D21522" t="str">
        <f>(A21522&amp;"-"&amp;B21522&amp;"-"&amp;C21522)</f>
        <v>--</v>
      </c>
      <c r="AK21522" s="4">
        <f t="shared" si="336"/>
        <v>0</v>
      </c>
    </row>
    <row r="21523" spans="4:37" x14ac:dyDescent="0.25">
      <c r="D21523" t="str">
        <f>(A21523&amp;"-"&amp;B21523&amp;"-"&amp;C21523)</f>
        <v>--</v>
      </c>
      <c r="AK21523" s="4">
        <f t="shared" si="336"/>
        <v>0</v>
      </c>
    </row>
    <row r="21524" spans="4:37" x14ac:dyDescent="0.25">
      <c r="D21524" t="str">
        <f>(A21524&amp;"-"&amp;B21524&amp;"-"&amp;C21524)</f>
        <v>--</v>
      </c>
      <c r="AK21524" s="4">
        <f t="shared" si="336"/>
        <v>0</v>
      </c>
    </row>
    <row r="21525" spans="4:37" x14ac:dyDescent="0.25">
      <c r="D21525" t="str">
        <f>(A21525&amp;"-"&amp;B21525&amp;"-"&amp;C21525)</f>
        <v>--</v>
      </c>
      <c r="AK21525" s="4">
        <f t="shared" si="336"/>
        <v>0</v>
      </c>
    </row>
    <row r="21526" spans="4:37" x14ac:dyDescent="0.25">
      <c r="D21526" t="str">
        <f>(A21526&amp;"-"&amp;B21526&amp;"-"&amp;C21526)</f>
        <v>--</v>
      </c>
      <c r="AK21526" s="4">
        <f t="shared" si="336"/>
        <v>0</v>
      </c>
    </row>
    <row r="21527" spans="4:37" x14ac:dyDescent="0.25">
      <c r="D21527" t="str">
        <f>(A21527&amp;"-"&amp;B21527&amp;"-"&amp;C21527)</f>
        <v>--</v>
      </c>
      <c r="AK21527" s="4">
        <f t="shared" si="336"/>
        <v>0</v>
      </c>
    </row>
    <row r="21528" spans="4:37" x14ac:dyDescent="0.25">
      <c r="D21528" t="str">
        <f>(A21528&amp;"-"&amp;B21528&amp;"-"&amp;C21528)</f>
        <v>--</v>
      </c>
      <c r="AK21528" s="4">
        <f t="shared" si="336"/>
        <v>0</v>
      </c>
    </row>
    <row r="21529" spans="4:37" x14ac:dyDescent="0.25">
      <c r="D21529" t="str">
        <f>(A21529&amp;"-"&amp;B21529&amp;"-"&amp;C21529)</f>
        <v>--</v>
      </c>
      <c r="AK21529" s="4">
        <f t="shared" si="336"/>
        <v>0</v>
      </c>
    </row>
    <row r="21530" spans="4:37" x14ac:dyDescent="0.25">
      <c r="D21530" t="str">
        <f>(A21530&amp;"-"&amp;B21530&amp;"-"&amp;C21530)</f>
        <v>--</v>
      </c>
      <c r="AK21530" s="4">
        <f t="shared" si="336"/>
        <v>0</v>
      </c>
    </row>
    <row r="21531" spans="4:37" x14ac:dyDescent="0.25">
      <c r="D21531" t="str">
        <f>(A21531&amp;"-"&amp;B21531&amp;"-"&amp;C21531)</f>
        <v>--</v>
      </c>
      <c r="AK21531" s="4">
        <f t="shared" si="336"/>
        <v>0</v>
      </c>
    </row>
    <row r="21532" spans="4:37" x14ac:dyDescent="0.25">
      <c r="D21532" t="str">
        <f>(A21532&amp;"-"&amp;B21532&amp;"-"&amp;C21532)</f>
        <v>--</v>
      </c>
      <c r="AK21532" s="4">
        <f t="shared" si="336"/>
        <v>0</v>
      </c>
    </row>
    <row r="21533" spans="4:37" x14ac:dyDescent="0.25">
      <c r="D21533" t="str">
        <f>(A21533&amp;"-"&amp;B21533&amp;"-"&amp;C21533)</f>
        <v>--</v>
      </c>
      <c r="AK21533" s="4">
        <f t="shared" si="336"/>
        <v>0</v>
      </c>
    </row>
    <row r="21534" spans="4:37" x14ac:dyDescent="0.25">
      <c r="D21534" t="str">
        <f>(A21534&amp;"-"&amp;B21534&amp;"-"&amp;C21534)</f>
        <v>--</v>
      </c>
      <c r="AK21534" s="4">
        <f t="shared" si="336"/>
        <v>0</v>
      </c>
    </row>
    <row r="21535" spans="4:37" x14ac:dyDescent="0.25">
      <c r="D21535" t="str">
        <f>(A21535&amp;"-"&amp;B21535&amp;"-"&amp;C21535)</f>
        <v>--</v>
      </c>
      <c r="AK21535" s="4">
        <f t="shared" si="336"/>
        <v>0</v>
      </c>
    </row>
    <row r="21536" spans="4:37" x14ac:dyDescent="0.25">
      <c r="D21536" t="str">
        <f>(A21536&amp;"-"&amp;B21536&amp;"-"&amp;C21536)</f>
        <v>--</v>
      </c>
      <c r="AK21536" s="4">
        <f t="shared" si="336"/>
        <v>0</v>
      </c>
    </row>
    <row r="21537" spans="4:37" x14ac:dyDescent="0.25">
      <c r="D21537" t="str">
        <f>(A21537&amp;"-"&amp;B21537&amp;"-"&amp;C21537)</f>
        <v>--</v>
      </c>
      <c r="AK21537" s="4">
        <f t="shared" si="336"/>
        <v>0</v>
      </c>
    </row>
    <row r="21538" spans="4:37" x14ac:dyDescent="0.25">
      <c r="D21538" t="str">
        <f>(A21538&amp;"-"&amp;B21538&amp;"-"&amp;C21538)</f>
        <v>--</v>
      </c>
      <c r="AK21538" s="4">
        <f t="shared" si="336"/>
        <v>0</v>
      </c>
    </row>
    <row r="21539" spans="4:37" x14ac:dyDescent="0.25">
      <c r="D21539" t="str">
        <f>(A21539&amp;"-"&amp;B21539&amp;"-"&amp;C21539)</f>
        <v>--</v>
      </c>
      <c r="AK21539" s="4">
        <f t="shared" si="336"/>
        <v>0</v>
      </c>
    </row>
    <row r="21540" spans="4:37" x14ac:dyDescent="0.25">
      <c r="D21540" t="str">
        <f>(A21540&amp;"-"&amp;B21540&amp;"-"&amp;C21540)</f>
        <v>--</v>
      </c>
      <c r="AK21540" s="4">
        <f t="shared" si="336"/>
        <v>0</v>
      </c>
    </row>
    <row r="21541" spans="4:37" x14ac:dyDescent="0.25">
      <c r="D21541" t="str">
        <f>(A21541&amp;"-"&amp;B21541&amp;"-"&amp;C21541)</f>
        <v>--</v>
      </c>
      <c r="AK21541" s="4">
        <f t="shared" si="336"/>
        <v>0</v>
      </c>
    </row>
    <row r="21542" spans="4:37" x14ac:dyDescent="0.25">
      <c r="D21542" t="str">
        <f>(A21542&amp;"-"&amp;B21542&amp;"-"&amp;C21542)</f>
        <v>--</v>
      </c>
      <c r="AK21542" s="4">
        <f t="shared" si="336"/>
        <v>0</v>
      </c>
    </row>
    <row r="21543" spans="4:37" x14ac:dyDescent="0.25">
      <c r="D21543" t="str">
        <f>(A21543&amp;"-"&amp;B21543&amp;"-"&amp;C21543)</f>
        <v>--</v>
      </c>
      <c r="AK21543" s="4">
        <f t="shared" si="336"/>
        <v>0</v>
      </c>
    </row>
    <row r="21544" spans="4:37" x14ac:dyDescent="0.25">
      <c r="D21544" t="str">
        <f>(A21544&amp;"-"&amp;B21544&amp;"-"&amp;C21544)</f>
        <v>--</v>
      </c>
      <c r="AK21544" s="4">
        <f t="shared" si="336"/>
        <v>0</v>
      </c>
    </row>
    <row r="21545" spans="4:37" x14ac:dyDescent="0.25">
      <c r="D21545" t="str">
        <f>(A21545&amp;"-"&amp;B21545&amp;"-"&amp;C21545)</f>
        <v>--</v>
      </c>
      <c r="AK21545" s="4">
        <f t="shared" si="336"/>
        <v>0</v>
      </c>
    </row>
    <row r="21546" spans="4:37" x14ac:dyDescent="0.25">
      <c r="D21546" t="str">
        <f>(A21546&amp;"-"&amp;B21546&amp;"-"&amp;C21546)</f>
        <v>--</v>
      </c>
      <c r="AK21546" s="4">
        <f t="shared" si="336"/>
        <v>0</v>
      </c>
    </row>
    <row r="21547" spans="4:37" x14ac:dyDescent="0.25">
      <c r="D21547" t="str">
        <f>(A21547&amp;"-"&amp;B21547&amp;"-"&amp;C21547)</f>
        <v>--</v>
      </c>
      <c r="AK21547" s="4">
        <f t="shared" si="336"/>
        <v>0</v>
      </c>
    </row>
    <row r="21548" spans="4:37" x14ac:dyDescent="0.25">
      <c r="D21548" t="str">
        <f>(A21548&amp;"-"&amp;B21548&amp;"-"&amp;C21548)</f>
        <v>--</v>
      </c>
      <c r="AK21548" s="4">
        <f t="shared" si="336"/>
        <v>0</v>
      </c>
    </row>
    <row r="21549" spans="4:37" x14ac:dyDescent="0.25">
      <c r="D21549" t="str">
        <f>(A21549&amp;"-"&amp;B21549&amp;"-"&amp;C21549)</f>
        <v>--</v>
      </c>
      <c r="AK21549" s="4">
        <f t="shared" si="336"/>
        <v>0</v>
      </c>
    </row>
    <row r="21550" spans="4:37" x14ac:dyDescent="0.25">
      <c r="D21550" t="str">
        <f>(A21550&amp;"-"&amp;B21550&amp;"-"&amp;C21550)</f>
        <v>--</v>
      </c>
      <c r="AK21550" s="4">
        <f t="shared" si="336"/>
        <v>0</v>
      </c>
    </row>
    <row r="21551" spans="4:37" x14ac:dyDescent="0.25">
      <c r="D21551" t="str">
        <f>(A21551&amp;"-"&amp;B21551&amp;"-"&amp;C21551)</f>
        <v>--</v>
      </c>
      <c r="AK21551" s="4">
        <f t="shared" si="336"/>
        <v>0</v>
      </c>
    </row>
    <row r="21552" spans="4:37" x14ac:dyDescent="0.25">
      <c r="D21552" t="str">
        <f>(A21552&amp;"-"&amp;B21552&amp;"-"&amp;C21552)</f>
        <v>--</v>
      </c>
      <c r="AK21552" s="4">
        <f t="shared" si="336"/>
        <v>0</v>
      </c>
    </row>
    <row r="21553" spans="4:37" x14ac:dyDescent="0.25">
      <c r="D21553" t="str">
        <f>(A21553&amp;"-"&amp;B21553&amp;"-"&amp;C21553)</f>
        <v>--</v>
      </c>
      <c r="AK21553" s="4">
        <f t="shared" si="336"/>
        <v>0</v>
      </c>
    </row>
    <row r="21554" spans="4:37" x14ac:dyDescent="0.25">
      <c r="D21554" t="str">
        <f>(A21554&amp;"-"&amp;B21554&amp;"-"&amp;C21554)</f>
        <v>--</v>
      </c>
      <c r="AK21554" s="4">
        <f t="shared" si="336"/>
        <v>0</v>
      </c>
    </row>
    <row r="21555" spans="4:37" x14ac:dyDescent="0.25">
      <c r="D21555" t="str">
        <f>(A21555&amp;"-"&amp;B21555&amp;"-"&amp;C21555)</f>
        <v>--</v>
      </c>
      <c r="AK21555" s="4">
        <f t="shared" si="336"/>
        <v>0</v>
      </c>
    </row>
    <row r="21556" spans="4:37" x14ac:dyDescent="0.25">
      <c r="D21556" t="str">
        <f>(A21556&amp;"-"&amp;B21556&amp;"-"&amp;C21556)</f>
        <v>--</v>
      </c>
      <c r="AK21556" s="4">
        <f t="shared" si="336"/>
        <v>0</v>
      </c>
    </row>
    <row r="21557" spans="4:37" x14ac:dyDescent="0.25">
      <c r="D21557" t="str">
        <f>(A21557&amp;"-"&amp;B21557&amp;"-"&amp;C21557)</f>
        <v>--</v>
      </c>
      <c r="AK21557" s="4">
        <f t="shared" si="336"/>
        <v>0</v>
      </c>
    </row>
    <row r="21558" spans="4:37" x14ac:dyDescent="0.25">
      <c r="D21558" t="str">
        <f>(A21558&amp;"-"&amp;B21558&amp;"-"&amp;C21558)</f>
        <v>--</v>
      </c>
      <c r="AK21558" s="4">
        <f t="shared" si="336"/>
        <v>0</v>
      </c>
    </row>
    <row r="21559" spans="4:37" x14ac:dyDescent="0.25">
      <c r="D21559" t="str">
        <f>(A21559&amp;"-"&amp;B21559&amp;"-"&amp;C21559)</f>
        <v>--</v>
      </c>
      <c r="AK21559" s="4">
        <f t="shared" si="336"/>
        <v>0</v>
      </c>
    </row>
    <row r="21560" spans="4:37" x14ac:dyDescent="0.25">
      <c r="D21560" t="str">
        <f>(A21560&amp;"-"&amp;B21560&amp;"-"&amp;C21560)</f>
        <v>--</v>
      </c>
      <c r="AK21560" s="4">
        <f t="shared" si="336"/>
        <v>0</v>
      </c>
    </row>
    <row r="21561" spans="4:37" x14ac:dyDescent="0.25">
      <c r="D21561" t="str">
        <f>(A21561&amp;"-"&amp;B21561&amp;"-"&amp;C21561)</f>
        <v>--</v>
      </c>
      <c r="AK21561" s="4">
        <f t="shared" si="336"/>
        <v>0</v>
      </c>
    </row>
    <row r="21562" spans="4:37" x14ac:dyDescent="0.25">
      <c r="D21562" t="str">
        <f>(A21562&amp;"-"&amp;B21562&amp;"-"&amp;C21562)</f>
        <v>--</v>
      </c>
      <c r="AK21562" s="4">
        <f t="shared" si="336"/>
        <v>0</v>
      </c>
    </row>
    <row r="21563" spans="4:37" x14ac:dyDescent="0.25">
      <c r="D21563" t="str">
        <f>(A21563&amp;"-"&amp;B21563&amp;"-"&amp;C21563)</f>
        <v>--</v>
      </c>
      <c r="AK21563" s="4">
        <f t="shared" si="336"/>
        <v>0</v>
      </c>
    </row>
    <row r="21564" spans="4:37" x14ac:dyDescent="0.25">
      <c r="D21564" t="str">
        <f>(A21564&amp;"-"&amp;B21564&amp;"-"&amp;C21564)</f>
        <v>--</v>
      </c>
      <c r="AK21564" s="4">
        <f t="shared" si="336"/>
        <v>0</v>
      </c>
    </row>
    <row r="21565" spans="4:37" x14ac:dyDescent="0.25">
      <c r="D21565" t="str">
        <f>(A21565&amp;"-"&amp;B21565&amp;"-"&amp;C21565)</f>
        <v>--</v>
      </c>
      <c r="AK21565" s="4">
        <f t="shared" si="336"/>
        <v>0</v>
      </c>
    </row>
    <row r="21566" spans="4:37" x14ac:dyDescent="0.25">
      <c r="D21566" t="str">
        <f>(A21566&amp;"-"&amp;B21566&amp;"-"&amp;C21566)</f>
        <v>--</v>
      </c>
      <c r="AK21566" s="4">
        <f t="shared" si="336"/>
        <v>0</v>
      </c>
    </row>
    <row r="21567" spans="4:37" x14ac:dyDescent="0.25">
      <c r="D21567" t="str">
        <f>(A21567&amp;"-"&amp;B21567&amp;"-"&amp;C21567)</f>
        <v>--</v>
      </c>
      <c r="AK21567" s="4">
        <f t="shared" si="336"/>
        <v>0</v>
      </c>
    </row>
    <row r="21568" spans="4:37" x14ac:dyDescent="0.25">
      <c r="D21568" t="str">
        <f>(A21568&amp;"-"&amp;B21568&amp;"-"&amp;C21568)</f>
        <v>--</v>
      </c>
      <c r="AK21568" s="4">
        <f t="shared" si="336"/>
        <v>0</v>
      </c>
    </row>
    <row r="21569" spans="4:37" x14ac:dyDescent="0.25">
      <c r="D21569" t="str">
        <f>(A21569&amp;"-"&amp;B21569&amp;"-"&amp;C21569)</f>
        <v>--</v>
      </c>
      <c r="AK21569" s="4">
        <f t="shared" si="336"/>
        <v>0</v>
      </c>
    </row>
    <row r="21570" spans="4:37" x14ac:dyDescent="0.25">
      <c r="D21570" t="str">
        <f>(A21570&amp;"-"&amp;B21570&amp;"-"&amp;C21570)</f>
        <v>--</v>
      </c>
      <c r="AK21570" s="4">
        <f t="shared" si="336"/>
        <v>0</v>
      </c>
    </row>
    <row r="21571" spans="4:37" x14ac:dyDescent="0.25">
      <c r="D21571" t="str">
        <f>(A21571&amp;"-"&amp;B21571&amp;"-"&amp;C21571)</f>
        <v>--</v>
      </c>
      <c r="AK21571" s="4">
        <f t="shared" ref="AK21571:AK21634" si="337">AI21571+(AJ21571*50)</f>
        <v>0</v>
      </c>
    </row>
    <row r="21572" spans="4:37" x14ac:dyDescent="0.25">
      <c r="D21572" t="str">
        <f>(A21572&amp;"-"&amp;B21572&amp;"-"&amp;C21572)</f>
        <v>--</v>
      </c>
      <c r="AK21572" s="4">
        <f t="shared" si="337"/>
        <v>0</v>
      </c>
    </row>
    <row r="21573" spans="4:37" x14ac:dyDescent="0.25">
      <c r="D21573" t="str">
        <f>(A21573&amp;"-"&amp;B21573&amp;"-"&amp;C21573)</f>
        <v>--</v>
      </c>
      <c r="AK21573" s="4">
        <f t="shared" si="337"/>
        <v>0</v>
      </c>
    </row>
    <row r="21574" spans="4:37" x14ac:dyDescent="0.25">
      <c r="D21574" t="str">
        <f>(A21574&amp;"-"&amp;B21574&amp;"-"&amp;C21574)</f>
        <v>--</v>
      </c>
      <c r="AK21574" s="4">
        <f t="shared" si="337"/>
        <v>0</v>
      </c>
    </row>
    <row r="21575" spans="4:37" x14ac:dyDescent="0.25">
      <c r="D21575" t="str">
        <f>(A21575&amp;"-"&amp;B21575&amp;"-"&amp;C21575)</f>
        <v>--</v>
      </c>
      <c r="AK21575" s="4">
        <f t="shared" si="337"/>
        <v>0</v>
      </c>
    </row>
    <row r="21576" spans="4:37" x14ac:dyDescent="0.25">
      <c r="D21576" t="str">
        <f>(A21576&amp;"-"&amp;B21576&amp;"-"&amp;C21576)</f>
        <v>--</v>
      </c>
      <c r="AK21576" s="4">
        <f t="shared" si="337"/>
        <v>0</v>
      </c>
    </row>
    <row r="21577" spans="4:37" x14ac:dyDescent="0.25">
      <c r="D21577" t="str">
        <f>(A21577&amp;"-"&amp;B21577&amp;"-"&amp;C21577)</f>
        <v>--</v>
      </c>
      <c r="AK21577" s="4">
        <f t="shared" si="337"/>
        <v>0</v>
      </c>
    </row>
    <row r="21578" spans="4:37" x14ac:dyDescent="0.25">
      <c r="D21578" t="str">
        <f>(A21578&amp;"-"&amp;B21578&amp;"-"&amp;C21578)</f>
        <v>--</v>
      </c>
      <c r="AK21578" s="4">
        <f t="shared" si="337"/>
        <v>0</v>
      </c>
    </row>
    <row r="21579" spans="4:37" x14ac:dyDescent="0.25">
      <c r="D21579" t="str">
        <f>(A21579&amp;"-"&amp;B21579&amp;"-"&amp;C21579)</f>
        <v>--</v>
      </c>
      <c r="AK21579" s="4">
        <f t="shared" si="337"/>
        <v>0</v>
      </c>
    </row>
    <row r="21580" spans="4:37" x14ac:dyDescent="0.25">
      <c r="D21580" t="str">
        <f>(A21580&amp;"-"&amp;B21580&amp;"-"&amp;C21580)</f>
        <v>--</v>
      </c>
      <c r="AK21580" s="4">
        <f t="shared" si="337"/>
        <v>0</v>
      </c>
    </row>
    <row r="21581" spans="4:37" x14ac:dyDescent="0.25">
      <c r="D21581" t="str">
        <f>(A21581&amp;"-"&amp;B21581&amp;"-"&amp;C21581)</f>
        <v>--</v>
      </c>
      <c r="AK21581" s="4">
        <f t="shared" si="337"/>
        <v>0</v>
      </c>
    </row>
    <row r="21582" spans="4:37" x14ac:dyDescent="0.25">
      <c r="D21582" t="str">
        <f>(A21582&amp;"-"&amp;B21582&amp;"-"&amp;C21582)</f>
        <v>--</v>
      </c>
      <c r="AK21582" s="4">
        <f t="shared" si="337"/>
        <v>0</v>
      </c>
    </row>
    <row r="21583" spans="4:37" x14ac:dyDescent="0.25">
      <c r="D21583" t="str">
        <f>(A21583&amp;"-"&amp;B21583&amp;"-"&amp;C21583)</f>
        <v>--</v>
      </c>
      <c r="AK21583" s="4">
        <f t="shared" si="337"/>
        <v>0</v>
      </c>
    </row>
    <row r="21584" spans="4:37" x14ac:dyDescent="0.25">
      <c r="D21584" t="str">
        <f>(A21584&amp;"-"&amp;B21584&amp;"-"&amp;C21584)</f>
        <v>--</v>
      </c>
      <c r="AK21584" s="4">
        <f t="shared" si="337"/>
        <v>0</v>
      </c>
    </row>
    <row r="21585" spans="4:37" x14ac:dyDescent="0.25">
      <c r="D21585" t="str">
        <f>(A21585&amp;"-"&amp;B21585&amp;"-"&amp;C21585)</f>
        <v>--</v>
      </c>
      <c r="AK21585" s="4">
        <f t="shared" si="337"/>
        <v>0</v>
      </c>
    </row>
    <row r="21586" spans="4:37" x14ac:dyDescent="0.25">
      <c r="D21586" t="str">
        <f>(A21586&amp;"-"&amp;B21586&amp;"-"&amp;C21586)</f>
        <v>--</v>
      </c>
      <c r="AK21586" s="4">
        <f t="shared" si="337"/>
        <v>0</v>
      </c>
    </row>
    <row r="21587" spans="4:37" x14ac:dyDescent="0.25">
      <c r="D21587" t="str">
        <f>(A21587&amp;"-"&amp;B21587&amp;"-"&amp;C21587)</f>
        <v>--</v>
      </c>
      <c r="AK21587" s="4">
        <f t="shared" si="337"/>
        <v>0</v>
      </c>
    </row>
    <row r="21588" spans="4:37" x14ac:dyDescent="0.25">
      <c r="D21588" t="str">
        <f>(A21588&amp;"-"&amp;B21588&amp;"-"&amp;C21588)</f>
        <v>--</v>
      </c>
      <c r="AK21588" s="4">
        <f t="shared" si="337"/>
        <v>0</v>
      </c>
    </row>
    <row r="21589" spans="4:37" x14ac:dyDescent="0.25">
      <c r="D21589" t="str">
        <f>(A21589&amp;"-"&amp;B21589&amp;"-"&amp;C21589)</f>
        <v>--</v>
      </c>
      <c r="AK21589" s="4">
        <f t="shared" si="337"/>
        <v>0</v>
      </c>
    </row>
    <row r="21590" spans="4:37" x14ac:dyDescent="0.25">
      <c r="D21590" t="str">
        <f>(A21590&amp;"-"&amp;B21590&amp;"-"&amp;C21590)</f>
        <v>--</v>
      </c>
      <c r="AK21590" s="4">
        <f t="shared" si="337"/>
        <v>0</v>
      </c>
    </row>
    <row r="21591" spans="4:37" x14ac:dyDescent="0.25">
      <c r="D21591" t="str">
        <f>(A21591&amp;"-"&amp;B21591&amp;"-"&amp;C21591)</f>
        <v>--</v>
      </c>
      <c r="AK21591" s="4">
        <f t="shared" si="337"/>
        <v>0</v>
      </c>
    </row>
    <row r="21592" spans="4:37" x14ac:dyDescent="0.25">
      <c r="D21592" t="str">
        <f>(A21592&amp;"-"&amp;B21592&amp;"-"&amp;C21592)</f>
        <v>--</v>
      </c>
      <c r="AK21592" s="4">
        <f t="shared" si="337"/>
        <v>0</v>
      </c>
    </row>
    <row r="21593" spans="4:37" x14ac:dyDescent="0.25">
      <c r="D21593" t="str">
        <f>(A21593&amp;"-"&amp;B21593&amp;"-"&amp;C21593)</f>
        <v>--</v>
      </c>
      <c r="AK21593" s="4">
        <f t="shared" si="337"/>
        <v>0</v>
      </c>
    </row>
    <row r="21594" spans="4:37" x14ac:dyDescent="0.25">
      <c r="D21594" t="str">
        <f>(A21594&amp;"-"&amp;B21594&amp;"-"&amp;C21594)</f>
        <v>--</v>
      </c>
      <c r="AK21594" s="4">
        <f t="shared" si="337"/>
        <v>0</v>
      </c>
    </row>
    <row r="21595" spans="4:37" x14ac:dyDescent="0.25">
      <c r="D21595" t="str">
        <f>(A21595&amp;"-"&amp;B21595&amp;"-"&amp;C21595)</f>
        <v>--</v>
      </c>
      <c r="AK21595" s="4">
        <f t="shared" si="337"/>
        <v>0</v>
      </c>
    </row>
    <row r="21596" spans="4:37" x14ac:dyDescent="0.25">
      <c r="D21596" t="str">
        <f>(A21596&amp;"-"&amp;B21596&amp;"-"&amp;C21596)</f>
        <v>--</v>
      </c>
      <c r="AK21596" s="4">
        <f t="shared" si="337"/>
        <v>0</v>
      </c>
    </row>
    <row r="21597" spans="4:37" x14ac:dyDescent="0.25">
      <c r="D21597" t="str">
        <f>(A21597&amp;"-"&amp;B21597&amp;"-"&amp;C21597)</f>
        <v>--</v>
      </c>
      <c r="AK21597" s="4">
        <f t="shared" si="337"/>
        <v>0</v>
      </c>
    </row>
    <row r="21598" spans="4:37" x14ac:dyDescent="0.25">
      <c r="D21598" t="str">
        <f>(A21598&amp;"-"&amp;B21598&amp;"-"&amp;C21598)</f>
        <v>--</v>
      </c>
      <c r="AK21598" s="4">
        <f t="shared" si="337"/>
        <v>0</v>
      </c>
    </row>
    <row r="21599" spans="4:37" x14ac:dyDescent="0.25">
      <c r="D21599" t="str">
        <f>(A21599&amp;"-"&amp;B21599&amp;"-"&amp;C21599)</f>
        <v>--</v>
      </c>
      <c r="AK21599" s="4">
        <f t="shared" si="337"/>
        <v>0</v>
      </c>
    </row>
    <row r="21600" spans="4:37" x14ac:dyDescent="0.25">
      <c r="D21600" t="str">
        <f>(A21600&amp;"-"&amp;B21600&amp;"-"&amp;C21600)</f>
        <v>--</v>
      </c>
      <c r="AK21600" s="4">
        <f t="shared" si="337"/>
        <v>0</v>
      </c>
    </row>
    <row r="21601" spans="4:37" x14ac:dyDescent="0.25">
      <c r="D21601" t="str">
        <f>(A21601&amp;"-"&amp;B21601&amp;"-"&amp;C21601)</f>
        <v>--</v>
      </c>
      <c r="AK21601" s="4">
        <f t="shared" si="337"/>
        <v>0</v>
      </c>
    </row>
    <row r="21602" spans="4:37" x14ac:dyDescent="0.25">
      <c r="D21602" t="str">
        <f>(A21602&amp;"-"&amp;B21602&amp;"-"&amp;C21602)</f>
        <v>--</v>
      </c>
      <c r="AK21602" s="4">
        <f t="shared" si="337"/>
        <v>0</v>
      </c>
    </row>
    <row r="21603" spans="4:37" x14ac:dyDescent="0.25">
      <c r="D21603" t="str">
        <f>(A21603&amp;"-"&amp;B21603&amp;"-"&amp;C21603)</f>
        <v>--</v>
      </c>
      <c r="AK21603" s="4">
        <f t="shared" si="337"/>
        <v>0</v>
      </c>
    </row>
    <row r="21604" spans="4:37" x14ac:dyDescent="0.25">
      <c r="D21604" t="str">
        <f>(A21604&amp;"-"&amp;B21604&amp;"-"&amp;C21604)</f>
        <v>--</v>
      </c>
      <c r="AK21604" s="4">
        <f t="shared" si="337"/>
        <v>0</v>
      </c>
    </row>
    <row r="21605" spans="4:37" x14ac:dyDescent="0.25">
      <c r="D21605" t="str">
        <f>(A21605&amp;"-"&amp;B21605&amp;"-"&amp;C21605)</f>
        <v>--</v>
      </c>
      <c r="AK21605" s="4">
        <f t="shared" si="337"/>
        <v>0</v>
      </c>
    </row>
    <row r="21606" spans="4:37" x14ac:dyDescent="0.25">
      <c r="D21606" t="str">
        <f>(A21606&amp;"-"&amp;B21606&amp;"-"&amp;C21606)</f>
        <v>--</v>
      </c>
      <c r="AK21606" s="4">
        <f t="shared" si="337"/>
        <v>0</v>
      </c>
    </row>
    <row r="21607" spans="4:37" x14ac:dyDescent="0.25">
      <c r="D21607" t="str">
        <f>(A21607&amp;"-"&amp;B21607&amp;"-"&amp;C21607)</f>
        <v>--</v>
      </c>
      <c r="AK21607" s="4">
        <f t="shared" si="337"/>
        <v>0</v>
      </c>
    </row>
    <row r="21608" spans="4:37" x14ac:dyDescent="0.25">
      <c r="D21608" t="str">
        <f>(A21608&amp;"-"&amp;B21608&amp;"-"&amp;C21608)</f>
        <v>--</v>
      </c>
      <c r="AK21608" s="4">
        <f t="shared" si="337"/>
        <v>0</v>
      </c>
    </row>
    <row r="21609" spans="4:37" x14ac:dyDescent="0.25">
      <c r="D21609" t="str">
        <f>(A21609&amp;"-"&amp;B21609&amp;"-"&amp;C21609)</f>
        <v>--</v>
      </c>
      <c r="AK21609" s="4">
        <f t="shared" si="337"/>
        <v>0</v>
      </c>
    </row>
    <row r="21610" spans="4:37" x14ac:dyDescent="0.25">
      <c r="D21610" t="str">
        <f>(A21610&amp;"-"&amp;B21610&amp;"-"&amp;C21610)</f>
        <v>--</v>
      </c>
      <c r="AK21610" s="4">
        <f t="shared" si="337"/>
        <v>0</v>
      </c>
    </row>
    <row r="21611" spans="4:37" x14ac:dyDescent="0.25">
      <c r="D21611" t="str">
        <f>(A21611&amp;"-"&amp;B21611&amp;"-"&amp;C21611)</f>
        <v>--</v>
      </c>
      <c r="AK21611" s="4">
        <f t="shared" si="337"/>
        <v>0</v>
      </c>
    </row>
    <row r="21612" spans="4:37" x14ac:dyDescent="0.25">
      <c r="D21612" t="str">
        <f>(A21612&amp;"-"&amp;B21612&amp;"-"&amp;C21612)</f>
        <v>--</v>
      </c>
      <c r="AK21612" s="4">
        <f t="shared" si="337"/>
        <v>0</v>
      </c>
    </row>
    <row r="21613" spans="4:37" x14ac:dyDescent="0.25">
      <c r="D21613" t="str">
        <f>(A21613&amp;"-"&amp;B21613&amp;"-"&amp;C21613)</f>
        <v>--</v>
      </c>
      <c r="AK21613" s="4">
        <f t="shared" si="337"/>
        <v>0</v>
      </c>
    </row>
    <row r="21614" spans="4:37" x14ac:dyDescent="0.25">
      <c r="D21614" t="str">
        <f>(A21614&amp;"-"&amp;B21614&amp;"-"&amp;C21614)</f>
        <v>--</v>
      </c>
      <c r="AK21614" s="4">
        <f t="shared" si="337"/>
        <v>0</v>
      </c>
    </row>
    <row r="21615" spans="4:37" x14ac:dyDescent="0.25">
      <c r="D21615" t="str">
        <f>(A21615&amp;"-"&amp;B21615&amp;"-"&amp;C21615)</f>
        <v>--</v>
      </c>
      <c r="AK21615" s="4">
        <f t="shared" si="337"/>
        <v>0</v>
      </c>
    </row>
    <row r="21616" spans="4:37" x14ac:dyDescent="0.25">
      <c r="D21616" t="str">
        <f>(A21616&amp;"-"&amp;B21616&amp;"-"&amp;C21616)</f>
        <v>--</v>
      </c>
      <c r="AK21616" s="4">
        <f t="shared" si="337"/>
        <v>0</v>
      </c>
    </row>
    <row r="21617" spans="4:37" x14ac:dyDescent="0.25">
      <c r="D21617" t="str">
        <f>(A21617&amp;"-"&amp;B21617&amp;"-"&amp;C21617)</f>
        <v>--</v>
      </c>
      <c r="AK21617" s="4">
        <f t="shared" si="337"/>
        <v>0</v>
      </c>
    </row>
    <row r="21618" spans="4:37" x14ac:dyDescent="0.25">
      <c r="D21618" t="str">
        <f>(A21618&amp;"-"&amp;B21618&amp;"-"&amp;C21618)</f>
        <v>--</v>
      </c>
      <c r="AK21618" s="4">
        <f t="shared" si="337"/>
        <v>0</v>
      </c>
    </row>
    <row r="21619" spans="4:37" x14ac:dyDescent="0.25">
      <c r="D21619" t="str">
        <f>(A21619&amp;"-"&amp;B21619&amp;"-"&amp;C21619)</f>
        <v>--</v>
      </c>
      <c r="AK21619" s="4">
        <f t="shared" si="337"/>
        <v>0</v>
      </c>
    </row>
    <row r="21620" spans="4:37" x14ac:dyDescent="0.25">
      <c r="D21620" t="str">
        <f>(A21620&amp;"-"&amp;B21620&amp;"-"&amp;C21620)</f>
        <v>--</v>
      </c>
      <c r="AK21620" s="4">
        <f t="shared" si="337"/>
        <v>0</v>
      </c>
    </row>
    <row r="21621" spans="4:37" x14ac:dyDescent="0.25">
      <c r="D21621" t="str">
        <f>(A21621&amp;"-"&amp;B21621&amp;"-"&amp;C21621)</f>
        <v>--</v>
      </c>
      <c r="AK21621" s="4">
        <f t="shared" si="337"/>
        <v>0</v>
      </c>
    </row>
    <row r="21622" spans="4:37" x14ac:dyDescent="0.25">
      <c r="D21622" t="str">
        <f>(A21622&amp;"-"&amp;B21622&amp;"-"&amp;C21622)</f>
        <v>--</v>
      </c>
      <c r="AK21622" s="4">
        <f t="shared" si="337"/>
        <v>0</v>
      </c>
    </row>
    <row r="21623" spans="4:37" x14ac:dyDescent="0.25">
      <c r="D21623" t="str">
        <f>(A21623&amp;"-"&amp;B21623&amp;"-"&amp;C21623)</f>
        <v>--</v>
      </c>
      <c r="AK21623" s="4">
        <f t="shared" si="337"/>
        <v>0</v>
      </c>
    </row>
    <row r="21624" spans="4:37" x14ac:dyDescent="0.25">
      <c r="D21624" t="str">
        <f>(A21624&amp;"-"&amp;B21624&amp;"-"&amp;C21624)</f>
        <v>--</v>
      </c>
      <c r="AK21624" s="4">
        <f t="shared" si="337"/>
        <v>0</v>
      </c>
    </row>
    <row r="21625" spans="4:37" x14ac:dyDescent="0.25">
      <c r="D21625" t="str">
        <f>(A21625&amp;"-"&amp;B21625&amp;"-"&amp;C21625)</f>
        <v>--</v>
      </c>
      <c r="AK21625" s="4">
        <f t="shared" si="337"/>
        <v>0</v>
      </c>
    </row>
    <row r="21626" spans="4:37" x14ac:dyDescent="0.25">
      <c r="D21626" t="str">
        <f>(A21626&amp;"-"&amp;B21626&amp;"-"&amp;C21626)</f>
        <v>--</v>
      </c>
      <c r="AK21626" s="4">
        <f t="shared" si="337"/>
        <v>0</v>
      </c>
    </row>
    <row r="21627" spans="4:37" x14ac:dyDescent="0.25">
      <c r="D21627" t="str">
        <f>(A21627&amp;"-"&amp;B21627&amp;"-"&amp;C21627)</f>
        <v>--</v>
      </c>
      <c r="AK21627" s="4">
        <f t="shared" si="337"/>
        <v>0</v>
      </c>
    </row>
    <row r="21628" spans="4:37" x14ac:dyDescent="0.25">
      <c r="D21628" t="str">
        <f>(A21628&amp;"-"&amp;B21628&amp;"-"&amp;C21628)</f>
        <v>--</v>
      </c>
      <c r="AK21628" s="4">
        <f t="shared" si="337"/>
        <v>0</v>
      </c>
    </row>
    <row r="21629" spans="4:37" x14ac:dyDescent="0.25">
      <c r="D21629" t="str">
        <f>(A21629&amp;"-"&amp;B21629&amp;"-"&amp;C21629)</f>
        <v>--</v>
      </c>
      <c r="AK21629" s="4">
        <f t="shared" si="337"/>
        <v>0</v>
      </c>
    </row>
    <row r="21630" spans="4:37" x14ac:dyDescent="0.25">
      <c r="D21630" t="str">
        <f>(A21630&amp;"-"&amp;B21630&amp;"-"&amp;C21630)</f>
        <v>--</v>
      </c>
      <c r="AK21630" s="4">
        <f t="shared" si="337"/>
        <v>0</v>
      </c>
    </row>
    <row r="21631" spans="4:37" x14ac:dyDescent="0.25">
      <c r="D21631" t="str">
        <f>(A21631&amp;"-"&amp;B21631&amp;"-"&amp;C21631)</f>
        <v>--</v>
      </c>
      <c r="AK21631" s="4">
        <f t="shared" si="337"/>
        <v>0</v>
      </c>
    </row>
    <row r="21632" spans="4:37" x14ac:dyDescent="0.25">
      <c r="D21632" t="str">
        <f>(A21632&amp;"-"&amp;B21632&amp;"-"&amp;C21632)</f>
        <v>--</v>
      </c>
      <c r="AK21632" s="4">
        <f t="shared" si="337"/>
        <v>0</v>
      </c>
    </row>
    <row r="21633" spans="4:37" x14ac:dyDescent="0.25">
      <c r="D21633" t="str">
        <f>(A21633&amp;"-"&amp;B21633&amp;"-"&amp;C21633)</f>
        <v>--</v>
      </c>
      <c r="AK21633" s="4">
        <f t="shared" si="337"/>
        <v>0</v>
      </c>
    </row>
    <row r="21634" spans="4:37" x14ac:dyDescent="0.25">
      <c r="D21634" t="str">
        <f>(A21634&amp;"-"&amp;B21634&amp;"-"&amp;C21634)</f>
        <v>--</v>
      </c>
      <c r="AK21634" s="4">
        <f t="shared" si="337"/>
        <v>0</v>
      </c>
    </row>
    <row r="21635" spans="4:37" x14ac:dyDescent="0.25">
      <c r="D21635" t="str">
        <f>(A21635&amp;"-"&amp;B21635&amp;"-"&amp;C21635)</f>
        <v>--</v>
      </c>
      <c r="AK21635" s="4">
        <f t="shared" ref="AK21635:AK21698" si="338">AI21635+(AJ21635*50)</f>
        <v>0</v>
      </c>
    </row>
    <row r="21636" spans="4:37" x14ac:dyDescent="0.25">
      <c r="D21636" t="str">
        <f>(A21636&amp;"-"&amp;B21636&amp;"-"&amp;C21636)</f>
        <v>--</v>
      </c>
      <c r="AK21636" s="4">
        <f t="shared" si="338"/>
        <v>0</v>
      </c>
    </row>
    <row r="21637" spans="4:37" x14ac:dyDescent="0.25">
      <c r="D21637" t="str">
        <f>(A21637&amp;"-"&amp;B21637&amp;"-"&amp;C21637)</f>
        <v>--</v>
      </c>
      <c r="AK21637" s="4">
        <f t="shared" si="338"/>
        <v>0</v>
      </c>
    </row>
    <row r="21638" spans="4:37" x14ac:dyDescent="0.25">
      <c r="D21638" t="str">
        <f>(A21638&amp;"-"&amp;B21638&amp;"-"&amp;C21638)</f>
        <v>--</v>
      </c>
      <c r="AK21638" s="4">
        <f t="shared" si="338"/>
        <v>0</v>
      </c>
    </row>
    <row r="21639" spans="4:37" x14ac:dyDescent="0.25">
      <c r="D21639" t="str">
        <f>(A21639&amp;"-"&amp;B21639&amp;"-"&amp;C21639)</f>
        <v>--</v>
      </c>
      <c r="AK21639" s="4">
        <f t="shared" si="338"/>
        <v>0</v>
      </c>
    </row>
    <row r="21640" spans="4:37" x14ac:dyDescent="0.25">
      <c r="D21640" t="str">
        <f>(A21640&amp;"-"&amp;B21640&amp;"-"&amp;C21640)</f>
        <v>--</v>
      </c>
      <c r="AK21640" s="4">
        <f t="shared" si="338"/>
        <v>0</v>
      </c>
    </row>
    <row r="21641" spans="4:37" x14ac:dyDescent="0.25">
      <c r="D21641" t="str">
        <f>(A21641&amp;"-"&amp;B21641&amp;"-"&amp;C21641)</f>
        <v>--</v>
      </c>
      <c r="AK21641" s="4">
        <f t="shared" si="338"/>
        <v>0</v>
      </c>
    </row>
    <row r="21642" spans="4:37" x14ac:dyDescent="0.25">
      <c r="D21642" t="str">
        <f>(A21642&amp;"-"&amp;B21642&amp;"-"&amp;C21642)</f>
        <v>--</v>
      </c>
      <c r="AK21642" s="4">
        <f t="shared" si="338"/>
        <v>0</v>
      </c>
    </row>
    <row r="21643" spans="4:37" x14ac:dyDescent="0.25">
      <c r="D21643" t="str">
        <f>(A21643&amp;"-"&amp;B21643&amp;"-"&amp;C21643)</f>
        <v>--</v>
      </c>
      <c r="AK21643" s="4">
        <f t="shared" si="338"/>
        <v>0</v>
      </c>
    </row>
    <row r="21644" spans="4:37" x14ac:dyDescent="0.25">
      <c r="D21644" t="str">
        <f>(A21644&amp;"-"&amp;B21644&amp;"-"&amp;C21644)</f>
        <v>--</v>
      </c>
      <c r="AK21644" s="4">
        <f t="shared" si="338"/>
        <v>0</v>
      </c>
    </row>
    <row r="21645" spans="4:37" x14ac:dyDescent="0.25">
      <c r="D21645" t="str">
        <f>(A21645&amp;"-"&amp;B21645&amp;"-"&amp;C21645)</f>
        <v>--</v>
      </c>
      <c r="AK21645" s="4">
        <f t="shared" si="338"/>
        <v>0</v>
      </c>
    </row>
    <row r="21646" spans="4:37" x14ac:dyDescent="0.25">
      <c r="D21646" t="str">
        <f>(A21646&amp;"-"&amp;B21646&amp;"-"&amp;C21646)</f>
        <v>--</v>
      </c>
      <c r="AK21646" s="4">
        <f t="shared" si="338"/>
        <v>0</v>
      </c>
    </row>
    <row r="21647" spans="4:37" x14ac:dyDescent="0.25">
      <c r="D21647" t="str">
        <f>(A21647&amp;"-"&amp;B21647&amp;"-"&amp;C21647)</f>
        <v>--</v>
      </c>
      <c r="AK21647" s="4">
        <f t="shared" si="338"/>
        <v>0</v>
      </c>
    </row>
    <row r="21648" spans="4:37" x14ac:dyDescent="0.25">
      <c r="D21648" t="str">
        <f>(A21648&amp;"-"&amp;B21648&amp;"-"&amp;C21648)</f>
        <v>--</v>
      </c>
      <c r="AK21648" s="4">
        <f t="shared" si="338"/>
        <v>0</v>
      </c>
    </row>
    <row r="21649" spans="4:37" x14ac:dyDescent="0.25">
      <c r="D21649" t="str">
        <f>(A21649&amp;"-"&amp;B21649&amp;"-"&amp;C21649)</f>
        <v>--</v>
      </c>
      <c r="AK21649" s="4">
        <f t="shared" si="338"/>
        <v>0</v>
      </c>
    </row>
    <row r="21650" spans="4:37" x14ac:dyDescent="0.25">
      <c r="D21650" t="str">
        <f>(A21650&amp;"-"&amp;B21650&amp;"-"&amp;C21650)</f>
        <v>--</v>
      </c>
      <c r="AK21650" s="4">
        <f t="shared" si="338"/>
        <v>0</v>
      </c>
    </row>
    <row r="21651" spans="4:37" x14ac:dyDescent="0.25">
      <c r="D21651" t="str">
        <f>(A21651&amp;"-"&amp;B21651&amp;"-"&amp;C21651)</f>
        <v>--</v>
      </c>
      <c r="AK21651" s="4">
        <f t="shared" si="338"/>
        <v>0</v>
      </c>
    </row>
    <row r="21652" spans="4:37" x14ac:dyDescent="0.25">
      <c r="D21652" t="str">
        <f>(A21652&amp;"-"&amp;B21652&amp;"-"&amp;C21652)</f>
        <v>--</v>
      </c>
      <c r="AK21652" s="4">
        <f t="shared" si="338"/>
        <v>0</v>
      </c>
    </row>
    <row r="21653" spans="4:37" x14ac:dyDescent="0.25">
      <c r="D21653" t="str">
        <f>(A21653&amp;"-"&amp;B21653&amp;"-"&amp;C21653)</f>
        <v>--</v>
      </c>
      <c r="AK21653" s="4">
        <f t="shared" si="338"/>
        <v>0</v>
      </c>
    </row>
    <row r="21654" spans="4:37" x14ac:dyDescent="0.25">
      <c r="D21654" t="str">
        <f>(A21654&amp;"-"&amp;B21654&amp;"-"&amp;C21654)</f>
        <v>--</v>
      </c>
      <c r="AK21654" s="4">
        <f t="shared" si="338"/>
        <v>0</v>
      </c>
    </row>
    <row r="21655" spans="4:37" x14ac:dyDescent="0.25">
      <c r="D21655" t="str">
        <f>(A21655&amp;"-"&amp;B21655&amp;"-"&amp;C21655)</f>
        <v>--</v>
      </c>
      <c r="AK21655" s="4">
        <f t="shared" si="338"/>
        <v>0</v>
      </c>
    </row>
    <row r="21656" spans="4:37" x14ac:dyDescent="0.25">
      <c r="D21656" t="str">
        <f>(A21656&amp;"-"&amp;B21656&amp;"-"&amp;C21656)</f>
        <v>--</v>
      </c>
      <c r="AK21656" s="4">
        <f t="shared" si="338"/>
        <v>0</v>
      </c>
    </row>
    <row r="21657" spans="4:37" x14ac:dyDescent="0.25">
      <c r="D21657" t="str">
        <f>(A21657&amp;"-"&amp;B21657&amp;"-"&amp;C21657)</f>
        <v>--</v>
      </c>
      <c r="AK21657" s="4">
        <f t="shared" si="338"/>
        <v>0</v>
      </c>
    </row>
    <row r="21658" spans="4:37" x14ac:dyDescent="0.25">
      <c r="D21658" t="str">
        <f>(A21658&amp;"-"&amp;B21658&amp;"-"&amp;C21658)</f>
        <v>--</v>
      </c>
      <c r="AK21658" s="4">
        <f t="shared" si="338"/>
        <v>0</v>
      </c>
    </row>
    <row r="21659" spans="4:37" x14ac:dyDescent="0.25">
      <c r="D21659" t="str">
        <f>(A21659&amp;"-"&amp;B21659&amp;"-"&amp;C21659)</f>
        <v>--</v>
      </c>
      <c r="AK21659" s="4">
        <f t="shared" si="338"/>
        <v>0</v>
      </c>
    </row>
    <row r="21660" spans="4:37" x14ac:dyDescent="0.25">
      <c r="D21660" t="str">
        <f>(A21660&amp;"-"&amp;B21660&amp;"-"&amp;C21660)</f>
        <v>--</v>
      </c>
      <c r="AK21660" s="4">
        <f t="shared" si="338"/>
        <v>0</v>
      </c>
    </row>
    <row r="21661" spans="4:37" x14ac:dyDescent="0.25">
      <c r="D21661" t="str">
        <f>(A21661&amp;"-"&amp;B21661&amp;"-"&amp;C21661)</f>
        <v>--</v>
      </c>
      <c r="AK21661" s="4">
        <f t="shared" si="338"/>
        <v>0</v>
      </c>
    </row>
    <row r="21662" spans="4:37" x14ac:dyDescent="0.25">
      <c r="D21662" t="str">
        <f>(A21662&amp;"-"&amp;B21662&amp;"-"&amp;C21662)</f>
        <v>--</v>
      </c>
      <c r="AK21662" s="4">
        <f t="shared" si="338"/>
        <v>0</v>
      </c>
    </row>
    <row r="21663" spans="4:37" x14ac:dyDescent="0.25">
      <c r="D21663" t="str">
        <f>(A21663&amp;"-"&amp;B21663&amp;"-"&amp;C21663)</f>
        <v>--</v>
      </c>
      <c r="AK21663" s="4">
        <f t="shared" si="338"/>
        <v>0</v>
      </c>
    </row>
    <row r="21664" spans="4:37" x14ac:dyDescent="0.25">
      <c r="D21664" t="str">
        <f>(A21664&amp;"-"&amp;B21664&amp;"-"&amp;C21664)</f>
        <v>--</v>
      </c>
      <c r="AK21664" s="4">
        <f t="shared" si="338"/>
        <v>0</v>
      </c>
    </row>
    <row r="21665" spans="4:37" x14ac:dyDescent="0.25">
      <c r="D21665" t="str">
        <f>(A21665&amp;"-"&amp;B21665&amp;"-"&amp;C21665)</f>
        <v>--</v>
      </c>
      <c r="AK21665" s="4">
        <f t="shared" si="338"/>
        <v>0</v>
      </c>
    </row>
    <row r="21666" spans="4:37" x14ac:dyDescent="0.25">
      <c r="D21666" t="str">
        <f>(A21666&amp;"-"&amp;B21666&amp;"-"&amp;C21666)</f>
        <v>--</v>
      </c>
      <c r="AK21666" s="4">
        <f t="shared" si="338"/>
        <v>0</v>
      </c>
    </row>
    <row r="21667" spans="4:37" x14ac:dyDescent="0.25">
      <c r="D21667" t="str">
        <f>(A21667&amp;"-"&amp;B21667&amp;"-"&amp;C21667)</f>
        <v>--</v>
      </c>
      <c r="AK21667" s="4">
        <f t="shared" si="338"/>
        <v>0</v>
      </c>
    </row>
    <row r="21668" spans="4:37" x14ac:dyDescent="0.25">
      <c r="D21668" t="str">
        <f>(A21668&amp;"-"&amp;B21668&amp;"-"&amp;C21668)</f>
        <v>--</v>
      </c>
      <c r="AK21668" s="4">
        <f t="shared" si="338"/>
        <v>0</v>
      </c>
    </row>
    <row r="21669" spans="4:37" x14ac:dyDescent="0.25">
      <c r="D21669" t="str">
        <f>(A21669&amp;"-"&amp;B21669&amp;"-"&amp;C21669)</f>
        <v>--</v>
      </c>
      <c r="AK21669" s="4">
        <f t="shared" si="338"/>
        <v>0</v>
      </c>
    </row>
    <row r="21670" spans="4:37" x14ac:dyDescent="0.25">
      <c r="D21670" t="str">
        <f>(A21670&amp;"-"&amp;B21670&amp;"-"&amp;C21670)</f>
        <v>--</v>
      </c>
      <c r="AK21670" s="4">
        <f t="shared" si="338"/>
        <v>0</v>
      </c>
    </row>
    <row r="21671" spans="4:37" x14ac:dyDescent="0.25">
      <c r="D21671" t="str">
        <f>(A21671&amp;"-"&amp;B21671&amp;"-"&amp;C21671)</f>
        <v>--</v>
      </c>
      <c r="AK21671" s="4">
        <f t="shared" si="338"/>
        <v>0</v>
      </c>
    </row>
    <row r="21672" spans="4:37" x14ac:dyDescent="0.25">
      <c r="D21672" t="str">
        <f>(A21672&amp;"-"&amp;B21672&amp;"-"&amp;C21672)</f>
        <v>--</v>
      </c>
      <c r="AK21672" s="4">
        <f t="shared" si="338"/>
        <v>0</v>
      </c>
    </row>
    <row r="21673" spans="4:37" x14ac:dyDescent="0.25">
      <c r="D21673" t="str">
        <f>(A21673&amp;"-"&amp;B21673&amp;"-"&amp;C21673)</f>
        <v>--</v>
      </c>
      <c r="AK21673" s="4">
        <f t="shared" si="338"/>
        <v>0</v>
      </c>
    </row>
    <row r="21674" spans="4:37" x14ac:dyDescent="0.25">
      <c r="D21674" t="str">
        <f>(A21674&amp;"-"&amp;B21674&amp;"-"&amp;C21674)</f>
        <v>--</v>
      </c>
      <c r="AK21674" s="4">
        <f t="shared" si="338"/>
        <v>0</v>
      </c>
    </row>
    <row r="21675" spans="4:37" x14ac:dyDescent="0.25">
      <c r="D21675" t="str">
        <f>(A21675&amp;"-"&amp;B21675&amp;"-"&amp;C21675)</f>
        <v>--</v>
      </c>
      <c r="AK21675" s="4">
        <f t="shared" si="338"/>
        <v>0</v>
      </c>
    </row>
    <row r="21676" spans="4:37" x14ac:dyDescent="0.25">
      <c r="D21676" t="str">
        <f>(A21676&amp;"-"&amp;B21676&amp;"-"&amp;C21676)</f>
        <v>--</v>
      </c>
      <c r="AK21676" s="4">
        <f t="shared" si="338"/>
        <v>0</v>
      </c>
    </row>
    <row r="21677" spans="4:37" x14ac:dyDescent="0.25">
      <c r="D21677" t="str">
        <f>(A21677&amp;"-"&amp;B21677&amp;"-"&amp;C21677)</f>
        <v>--</v>
      </c>
      <c r="AK21677" s="4">
        <f t="shared" si="338"/>
        <v>0</v>
      </c>
    </row>
    <row r="21678" spans="4:37" x14ac:dyDescent="0.25">
      <c r="D21678" t="str">
        <f>(A21678&amp;"-"&amp;B21678&amp;"-"&amp;C21678)</f>
        <v>--</v>
      </c>
      <c r="AK21678" s="4">
        <f t="shared" si="338"/>
        <v>0</v>
      </c>
    </row>
    <row r="21679" spans="4:37" x14ac:dyDescent="0.25">
      <c r="D21679" t="str">
        <f>(A21679&amp;"-"&amp;B21679&amp;"-"&amp;C21679)</f>
        <v>--</v>
      </c>
      <c r="AK21679" s="4">
        <f t="shared" si="338"/>
        <v>0</v>
      </c>
    </row>
    <row r="21680" spans="4:37" x14ac:dyDescent="0.25">
      <c r="D21680" t="str">
        <f>(A21680&amp;"-"&amp;B21680&amp;"-"&amp;C21680)</f>
        <v>--</v>
      </c>
      <c r="AK21680" s="4">
        <f t="shared" si="338"/>
        <v>0</v>
      </c>
    </row>
    <row r="21681" spans="4:37" x14ac:dyDescent="0.25">
      <c r="D21681" t="str">
        <f>(A21681&amp;"-"&amp;B21681&amp;"-"&amp;C21681)</f>
        <v>--</v>
      </c>
      <c r="AK21681" s="4">
        <f t="shared" si="338"/>
        <v>0</v>
      </c>
    </row>
    <row r="21682" spans="4:37" x14ac:dyDescent="0.25">
      <c r="D21682" t="str">
        <f>(A21682&amp;"-"&amp;B21682&amp;"-"&amp;C21682)</f>
        <v>--</v>
      </c>
      <c r="AK21682" s="4">
        <f t="shared" si="338"/>
        <v>0</v>
      </c>
    </row>
    <row r="21683" spans="4:37" x14ac:dyDescent="0.25">
      <c r="D21683" t="str">
        <f>(A21683&amp;"-"&amp;B21683&amp;"-"&amp;C21683)</f>
        <v>--</v>
      </c>
      <c r="AK21683" s="4">
        <f t="shared" si="338"/>
        <v>0</v>
      </c>
    </row>
    <row r="21684" spans="4:37" x14ac:dyDescent="0.25">
      <c r="D21684" t="str">
        <f>(A21684&amp;"-"&amp;B21684&amp;"-"&amp;C21684)</f>
        <v>--</v>
      </c>
      <c r="AK21684" s="4">
        <f t="shared" si="338"/>
        <v>0</v>
      </c>
    </row>
    <row r="21685" spans="4:37" x14ac:dyDescent="0.25">
      <c r="D21685" t="str">
        <f>(A21685&amp;"-"&amp;B21685&amp;"-"&amp;C21685)</f>
        <v>--</v>
      </c>
      <c r="AK21685" s="4">
        <f t="shared" si="338"/>
        <v>0</v>
      </c>
    </row>
    <row r="21686" spans="4:37" x14ac:dyDescent="0.25">
      <c r="D21686" t="str">
        <f>(A21686&amp;"-"&amp;B21686&amp;"-"&amp;C21686)</f>
        <v>--</v>
      </c>
      <c r="AK21686" s="4">
        <f t="shared" si="338"/>
        <v>0</v>
      </c>
    </row>
    <row r="21687" spans="4:37" x14ac:dyDescent="0.25">
      <c r="D21687" t="str">
        <f>(A21687&amp;"-"&amp;B21687&amp;"-"&amp;C21687)</f>
        <v>--</v>
      </c>
      <c r="AK21687" s="4">
        <f t="shared" si="338"/>
        <v>0</v>
      </c>
    </row>
    <row r="21688" spans="4:37" x14ac:dyDescent="0.25">
      <c r="D21688" t="str">
        <f>(A21688&amp;"-"&amp;B21688&amp;"-"&amp;C21688)</f>
        <v>--</v>
      </c>
      <c r="AK21688" s="4">
        <f t="shared" si="338"/>
        <v>0</v>
      </c>
    </row>
    <row r="21689" spans="4:37" x14ac:dyDescent="0.25">
      <c r="D21689" t="str">
        <f>(A21689&amp;"-"&amp;B21689&amp;"-"&amp;C21689)</f>
        <v>--</v>
      </c>
      <c r="AK21689" s="4">
        <f t="shared" si="338"/>
        <v>0</v>
      </c>
    </row>
    <row r="21690" spans="4:37" x14ac:dyDescent="0.25">
      <c r="D21690" t="str">
        <f>(A21690&amp;"-"&amp;B21690&amp;"-"&amp;C21690)</f>
        <v>--</v>
      </c>
      <c r="AK21690" s="4">
        <f t="shared" si="338"/>
        <v>0</v>
      </c>
    </row>
    <row r="21691" spans="4:37" x14ac:dyDescent="0.25">
      <c r="D21691" t="str">
        <f>(A21691&amp;"-"&amp;B21691&amp;"-"&amp;C21691)</f>
        <v>--</v>
      </c>
      <c r="AK21691" s="4">
        <f t="shared" si="338"/>
        <v>0</v>
      </c>
    </row>
    <row r="21692" spans="4:37" x14ac:dyDescent="0.25">
      <c r="D21692" t="str">
        <f>(A21692&amp;"-"&amp;B21692&amp;"-"&amp;C21692)</f>
        <v>--</v>
      </c>
      <c r="AK21692" s="4">
        <f t="shared" si="338"/>
        <v>0</v>
      </c>
    </row>
    <row r="21693" spans="4:37" x14ac:dyDescent="0.25">
      <c r="D21693" t="str">
        <f>(A21693&amp;"-"&amp;B21693&amp;"-"&amp;C21693)</f>
        <v>--</v>
      </c>
      <c r="AK21693" s="4">
        <f t="shared" si="338"/>
        <v>0</v>
      </c>
    </row>
    <row r="21694" spans="4:37" x14ac:dyDescent="0.25">
      <c r="D21694" t="str">
        <f>(A21694&amp;"-"&amp;B21694&amp;"-"&amp;C21694)</f>
        <v>--</v>
      </c>
      <c r="AK21694" s="4">
        <f t="shared" si="338"/>
        <v>0</v>
      </c>
    </row>
    <row r="21695" spans="4:37" x14ac:dyDescent="0.25">
      <c r="D21695" t="str">
        <f>(A21695&amp;"-"&amp;B21695&amp;"-"&amp;C21695)</f>
        <v>--</v>
      </c>
      <c r="AK21695" s="4">
        <f t="shared" si="338"/>
        <v>0</v>
      </c>
    </row>
    <row r="21696" spans="4:37" x14ac:dyDescent="0.25">
      <c r="D21696" t="str">
        <f>(A21696&amp;"-"&amp;B21696&amp;"-"&amp;C21696)</f>
        <v>--</v>
      </c>
      <c r="AK21696" s="4">
        <f t="shared" si="338"/>
        <v>0</v>
      </c>
    </row>
    <row r="21697" spans="4:37" x14ac:dyDescent="0.25">
      <c r="D21697" t="str">
        <f>(A21697&amp;"-"&amp;B21697&amp;"-"&amp;C21697)</f>
        <v>--</v>
      </c>
      <c r="AK21697" s="4">
        <f t="shared" si="338"/>
        <v>0</v>
      </c>
    </row>
    <row r="21698" spans="4:37" x14ac:dyDescent="0.25">
      <c r="D21698" t="str">
        <f>(A21698&amp;"-"&amp;B21698&amp;"-"&amp;C21698)</f>
        <v>--</v>
      </c>
      <c r="AK21698" s="4">
        <f t="shared" si="338"/>
        <v>0</v>
      </c>
    </row>
    <row r="21699" spans="4:37" x14ac:dyDescent="0.25">
      <c r="D21699" t="str">
        <f>(A21699&amp;"-"&amp;B21699&amp;"-"&amp;C21699)</f>
        <v>--</v>
      </c>
      <c r="AK21699" s="4">
        <f t="shared" ref="AK21699:AK21762" si="339">AI21699+(AJ21699*50)</f>
        <v>0</v>
      </c>
    </row>
    <row r="21700" spans="4:37" x14ac:dyDescent="0.25">
      <c r="D21700" t="str">
        <f>(A21700&amp;"-"&amp;B21700&amp;"-"&amp;C21700)</f>
        <v>--</v>
      </c>
      <c r="AK21700" s="4">
        <f t="shared" si="339"/>
        <v>0</v>
      </c>
    </row>
    <row r="21701" spans="4:37" x14ac:dyDescent="0.25">
      <c r="D21701" t="str">
        <f>(A21701&amp;"-"&amp;B21701&amp;"-"&amp;C21701)</f>
        <v>--</v>
      </c>
      <c r="AK21701" s="4">
        <f t="shared" si="339"/>
        <v>0</v>
      </c>
    </row>
    <row r="21702" spans="4:37" x14ac:dyDescent="0.25">
      <c r="D21702" t="str">
        <f>(A21702&amp;"-"&amp;B21702&amp;"-"&amp;C21702)</f>
        <v>--</v>
      </c>
      <c r="AK21702" s="4">
        <f t="shared" si="339"/>
        <v>0</v>
      </c>
    </row>
    <row r="21703" spans="4:37" x14ac:dyDescent="0.25">
      <c r="D21703" t="str">
        <f>(A21703&amp;"-"&amp;B21703&amp;"-"&amp;C21703)</f>
        <v>--</v>
      </c>
      <c r="AK21703" s="4">
        <f t="shared" si="339"/>
        <v>0</v>
      </c>
    </row>
    <row r="21704" spans="4:37" x14ac:dyDescent="0.25">
      <c r="D21704" t="str">
        <f>(A21704&amp;"-"&amp;B21704&amp;"-"&amp;C21704)</f>
        <v>--</v>
      </c>
      <c r="AK21704" s="4">
        <f t="shared" si="339"/>
        <v>0</v>
      </c>
    </row>
    <row r="21705" spans="4:37" x14ac:dyDescent="0.25">
      <c r="D21705" t="str">
        <f>(A21705&amp;"-"&amp;B21705&amp;"-"&amp;C21705)</f>
        <v>--</v>
      </c>
      <c r="AK21705" s="4">
        <f t="shared" si="339"/>
        <v>0</v>
      </c>
    </row>
    <row r="21706" spans="4:37" x14ac:dyDescent="0.25">
      <c r="D21706" t="str">
        <f>(A21706&amp;"-"&amp;B21706&amp;"-"&amp;C21706)</f>
        <v>--</v>
      </c>
      <c r="AK21706" s="4">
        <f t="shared" si="339"/>
        <v>0</v>
      </c>
    </row>
    <row r="21707" spans="4:37" x14ac:dyDescent="0.25">
      <c r="D21707" t="str">
        <f>(A21707&amp;"-"&amp;B21707&amp;"-"&amp;C21707)</f>
        <v>--</v>
      </c>
      <c r="AK21707" s="4">
        <f t="shared" si="339"/>
        <v>0</v>
      </c>
    </row>
    <row r="21708" spans="4:37" x14ac:dyDescent="0.25">
      <c r="D21708" t="str">
        <f>(A21708&amp;"-"&amp;B21708&amp;"-"&amp;C21708)</f>
        <v>--</v>
      </c>
      <c r="AK21708" s="4">
        <f t="shared" si="339"/>
        <v>0</v>
      </c>
    </row>
    <row r="21709" spans="4:37" x14ac:dyDescent="0.25">
      <c r="D21709" t="str">
        <f>(A21709&amp;"-"&amp;B21709&amp;"-"&amp;C21709)</f>
        <v>--</v>
      </c>
      <c r="AK21709" s="4">
        <f t="shared" si="339"/>
        <v>0</v>
      </c>
    </row>
    <row r="21710" spans="4:37" x14ac:dyDescent="0.25">
      <c r="D21710" t="str">
        <f>(A21710&amp;"-"&amp;B21710&amp;"-"&amp;C21710)</f>
        <v>--</v>
      </c>
      <c r="AK21710" s="4">
        <f t="shared" si="339"/>
        <v>0</v>
      </c>
    </row>
    <row r="21711" spans="4:37" x14ac:dyDescent="0.25">
      <c r="D21711" t="str">
        <f>(A21711&amp;"-"&amp;B21711&amp;"-"&amp;C21711)</f>
        <v>--</v>
      </c>
      <c r="AK21711" s="4">
        <f t="shared" si="339"/>
        <v>0</v>
      </c>
    </row>
    <row r="21712" spans="4:37" x14ac:dyDescent="0.25">
      <c r="D21712" t="str">
        <f>(A21712&amp;"-"&amp;B21712&amp;"-"&amp;C21712)</f>
        <v>--</v>
      </c>
      <c r="AK21712" s="4">
        <f t="shared" si="339"/>
        <v>0</v>
      </c>
    </row>
    <row r="21713" spans="4:37" x14ac:dyDescent="0.25">
      <c r="D21713" t="str">
        <f>(A21713&amp;"-"&amp;B21713&amp;"-"&amp;C21713)</f>
        <v>--</v>
      </c>
      <c r="AK21713" s="4">
        <f t="shared" si="339"/>
        <v>0</v>
      </c>
    </row>
    <row r="21714" spans="4:37" x14ac:dyDescent="0.25">
      <c r="D21714" t="str">
        <f>(A21714&amp;"-"&amp;B21714&amp;"-"&amp;C21714)</f>
        <v>--</v>
      </c>
      <c r="AK21714" s="4">
        <f t="shared" si="339"/>
        <v>0</v>
      </c>
    </row>
    <row r="21715" spans="4:37" x14ac:dyDescent="0.25">
      <c r="D21715" t="str">
        <f>(A21715&amp;"-"&amp;B21715&amp;"-"&amp;C21715)</f>
        <v>--</v>
      </c>
      <c r="AK21715" s="4">
        <f t="shared" si="339"/>
        <v>0</v>
      </c>
    </row>
    <row r="21716" spans="4:37" x14ac:dyDescent="0.25">
      <c r="D21716" t="str">
        <f>(A21716&amp;"-"&amp;B21716&amp;"-"&amp;C21716)</f>
        <v>--</v>
      </c>
      <c r="AK21716" s="4">
        <f t="shared" si="339"/>
        <v>0</v>
      </c>
    </row>
    <row r="21717" spans="4:37" x14ac:dyDescent="0.25">
      <c r="D21717" t="str">
        <f>(A21717&amp;"-"&amp;B21717&amp;"-"&amp;C21717)</f>
        <v>--</v>
      </c>
      <c r="AK21717" s="4">
        <f t="shared" si="339"/>
        <v>0</v>
      </c>
    </row>
    <row r="21718" spans="4:37" x14ac:dyDescent="0.25">
      <c r="D21718" t="str">
        <f>(A21718&amp;"-"&amp;B21718&amp;"-"&amp;C21718)</f>
        <v>--</v>
      </c>
      <c r="AK21718" s="4">
        <f t="shared" si="339"/>
        <v>0</v>
      </c>
    </row>
    <row r="21719" spans="4:37" x14ac:dyDescent="0.25">
      <c r="D21719" t="str">
        <f>(A21719&amp;"-"&amp;B21719&amp;"-"&amp;C21719)</f>
        <v>--</v>
      </c>
      <c r="AK21719" s="4">
        <f t="shared" si="339"/>
        <v>0</v>
      </c>
    </row>
    <row r="21720" spans="4:37" x14ac:dyDescent="0.25">
      <c r="D21720" t="str">
        <f>(A21720&amp;"-"&amp;B21720&amp;"-"&amp;C21720)</f>
        <v>--</v>
      </c>
      <c r="AK21720" s="4">
        <f t="shared" si="339"/>
        <v>0</v>
      </c>
    </row>
    <row r="21721" spans="4:37" x14ac:dyDescent="0.25">
      <c r="D21721" t="str">
        <f>(A21721&amp;"-"&amp;B21721&amp;"-"&amp;C21721)</f>
        <v>--</v>
      </c>
      <c r="AK21721" s="4">
        <f t="shared" si="339"/>
        <v>0</v>
      </c>
    </row>
    <row r="21722" spans="4:37" x14ac:dyDescent="0.25">
      <c r="D21722" t="str">
        <f>(A21722&amp;"-"&amp;B21722&amp;"-"&amp;C21722)</f>
        <v>--</v>
      </c>
      <c r="AK21722" s="4">
        <f t="shared" si="339"/>
        <v>0</v>
      </c>
    </row>
    <row r="21723" spans="4:37" x14ac:dyDescent="0.25">
      <c r="D21723" t="str">
        <f>(A21723&amp;"-"&amp;B21723&amp;"-"&amp;C21723)</f>
        <v>--</v>
      </c>
      <c r="AK21723" s="4">
        <f t="shared" si="339"/>
        <v>0</v>
      </c>
    </row>
    <row r="21724" spans="4:37" x14ac:dyDescent="0.25">
      <c r="D21724" t="str">
        <f>(A21724&amp;"-"&amp;B21724&amp;"-"&amp;C21724)</f>
        <v>--</v>
      </c>
      <c r="AK21724" s="4">
        <f t="shared" si="339"/>
        <v>0</v>
      </c>
    </row>
    <row r="21725" spans="4:37" x14ac:dyDescent="0.25">
      <c r="D21725" t="str">
        <f>(A21725&amp;"-"&amp;B21725&amp;"-"&amp;C21725)</f>
        <v>--</v>
      </c>
      <c r="AK21725" s="4">
        <f t="shared" si="339"/>
        <v>0</v>
      </c>
    </row>
    <row r="21726" spans="4:37" x14ac:dyDescent="0.25">
      <c r="D21726" t="str">
        <f>(A21726&amp;"-"&amp;B21726&amp;"-"&amp;C21726)</f>
        <v>--</v>
      </c>
      <c r="AK21726" s="4">
        <f t="shared" si="339"/>
        <v>0</v>
      </c>
    </row>
    <row r="21727" spans="4:37" x14ac:dyDescent="0.25">
      <c r="D21727" t="str">
        <f>(A21727&amp;"-"&amp;B21727&amp;"-"&amp;C21727)</f>
        <v>--</v>
      </c>
      <c r="AK21727" s="4">
        <f t="shared" si="339"/>
        <v>0</v>
      </c>
    </row>
    <row r="21728" spans="4:37" x14ac:dyDescent="0.25">
      <c r="D21728" t="str">
        <f>(A21728&amp;"-"&amp;B21728&amp;"-"&amp;C21728)</f>
        <v>--</v>
      </c>
      <c r="AK21728" s="4">
        <f t="shared" si="339"/>
        <v>0</v>
      </c>
    </row>
    <row r="21729" spans="4:37" x14ac:dyDescent="0.25">
      <c r="D21729" t="str">
        <f>(A21729&amp;"-"&amp;B21729&amp;"-"&amp;C21729)</f>
        <v>--</v>
      </c>
      <c r="AK21729" s="4">
        <f t="shared" si="339"/>
        <v>0</v>
      </c>
    </row>
    <row r="21730" spans="4:37" x14ac:dyDescent="0.25">
      <c r="D21730" t="str">
        <f>(A21730&amp;"-"&amp;B21730&amp;"-"&amp;C21730)</f>
        <v>--</v>
      </c>
      <c r="AK21730" s="4">
        <f t="shared" si="339"/>
        <v>0</v>
      </c>
    </row>
    <row r="21731" spans="4:37" x14ac:dyDescent="0.25">
      <c r="D21731" t="str">
        <f>(A21731&amp;"-"&amp;B21731&amp;"-"&amp;C21731)</f>
        <v>--</v>
      </c>
      <c r="AK21731" s="4">
        <f t="shared" si="339"/>
        <v>0</v>
      </c>
    </row>
    <row r="21732" spans="4:37" x14ac:dyDescent="0.25">
      <c r="D21732" t="str">
        <f>(A21732&amp;"-"&amp;B21732&amp;"-"&amp;C21732)</f>
        <v>--</v>
      </c>
      <c r="AK21732" s="4">
        <f t="shared" si="339"/>
        <v>0</v>
      </c>
    </row>
    <row r="21733" spans="4:37" x14ac:dyDescent="0.25">
      <c r="D21733" t="str">
        <f>(A21733&amp;"-"&amp;B21733&amp;"-"&amp;C21733)</f>
        <v>--</v>
      </c>
      <c r="AK21733" s="4">
        <f t="shared" si="339"/>
        <v>0</v>
      </c>
    </row>
    <row r="21734" spans="4:37" x14ac:dyDescent="0.25">
      <c r="D21734" t="str">
        <f>(A21734&amp;"-"&amp;B21734&amp;"-"&amp;C21734)</f>
        <v>--</v>
      </c>
      <c r="AK21734" s="4">
        <f t="shared" si="339"/>
        <v>0</v>
      </c>
    </row>
    <row r="21735" spans="4:37" x14ac:dyDescent="0.25">
      <c r="D21735" t="str">
        <f>(A21735&amp;"-"&amp;B21735&amp;"-"&amp;C21735)</f>
        <v>--</v>
      </c>
      <c r="AK21735" s="4">
        <f t="shared" si="339"/>
        <v>0</v>
      </c>
    </row>
    <row r="21736" spans="4:37" x14ac:dyDescent="0.25">
      <c r="D21736" t="str">
        <f>(A21736&amp;"-"&amp;B21736&amp;"-"&amp;C21736)</f>
        <v>--</v>
      </c>
      <c r="AK21736" s="4">
        <f t="shared" si="339"/>
        <v>0</v>
      </c>
    </row>
    <row r="21737" spans="4:37" x14ac:dyDescent="0.25">
      <c r="D21737" t="str">
        <f>(A21737&amp;"-"&amp;B21737&amp;"-"&amp;C21737)</f>
        <v>--</v>
      </c>
      <c r="AK21737" s="4">
        <f t="shared" si="339"/>
        <v>0</v>
      </c>
    </row>
    <row r="21738" spans="4:37" x14ac:dyDescent="0.25">
      <c r="D21738" t="str">
        <f>(A21738&amp;"-"&amp;B21738&amp;"-"&amp;C21738)</f>
        <v>--</v>
      </c>
      <c r="AK21738" s="4">
        <f t="shared" si="339"/>
        <v>0</v>
      </c>
    </row>
    <row r="21739" spans="4:37" x14ac:dyDescent="0.25">
      <c r="D21739" t="str">
        <f>(A21739&amp;"-"&amp;B21739&amp;"-"&amp;C21739)</f>
        <v>--</v>
      </c>
      <c r="AK21739" s="4">
        <f t="shared" si="339"/>
        <v>0</v>
      </c>
    </row>
    <row r="21740" spans="4:37" x14ac:dyDescent="0.25">
      <c r="D21740" t="str">
        <f>(A21740&amp;"-"&amp;B21740&amp;"-"&amp;C21740)</f>
        <v>--</v>
      </c>
      <c r="AK21740" s="4">
        <f t="shared" si="339"/>
        <v>0</v>
      </c>
    </row>
    <row r="21741" spans="4:37" x14ac:dyDescent="0.25">
      <c r="D21741" t="str">
        <f>(A21741&amp;"-"&amp;B21741&amp;"-"&amp;C21741)</f>
        <v>--</v>
      </c>
      <c r="AK21741" s="4">
        <f t="shared" si="339"/>
        <v>0</v>
      </c>
    </row>
    <row r="21742" spans="4:37" x14ac:dyDescent="0.25">
      <c r="D21742" t="str">
        <f>(A21742&amp;"-"&amp;B21742&amp;"-"&amp;C21742)</f>
        <v>--</v>
      </c>
      <c r="AK21742" s="4">
        <f t="shared" si="339"/>
        <v>0</v>
      </c>
    </row>
    <row r="21743" spans="4:37" x14ac:dyDescent="0.25">
      <c r="D21743" t="str">
        <f>(A21743&amp;"-"&amp;B21743&amp;"-"&amp;C21743)</f>
        <v>--</v>
      </c>
      <c r="AK21743" s="4">
        <f t="shared" si="339"/>
        <v>0</v>
      </c>
    </row>
    <row r="21744" spans="4:37" x14ac:dyDescent="0.25">
      <c r="D21744" t="str">
        <f>(A21744&amp;"-"&amp;B21744&amp;"-"&amp;C21744)</f>
        <v>--</v>
      </c>
      <c r="AK21744" s="4">
        <f t="shared" si="339"/>
        <v>0</v>
      </c>
    </row>
    <row r="21745" spans="4:37" x14ac:dyDescent="0.25">
      <c r="D21745" t="str">
        <f>(A21745&amp;"-"&amp;B21745&amp;"-"&amp;C21745)</f>
        <v>--</v>
      </c>
      <c r="AK21745" s="4">
        <f t="shared" si="339"/>
        <v>0</v>
      </c>
    </row>
    <row r="21746" spans="4:37" x14ac:dyDescent="0.25">
      <c r="D21746" t="str">
        <f>(A21746&amp;"-"&amp;B21746&amp;"-"&amp;C21746)</f>
        <v>--</v>
      </c>
      <c r="AK21746" s="4">
        <f t="shared" si="339"/>
        <v>0</v>
      </c>
    </row>
    <row r="21747" spans="4:37" x14ac:dyDescent="0.25">
      <c r="D21747" t="str">
        <f>(A21747&amp;"-"&amp;B21747&amp;"-"&amp;C21747)</f>
        <v>--</v>
      </c>
      <c r="AK21747" s="4">
        <f t="shared" si="339"/>
        <v>0</v>
      </c>
    </row>
    <row r="21748" spans="4:37" x14ac:dyDescent="0.25">
      <c r="D21748" t="str">
        <f>(A21748&amp;"-"&amp;B21748&amp;"-"&amp;C21748)</f>
        <v>--</v>
      </c>
      <c r="AK21748" s="4">
        <f t="shared" si="339"/>
        <v>0</v>
      </c>
    </row>
    <row r="21749" spans="4:37" x14ac:dyDescent="0.25">
      <c r="D21749" t="str">
        <f>(A21749&amp;"-"&amp;B21749&amp;"-"&amp;C21749)</f>
        <v>--</v>
      </c>
      <c r="AK21749" s="4">
        <f t="shared" si="339"/>
        <v>0</v>
      </c>
    </row>
    <row r="21750" spans="4:37" x14ac:dyDescent="0.25">
      <c r="D21750" t="str">
        <f>(A21750&amp;"-"&amp;B21750&amp;"-"&amp;C21750)</f>
        <v>--</v>
      </c>
      <c r="AK21750" s="4">
        <f t="shared" si="339"/>
        <v>0</v>
      </c>
    </row>
    <row r="21751" spans="4:37" x14ac:dyDescent="0.25">
      <c r="D21751" t="str">
        <f>(A21751&amp;"-"&amp;B21751&amp;"-"&amp;C21751)</f>
        <v>--</v>
      </c>
      <c r="AK21751" s="4">
        <f t="shared" si="339"/>
        <v>0</v>
      </c>
    </row>
    <row r="21752" spans="4:37" x14ac:dyDescent="0.25">
      <c r="D21752" t="str">
        <f>(A21752&amp;"-"&amp;B21752&amp;"-"&amp;C21752)</f>
        <v>--</v>
      </c>
      <c r="AK21752" s="4">
        <f t="shared" si="339"/>
        <v>0</v>
      </c>
    </row>
    <row r="21753" spans="4:37" x14ac:dyDescent="0.25">
      <c r="D21753" t="str">
        <f>(A21753&amp;"-"&amp;B21753&amp;"-"&amp;C21753)</f>
        <v>--</v>
      </c>
      <c r="AK21753" s="4">
        <f t="shared" si="339"/>
        <v>0</v>
      </c>
    </row>
    <row r="21754" spans="4:37" x14ac:dyDescent="0.25">
      <c r="D21754" t="str">
        <f>(A21754&amp;"-"&amp;B21754&amp;"-"&amp;C21754)</f>
        <v>--</v>
      </c>
      <c r="AK21754" s="4">
        <f t="shared" si="339"/>
        <v>0</v>
      </c>
    </row>
    <row r="21755" spans="4:37" x14ac:dyDescent="0.25">
      <c r="D21755" t="str">
        <f>(A21755&amp;"-"&amp;B21755&amp;"-"&amp;C21755)</f>
        <v>--</v>
      </c>
      <c r="AK21755" s="4">
        <f t="shared" si="339"/>
        <v>0</v>
      </c>
    </row>
    <row r="21756" spans="4:37" x14ac:dyDescent="0.25">
      <c r="D21756" t="str">
        <f>(A21756&amp;"-"&amp;B21756&amp;"-"&amp;C21756)</f>
        <v>--</v>
      </c>
      <c r="AK21756" s="4">
        <f t="shared" si="339"/>
        <v>0</v>
      </c>
    </row>
    <row r="21757" spans="4:37" x14ac:dyDescent="0.25">
      <c r="D21757" t="str">
        <f>(A21757&amp;"-"&amp;B21757&amp;"-"&amp;C21757)</f>
        <v>--</v>
      </c>
      <c r="AK21757" s="4">
        <f t="shared" si="339"/>
        <v>0</v>
      </c>
    </row>
    <row r="21758" spans="4:37" x14ac:dyDescent="0.25">
      <c r="D21758" t="str">
        <f>(A21758&amp;"-"&amp;B21758&amp;"-"&amp;C21758)</f>
        <v>--</v>
      </c>
      <c r="AK21758" s="4">
        <f t="shared" si="339"/>
        <v>0</v>
      </c>
    </row>
    <row r="21759" spans="4:37" x14ac:dyDescent="0.25">
      <c r="D21759" t="str">
        <f>(A21759&amp;"-"&amp;B21759&amp;"-"&amp;C21759)</f>
        <v>--</v>
      </c>
      <c r="AK21759" s="4">
        <f t="shared" si="339"/>
        <v>0</v>
      </c>
    </row>
    <row r="21760" spans="4:37" x14ac:dyDescent="0.25">
      <c r="D21760" t="str">
        <f>(A21760&amp;"-"&amp;B21760&amp;"-"&amp;C21760)</f>
        <v>--</v>
      </c>
      <c r="AK21760" s="4">
        <f t="shared" si="339"/>
        <v>0</v>
      </c>
    </row>
    <row r="21761" spans="4:37" x14ac:dyDescent="0.25">
      <c r="D21761" t="str">
        <f>(A21761&amp;"-"&amp;B21761&amp;"-"&amp;C21761)</f>
        <v>--</v>
      </c>
      <c r="AK21761" s="4">
        <f t="shared" si="339"/>
        <v>0</v>
      </c>
    </row>
    <row r="21762" spans="4:37" x14ac:dyDescent="0.25">
      <c r="D21762" t="str">
        <f>(A21762&amp;"-"&amp;B21762&amp;"-"&amp;C21762)</f>
        <v>--</v>
      </c>
      <c r="AK21762" s="4">
        <f t="shared" si="339"/>
        <v>0</v>
      </c>
    </row>
    <row r="21763" spans="4:37" x14ac:dyDescent="0.25">
      <c r="D21763" t="str">
        <f>(A21763&amp;"-"&amp;B21763&amp;"-"&amp;C21763)</f>
        <v>--</v>
      </c>
      <c r="AK21763" s="4">
        <f t="shared" ref="AK21763:AK21826" si="340">AI21763+(AJ21763*50)</f>
        <v>0</v>
      </c>
    </row>
    <row r="21764" spans="4:37" x14ac:dyDescent="0.25">
      <c r="D21764" t="str">
        <f>(A21764&amp;"-"&amp;B21764&amp;"-"&amp;C21764)</f>
        <v>--</v>
      </c>
      <c r="AK21764" s="4">
        <f t="shared" si="340"/>
        <v>0</v>
      </c>
    </row>
    <row r="21765" spans="4:37" x14ac:dyDescent="0.25">
      <c r="D21765" t="str">
        <f>(A21765&amp;"-"&amp;B21765&amp;"-"&amp;C21765)</f>
        <v>--</v>
      </c>
      <c r="AK21765" s="4">
        <f t="shared" si="340"/>
        <v>0</v>
      </c>
    </row>
    <row r="21766" spans="4:37" x14ac:dyDescent="0.25">
      <c r="D21766" t="str">
        <f>(A21766&amp;"-"&amp;B21766&amp;"-"&amp;C21766)</f>
        <v>--</v>
      </c>
      <c r="AK21766" s="4">
        <f t="shared" si="340"/>
        <v>0</v>
      </c>
    </row>
    <row r="21767" spans="4:37" x14ac:dyDescent="0.25">
      <c r="D21767" t="str">
        <f>(A21767&amp;"-"&amp;B21767&amp;"-"&amp;C21767)</f>
        <v>--</v>
      </c>
      <c r="AK21767" s="4">
        <f t="shared" si="340"/>
        <v>0</v>
      </c>
    </row>
    <row r="21768" spans="4:37" x14ac:dyDescent="0.25">
      <c r="D21768" t="str">
        <f>(A21768&amp;"-"&amp;B21768&amp;"-"&amp;C21768)</f>
        <v>--</v>
      </c>
      <c r="AK21768" s="4">
        <f t="shared" si="340"/>
        <v>0</v>
      </c>
    </row>
    <row r="21769" spans="4:37" x14ac:dyDescent="0.25">
      <c r="D21769" t="str">
        <f>(A21769&amp;"-"&amp;B21769&amp;"-"&amp;C21769)</f>
        <v>--</v>
      </c>
      <c r="AK21769" s="4">
        <f t="shared" si="340"/>
        <v>0</v>
      </c>
    </row>
    <row r="21770" spans="4:37" x14ac:dyDescent="0.25">
      <c r="D21770" t="str">
        <f>(A21770&amp;"-"&amp;B21770&amp;"-"&amp;C21770)</f>
        <v>--</v>
      </c>
      <c r="AK21770" s="4">
        <f t="shared" si="340"/>
        <v>0</v>
      </c>
    </row>
    <row r="21771" spans="4:37" x14ac:dyDescent="0.25">
      <c r="D21771" t="str">
        <f>(A21771&amp;"-"&amp;B21771&amp;"-"&amp;C21771)</f>
        <v>--</v>
      </c>
      <c r="AK21771" s="4">
        <f t="shared" si="340"/>
        <v>0</v>
      </c>
    </row>
    <row r="21772" spans="4:37" x14ac:dyDescent="0.25">
      <c r="D21772" t="str">
        <f>(A21772&amp;"-"&amp;B21772&amp;"-"&amp;C21772)</f>
        <v>--</v>
      </c>
      <c r="AK21772" s="4">
        <f t="shared" si="340"/>
        <v>0</v>
      </c>
    </row>
    <row r="21773" spans="4:37" x14ac:dyDescent="0.25">
      <c r="D21773" t="str">
        <f>(A21773&amp;"-"&amp;B21773&amp;"-"&amp;C21773)</f>
        <v>--</v>
      </c>
      <c r="AK21773" s="4">
        <f t="shared" si="340"/>
        <v>0</v>
      </c>
    </row>
    <row r="21774" spans="4:37" x14ac:dyDescent="0.25">
      <c r="D21774" t="str">
        <f>(A21774&amp;"-"&amp;B21774&amp;"-"&amp;C21774)</f>
        <v>--</v>
      </c>
      <c r="AK21774" s="4">
        <f t="shared" si="340"/>
        <v>0</v>
      </c>
    </row>
    <row r="21775" spans="4:37" x14ac:dyDescent="0.25">
      <c r="D21775" t="str">
        <f>(A21775&amp;"-"&amp;B21775&amp;"-"&amp;C21775)</f>
        <v>--</v>
      </c>
      <c r="AK21775" s="4">
        <f t="shared" si="340"/>
        <v>0</v>
      </c>
    </row>
    <row r="21776" spans="4:37" x14ac:dyDescent="0.25">
      <c r="D21776" t="str">
        <f>(A21776&amp;"-"&amp;B21776&amp;"-"&amp;C21776)</f>
        <v>--</v>
      </c>
      <c r="AK21776" s="4">
        <f t="shared" si="340"/>
        <v>0</v>
      </c>
    </row>
    <row r="21777" spans="4:37" x14ac:dyDescent="0.25">
      <c r="D21777" t="str">
        <f>(A21777&amp;"-"&amp;B21777&amp;"-"&amp;C21777)</f>
        <v>--</v>
      </c>
      <c r="AK21777" s="4">
        <f t="shared" si="340"/>
        <v>0</v>
      </c>
    </row>
    <row r="21778" spans="4:37" x14ac:dyDescent="0.25">
      <c r="D21778" t="str">
        <f>(A21778&amp;"-"&amp;B21778&amp;"-"&amp;C21778)</f>
        <v>--</v>
      </c>
      <c r="AK21778" s="4">
        <f t="shared" si="340"/>
        <v>0</v>
      </c>
    </row>
    <row r="21779" spans="4:37" x14ac:dyDescent="0.25">
      <c r="D21779" t="str">
        <f>(A21779&amp;"-"&amp;B21779&amp;"-"&amp;C21779)</f>
        <v>--</v>
      </c>
      <c r="AK21779" s="4">
        <f t="shared" si="340"/>
        <v>0</v>
      </c>
    </row>
    <row r="21780" spans="4:37" x14ac:dyDescent="0.25">
      <c r="D21780" t="str">
        <f>(A21780&amp;"-"&amp;B21780&amp;"-"&amp;C21780)</f>
        <v>--</v>
      </c>
      <c r="AK21780" s="4">
        <f t="shared" si="340"/>
        <v>0</v>
      </c>
    </row>
    <row r="21781" spans="4:37" x14ac:dyDescent="0.25">
      <c r="D21781" t="str">
        <f>(A21781&amp;"-"&amp;B21781&amp;"-"&amp;C21781)</f>
        <v>--</v>
      </c>
      <c r="AK21781" s="4">
        <f t="shared" si="340"/>
        <v>0</v>
      </c>
    </row>
    <row r="21782" spans="4:37" x14ac:dyDescent="0.25">
      <c r="D21782" t="str">
        <f>(A21782&amp;"-"&amp;B21782&amp;"-"&amp;C21782)</f>
        <v>--</v>
      </c>
      <c r="AK21782" s="4">
        <f t="shared" si="340"/>
        <v>0</v>
      </c>
    </row>
    <row r="21783" spans="4:37" x14ac:dyDescent="0.25">
      <c r="D21783" t="str">
        <f>(A21783&amp;"-"&amp;B21783&amp;"-"&amp;C21783)</f>
        <v>--</v>
      </c>
      <c r="AK21783" s="4">
        <f t="shared" si="340"/>
        <v>0</v>
      </c>
    </row>
    <row r="21784" spans="4:37" x14ac:dyDescent="0.25">
      <c r="D21784" t="str">
        <f>(A21784&amp;"-"&amp;B21784&amp;"-"&amp;C21784)</f>
        <v>--</v>
      </c>
      <c r="AK21784" s="4">
        <f t="shared" si="340"/>
        <v>0</v>
      </c>
    </row>
    <row r="21785" spans="4:37" x14ac:dyDescent="0.25">
      <c r="D21785" t="str">
        <f>(A21785&amp;"-"&amp;B21785&amp;"-"&amp;C21785)</f>
        <v>--</v>
      </c>
      <c r="AK21785" s="4">
        <f t="shared" si="340"/>
        <v>0</v>
      </c>
    </row>
    <row r="21786" spans="4:37" x14ac:dyDescent="0.25">
      <c r="D21786" t="str">
        <f>(A21786&amp;"-"&amp;B21786&amp;"-"&amp;C21786)</f>
        <v>--</v>
      </c>
      <c r="AK21786" s="4">
        <f t="shared" si="340"/>
        <v>0</v>
      </c>
    </row>
    <row r="21787" spans="4:37" x14ac:dyDescent="0.25">
      <c r="D21787" t="str">
        <f>(A21787&amp;"-"&amp;B21787&amp;"-"&amp;C21787)</f>
        <v>--</v>
      </c>
      <c r="AK21787" s="4">
        <f t="shared" si="340"/>
        <v>0</v>
      </c>
    </row>
    <row r="21788" spans="4:37" x14ac:dyDescent="0.25">
      <c r="D21788" t="str">
        <f>(A21788&amp;"-"&amp;B21788&amp;"-"&amp;C21788)</f>
        <v>--</v>
      </c>
      <c r="AK21788" s="4">
        <f t="shared" si="340"/>
        <v>0</v>
      </c>
    </row>
    <row r="21789" spans="4:37" x14ac:dyDescent="0.25">
      <c r="D21789" t="str">
        <f>(A21789&amp;"-"&amp;B21789&amp;"-"&amp;C21789)</f>
        <v>--</v>
      </c>
      <c r="AK21789" s="4">
        <f t="shared" si="340"/>
        <v>0</v>
      </c>
    </row>
    <row r="21790" spans="4:37" x14ac:dyDescent="0.25">
      <c r="D21790" t="str">
        <f>(A21790&amp;"-"&amp;B21790&amp;"-"&amp;C21790)</f>
        <v>--</v>
      </c>
      <c r="AK21790" s="4">
        <f t="shared" si="340"/>
        <v>0</v>
      </c>
    </row>
    <row r="21791" spans="4:37" x14ac:dyDescent="0.25">
      <c r="D21791" t="str">
        <f>(A21791&amp;"-"&amp;B21791&amp;"-"&amp;C21791)</f>
        <v>--</v>
      </c>
      <c r="AK21791" s="4">
        <f t="shared" si="340"/>
        <v>0</v>
      </c>
    </row>
    <row r="21792" spans="4:37" x14ac:dyDescent="0.25">
      <c r="D21792" t="str">
        <f>(A21792&amp;"-"&amp;B21792&amp;"-"&amp;C21792)</f>
        <v>--</v>
      </c>
      <c r="AK21792" s="4">
        <f t="shared" si="340"/>
        <v>0</v>
      </c>
    </row>
    <row r="21793" spans="4:37" x14ac:dyDescent="0.25">
      <c r="D21793" t="str">
        <f>(A21793&amp;"-"&amp;B21793&amp;"-"&amp;C21793)</f>
        <v>--</v>
      </c>
      <c r="AK21793" s="4">
        <f t="shared" si="340"/>
        <v>0</v>
      </c>
    </row>
    <row r="21794" spans="4:37" x14ac:dyDescent="0.25">
      <c r="D21794" t="str">
        <f>(A21794&amp;"-"&amp;B21794&amp;"-"&amp;C21794)</f>
        <v>--</v>
      </c>
      <c r="AK21794" s="4">
        <f t="shared" si="340"/>
        <v>0</v>
      </c>
    </row>
    <row r="21795" spans="4:37" x14ac:dyDescent="0.25">
      <c r="D21795" t="str">
        <f>(A21795&amp;"-"&amp;B21795&amp;"-"&amp;C21795)</f>
        <v>--</v>
      </c>
      <c r="AK21795" s="4">
        <f t="shared" si="340"/>
        <v>0</v>
      </c>
    </row>
    <row r="21796" spans="4:37" x14ac:dyDescent="0.25">
      <c r="D21796" t="str">
        <f>(A21796&amp;"-"&amp;B21796&amp;"-"&amp;C21796)</f>
        <v>--</v>
      </c>
      <c r="AK21796" s="4">
        <f t="shared" si="340"/>
        <v>0</v>
      </c>
    </row>
    <row r="21797" spans="4:37" x14ac:dyDescent="0.25">
      <c r="D21797" t="str">
        <f>(A21797&amp;"-"&amp;B21797&amp;"-"&amp;C21797)</f>
        <v>--</v>
      </c>
      <c r="AK21797" s="4">
        <f t="shared" si="340"/>
        <v>0</v>
      </c>
    </row>
    <row r="21798" spans="4:37" x14ac:dyDescent="0.25">
      <c r="D21798" t="str">
        <f>(A21798&amp;"-"&amp;B21798&amp;"-"&amp;C21798)</f>
        <v>--</v>
      </c>
      <c r="AK21798" s="4">
        <f t="shared" si="340"/>
        <v>0</v>
      </c>
    </row>
    <row r="21799" spans="4:37" x14ac:dyDescent="0.25">
      <c r="D21799" t="str">
        <f>(A21799&amp;"-"&amp;B21799&amp;"-"&amp;C21799)</f>
        <v>--</v>
      </c>
      <c r="AK21799" s="4">
        <f t="shared" si="340"/>
        <v>0</v>
      </c>
    </row>
    <row r="21800" spans="4:37" x14ac:dyDescent="0.25">
      <c r="D21800" t="str">
        <f>(A21800&amp;"-"&amp;B21800&amp;"-"&amp;C21800)</f>
        <v>--</v>
      </c>
      <c r="AK21800" s="4">
        <f t="shared" si="340"/>
        <v>0</v>
      </c>
    </row>
    <row r="21801" spans="4:37" x14ac:dyDescent="0.25">
      <c r="D21801" t="str">
        <f>(A21801&amp;"-"&amp;B21801&amp;"-"&amp;C21801)</f>
        <v>--</v>
      </c>
      <c r="AK21801" s="4">
        <f t="shared" si="340"/>
        <v>0</v>
      </c>
    </row>
    <row r="21802" spans="4:37" x14ac:dyDescent="0.25">
      <c r="D21802" t="str">
        <f>(A21802&amp;"-"&amp;B21802&amp;"-"&amp;C21802)</f>
        <v>--</v>
      </c>
      <c r="AK21802" s="4">
        <f t="shared" si="340"/>
        <v>0</v>
      </c>
    </row>
    <row r="21803" spans="4:37" x14ac:dyDescent="0.25">
      <c r="D21803" t="str">
        <f>(A21803&amp;"-"&amp;B21803&amp;"-"&amp;C21803)</f>
        <v>--</v>
      </c>
      <c r="AK21803" s="4">
        <f t="shared" si="340"/>
        <v>0</v>
      </c>
    </row>
    <row r="21804" spans="4:37" x14ac:dyDescent="0.25">
      <c r="D21804" t="str">
        <f>(A21804&amp;"-"&amp;B21804&amp;"-"&amp;C21804)</f>
        <v>--</v>
      </c>
      <c r="AK21804" s="4">
        <f t="shared" si="340"/>
        <v>0</v>
      </c>
    </row>
    <row r="21805" spans="4:37" x14ac:dyDescent="0.25">
      <c r="D21805" t="str">
        <f>(A21805&amp;"-"&amp;B21805&amp;"-"&amp;C21805)</f>
        <v>--</v>
      </c>
      <c r="AK21805" s="4">
        <f t="shared" si="340"/>
        <v>0</v>
      </c>
    </row>
    <row r="21806" spans="4:37" x14ac:dyDescent="0.25">
      <c r="D21806" t="str">
        <f>(A21806&amp;"-"&amp;B21806&amp;"-"&amp;C21806)</f>
        <v>--</v>
      </c>
      <c r="AK21806" s="4">
        <f t="shared" si="340"/>
        <v>0</v>
      </c>
    </row>
    <row r="21807" spans="4:37" x14ac:dyDescent="0.25">
      <c r="D21807" t="str">
        <f>(A21807&amp;"-"&amp;B21807&amp;"-"&amp;C21807)</f>
        <v>--</v>
      </c>
      <c r="AK21807" s="4">
        <f t="shared" si="340"/>
        <v>0</v>
      </c>
    </row>
    <row r="21808" spans="4:37" x14ac:dyDescent="0.25">
      <c r="D21808" t="str">
        <f>(A21808&amp;"-"&amp;B21808&amp;"-"&amp;C21808)</f>
        <v>--</v>
      </c>
      <c r="AK21808" s="4">
        <f t="shared" si="340"/>
        <v>0</v>
      </c>
    </row>
    <row r="21809" spans="4:37" x14ac:dyDescent="0.25">
      <c r="D21809" t="str">
        <f>(A21809&amp;"-"&amp;B21809&amp;"-"&amp;C21809)</f>
        <v>--</v>
      </c>
      <c r="AK21809" s="4">
        <f t="shared" si="340"/>
        <v>0</v>
      </c>
    </row>
    <row r="21810" spans="4:37" x14ac:dyDescent="0.25">
      <c r="D21810" t="str">
        <f>(A21810&amp;"-"&amp;B21810&amp;"-"&amp;C21810)</f>
        <v>--</v>
      </c>
      <c r="AK21810" s="4">
        <f t="shared" si="340"/>
        <v>0</v>
      </c>
    </row>
    <row r="21811" spans="4:37" x14ac:dyDescent="0.25">
      <c r="D21811" t="str">
        <f>(A21811&amp;"-"&amp;B21811&amp;"-"&amp;C21811)</f>
        <v>--</v>
      </c>
      <c r="AK21811" s="4">
        <f t="shared" si="340"/>
        <v>0</v>
      </c>
    </row>
    <row r="21812" spans="4:37" x14ac:dyDescent="0.25">
      <c r="D21812" t="str">
        <f>(A21812&amp;"-"&amp;B21812&amp;"-"&amp;C21812)</f>
        <v>--</v>
      </c>
      <c r="AK21812" s="4">
        <f t="shared" si="340"/>
        <v>0</v>
      </c>
    </row>
    <row r="21813" spans="4:37" x14ac:dyDescent="0.25">
      <c r="D21813" t="str">
        <f>(A21813&amp;"-"&amp;B21813&amp;"-"&amp;C21813)</f>
        <v>--</v>
      </c>
      <c r="AK21813" s="4">
        <f t="shared" si="340"/>
        <v>0</v>
      </c>
    </row>
    <row r="21814" spans="4:37" x14ac:dyDescent="0.25">
      <c r="D21814" t="str">
        <f>(A21814&amp;"-"&amp;B21814&amp;"-"&amp;C21814)</f>
        <v>--</v>
      </c>
      <c r="AK21814" s="4">
        <f t="shared" si="340"/>
        <v>0</v>
      </c>
    </row>
    <row r="21815" spans="4:37" x14ac:dyDescent="0.25">
      <c r="D21815" t="str">
        <f>(A21815&amp;"-"&amp;B21815&amp;"-"&amp;C21815)</f>
        <v>--</v>
      </c>
      <c r="AK21815" s="4">
        <f t="shared" si="340"/>
        <v>0</v>
      </c>
    </row>
    <row r="21816" spans="4:37" x14ac:dyDescent="0.25">
      <c r="D21816" t="str">
        <f>(A21816&amp;"-"&amp;B21816&amp;"-"&amp;C21816)</f>
        <v>--</v>
      </c>
      <c r="AK21816" s="4">
        <f t="shared" si="340"/>
        <v>0</v>
      </c>
    </row>
    <row r="21817" spans="4:37" x14ac:dyDescent="0.25">
      <c r="D21817" t="str">
        <f>(A21817&amp;"-"&amp;B21817&amp;"-"&amp;C21817)</f>
        <v>--</v>
      </c>
      <c r="AK21817" s="4">
        <f t="shared" si="340"/>
        <v>0</v>
      </c>
    </row>
    <row r="21818" spans="4:37" x14ac:dyDescent="0.25">
      <c r="D21818" t="str">
        <f>(A21818&amp;"-"&amp;B21818&amp;"-"&amp;C21818)</f>
        <v>--</v>
      </c>
      <c r="AK21818" s="4">
        <f t="shared" si="340"/>
        <v>0</v>
      </c>
    </row>
    <row r="21819" spans="4:37" x14ac:dyDescent="0.25">
      <c r="D21819" t="str">
        <f>(A21819&amp;"-"&amp;B21819&amp;"-"&amp;C21819)</f>
        <v>--</v>
      </c>
      <c r="AK21819" s="4">
        <f t="shared" si="340"/>
        <v>0</v>
      </c>
    </row>
    <row r="21820" spans="4:37" x14ac:dyDescent="0.25">
      <c r="D21820" t="str">
        <f>(A21820&amp;"-"&amp;B21820&amp;"-"&amp;C21820)</f>
        <v>--</v>
      </c>
      <c r="AK21820" s="4">
        <f t="shared" si="340"/>
        <v>0</v>
      </c>
    </row>
    <row r="21821" spans="4:37" x14ac:dyDescent="0.25">
      <c r="D21821" t="str">
        <f>(A21821&amp;"-"&amp;B21821&amp;"-"&amp;C21821)</f>
        <v>--</v>
      </c>
      <c r="AK21821" s="4">
        <f t="shared" si="340"/>
        <v>0</v>
      </c>
    </row>
    <row r="21822" spans="4:37" x14ac:dyDescent="0.25">
      <c r="D21822" t="str">
        <f>(A21822&amp;"-"&amp;B21822&amp;"-"&amp;C21822)</f>
        <v>--</v>
      </c>
      <c r="AK21822" s="4">
        <f t="shared" si="340"/>
        <v>0</v>
      </c>
    </row>
    <row r="21823" spans="4:37" x14ac:dyDescent="0.25">
      <c r="D21823" t="str">
        <f>(A21823&amp;"-"&amp;B21823&amp;"-"&amp;C21823)</f>
        <v>--</v>
      </c>
      <c r="AK21823" s="4">
        <f t="shared" si="340"/>
        <v>0</v>
      </c>
    </row>
    <row r="21824" spans="4:37" x14ac:dyDescent="0.25">
      <c r="D21824" t="str">
        <f>(A21824&amp;"-"&amp;B21824&amp;"-"&amp;C21824)</f>
        <v>--</v>
      </c>
      <c r="AK21824" s="4">
        <f t="shared" si="340"/>
        <v>0</v>
      </c>
    </row>
    <row r="21825" spans="4:37" x14ac:dyDescent="0.25">
      <c r="D21825" t="str">
        <f>(A21825&amp;"-"&amp;B21825&amp;"-"&amp;C21825)</f>
        <v>--</v>
      </c>
      <c r="AK21825" s="4">
        <f t="shared" si="340"/>
        <v>0</v>
      </c>
    </row>
    <row r="21826" spans="4:37" x14ac:dyDescent="0.25">
      <c r="D21826" t="str">
        <f>(A21826&amp;"-"&amp;B21826&amp;"-"&amp;C21826)</f>
        <v>--</v>
      </c>
      <c r="AK21826" s="4">
        <f t="shared" si="340"/>
        <v>0</v>
      </c>
    </row>
    <row r="21827" spans="4:37" x14ac:dyDescent="0.25">
      <c r="D21827" t="str">
        <f>(A21827&amp;"-"&amp;B21827&amp;"-"&amp;C21827)</f>
        <v>--</v>
      </c>
      <c r="AK21827" s="4">
        <f t="shared" ref="AK21827:AK21890" si="341">AI21827+(AJ21827*50)</f>
        <v>0</v>
      </c>
    </row>
    <row r="21828" spans="4:37" x14ac:dyDescent="0.25">
      <c r="D21828" t="str">
        <f>(A21828&amp;"-"&amp;B21828&amp;"-"&amp;C21828)</f>
        <v>--</v>
      </c>
      <c r="AK21828" s="4">
        <f t="shared" si="341"/>
        <v>0</v>
      </c>
    </row>
    <row r="21829" spans="4:37" x14ac:dyDescent="0.25">
      <c r="D21829" t="str">
        <f>(A21829&amp;"-"&amp;B21829&amp;"-"&amp;C21829)</f>
        <v>--</v>
      </c>
      <c r="AK21829" s="4">
        <f t="shared" si="341"/>
        <v>0</v>
      </c>
    </row>
    <row r="21830" spans="4:37" x14ac:dyDescent="0.25">
      <c r="D21830" t="str">
        <f>(A21830&amp;"-"&amp;B21830&amp;"-"&amp;C21830)</f>
        <v>--</v>
      </c>
      <c r="AK21830" s="4">
        <f t="shared" si="341"/>
        <v>0</v>
      </c>
    </row>
    <row r="21831" spans="4:37" x14ac:dyDescent="0.25">
      <c r="D21831" t="str">
        <f>(A21831&amp;"-"&amp;B21831&amp;"-"&amp;C21831)</f>
        <v>--</v>
      </c>
      <c r="AK21831" s="4">
        <f t="shared" si="341"/>
        <v>0</v>
      </c>
    </row>
    <row r="21832" spans="4:37" x14ac:dyDescent="0.25">
      <c r="D21832" t="str">
        <f>(A21832&amp;"-"&amp;B21832&amp;"-"&amp;C21832)</f>
        <v>--</v>
      </c>
      <c r="AK21832" s="4">
        <f t="shared" si="341"/>
        <v>0</v>
      </c>
    </row>
    <row r="21833" spans="4:37" x14ac:dyDescent="0.25">
      <c r="D21833" t="str">
        <f>(A21833&amp;"-"&amp;B21833&amp;"-"&amp;C21833)</f>
        <v>--</v>
      </c>
      <c r="AK21833" s="4">
        <f t="shared" si="341"/>
        <v>0</v>
      </c>
    </row>
    <row r="21834" spans="4:37" x14ac:dyDescent="0.25">
      <c r="D21834" t="str">
        <f>(A21834&amp;"-"&amp;B21834&amp;"-"&amp;C21834)</f>
        <v>--</v>
      </c>
      <c r="AK21834" s="4">
        <f t="shared" si="341"/>
        <v>0</v>
      </c>
    </row>
    <row r="21835" spans="4:37" x14ac:dyDescent="0.25">
      <c r="D21835" t="str">
        <f>(A21835&amp;"-"&amp;B21835&amp;"-"&amp;C21835)</f>
        <v>--</v>
      </c>
      <c r="AK21835" s="4">
        <f t="shared" si="341"/>
        <v>0</v>
      </c>
    </row>
    <row r="21836" spans="4:37" x14ac:dyDescent="0.25">
      <c r="D21836" t="str">
        <f>(A21836&amp;"-"&amp;B21836&amp;"-"&amp;C21836)</f>
        <v>--</v>
      </c>
      <c r="AK21836" s="4">
        <f t="shared" si="341"/>
        <v>0</v>
      </c>
    </row>
    <row r="21837" spans="4:37" x14ac:dyDescent="0.25">
      <c r="D21837" t="str">
        <f>(A21837&amp;"-"&amp;B21837&amp;"-"&amp;C21837)</f>
        <v>--</v>
      </c>
      <c r="AK21837" s="4">
        <f t="shared" si="341"/>
        <v>0</v>
      </c>
    </row>
    <row r="21838" spans="4:37" x14ac:dyDescent="0.25">
      <c r="D21838" t="str">
        <f>(A21838&amp;"-"&amp;B21838&amp;"-"&amp;C21838)</f>
        <v>--</v>
      </c>
      <c r="AK21838" s="4">
        <f t="shared" si="341"/>
        <v>0</v>
      </c>
    </row>
    <row r="21839" spans="4:37" x14ac:dyDescent="0.25">
      <c r="D21839" t="str">
        <f>(A21839&amp;"-"&amp;B21839&amp;"-"&amp;C21839)</f>
        <v>--</v>
      </c>
      <c r="AK21839" s="4">
        <f t="shared" si="341"/>
        <v>0</v>
      </c>
    </row>
    <row r="21840" spans="4:37" x14ac:dyDescent="0.25">
      <c r="D21840" t="str">
        <f>(A21840&amp;"-"&amp;B21840&amp;"-"&amp;C21840)</f>
        <v>--</v>
      </c>
      <c r="AK21840" s="4">
        <f t="shared" si="341"/>
        <v>0</v>
      </c>
    </row>
    <row r="21841" spans="4:37" x14ac:dyDescent="0.25">
      <c r="D21841" t="str">
        <f>(A21841&amp;"-"&amp;B21841&amp;"-"&amp;C21841)</f>
        <v>--</v>
      </c>
      <c r="AK21841" s="4">
        <f t="shared" si="341"/>
        <v>0</v>
      </c>
    </row>
    <row r="21842" spans="4:37" x14ac:dyDescent="0.25">
      <c r="D21842" t="str">
        <f>(A21842&amp;"-"&amp;B21842&amp;"-"&amp;C21842)</f>
        <v>--</v>
      </c>
      <c r="AK21842" s="4">
        <f t="shared" si="341"/>
        <v>0</v>
      </c>
    </row>
    <row r="21843" spans="4:37" x14ac:dyDescent="0.25">
      <c r="D21843" t="str">
        <f>(A21843&amp;"-"&amp;B21843&amp;"-"&amp;C21843)</f>
        <v>--</v>
      </c>
      <c r="AK21843" s="4">
        <f t="shared" si="341"/>
        <v>0</v>
      </c>
    </row>
    <row r="21844" spans="4:37" x14ac:dyDescent="0.25">
      <c r="D21844" t="str">
        <f>(A21844&amp;"-"&amp;B21844&amp;"-"&amp;C21844)</f>
        <v>--</v>
      </c>
      <c r="AK21844" s="4">
        <f t="shared" si="341"/>
        <v>0</v>
      </c>
    </row>
    <row r="21845" spans="4:37" x14ac:dyDescent="0.25">
      <c r="D21845" t="str">
        <f>(A21845&amp;"-"&amp;B21845&amp;"-"&amp;C21845)</f>
        <v>--</v>
      </c>
      <c r="AK21845" s="4">
        <f t="shared" si="341"/>
        <v>0</v>
      </c>
    </row>
    <row r="21846" spans="4:37" x14ac:dyDescent="0.25">
      <c r="D21846" t="str">
        <f>(A21846&amp;"-"&amp;B21846&amp;"-"&amp;C21846)</f>
        <v>--</v>
      </c>
      <c r="AK21846" s="4">
        <f t="shared" si="341"/>
        <v>0</v>
      </c>
    </row>
    <row r="21847" spans="4:37" x14ac:dyDescent="0.25">
      <c r="D21847" t="str">
        <f>(A21847&amp;"-"&amp;B21847&amp;"-"&amp;C21847)</f>
        <v>--</v>
      </c>
      <c r="AK21847" s="4">
        <f t="shared" si="341"/>
        <v>0</v>
      </c>
    </row>
    <row r="21848" spans="4:37" x14ac:dyDescent="0.25">
      <c r="D21848" t="str">
        <f>(A21848&amp;"-"&amp;B21848&amp;"-"&amp;C21848)</f>
        <v>--</v>
      </c>
      <c r="AK21848" s="4">
        <f t="shared" si="341"/>
        <v>0</v>
      </c>
    </row>
    <row r="21849" spans="4:37" x14ac:dyDescent="0.25">
      <c r="D21849" t="str">
        <f>(A21849&amp;"-"&amp;B21849&amp;"-"&amp;C21849)</f>
        <v>--</v>
      </c>
      <c r="AK21849" s="4">
        <f t="shared" si="341"/>
        <v>0</v>
      </c>
    </row>
    <row r="21850" spans="4:37" x14ac:dyDescent="0.25">
      <c r="D21850" t="str">
        <f>(A21850&amp;"-"&amp;B21850&amp;"-"&amp;C21850)</f>
        <v>--</v>
      </c>
      <c r="AK21850" s="4">
        <f t="shared" si="341"/>
        <v>0</v>
      </c>
    </row>
    <row r="21851" spans="4:37" x14ac:dyDescent="0.25">
      <c r="D21851" t="str">
        <f>(A21851&amp;"-"&amp;B21851&amp;"-"&amp;C21851)</f>
        <v>--</v>
      </c>
      <c r="AK21851" s="4">
        <f t="shared" si="341"/>
        <v>0</v>
      </c>
    </row>
    <row r="21852" spans="4:37" x14ac:dyDescent="0.25">
      <c r="D21852" t="str">
        <f>(A21852&amp;"-"&amp;B21852&amp;"-"&amp;C21852)</f>
        <v>--</v>
      </c>
      <c r="AK21852" s="4">
        <f t="shared" si="341"/>
        <v>0</v>
      </c>
    </row>
    <row r="21853" spans="4:37" x14ac:dyDescent="0.25">
      <c r="D21853" t="str">
        <f>(A21853&amp;"-"&amp;B21853&amp;"-"&amp;C21853)</f>
        <v>--</v>
      </c>
      <c r="AK21853" s="4">
        <f t="shared" si="341"/>
        <v>0</v>
      </c>
    </row>
    <row r="21854" spans="4:37" x14ac:dyDescent="0.25">
      <c r="D21854" t="str">
        <f>(A21854&amp;"-"&amp;B21854&amp;"-"&amp;C21854)</f>
        <v>--</v>
      </c>
      <c r="AK21854" s="4">
        <f t="shared" si="341"/>
        <v>0</v>
      </c>
    </row>
    <row r="21855" spans="4:37" x14ac:dyDescent="0.25">
      <c r="D21855" t="str">
        <f>(A21855&amp;"-"&amp;B21855&amp;"-"&amp;C21855)</f>
        <v>--</v>
      </c>
      <c r="AK21855" s="4">
        <f t="shared" si="341"/>
        <v>0</v>
      </c>
    </row>
    <row r="21856" spans="4:37" x14ac:dyDescent="0.25">
      <c r="D21856" t="str">
        <f>(A21856&amp;"-"&amp;B21856&amp;"-"&amp;C21856)</f>
        <v>--</v>
      </c>
      <c r="AK21856" s="4">
        <f t="shared" si="341"/>
        <v>0</v>
      </c>
    </row>
    <row r="21857" spans="4:37" x14ac:dyDescent="0.25">
      <c r="D21857" t="str">
        <f>(A21857&amp;"-"&amp;B21857&amp;"-"&amp;C21857)</f>
        <v>--</v>
      </c>
      <c r="AK21857" s="4">
        <f t="shared" si="341"/>
        <v>0</v>
      </c>
    </row>
    <row r="21858" spans="4:37" x14ac:dyDescent="0.25">
      <c r="D21858" t="str">
        <f>(A21858&amp;"-"&amp;B21858&amp;"-"&amp;C21858)</f>
        <v>--</v>
      </c>
      <c r="AK21858" s="4">
        <f t="shared" si="341"/>
        <v>0</v>
      </c>
    </row>
    <row r="21859" spans="4:37" x14ac:dyDescent="0.25">
      <c r="D21859" t="str">
        <f>(A21859&amp;"-"&amp;B21859&amp;"-"&amp;C21859)</f>
        <v>--</v>
      </c>
      <c r="AK21859" s="4">
        <f t="shared" si="341"/>
        <v>0</v>
      </c>
    </row>
    <row r="21860" spans="4:37" x14ac:dyDescent="0.25">
      <c r="D21860" t="str">
        <f>(A21860&amp;"-"&amp;B21860&amp;"-"&amp;C21860)</f>
        <v>--</v>
      </c>
      <c r="AK21860" s="4">
        <f t="shared" si="341"/>
        <v>0</v>
      </c>
    </row>
    <row r="21861" spans="4:37" x14ac:dyDescent="0.25">
      <c r="D21861" t="str">
        <f>(A21861&amp;"-"&amp;B21861&amp;"-"&amp;C21861)</f>
        <v>--</v>
      </c>
      <c r="AK21861" s="4">
        <f t="shared" si="341"/>
        <v>0</v>
      </c>
    </row>
    <row r="21862" spans="4:37" x14ac:dyDescent="0.25">
      <c r="D21862" t="str">
        <f>(A21862&amp;"-"&amp;B21862&amp;"-"&amp;C21862)</f>
        <v>--</v>
      </c>
      <c r="AK21862" s="4">
        <f t="shared" si="341"/>
        <v>0</v>
      </c>
    </row>
    <row r="21863" spans="4:37" x14ac:dyDescent="0.25">
      <c r="D21863" t="str">
        <f>(A21863&amp;"-"&amp;B21863&amp;"-"&amp;C21863)</f>
        <v>--</v>
      </c>
      <c r="AK21863" s="4">
        <f t="shared" si="341"/>
        <v>0</v>
      </c>
    </row>
    <row r="21864" spans="4:37" x14ac:dyDescent="0.25">
      <c r="D21864" t="str">
        <f>(A21864&amp;"-"&amp;B21864&amp;"-"&amp;C21864)</f>
        <v>--</v>
      </c>
      <c r="AK21864" s="4">
        <f t="shared" si="341"/>
        <v>0</v>
      </c>
    </row>
    <row r="21865" spans="4:37" x14ac:dyDescent="0.25">
      <c r="D21865" t="str">
        <f>(A21865&amp;"-"&amp;B21865&amp;"-"&amp;C21865)</f>
        <v>--</v>
      </c>
      <c r="AK21865" s="4">
        <f t="shared" si="341"/>
        <v>0</v>
      </c>
    </row>
    <row r="21866" spans="4:37" x14ac:dyDescent="0.25">
      <c r="D21866" t="str">
        <f>(A21866&amp;"-"&amp;B21866&amp;"-"&amp;C21866)</f>
        <v>--</v>
      </c>
      <c r="AK21866" s="4">
        <f t="shared" si="341"/>
        <v>0</v>
      </c>
    </row>
    <row r="21867" spans="4:37" x14ac:dyDescent="0.25">
      <c r="D21867" t="str">
        <f>(A21867&amp;"-"&amp;B21867&amp;"-"&amp;C21867)</f>
        <v>--</v>
      </c>
      <c r="AK21867" s="4">
        <f t="shared" si="341"/>
        <v>0</v>
      </c>
    </row>
    <row r="21868" spans="4:37" x14ac:dyDescent="0.25">
      <c r="D21868" t="str">
        <f>(A21868&amp;"-"&amp;B21868&amp;"-"&amp;C21868)</f>
        <v>--</v>
      </c>
      <c r="AK21868" s="4">
        <f t="shared" si="341"/>
        <v>0</v>
      </c>
    </row>
    <row r="21869" spans="4:37" x14ac:dyDescent="0.25">
      <c r="D21869" t="str">
        <f>(A21869&amp;"-"&amp;B21869&amp;"-"&amp;C21869)</f>
        <v>--</v>
      </c>
      <c r="AK21869" s="4">
        <f t="shared" si="341"/>
        <v>0</v>
      </c>
    </row>
    <row r="21870" spans="4:37" x14ac:dyDescent="0.25">
      <c r="D21870" t="str">
        <f>(A21870&amp;"-"&amp;B21870&amp;"-"&amp;C21870)</f>
        <v>--</v>
      </c>
      <c r="AK21870" s="4">
        <f t="shared" si="341"/>
        <v>0</v>
      </c>
    </row>
    <row r="21871" spans="4:37" x14ac:dyDescent="0.25">
      <c r="D21871" t="str">
        <f>(A21871&amp;"-"&amp;B21871&amp;"-"&amp;C21871)</f>
        <v>--</v>
      </c>
      <c r="AK21871" s="4">
        <f t="shared" si="341"/>
        <v>0</v>
      </c>
    </row>
    <row r="21872" spans="4:37" x14ac:dyDescent="0.25">
      <c r="D21872" t="str">
        <f>(A21872&amp;"-"&amp;B21872&amp;"-"&amp;C21872)</f>
        <v>--</v>
      </c>
      <c r="AK21872" s="4">
        <f t="shared" si="341"/>
        <v>0</v>
      </c>
    </row>
    <row r="21873" spans="4:37" x14ac:dyDescent="0.25">
      <c r="D21873" t="str">
        <f>(A21873&amp;"-"&amp;B21873&amp;"-"&amp;C21873)</f>
        <v>--</v>
      </c>
      <c r="AK21873" s="4">
        <f t="shared" si="341"/>
        <v>0</v>
      </c>
    </row>
    <row r="21874" spans="4:37" x14ac:dyDescent="0.25">
      <c r="D21874" t="str">
        <f>(A21874&amp;"-"&amp;B21874&amp;"-"&amp;C21874)</f>
        <v>--</v>
      </c>
      <c r="AK21874" s="4">
        <f t="shared" si="341"/>
        <v>0</v>
      </c>
    </row>
    <row r="21875" spans="4:37" x14ac:dyDescent="0.25">
      <c r="D21875" t="str">
        <f>(A21875&amp;"-"&amp;B21875&amp;"-"&amp;C21875)</f>
        <v>--</v>
      </c>
      <c r="AK21875" s="4">
        <f t="shared" si="341"/>
        <v>0</v>
      </c>
    </row>
    <row r="21876" spans="4:37" x14ac:dyDescent="0.25">
      <c r="D21876" t="str">
        <f>(A21876&amp;"-"&amp;B21876&amp;"-"&amp;C21876)</f>
        <v>--</v>
      </c>
      <c r="AK21876" s="4">
        <f t="shared" si="341"/>
        <v>0</v>
      </c>
    </row>
    <row r="21877" spans="4:37" x14ac:dyDescent="0.25">
      <c r="D21877" t="str">
        <f>(A21877&amp;"-"&amp;B21877&amp;"-"&amp;C21877)</f>
        <v>--</v>
      </c>
      <c r="AK21877" s="4">
        <f t="shared" si="341"/>
        <v>0</v>
      </c>
    </row>
    <row r="21878" spans="4:37" x14ac:dyDescent="0.25">
      <c r="D21878" t="str">
        <f>(A21878&amp;"-"&amp;B21878&amp;"-"&amp;C21878)</f>
        <v>--</v>
      </c>
      <c r="AK21878" s="4">
        <f t="shared" si="341"/>
        <v>0</v>
      </c>
    </row>
    <row r="21879" spans="4:37" x14ac:dyDescent="0.25">
      <c r="D21879" t="str">
        <f>(A21879&amp;"-"&amp;B21879&amp;"-"&amp;C21879)</f>
        <v>--</v>
      </c>
      <c r="AK21879" s="4">
        <f t="shared" si="341"/>
        <v>0</v>
      </c>
    </row>
    <row r="21880" spans="4:37" x14ac:dyDescent="0.25">
      <c r="D21880" t="str">
        <f>(A21880&amp;"-"&amp;B21880&amp;"-"&amp;C21880)</f>
        <v>--</v>
      </c>
      <c r="AK21880" s="4">
        <f t="shared" si="341"/>
        <v>0</v>
      </c>
    </row>
    <row r="21881" spans="4:37" x14ac:dyDescent="0.25">
      <c r="D21881" t="str">
        <f>(A21881&amp;"-"&amp;B21881&amp;"-"&amp;C21881)</f>
        <v>--</v>
      </c>
      <c r="AK21881" s="4">
        <f t="shared" si="341"/>
        <v>0</v>
      </c>
    </row>
    <row r="21882" spans="4:37" x14ac:dyDescent="0.25">
      <c r="D21882" t="str">
        <f>(A21882&amp;"-"&amp;B21882&amp;"-"&amp;C21882)</f>
        <v>--</v>
      </c>
      <c r="AK21882" s="4">
        <f t="shared" si="341"/>
        <v>0</v>
      </c>
    </row>
    <row r="21883" spans="4:37" x14ac:dyDescent="0.25">
      <c r="D21883" t="str">
        <f>(A21883&amp;"-"&amp;B21883&amp;"-"&amp;C21883)</f>
        <v>--</v>
      </c>
      <c r="AK21883" s="4">
        <f t="shared" si="341"/>
        <v>0</v>
      </c>
    </row>
    <row r="21884" spans="4:37" x14ac:dyDescent="0.25">
      <c r="D21884" t="str">
        <f>(A21884&amp;"-"&amp;B21884&amp;"-"&amp;C21884)</f>
        <v>--</v>
      </c>
      <c r="AK21884" s="4">
        <f t="shared" si="341"/>
        <v>0</v>
      </c>
    </row>
    <row r="21885" spans="4:37" x14ac:dyDescent="0.25">
      <c r="D21885" t="str">
        <f>(A21885&amp;"-"&amp;B21885&amp;"-"&amp;C21885)</f>
        <v>--</v>
      </c>
      <c r="AK21885" s="4">
        <f t="shared" si="341"/>
        <v>0</v>
      </c>
    </row>
    <row r="21886" spans="4:37" x14ac:dyDescent="0.25">
      <c r="D21886" t="str">
        <f>(A21886&amp;"-"&amp;B21886&amp;"-"&amp;C21886)</f>
        <v>--</v>
      </c>
      <c r="AK21886" s="4">
        <f t="shared" si="341"/>
        <v>0</v>
      </c>
    </row>
    <row r="21887" spans="4:37" x14ac:dyDescent="0.25">
      <c r="D21887" t="str">
        <f>(A21887&amp;"-"&amp;B21887&amp;"-"&amp;C21887)</f>
        <v>--</v>
      </c>
      <c r="AK21887" s="4">
        <f t="shared" si="341"/>
        <v>0</v>
      </c>
    </row>
    <row r="21888" spans="4:37" x14ac:dyDescent="0.25">
      <c r="D21888" t="str">
        <f>(A21888&amp;"-"&amp;B21888&amp;"-"&amp;C21888)</f>
        <v>--</v>
      </c>
      <c r="AK21888" s="4">
        <f t="shared" si="341"/>
        <v>0</v>
      </c>
    </row>
    <row r="21889" spans="4:37" x14ac:dyDescent="0.25">
      <c r="D21889" t="str">
        <f>(A21889&amp;"-"&amp;B21889&amp;"-"&amp;C21889)</f>
        <v>--</v>
      </c>
      <c r="AK21889" s="4">
        <f t="shared" si="341"/>
        <v>0</v>
      </c>
    </row>
    <row r="21890" spans="4:37" x14ac:dyDescent="0.25">
      <c r="D21890" t="str">
        <f>(A21890&amp;"-"&amp;B21890&amp;"-"&amp;C21890)</f>
        <v>--</v>
      </c>
      <c r="AK21890" s="4">
        <f t="shared" si="341"/>
        <v>0</v>
      </c>
    </row>
    <row r="21891" spans="4:37" x14ac:dyDescent="0.25">
      <c r="D21891" t="str">
        <f>(A21891&amp;"-"&amp;B21891&amp;"-"&amp;C21891)</f>
        <v>--</v>
      </c>
      <c r="AK21891" s="4">
        <f t="shared" ref="AK21891:AK21954" si="342">AI21891+(AJ21891*50)</f>
        <v>0</v>
      </c>
    </row>
    <row r="21892" spans="4:37" x14ac:dyDescent="0.25">
      <c r="D21892" t="str">
        <f>(A21892&amp;"-"&amp;B21892&amp;"-"&amp;C21892)</f>
        <v>--</v>
      </c>
      <c r="AK21892" s="4">
        <f t="shared" si="342"/>
        <v>0</v>
      </c>
    </row>
    <row r="21893" spans="4:37" x14ac:dyDescent="0.25">
      <c r="D21893" t="str">
        <f>(A21893&amp;"-"&amp;B21893&amp;"-"&amp;C21893)</f>
        <v>--</v>
      </c>
      <c r="AK21893" s="4">
        <f t="shared" si="342"/>
        <v>0</v>
      </c>
    </row>
    <row r="21894" spans="4:37" x14ac:dyDescent="0.25">
      <c r="D21894" t="str">
        <f>(A21894&amp;"-"&amp;B21894&amp;"-"&amp;C21894)</f>
        <v>--</v>
      </c>
      <c r="AK21894" s="4">
        <f t="shared" si="342"/>
        <v>0</v>
      </c>
    </row>
    <row r="21895" spans="4:37" x14ac:dyDescent="0.25">
      <c r="D21895" t="str">
        <f>(A21895&amp;"-"&amp;B21895&amp;"-"&amp;C21895)</f>
        <v>--</v>
      </c>
      <c r="AK21895" s="4">
        <f t="shared" si="342"/>
        <v>0</v>
      </c>
    </row>
    <row r="21896" spans="4:37" x14ac:dyDescent="0.25">
      <c r="D21896" t="str">
        <f>(A21896&amp;"-"&amp;B21896&amp;"-"&amp;C21896)</f>
        <v>--</v>
      </c>
      <c r="AK21896" s="4">
        <f t="shared" si="342"/>
        <v>0</v>
      </c>
    </row>
    <row r="21897" spans="4:37" x14ac:dyDescent="0.25">
      <c r="D21897" t="str">
        <f>(A21897&amp;"-"&amp;B21897&amp;"-"&amp;C21897)</f>
        <v>--</v>
      </c>
      <c r="AK21897" s="4">
        <f t="shared" si="342"/>
        <v>0</v>
      </c>
    </row>
    <row r="21898" spans="4:37" x14ac:dyDescent="0.25">
      <c r="D21898" t="str">
        <f>(A21898&amp;"-"&amp;B21898&amp;"-"&amp;C21898)</f>
        <v>--</v>
      </c>
      <c r="AK21898" s="4">
        <f t="shared" si="342"/>
        <v>0</v>
      </c>
    </row>
    <row r="21899" spans="4:37" x14ac:dyDescent="0.25">
      <c r="D21899" t="str">
        <f>(A21899&amp;"-"&amp;B21899&amp;"-"&amp;C21899)</f>
        <v>--</v>
      </c>
      <c r="AK21899" s="4">
        <f t="shared" si="342"/>
        <v>0</v>
      </c>
    </row>
    <row r="21900" spans="4:37" x14ac:dyDescent="0.25">
      <c r="D21900" t="str">
        <f>(A21900&amp;"-"&amp;B21900&amp;"-"&amp;C21900)</f>
        <v>--</v>
      </c>
      <c r="AK21900" s="4">
        <f t="shared" si="342"/>
        <v>0</v>
      </c>
    </row>
    <row r="21901" spans="4:37" x14ac:dyDescent="0.25">
      <c r="D21901" t="str">
        <f>(A21901&amp;"-"&amp;B21901&amp;"-"&amp;C21901)</f>
        <v>--</v>
      </c>
      <c r="AK21901" s="4">
        <f t="shared" si="342"/>
        <v>0</v>
      </c>
    </row>
    <row r="21902" spans="4:37" x14ac:dyDescent="0.25">
      <c r="D21902" t="str">
        <f>(A21902&amp;"-"&amp;B21902&amp;"-"&amp;C21902)</f>
        <v>--</v>
      </c>
      <c r="AK21902" s="4">
        <f t="shared" si="342"/>
        <v>0</v>
      </c>
    </row>
    <row r="21903" spans="4:37" x14ac:dyDescent="0.25">
      <c r="D21903" t="str">
        <f>(A21903&amp;"-"&amp;B21903&amp;"-"&amp;C21903)</f>
        <v>--</v>
      </c>
      <c r="AK21903" s="4">
        <f t="shared" si="342"/>
        <v>0</v>
      </c>
    </row>
    <row r="21904" spans="4:37" x14ac:dyDescent="0.25">
      <c r="D21904" t="str">
        <f>(A21904&amp;"-"&amp;B21904&amp;"-"&amp;C21904)</f>
        <v>--</v>
      </c>
      <c r="AK21904" s="4">
        <f t="shared" si="342"/>
        <v>0</v>
      </c>
    </row>
    <row r="21905" spans="4:37" x14ac:dyDescent="0.25">
      <c r="D21905" t="str">
        <f>(A21905&amp;"-"&amp;B21905&amp;"-"&amp;C21905)</f>
        <v>--</v>
      </c>
      <c r="AK21905" s="4">
        <f t="shared" si="342"/>
        <v>0</v>
      </c>
    </row>
    <row r="21906" spans="4:37" x14ac:dyDescent="0.25">
      <c r="D21906" t="str">
        <f>(A21906&amp;"-"&amp;B21906&amp;"-"&amp;C21906)</f>
        <v>--</v>
      </c>
      <c r="AK21906" s="4">
        <f t="shared" si="342"/>
        <v>0</v>
      </c>
    </row>
    <row r="21907" spans="4:37" x14ac:dyDescent="0.25">
      <c r="D21907" t="str">
        <f>(A21907&amp;"-"&amp;B21907&amp;"-"&amp;C21907)</f>
        <v>--</v>
      </c>
      <c r="AK21907" s="4">
        <f t="shared" si="342"/>
        <v>0</v>
      </c>
    </row>
    <row r="21908" spans="4:37" x14ac:dyDescent="0.25">
      <c r="D21908" t="str">
        <f>(A21908&amp;"-"&amp;B21908&amp;"-"&amp;C21908)</f>
        <v>--</v>
      </c>
      <c r="AK21908" s="4">
        <f t="shared" si="342"/>
        <v>0</v>
      </c>
    </row>
    <row r="21909" spans="4:37" x14ac:dyDescent="0.25">
      <c r="D21909" t="str">
        <f>(A21909&amp;"-"&amp;B21909&amp;"-"&amp;C21909)</f>
        <v>--</v>
      </c>
      <c r="AK21909" s="4">
        <f t="shared" si="342"/>
        <v>0</v>
      </c>
    </row>
    <row r="21910" spans="4:37" x14ac:dyDescent="0.25">
      <c r="D21910" t="str">
        <f>(A21910&amp;"-"&amp;B21910&amp;"-"&amp;C21910)</f>
        <v>--</v>
      </c>
      <c r="AK21910" s="4">
        <f t="shared" si="342"/>
        <v>0</v>
      </c>
    </row>
    <row r="21911" spans="4:37" x14ac:dyDescent="0.25">
      <c r="D21911" t="str">
        <f>(A21911&amp;"-"&amp;B21911&amp;"-"&amp;C21911)</f>
        <v>--</v>
      </c>
      <c r="AK21911" s="4">
        <f t="shared" si="342"/>
        <v>0</v>
      </c>
    </row>
    <row r="21912" spans="4:37" x14ac:dyDescent="0.25">
      <c r="D21912" t="str">
        <f>(A21912&amp;"-"&amp;B21912&amp;"-"&amp;C21912)</f>
        <v>--</v>
      </c>
      <c r="AK21912" s="4">
        <f t="shared" si="342"/>
        <v>0</v>
      </c>
    </row>
    <row r="21913" spans="4:37" x14ac:dyDescent="0.25">
      <c r="D21913" t="str">
        <f>(A21913&amp;"-"&amp;B21913&amp;"-"&amp;C21913)</f>
        <v>--</v>
      </c>
      <c r="AK21913" s="4">
        <f t="shared" si="342"/>
        <v>0</v>
      </c>
    </row>
    <row r="21914" spans="4:37" x14ac:dyDescent="0.25">
      <c r="D21914" t="str">
        <f>(A21914&amp;"-"&amp;B21914&amp;"-"&amp;C21914)</f>
        <v>--</v>
      </c>
      <c r="AK21914" s="4">
        <f t="shared" si="342"/>
        <v>0</v>
      </c>
    </row>
    <row r="21915" spans="4:37" x14ac:dyDescent="0.25">
      <c r="D21915" t="str">
        <f>(A21915&amp;"-"&amp;B21915&amp;"-"&amp;C21915)</f>
        <v>--</v>
      </c>
      <c r="AK21915" s="4">
        <f t="shared" si="342"/>
        <v>0</v>
      </c>
    </row>
    <row r="21916" spans="4:37" x14ac:dyDescent="0.25">
      <c r="D21916" t="str">
        <f>(A21916&amp;"-"&amp;B21916&amp;"-"&amp;C21916)</f>
        <v>--</v>
      </c>
      <c r="AK21916" s="4">
        <f t="shared" si="342"/>
        <v>0</v>
      </c>
    </row>
    <row r="21917" spans="4:37" x14ac:dyDescent="0.25">
      <c r="D21917" t="str">
        <f>(A21917&amp;"-"&amp;B21917&amp;"-"&amp;C21917)</f>
        <v>--</v>
      </c>
      <c r="AK21917" s="4">
        <f t="shared" si="342"/>
        <v>0</v>
      </c>
    </row>
    <row r="21918" spans="4:37" x14ac:dyDescent="0.25">
      <c r="D21918" t="str">
        <f>(A21918&amp;"-"&amp;B21918&amp;"-"&amp;C21918)</f>
        <v>--</v>
      </c>
      <c r="AK21918" s="4">
        <f t="shared" si="342"/>
        <v>0</v>
      </c>
    </row>
    <row r="21919" spans="4:37" x14ac:dyDescent="0.25">
      <c r="D21919" t="str">
        <f>(A21919&amp;"-"&amp;B21919&amp;"-"&amp;C21919)</f>
        <v>--</v>
      </c>
      <c r="AK21919" s="4">
        <f t="shared" si="342"/>
        <v>0</v>
      </c>
    </row>
    <row r="21920" spans="4:37" x14ac:dyDescent="0.25">
      <c r="D21920" t="str">
        <f>(A21920&amp;"-"&amp;B21920&amp;"-"&amp;C21920)</f>
        <v>--</v>
      </c>
      <c r="AK21920" s="4">
        <f t="shared" si="342"/>
        <v>0</v>
      </c>
    </row>
    <row r="21921" spans="4:37" x14ac:dyDescent="0.25">
      <c r="D21921" t="str">
        <f>(A21921&amp;"-"&amp;B21921&amp;"-"&amp;C21921)</f>
        <v>--</v>
      </c>
      <c r="AK21921" s="4">
        <f t="shared" si="342"/>
        <v>0</v>
      </c>
    </row>
    <row r="21922" spans="4:37" x14ac:dyDescent="0.25">
      <c r="D21922" t="str">
        <f>(A21922&amp;"-"&amp;B21922&amp;"-"&amp;C21922)</f>
        <v>--</v>
      </c>
      <c r="AK21922" s="4">
        <f t="shared" si="342"/>
        <v>0</v>
      </c>
    </row>
    <row r="21923" spans="4:37" x14ac:dyDescent="0.25">
      <c r="D21923" t="str">
        <f>(A21923&amp;"-"&amp;B21923&amp;"-"&amp;C21923)</f>
        <v>--</v>
      </c>
      <c r="AK21923" s="4">
        <f t="shared" si="342"/>
        <v>0</v>
      </c>
    </row>
    <row r="21924" spans="4:37" x14ac:dyDescent="0.25">
      <c r="D21924" t="str">
        <f>(A21924&amp;"-"&amp;B21924&amp;"-"&amp;C21924)</f>
        <v>--</v>
      </c>
      <c r="AK21924" s="4">
        <f t="shared" si="342"/>
        <v>0</v>
      </c>
    </row>
    <row r="21925" spans="4:37" x14ac:dyDescent="0.25">
      <c r="D21925" t="str">
        <f>(A21925&amp;"-"&amp;B21925&amp;"-"&amp;C21925)</f>
        <v>--</v>
      </c>
      <c r="AK21925" s="4">
        <f t="shared" si="342"/>
        <v>0</v>
      </c>
    </row>
    <row r="21926" spans="4:37" x14ac:dyDescent="0.25">
      <c r="D21926" t="str">
        <f>(A21926&amp;"-"&amp;B21926&amp;"-"&amp;C21926)</f>
        <v>--</v>
      </c>
      <c r="AK21926" s="4">
        <f t="shared" si="342"/>
        <v>0</v>
      </c>
    </row>
    <row r="21927" spans="4:37" x14ac:dyDescent="0.25">
      <c r="D21927" t="str">
        <f>(A21927&amp;"-"&amp;B21927&amp;"-"&amp;C21927)</f>
        <v>--</v>
      </c>
      <c r="AK21927" s="4">
        <f t="shared" si="342"/>
        <v>0</v>
      </c>
    </row>
    <row r="21928" spans="4:37" x14ac:dyDescent="0.25">
      <c r="D21928" t="str">
        <f>(A21928&amp;"-"&amp;B21928&amp;"-"&amp;C21928)</f>
        <v>--</v>
      </c>
      <c r="AK21928" s="4">
        <f t="shared" si="342"/>
        <v>0</v>
      </c>
    </row>
    <row r="21929" spans="4:37" x14ac:dyDescent="0.25">
      <c r="D21929" t="str">
        <f>(A21929&amp;"-"&amp;B21929&amp;"-"&amp;C21929)</f>
        <v>--</v>
      </c>
      <c r="AK21929" s="4">
        <f t="shared" si="342"/>
        <v>0</v>
      </c>
    </row>
    <row r="21930" spans="4:37" x14ac:dyDescent="0.25">
      <c r="D21930" t="str">
        <f>(A21930&amp;"-"&amp;B21930&amp;"-"&amp;C21930)</f>
        <v>--</v>
      </c>
      <c r="AK21930" s="4">
        <f t="shared" si="342"/>
        <v>0</v>
      </c>
    </row>
    <row r="21931" spans="4:37" x14ac:dyDescent="0.25">
      <c r="D21931" t="str">
        <f>(A21931&amp;"-"&amp;B21931&amp;"-"&amp;C21931)</f>
        <v>--</v>
      </c>
      <c r="AK21931" s="4">
        <f t="shared" si="342"/>
        <v>0</v>
      </c>
    </row>
    <row r="21932" spans="4:37" x14ac:dyDescent="0.25">
      <c r="D21932" t="str">
        <f>(A21932&amp;"-"&amp;B21932&amp;"-"&amp;C21932)</f>
        <v>--</v>
      </c>
      <c r="AK21932" s="4">
        <f t="shared" si="342"/>
        <v>0</v>
      </c>
    </row>
    <row r="21933" spans="4:37" x14ac:dyDescent="0.25">
      <c r="D21933" t="str">
        <f>(A21933&amp;"-"&amp;B21933&amp;"-"&amp;C21933)</f>
        <v>--</v>
      </c>
      <c r="AK21933" s="4">
        <f t="shared" si="342"/>
        <v>0</v>
      </c>
    </row>
    <row r="21934" spans="4:37" x14ac:dyDescent="0.25">
      <c r="D21934" t="str">
        <f>(A21934&amp;"-"&amp;B21934&amp;"-"&amp;C21934)</f>
        <v>--</v>
      </c>
      <c r="AK21934" s="4">
        <f t="shared" si="342"/>
        <v>0</v>
      </c>
    </row>
    <row r="21935" spans="4:37" x14ac:dyDescent="0.25">
      <c r="D21935" t="str">
        <f>(A21935&amp;"-"&amp;B21935&amp;"-"&amp;C21935)</f>
        <v>--</v>
      </c>
      <c r="AK21935" s="4">
        <f t="shared" si="342"/>
        <v>0</v>
      </c>
    </row>
    <row r="21936" spans="4:37" x14ac:dyDescent="0.25">
      <c r="D21936" t="str">
        <f>(A21936&amp;"-"&amp;B21936&amp;"-"&amp;C21936)</f>
        <v>--</v>
      </c>
      <c r="AK21936" s="4">
        <f t="shared" si="342"/>
        <v>0</v>
      </c>
    </row>
    <row r="21937" spans="4:37" x14ac:dyDescent="0.25">
      <c r="D21937" t="str">
        <f>(A21937&amp;"-"&amp;B21937&amp;"-"&amp;C21937)</f>
        <v>--</v>
      </c>
      <c r="AK21937" s="4">
        <f t="shared" si="342"/>
        <v>0</v>
      </c>
    </row>
    <row r="21938" spans="4:37" x14ac:dyDescent="0.25">
      <c r="D21938" t="str">
        <f>(A21938&amp;"-"&amp;B21938&amp;"-"&amp;C21938)</f>
        <v>--</v>
      </c>
      <c r="AK21938" s="4">
        <f t="shared" si="342"/>
        <v>0</v>
      </c>
    </row>
    <row r="21939" spans="4:37" x14ac:dyDescent="0.25">
      <c r="D21939" t="str">
        <f>(A21939&amp;"-"&amp;B21939&amp;"-"&amp;C21939)</f>
        <v>--</v>
      </c>
      <c r="AK21939" s="4">
        <f t="shared" si="342"/>
        <v>0</v>
      </c>
    </row>
    <row r="21940" spans="4:37" x14ac:dyDescent="0.25">
      <c r="D21940" t="str">
        <f>(A21940&amp;"-"&amp;B21940&amp;"-"&amp;C21940)</f>
        <v>--</v>
      </c>
      <c r="AK21940" s="4">
        <f t="shared" si="342"/>
        <v>0</v>
      </c>
    </row>
    <row r="21941" spans="4:37" x14ac:dyDescent="0.25">
      <c r="D21941" t="str">
        <f>(A21941&amp;"-"&amp;B21941&amp;"-"&amp;C21941)</f>
        <v>--</v>
      </c>
      <c r="AK21941" s="4">
        <f t="shared" si="342"/>
        <v>0</v>
      </c>
    </row>
    <row r="21942" spans="4:37" x14ac:dyDescent="0.25">
      <c r="D21942" t="str">
        <f>(A21942&amp;"-"&amp;B21942&amp;"-"&amp;C21942)</f>
        <v>--</v>
      </c>
      <c r="AK21942" s="4">
        <f t="shared" si="342"/>
        <v>0</v>
      </c>
    </row>
    <row r="21943" spans="4:37" x14ac:dyDescent="0.25">
      <c r="D21943" t="str">
        <f>(A21943&amp;"-"&amp;B21943&amp;"-"&amp;C21943)</f>
        <v>--</v>
      </c>
      <c r="AK21943" s="4">
        <f t="shared" si="342"/>
        <v>0</v>
      </c>
    </row>
    <row r="21944" spans="4:37" x14ac:dyDescent="0.25">
      <c r="D21944" t="str">
        <f>(A21944&amp;"-"&amp;B21944&amp;"-"&amp;C21944)</f>
        <v>--</v>
      </c>
      <c r="AK21944" s="4">
        <f t="shared" si="342"/>
        <v>0</v>
      </c>
    </row>
    <row r="21945" spans="4:37" x14ac:dyDescent="0.25">
      <c r="D21945" t="str">
        <f>(A21945&amp;"-"&amp;B21945&amp;"-"&amp;C21945)</f>
        <v>--</v>
      </c>
      <c r="AK21945" s="4">
        <f t="shared" si="342"/>
        <v>0</v>
      </c>
    </row>
    <row r="21946" spans="4:37" x14ac:dyDescent="0.25">
      <c r="D21946" t="str">
        <f>(A21946&amp;"-"&amp;B21946&amp;"-"&amp;C21946)</f>
        <v>--</v>
      </c>
      <c r="AK21946" s="4">
        <f t="shared" si="342"/>
        <v>0</v>
      </c>
    </row>
    <row r="21947" spans="4:37" x14ac:dyDescent="0.25">
      <c r="D21947" t="str">
        <f>(A21947&amp;"-"&amp;B21947&amp;"-"&amp;C21947)</f>
        <v>--</v>
      </c>
      <c r="AK21947" s="4">
        <f t="shared" si="342"/>
        <v>0</v>
      </c>
    </row>
    <row r="21948" spans="4:37" x14ac:dyDescent="0.25">
      <c r="D21948" t="str">
        <f>(A21948&amp;"-"&amp;B21948&amp;"-"&amp;C21948)</f>
        <v>--</v>
      </c>
      <c r="AK21948" s="4">
        <f t="shared" si="342"/>
        <v>0</v>
      </c>
    </row>
    <row r="21949" spans="4:37" x14ac:dyDescent="0.25">
      <c r="D21949" t="str">
        <f>(A21949&amp;"-"&amp;B21949&amp;"-"&amp;C21949)</f>
        <v>--</v>
      </c>
      <c r="AK21949" s="4">
        <f t="shared" si="342"/>
        <v>0</v>
      </c>
    </row>
    <row r="21950" spans="4:37" x14ac:dyDescent="0.25">
      <c r="D21950" t="str">
        <f>(A21950&amp;"-"&amp;B21950&amp;"-"&amp;C21950)</f>
        <v>--</v>
      </c>
      <c r="AK21950" s="4">
        <f t="shared" si="342"/>
        <v>0</v>
      </c>
    </row>
    <row r="21951" spans="4:37" x14ac:dyDescent="0.25">
      <c r="D21951" t="str">
        <f>(A21951&amp;"-"&amp;B21951&amp;"-"&amp;C21951)</f>
        <v>--</v>
      </c>
      <c r="AK21951" s="4">
        <f t="shared" si="342"/>
        <v>0</v>
      </c>
    </row>
    <row r="21952" spans="4:37" x14ac:dyDescent="0.25">
      <c r="D21952" t="str">
        <f>(A21952&amp;"-"&amp;B21952&amp;"-"&amp;C21952)</f>
        <v>--</v>
      </c>
      <c r="AK21952" s="4">
        <f t="shared" si="342"/>
        <v>0</v>
      </c>
    </row>
    <row r="21953" spans="4:37" x14ac:dyDescent="0.25">
      <c r="D21953" t="str">
        <f>(A21953&amp;"-"&amp;B21953&amp;"-"&amp;C21953)</f>
        <v>--</v>
      </c>
      <c r="AK21953" s="4">
        <f t="shared" si="342"/>
        <v>0</v>
      </c>
    </row>
    <row r="21954" spans="4:37" x14ac:dyDescent="0.25">
      <c r="D21954" t="str">
        <f>(A21954&amp;"-"&amp;B21954&amp;"-"&amp;C21954)</f>
        <v>--</v>
      </c>
      <c r="AK21954" s="4">
        <f t="shared" si="342"/>
        <v>0</v>
      </c>
    </row>
    <row r="21955" spans="4:37" x14ac:dyDescent="0.25">
      <c r="D21955" t="str">
        <f>(A21955&amp;"-"&amp;B21955&amp;"-"&amp;C21955)</f>
        <v>--</v>
      </c>
      <c r="AK21955" s="4">
        <f t="shared" ref="AK21955:AK22018" si="343">AI21955+(AJ21955*50)</f>
        <v>0</v>
      </c>
    </row>
    <row r="21956" spans="4:37" x14ac:dyDescent="0.25">
      <c r="D21956" t="str">
        <f>(A21956&amp;"-"&amp;B21956&amp;"-"&amp;C21956)</f>
        <v>--</v>
      </c>
      <c r="AK21956" s="4">
        <f t="shared" si="343"/>
        <v>0</v>
      </c>
    </row>
    <row r="21957" spans="4:37" x14ac:dyDescent="0.25">
      <c r="D21957" t="str">
        <f>(A21957&amp;"-"&amp;B21957&amp;"-"&amp;C21957)</f>
        <v>--</v>
      </c>
      <c r="AK21957" s="4">
        <f t="shared" si="343"/>
        <v>0</v>
      </c>
    </row>
    <row r="21958" spans="4:37" x14ac:dyDescent="0.25">
      <c r="D21958" t="str">
        <f>(A21958&amp;"-"&amp;B21958&amp;"-"&amp;C21958)</f>
        <v>--</v>
      </c>
      <c r="AK21958" s="4">
        <f t="shared" si="343"/>
        <v>0</v>
      </c>
    </row>
    <row r="21959" spans="4:37" x14ac:dyDescent="0.25">
      <c r="D21959" t="str">
        <f>(A21959&amp;"-"&amp;B21959&amp;"-"&amp;C21959)</f>
        <v>--</v>
      </c>
      <c r="AK21959" s="4">
        <f t="shared" si="343"/>
        <v>0</v>
      </c>
    </row>
    <row r="21960" spans="4:37" x14ac:dyDescent="0.25">
      <c r="D21960" t="str">
        <f>(A21960&amp;"-"&amp;B21960&amp;"-"&amp;C21960)</f>
        <v>--</v>
      </c>
      <c r="AK21960" s="4">
        <f t="shared" si="343"/>
        <v>0</v>
      </c>
    </row>
    <row r="21961" spans="4:37" x14ac:dyDescent="0.25">
      <c r="D21961" t="str">
        <f>(A21961&amp;"-"&amp;B21961&amp;"-"&amp;C21961)</f>
        <v>--</v>
      </c>
      <c r="AK21961" s="4">
        <f t="shared" si="343"/>
        <v>0</v>
      </c>
    </row>
    <row r="21962" spans="4:37" x14ac:dyDescent="0.25">
      <c r="D21962" t="str">
        <f>(A21962&amp;"-"&amp;B21962&amp;"-"&amp;C21962)</f>
        <v>--</v>
      </c>
      <c r="AK21962" s="4">
        <f t="shared" si="343"/>
        <v>0</v>
      </c>
    </row>
    <row r="21963" spans="4:37" x14ac:dyDescent="0.25">
      <c r="D21963" t="str">
        <f>(A21963&amp;"-"&amp;B21963&amp;"-"&amp;C21963)</f>
        <v>--</v>
      </c>
      <c r="AK21963" s="4">
        <f t="shared" si="343"/>
        <v>0</v>
      </c>
    </row>
    <row r="21964" spans="4:37" x14ac:dyDescent="0.25">
      <c r="D21964" t="str">
        <f>(A21964&amp;"-"&amp;B21964&amp;"-"&amp;C21964)</f>
        <v>--</v>
      </c>
      <c r="AK21964" s="4">
        <f t="shared" si="343"/>
        <v>0</v>
      </c>
    </row>
    <row r="21965" spans="4:37" x14ac:dyDescent="0.25">
      <c r="D21965" t="str">
        <f>(A21965&amp;"-"&amp;B21965&amp;"-"&amp;C21965)</f>
        <v>--</v>
      </c>
      <c r="AK21965" s="4">
        <f t="shared" si="343"/>
        <v>0</v>
      </c>
    </row>
    <row r="21966" spans="4:37" x14ac:dyDescent="0.25">
      <c r="D21966" t="str">
        <f>(A21966&amp;"-"&amp;B21966&amp;"-"&amp;C21966)</f>
        <v>--</v>
      </c>
      <c r="AK21966" s="4">
        <f t="shared" si="343"/>
        <v>0</v>
      </c>
    </row>
    <row r="21967" spans="4:37" x14ac:dyDescent="0.25">
      <c r="D21967" t="str">
        <f>(A21967&amp;"-"&amp;B21967&amp;"-"&amp;C21967)</f>
        <v>--</v>
      </c>
      <c r="AK21967" s="4">
        <f t="shared" si="343"/>
        <v>0</v>
      </c>
    </row>
    <row r="21968" spans="4:37" x14ac:dyDescent="0.25">
      <c r="D21968" t="str">
        <f>(A21968&amp;"-"&amp;B21968&amp;"-"&amp;C21968)</f>
        <v>--</v>
      </c>
      <c r="AK21968" s="4">
        <f t="shared" si="343"/>
        <v>0</v>
      </c>
    </row>
    <row r="21969" spans="4:37" x14ac:dyDescent="0.25">
      <c r="D21969" t="str">
        <f>(A21969&amp;"-"&amp;B21969&amp;"-"&amp;C21969)</f>
        <v>--</v>
      </c>
      <c r="AK21969" s="4">
        <f t="shared" si="343"/>
        <v>0</v>
      </c>
    </row>
    <row r="21970" spans="4:37" x14ac:dyDescent="0.25">
      <c r="D21970" t="str">
        <f>(A21970&amp;"-"&amp;B21970&amp;"-"&amp;C21970)</f>
        <v>--</v>
      </c>
      <c r="AK21970" s="4">
        <f t="shared" si="343"/>
        <v>0</v>
      </c>
    </row>
    <row r="21971" spans="4:37" x14ac:dyDescent="0.25">
      <c r="D21971" t="str">
        <f>(A21971&amp;"-"&amp;B21971&amp;"-"&amp;C21971)</f>
        <v>--</v>
      </c>
      <c r="AK21971" s="4">
        <f t="shared" si="343"/>
        <v>0</v>
      </c>
    </row>
    <row r="21972" spans="4:37" x14ac:dyDescent="0.25">
      <c r="D21972" t="str">
        <f>(A21972&amp;"-"&amp;B21972&amp;"-"&amp;C21972)</f>
        <v>--</v>
      </c>
      <c r="AK21972" s="4">
        <f t="shared" si="343"/>
        <v>0</v>
      </c>
    </row>
    <row r="21973" spans="4:37" x14ac:dyDescent="0.25">
      <c r="D21973" t="str">
        <f>(A21973&amp;"-"&amp;B21973&amp;"-"&amp;C21973)</f>
        <v>--</v>
      </c>
      <c r="AK21973" s="4">
        <f t="shared" si="343"/>
        <v>0</v>
      </c>
    </row>
    <row r="21974" spans="4:37" x14ac:dyDescent="0.25">
      <c r="D21974" t="str">
        <f>(A21974&amp;"-"&amp;B21974&amp;"-"&amp;C21974)</f>
        <v>--</v>
      </c>
      <c r="AK21974" s="4">
        <f t="shared" si="343"/>
        <v>0</v>
      </c>
    </row>
    <row r="21975" spans="4:37" x14ac:dyDescent="0.25">
      <c r="D21975" t="str">
        <f>(A21975&amp;"-"&amp;B21975&amp;"-"&amp;C21975)</f>
        <v>--</v>
      </c>
      <c r="AK21975" s="4">
        <f t="shared" si="343"/>
        <v>0</v>
      </c>
    </row>
    <row r="21976" spans="4:37" x14ac:dyDescent="0.25">
      <c r="D21976" t="str">
        <f>(A21976&amp;"-"&amp;B21976&amp;"-"&amp;C21976)</f>
        <v>--</v>
      </c>
      <c r="AK21976" s="4">
        <f t="shared" si="343"/>
        <v>0</v>
      </c>
    </row>
    <row r="21977" spans="4:37" x14ac:dyDescent="0.25">
      <c r="D21977" t="str">
        <f>(A21977&amp;"-"&amp;B21977&amp;"-"&amp;C21977)</f>
        <v>--</v>
      </c>
      <c r="AK21977" s="4">
        <f t="shared" si="343"/>
        <v>0</v>
      </c>
    </row>
    <row r="21978" spans="4:37" x14ac:dyDescent="0.25">
      <c r="D21978" t="str">
        <f>(A21978&amp;"-"&amp;B21978&amp;"-"&amp;C21978)</f>
        <v>--</v>
      </c>
      <c r="AK21978" s="4">
        <f t="shared" si="343"/>
        <v>0</v>
      </c>
    </row>
    <row r="21979" spans="4:37" x14ac:dyDescent="0.25">
      <c r="D21979" t="str">
        <f>(A21979&amp;"-"&amp;B21979&amp;"-"&amp;C21979)</f>
        <v>--</v>
      </c>
      <c r="AK21979" s="4">
        <f t="shared" si="343"/>
        <v>0</v>
      </c>
    </row>
    <row r="21980" spans="4:37" x14ac:dyDescent="0.25">
      <c r="D21980" t="str">
        <f>(A21980&amp;"-"&amp;B21980&amp;"-"&amp;C21980)</f>
        <v>--</v>
      </c>
      <c r="AK21980" s="4">
        <f t="shared" si="343"/>
        <v>0</v>
      </c>
    </row>
    <row r="21981" spans="4:37" x14ac:dyDescent="0.25">
      <c r="D21981" t="str">
        <f>(A21981&amp;"-"&amp;B21981&amp;"-"&amp;C21981)</f>
        <v>--</v>
      </c>
      <c r="AK21981" s="4">
        <f t="shared" si="343"/>
        <v>0</v>
      </c>
    </row>
    <row r="21982" spans="4:37" x14ac:dyDescent="0.25">
      <c r="D21982" t="str">
        <f>(A21982&amp;"-"&amp;B21982&amp;"-"&amp;C21982)</f>
        <v>--</v>
      </c>
      <c r="AK21982" s="4">
        <f t="shared" si="343"/>
        <v>0</v>
      </c>
    </row>
    <row r="21983" spans="4:37" x14ac:dyDescent="0.25">
      <c r="D21983" t="str">
        <f>(A21983&amp;"-"&amp;B21983&amp;"-"&amp;C21983)</f>
        <v>--</v>
      </c>
      <c r="AK21983" s="4">
        <f t="shared" si="343"/>
        <v>0</v>
      </c>
    </row>
    <row r="21984" spans="4:37" x14ac:dyDescent="0.25">
      <c r="D21984" t="str">
        <f>(A21984&amp;"-"&amp;B21984&amp;"-"&amp;C21984)</f>
        <v>--</v>
      </c>
      <c r="AK21984" s="4">
        <f t="shared" si="343"/>
        <v>0</v>
      </c>
    </row>
    <row r="21985" spans="4:37" x14ac:dyDescent="0.25">
      <c r="D21985" t="str">
        <f>(A21985&amp;"-"&amp;B21985&amp;"-"&amp;C21985)</f>
        <v>--</v>
      </c>
      <c r="AK21985" s="4">
        <f t="shared" si="343"/>
        <v>0</v>
      </c>
    </row>
    <row r="21986" spans="4:37" x14ac:dyDescent="0.25">
      <c r="D21986" t="str">
        <f>(A21986&amp;"-"&amp;B21986&amp;"-"&amp;C21986)</f>
        <v>--</v>
      </c>
      <c r="AK21986" s="4">
        <f t="shared" si="343"/>
        <v>0</v>
      </c>
    </row>
    <row r="21987" spans="4:37" x14ac:dyDescent="0.25">
      <c r="D21987" t="str">
        <f>(A21987&amp;"-"&amp;B21987&amp;"-"&amp;C21987)</f>
        <v>--</v>
      </c>
      <c r="AK21987" s="4">
        <f t="shared" si="343"/>
        <v>0</v>
      </c>
    </row>
    <row r="21988" spans="4:37" x14ac:dyDescent="0.25">
      <c r="D21988" t="str">
        <f>(A21988&amp;"-"&amp;B21988&amp;"-"&amp;C21988)</f>
        <v>--</v>
      </c>
      <c r="AK21988" s="4">
        <f t="shared" si="343"/>
        <v>0</v>
      </c>
    </row>
    <row r="21989" spans="4:37" x14ac:dyDescent="0.25">
      <c r="D21989" t="str">
        <f>(A21989&amp;"-"&amp;B21989&amp;"-"&amp;C21989)</f>
        <v>--</v>
      </c>
      <c r="AK21989" s="4">
        <f t="shared" si="343"/>
        <v>0</v>
      </c>
    </row>
    <row r="21990" spans="4:37" x14ac:dyDescent="0.25">
      <c r="D21990" t="str">
        <f>(A21990&amp;"-"&amp;B21990&amp;"-"&amp;C21990)</f>
        <v>--</v>
      </c>
      <c r="AK21990" s="4">
        <f t="shared" si="343"/>
        <v>0</v>
      </c>
    </row>
    <row r="21991" spans="4:37" x14ac:dyDescent="0.25">
      <c r="D21991" t="str">
        <f>(A21991&amp;"-"&amp;B21991&amp;"-"&amp;C21991)</f>
        <v>--</v>
      </c>
      <c r="AK21991" s="4">
        <f t="shared" si="343"/>
        <v>0</v>
      </c>
    </row>
    <row r="21992" spans="4:37" x14ac:dyDescent="0.25">
      <c r="D21992" t="str">
        <f>(A21992&amp;"-"&amp;B21992&amp;"-"&amp;C21992)</f>
        <v>--</v>
      </c>
      <c r="AK21992" s="4">
        <f t="shared" si="343"/>
        <v>0</v>
      </c>
    </row>
    <row r="21993" spans="4:37" x14ac:dyDescent="0.25">
      <c r="D21993" t="str">
        <f>(A21993&amp;"-"&amp;B21993&amp;"-"&amp;C21993)</f>
        <v>--</v>
      </c>
      <c r="AK21993" s="4">
        <f t="shared" si="343"/>
        <v>0</v>
      </c>
    </row>
    <row r="21994" spans="4:37" x14ac:dyDescent="0.25">
      <c r="D21994" t="str">
        <f>(A21994&amp;"-"&amp;B21994&amp;"-"&amp;C21994)</f>
        <v>--</v>
      </c>
      <c r="AK21994" s="4">
        <f t="shared" si="343"/>
        <v>0</v>
      </c>
    </row>
    <row r="21995" spans="4:37" x14ac:dyDescent="0.25">
      <c r="D21995" t="str">
        <f>(A21995&amp;"-"&amp;B21995&amp;"-"&amp;C21995)</f>
        <v>--</v>
      </c>
      <c r="AK21995" s="4">
        <f t="shared" si="343"/>
        <v>0</v>
      </c>
    </row>
    <row r="21996" spans="4:37" x14ac:dyDescent="0.25">
      <c r="D21996" t="str">
        <f>(A21996&amp;"-"&amp;B21996&amp;"-"&amp;C21996)</f>
        <v>--</v>
      </c>
      <c r="AK21996" s="4">
        <f t="shared" si="343"/>
        <v>0</v>
      </c>
    </row>
    <row r="21997" spans="4:37" x14ac:dyDescent="0.25">
      <c r="D21997" t="str">
        <f>(A21997&amp;"-"&amp;B21997&amp;"-"&amp;C21997)</f>
        <v>--</v>
      </c>
      <c r="AK21997" s="4">
        <f t="shared" si="343"/>
        <v>0</v>
      </c>
    </row>
    <row r="21998" spans="4:37" x14ac:dyDescent="0.25">
      <c r="D21998" t="str">
        <f>(A21998&amp;"-"&amp;B21998&amp;"-"&amp;C21998)</f>
        <v>--</v>
      </c>
      <c r="AK21998" s="4">
        <f t="shared" si="343"/>
        <v>0</v>
      </c>
    </row>
    <row r="21999" spans="4:37" x14ac:dyDescent="0.25">
      <c r="D21999" t="str">
        <f>(A21999&amp;"-"&amp;B21999&amp;"-"&amp;C21999)</f>
        <v>--</v>
      </c>
      <c r="AK21999" s="4">
        <f t="shared" si="343"/>
        <v>0</v>
      </c>
    </row>
    <row r="22000" spans="4:37" x14ac:dyDescent="0.25">
      <c r="D22000" t="str">
        <f>(A22000&amp;"-"&amp;B22000&amp;"-"&amp;C22000)</f>
        <v>--</v>
      </c>
      <c r="AK22000" s="4">
        <f t="shared" si="343"/>
        <v>0</v>
      </c>
    </row>
    <row r="22001" spans="4:37" x14ac:dyDescent="0.25">
      <c r="D22001" t="str">
        <f>(A22001&amp;"-"&amp;B22001&amp;"-"&amp;C22001)</f>
        <v>--</v>
      </c>
      <c r="AK22001" s="4">
        <f t="shared" si="343"/>
        <v>0</v>
      </c>
    </row>
    <row r="22002" spans="4:37" x14ac:dyDescent="0.25">
      <c r="D22002" t="str">
        <f>(A22002&amp;"-"&amp;B22002&amp;"-"&amp;C22002)</f>
        <v>--</v>
      </c>
      <c r="AK22002" s="4">
        <f t="shared" si="343"/>
        <v>0</v>
      </c>
    </row>
    <row r="22003" spans="4:37" x14ac:dyDescent="0.25">
      <c r="D22003" t="str">
        <f>(A22003&amp;"-"&amp;B22003&amp;"-"&amp;C22003)</f>
        <v>--</v>
      </c>
      <c r="AK22003" s="4">
        <f t="shared" si="343"/>
        <v>0</v>
      </c>
    </row>
    <row r="22004" spans="4:37" x14ac:dyDescent="0.25">
      <c r="D22004" t="str">
        <f>(A22004&amp;"-"&amp;B22004&amp;"-"&amp;C22004)</f>
        <v>--</v>
      </c>
      <c r="AK22004" s="4">
        <f t="shared" si="343"/>
        <v>0</v>
      </c>
    </row>
    <row r="22005" spans="4:37" x14ac:dyDescent="0.25">
      <c r="D22005" t="str">
        <f>(A22005&amp;"-"&amp;B22005&amp;"-"&amp;C22005)</f>
        <v>--</v>
      </c>
      <c r="AK22005" s="4">
        <f t="shared" si="343"/>
        <v>0</v>
      </c>
    </row>
    <row r="22006" spans="4:37" x14ac:dyDescent="0.25">
      <c r="D22006" t="str">
        <f>(A22006&amp;"-"&amp;B22006&amp;"-"&amp;C22006)</f>
        <v>--</v>
      </c>
      <c r="AK22006" s="4">
        <f t="shared" si="343"/>
        <v>0</v>
      </c>
    </row>
    <row r="22007" spans="4:37" x14ac:dyDescent="0.25">
      <c r="D22007" t="str">
        <f>(A22007&amp;"-"&amp;B22007&amp;"-"&amp;C22007)</f>
        <v>--</v>
      </c>
      <c r="AK22007" s="4">
        <f t="shared" si="343"/>
        <v>0</v>
      </c>
    </row>
    <row r="22008" spans="4:37" x14ac:dyDescent="0.25">
      <c r="D22008" t="str">
        <f>(A22008&amp;"-"&amp;B22008&amp;"-"&amp;C22008)</f>
        <v>--</v>
      </c>
      <c r="AK22008" s="4">
        <f t="shared" si="343"/>
        <v>0</v>
      </c>
    </row>
    <row r="22009" spans="4:37" x14ac:dyDescent="0.25">
      <c r="D22009" t="str">
        <f>(A22009&amp;"-"&amp;B22009&amp;"-"&amp;C22009)</f>
        <v>--</v>
      </c>
      <c r="AK22009" s="4">
        <f t="shared" si="343"/>
        <v>0</v>
      </c>
    </row>
    <row r="22010" spans="4:37" x14ac:dyDescent="0.25">
      <c r="D22010" t="str">
        <f>(A22010&amp;"-"&amp;B22010&amp;"-"&amp;C22010)</f>
        <v>--</v>
      </c>
      <c r="AK22010" s="4">
        <f t="shared" si="343"/>
        <v>0</v>
      </c>
    </row>
    <row r="22011" spans="4:37" x14ac:dyDescent="0.25">
      <c r="D22011" t="str">
        <f>(A22011&amp;"-"&amp;B22011&amp;"-"&amp;C22011)</f>
        <v>--</v>
      </c>
      <c r="AK22011" s="4">
        <f t="shared" si="343"/>
        <v>0</v>
      </c>
    </row>
    <row r="22012" spans="4:37" x14ac:dyDescent="0.25">
      <c r="D22012" t="str">
        <f>(A22012&amp;"-"&amp;B22012&amp;"-"&amp;C22012)</f>
        <v>--</v>
      </c>
      <c r="AK22012" s="4">
        <f t="shared" si="343"/>
        <v>0</v>
      </c>
    </row>
    <row r="22013" spans="4:37" x14ac:dyDescent="0.25">
      <c r="D22013" t="str">
        <f>(A22013&amp;"-"&amp;B22013&amp;"-"&amp;C22013)</f>
        <v>--</v>
      </c>
      <c r="AK22013" s="4">
        <f t="shared" si="343"/>
        <v>0</v>
      </c>
    </row>
    <row r="22014" spans="4:37" x14ac:dyDescent="0.25">
      <c r="D22014" t="str">
        <f>(A22014&amp;"-"&amp;B22014&amp;"-"&amp;C22014)</f>
        <v>--</v>
      </c>
      <c r="AK22014" s="4">
        <f t="shared" si="343"/>
        <v>0</v>
      </c>
    </row>
    <row r="22015" spans="4:37" x14ac:dyDescent="0.25">
      <c r="D22015" t="str">
        <f>(A22015&amp;"-"&amp;B22015&amp;"-"&amp;C22015)</f>
        <v>--</v>
      </c>
      <c r="AK22015" s="4">
        <f t="shared" si="343"/>
        <v>0</v>
      </c>
    </row>
    <row r="22016" spans="4:37" x14ac:dyDescent="0.25">
      <c r="D22016" t="str">
        <f>(A22016&amp;"-"&amp;B22016&amp;"-"&amp;C22016)</f>
        <v>--</v>
      </c>
      <c r="AK22016" s="4">
        <f t="shared" si="343"/>
        <v>0</v>
      </c>
    </row>
    <row r="22017" spans="4:37" x14ac:dyDescent="0.25">
      <c r="D22017" t="str">
        <f>(A22017&amp;"-"&amp;B22017&amp;"-"&amp;C22017)</f>
        <v>--</v>
      </c>
      <c r="AK22017" s="4">
        <f t="shared" si="343"/>
        <v>0</v>
      </c>
    </row>
    <row r="22018" spans="4:37" x14ac:dyDescent="0.25">
      <c r="D22018" t="str">
        <f>(A22018&amp;"-"&amp;B22018&amp;"-"&amp;C22018)</f>
        <v>--</v>
      </c>
      <c r="AK22018" s="4">
        <f t="shared" si="343"/>
        <v>0</v>
      </c>
    </row>
    <row r="22019" spans="4:37" x14ac:dyDescent="0.25">
      <c r="D22019" t="str">
        <f>(A22019&amp;"-"&amp;B22019&amp;"-"&amp;C22019)</f>
        <v>--</v>
      </c>
      <c r="AK22019" s="4">
        <f t="shared" ref="AK22019:AK22082" si="344">AI22019+(AJ22019*50)</f>
        <v>0</v>
      </c>
    </row>
    <row r="22020" spans="4:37" x14ac:dyDescent="0.25">
      <c r="D22020" t="str">
        <f>(A22020&amp;"-"&amp;B22020&amp;"-"&amp;C22020)</f>
        <v>--</v>
      </c>
      <c r="AK22020" s="4">
        <f t="shared" si="344"/>
        <v>0</v>
      </c>
    </row>
    <row r="22021" spans="4:37" x14ac:dyDescent="0.25">
      <c r="D22021" t="str">
        <f>(A22021&amp;"-"&amp;B22021&amp;"-"&amp;C22021)</f>
        <v>--</v>
      </c>
      <c r="AK22021" s="4">
        <f t="shared" si="344"/>
        <v>0</v>
      </c>
    </row>
    <row r="22022" spans="4:37" x14ac:dyDescent="0.25">
      <c r="D22022" t="str">
        <f>(A22022&amp;"-"&amp;B22022&amp;"-"&amp;C22022)</f>
        <v>--</v>
      </c>
      <c r="AK22022" s="4">
        <f t="shared" si="344"/>
        <v>0</v>
      </c>
    </row>
    <row r="22023" spans="4:37" x14ac:dyDescent="0.25">
      <c r="D22023" t="str">
        <f>(A22023&amp;"-"&amp;B22023&amp;"-"&amp;C22023)</f>
        <v>--</v>
      </c>
      <c r="AK22023" s="4">
        <f t="shared" si="344"/>
        <v>0</v>
      </c>
    </row>
    <row r="22024" spans="4:37" x14ac:dyDescent="0.25">
      <c r="D22024" t="str">
        <f>(A22024&amp;"-"&amp;B22024&amp;"-"&amp;C22024)</f>
        <v>--</v>
      </c>
      <c r="AK22024" s="4">
        <f t="shared" si="344"/>
        <v>0</v>
      </c>
    </row>
    <row r="22025" spans="4:37" x14ac:dyDescent="0.25">
      <c r="D22025" t="str">
        <f>(A22025&amp;"-"&amp;B22025&amp;"-"&amp;C22025)</f>
        <v>--</v>
      </c>
      <c r="AK22025" s="4">
        <f t="shared" si="344"/>
        <v>0</v>
      </c>
    </row>
    <row r="22026" spans="4:37" x14ac:dyDescent="0.25">
      <c r="D22026" t="str">
        <f>(A22026&amp;"-"&amp;B22026&amp;"-"&amp;C22026)</f>
        <v>--</v>
      </c>
      <c r="AK22026" s="4">
        <f t="shared" si="344"/>
        <v>0</v>
      </c>
    </row>
    <row r="22027" spans="4:37" x14ac:dyDescent="0.25">
      <c r="D22027" t="str">
        <f>(A22027&amp;"-"&amp;B22027&amp;"-"&amp;C22027)</f>
        <v>--</v>
      </c>
      <c r="AK22027" s="4">
        <f t="shared" si="344"/>
        <v>0</v>
      </c>
    </row>
    <row r="22028" spans="4:37" x14ac:dyDescent="0.25">
      <c r="D22028" t="str">
        <f>(A22028&amp;"-"&amp;B22028&amp;"-"&amp;C22028)</f>
        <v>--</v>
      </c>
      <c r="AK22028" s="4">
        <f t="shared" si="344"/>
        <v>0</v>
      </c>
    </row>
    <row r="22029" spans="4:37" x14ac:dyDescent="0.25">
      <c r="D22029" t="str">
        <f>(A22029&amp;"-"&amp;B22029&amp;"-"&amp;C22029)</f>
        <v>--</v>
      </c>
      <c r="AK22029" s="4">
        <f t="shared" si="344"/>
        <v>0</v>
      </c>
    </row>
    <row r="22030" spans="4:37" x14ac:dyDescent="0.25">
      <c r="D22030" t="str">
        <f>(A22030&amp;"-"&amp;B22030&amp;"-"&amp;C22030)</f>
        <v>--</v>
      </c>
      <c r="AK22030" s="4">
        <f t="shared" si="344"/>
        <v>0</v>
      </c>
    </row>
    <row r="22031" spans="4:37" x14ac:dyDescent="0.25">
      <c r="D22031" t="str">
        <f>(A22031&amp;"-"&amp;B22031&amp;"-"&amp;C22031)</f>
        <v>--</v>
      </c>
      <c r="AK22031" s="4">
        <f t="shared" si="344"/>
        <v>0</v>
      </c>
    </row>
    <row r="22032" spans="4:37" x14ac:dyDescent="0.25">
      <c r="D22032" t="str">
        <f>(A22032&amp;"-"&amp;B22032&amp;"-"&amp;C22032)</f>
        <v>--</v>
      </c>
      <c r="AK22032" s="4">
        <f t="shared" si="344"/>
        <v>0</v>
      </c>
    </row>
    <row r="22033" spans="4:37" x14ac:dyDescent="0.25">
      <c r="D22033" t="str">
        <f>(A22033&amp;"-"&amp;B22033&amp;"-"&amp;C22033)</f>
        <v>--</v>
      </c>
      <c r="AK22033" s="4">
        <f t="shared" si="344"/>
        <v>0</v>
      </c>
    </row>
    <row r="22034" spans="4:37" x14ac:dyDescent="0.25">
      <c r="D22034" t="str">
        <f>(A22034&amp;"-"&amp;B22034&amp;"-"&amp;C22034)</f>
        <v>--</v>
      </c>
      <c r="AK22034" s="4">
        <f t="shared" si="344"/>
        <v>0</v>
      </c>
    </row>
    <row r="22035" spans="4:37" x14ac:dyDescent="0.25">
      <c r="D22035" t="str">
        <f>(A22035&amp;"-"&amp;B22035&amp;"-"&amp;C22035)</f>
        <v>--</v>
      </c>
      <c r="AK22035" s="4">
        <f t="shared" si="344"/>
        <v>0</v>
      </c>
    </row>
    <row r="22036" spans="4:37" x14ac:dyDescent="0.25">
      <c r="D22036" t="str">
        <f>(A22036&amp;"-"&amp;B22036&amp;"-"&amp;C22036)</f>
        <v>--</v>
      </c>
      <c r="AK22036" s="4">
        <f t="shared" si="344"/>
        <v>0</v>
      </c>
    </row>
    <row r="22037" spans="4:37" x14ac:dyDescent="0.25">
      <c r="D22037" t="str">
        <f>(A22037&amp;"-"&amp;B22037&amp;"-"&amp;C22037)</f>
        <v>--</v>
      </c>
      <c r="AK22037" s="4">
        <f t="shared" si="344"/>
        <v>0</v>
      </c>
    </row>
    <row r="22038" spans="4:37" x14ac:dyDescent="0.25">
      <c r="D22038" t="str">
        <f>(A22038&amp;"-"&amp;B22038&amp;"-"&amp;C22038)</f>
        <v>--</v>
      </c>
      <c r="AK22038" s="4">
        <f t="shared" si="344"/>
        <v>0</v>
      </c>
    </row>
    <row r="22039" spans="4:37" x14ac:dyDescent="0.25">
      <c r="D22039" t="str">
        <f>(A22039&amp;"-"&amp;B22039&amp;"-"&amp;C22039)</f>
        <v>--</v>
      </c>
      <c r="AK22039" s="4">
        <f t="shared" si="344"/>
        <v>0</v>
      </c>
    </row>
    <row r="22040" spans="4:37" x14ac:dyDescent="0.25">
      <c r="D22040" t="str">
        <f>(A22040&amp;"-"&amp;B22040&amp;"-"&amp;C22040)</f>
        <v>--</v>
      </c>
      <c r="AK22040" s="4">
        <f t="shared" si="344"/>
        <v>0</v>
      </c>
    </row>
    <row r="22041" spans="4:37" x14ac:dyDescent="0.25">
      <c r="D22041" t="str">
        <f>(A22041&amp;"-"&amp;B22041&amp;"-"&amp;C22041)</f>
        <v>--</v>
      </c>
      <c r="AK22041" s="4">
        <f t="shared" si="344"/>
        <v>0</v>
      </c>
    </row>
    <row r="22042" spans="4:37" x14ac:dyDescent="0.25">
      <c r="D22042" t="str">
        <f>(A22042&amp;"-"&amp;B22042&amp;"-"&amp;C22042)</f>
        <v>--</v>
      </c>
      <c r="AK22042" s="4">
        <f t="shared" si="344"/>
        <v>0</v>
      </c>
    </row>
    <row r="22043" spans="4:37" x14ac:dyDescent="0.25">
      <c r="D22043" t="str">
        <f>(A22043&amp;"-"&amp;B22043&amp;"-"&amp;C22043)</f>
        <v>--</v>
      </c>
      <c r="AK22043" s="4">
        <f t="shared" si="344"/>
        <v>0</v>
      </c>
    </row>
    <row r="22044" spans="4:37" x14ac:dyDescent="0.25">
      <c r="D22044" t="str">
        <f>(A22044&amp;"-"&amp;B22044&amp;"-"&amp;C22044)</f>
        <v>--</v>
      </c>
      <c r="AK22044" s="4">
        <f t="shared" si="344"/>
        <v>0</v>
      </c>
    </row>
    <row r="22045" spans="4:37" x14ac:dyDescent="0.25">
      <c r="D22045" t="str">
        <f>(A22045&amp;"-"&amp;B22045&amp;"-"&amp;C22045)</f>
        <v>--</v>
      </c>
      <c r="AK22045" s="4">
        <f t="shared" si="344"/>
        <v>0</v>
      </c>
    </row>
    <row r="22046" spans="4:37" x14ac:dyDescent="0.25">
      <c r="D22046" t="str">
        <f>(A22046&amp;"-"&amp;B22046&amp;"-"&amp;C22046)</f>
        <v>--</v>
      </c>
      <c r="AK22046" s="4">
        <f t="shared" si="344"/>
        <v>0</v>
      </c>
    </row>
    <row r="22047" spans="4:37" x14ac:dyDescent="0.25">
      <c r="D22047" t="str">
        <f>(A22047&amp;"-"&amp;B22047&amp;"-"&amp;C22047)</f>
        <v>--</v>
      </c>
      <c r="AK22047" s="4">
        <f t="shared" si="344"/>
        <v>0</v>
      </c>
    </row>
    <row r="22048" spans="4:37" x14ac:dyDescent="0.25">
      <c r="D22048" t="str">
        <f>(A22048&amp;"-"&amp;B22048&amp;"-"&amp;C22048)</f>
        <v>--</v>
      </c>
      <c r="AK22048" s="4">
        <f t="shared" si="344"/>
        <v>0</v>
      </c>
    </row>
    <row r="22049" spans="4:37" x14ac:dyDescent="0.25">
      <c r="D22049" t="str">
        <f>(A22049&amp;"-"&amp;B22049&amp;"-"&amp;C22049)</f>
        <v>--</v>
      </c>
      <c r="AK22049" s="4">
        <f t="shared" si="344"/>
        <v>0</v>
      </c>
    </row>
    <row r="22050" spans="4:37" x14ac:dyDescent="0.25">
      <c r="D22050" t="str">
        <f>(A22050&amp;"-"&amp;B22050&amp;"-"&amp;C22050)</f>
        <v>--</v>
      </c>
      <c r="AK22050" s="4">
        <f t="shared" si="344"/>
        <v>0</v>
      </c>
    </row>
    <row r="22051" spans="4:37" x14ac:dyDescent="0.25">
      <c r="D22051" t="str">
        <f>(A22051&amp;"-"&amp;B22051&amp;"-"&amp;C22051)</f>
        <v>--</v>
      </c>
      <c r="AK22051" s="4">
        <f t="shared" si="344"/>
        <v>0</v>
      </c>
    </row>
    <row r="22052" spans="4:37" x14ac:dyDescent="0.25">
      <c r="D22052" t="str">
        <f>(A22052&amp;"-"&amp;B22052&amp;"-"&amp;C22052)</f>
        <v>--</v>
      </c>
      <c r="AK22052" s="4">
        <f t="shared" si="344"/>
        <v>0</v>
      </c>
    </row>
    <row r="22053" spans="4:37" x14ac:dyDescent="0.25">
      <c r="D22053" t="str">
        <f>(A22053&amp;"-"&amp;B22053&amp;"-"&amp;C22053)</f>
        <v>--</v>
      </c>
      <c r="AK22053" s="4">
        <f t="shared" si="344"/>
        <v>0</v>
      </c>
    </row>
    <row r="22054" spans="4:37" x14ac:dyDescent="0.25">
      <c r="D22054" t="str">
        <f>(A22054&amp;"-"&amp;B22054&amp;"-"&amp;C22054)</f>
        <v>--</v>
      </c>
      <c r="AK22054" s="4">
        <f t="shared" si="344"/>
        <v>0</v>
      </c>
    </row>
    <row r="22055" spans="4:37" x14ac:dyDescent="0.25">
      <c r="D22055" t="str">
        <f>(A22055&amp;"-"&amp;B22055&amp;"-"&amp;C22055)</f>
        <v>--</v>
      </c>
      <c r="AK22055" s="4">
        <f t="shared" si="344"/>
        <v>0</v>
      </c>
    </row>
    <row r="22056" spans="4:37" x14ac:dyDescent="0.25">
      <c r="D22056" t="str">
        <f>(A22056&amp;"-"&amp;B22056&amp;"-"&amp;C22056)</f>
        <v>--</v>
      </c>
      <c r="AK22056" s="4">
        <f t="shared" si="344"/>
        <v>0</v>
      </c>
    </row>
    <row r="22057" spans="4:37" x14ac:dyDescent="0.25">
      <c r="D22057" t="str">
        <f>(A22057&amp;"-"&amp;B22057&amp;"-"&amp;C22057)</f>
        <v>--</v>
      </c>
      <c r="AK22057" s="4">
        <f t="shared" si="344"/>
        <v>0</v>
      </c>
    </row>
    <row r="22058" spans="4:37" x14ac:dyDescent="0.25">
      <c r="D22058" t="str">
        <f>(A22058&amp;"-"&amp;B22058&amp;"-"&amp;C22058)</f>
        <v>--</v>
      </c>
      <c r="AK22058" s="4">
        <f t="shared" si="344"/>
        <v>0</v>
      </c>
    </row>
    <row r="22059" spans="4:37" x14ac:dyDescent="0.25">
      <c r="D22059" t="str">
        <f>(A22059&amp;"-"&amp;B22059&amp;"-"&amp;C22059)</f>
        <v>--</v>
      </c>
      <c r="AK22059" s="4">
        <f t="shared" si="344"/>
        <v>0</v>
      </c>
    </row>
    <row r="22060" spans="4:37" x14ac:dyDescent="0.25">
      <c r="D22060" t="str">
        <f>(A22060&amp;"-"&amp;B22060&amp;"-"&amp;C22060)</f>
        <v>--</v>
      </c>
      <c r="AK22060" s="4">
        <f t="shared" si="344"/>
        <v>0</v>
      </c>
    </row>
    <row r="22061" spans="4:37" x14ac:dyDescent="0.25">
      <c r="D22061" t="str">
        <f>(A22061&amp;"-"&amp;B22061&amp;"-"&amp;C22061)</f>
        <v>--</v>
      </c>
      <c r="AK22061" s="4">
        <f t="shared" si="344"/>
        <v>0</v>
      </c>
    </row>
    <row r="22062" spans="4:37" x14ac:dyDescent="0.25">
      <c r="D22062" t="str">
        <f>(A22062&amp;"-"&amp;B22062&amp;"-"&amp;C22062)</f>
        <v>--</v>
      </c>
      <c r="AK22062" s="4">
        <f t="shared" si="344"/>
        <v>0</v>
      </c>
    </row>
    <row r="22063" spans="4:37" x14ac:dyDescent="0.25">
      <c r="D22063" t="str">
        <f>(A22063&amp;"-"&amp;B22063&amp;"-"&amp;C22063)</f>
        <v>--</v>
      </c>
      <c r="AK22063" s="4">
        <f t="shared" si="344"/>
        <v>0</v>
      </c>
    </row>
    <row r="22064" spans="4:37" x14ac:dyDescent="0.25">
      <c r="D22064" t="str">
        <f>(A22064&amp;"-"&amp;B22064&amp;"-"&amp;C22064)</f>
        <v>--</v>
      </c>
      <c r="AK22064" s="4">
        <f t="shared" si="344"/>
        <v>0</v>
      </c>
    </row>
    <row r="22065" spans="4:37" x14ac:dyDescent="0.25">
      <c r="D22065" t="str">
        <f>(A22065&amp;"-"&amp;B22065&amp;"-"&amp;C22065)</f>
        <v>--</v>
      </c>
      <c r="AK22065" s="4">
        <f t="shared" si="344"/>
        <v>0</v>
      </c>
    </row>
    <row r="22066" spans="4:37" x14ac:dyDescent="0.25">
      <c r="D22066" t="str">
        <f>(A22066&amp;"-"&amp;B22066&amp;"-"&amp;C22066)</f>
        <v>--</v>
      </c>
      <c r="AK22066" s="4">
        <f t="shared" si="344"/>
        <v>0</v>
      </c>
    </row>
    <row r="22067" spans="4:37" x14ac:dyDescent="0.25">
      <c r="D22067" t="str">
        <f>(A22067&amp;"-"&amp;B22067&amp;"-"&amp;C22067)</f>
        <v>--</v>
      </c>
      <c r="AK22067" s="4">
        <f t="shared" si="344"/>
        <v>0</v>
      </c>
    </row>
    <row r="22068" spans="4:37" x14ac:dyDescent="0.25">
      <c r="D22068" t="str">
        <f>(A22068&amp;"-"&amp;B22068&amp;"-"&amp;C22068)</f>
        <v>--</v>
      </c>
      <c r="AK22068" s="4">
        <f t="shared" si="344"/>
        <v>0</v>
      </c>
    </row>
    <row r="22069" spans="4:37" x14ac:dyDescent="0.25">
      <c r="D22069" t="str">
        <f>(A22069&amp;"-"&amp;B22069&amp;"-"&amp;C22069)</f>
        <v>--</v>
      </c>
      <c r="AK22069" s="4">
        <f t="shared" si="344"/>
        <v>0</v>
      </c>
    </row>
    <row r="22070" spans="4:37" x14ac:dyDescent="0.25">
      <c r="D22070" t="str">
        <f>(A22070&amp;"-"&amp;B22070&amp;"-"&amp;C22070)</f>
        <v>--</v>
      </c>
      <c r="AK22070" s="4">
        <f t="shared" si="344"/>
        <v>0</v>
      </c>
    </row>
    <row r="22071" spans="4:37" x14ac:dyDescent="0.25">
      <c r="D22071" t="str">
        <f>(A22071&amp;"-"&amp;B22071&amp;"-"&amp;C22071)</f>
        <v>--</v>
      </c>
      <c r="AK22071" s="4">
        <f t="shared" si="344"/>
        <v>0</v>
      </c>
    </row>
    <row r="22072" spans="4:37" x14ac:dyDescent="0.25">
      <c r="D22072" t="str">
        <f>(A22072&amp;"-"&amp;B22072&amp;"-"&amp;C22072)</f>
        <v>--</v>
      </c>
      <c r="AK22072" s="4">
        <f t="shared" si="344"/>
        <v>0</v>
      </c>
    </row>
    <row r="22073" spans="4:37" x14ac:dyDescent="0.25">
      <c r="D22073" t="str">
        <f>(A22073&amp;"-"&amp;B22073&amp;"-"&amp;C22073)</f>
        <v>--</v>
      </c>
      <c r="AK22073" s="4">
        <f t="shared" si="344"/>
        <v>0</v>
      </c>
    </row>
    <row r="22074" spans="4:37" x14ac:dyDescent="0.25">
      <c r="D22074" t="str">
        <f>(A22074&amp;"-"&amp;B22074&amp;"-"&amp;C22074)</f>
        <v>--</v>
      </c>
      <c r="AK22074" s="4">
        <f t="shared" si="344"/>
        <v>0</v>
      </c>
    </row>
    <row r="22075" spans="4:37" x14ac:dyDescent="0.25">
      <c r="D22075" t="str">
        <f>(A22075&amp;"-"&amp;B22075&amp;"-"&amp;C22075)</f>
        <v>--</v>
      </c>
      <c r="AK22075" s="4">
        <f t="shared" si="344"/>
        <v>0</v>
      </c>
    </row>
    <row r="22076" spans="4:37" x14ac:dyDescent="0.25">
      <c r="D22076" t="str">
        <f>(A22076&amp;"-"&amp;B22076&amp;"-"&amp;C22076)</f>
        <v>--</v>
      </c>
      <c r="AK22076" s="4">
        <f t="shared" si="344"/>
        <v>0</v>
      </c>
    </row>
    <row r="22077" spans="4:37" x14ac:dyDescent="0.25">
      <c r="D22077" t="str">
        <f>(A22077&amp;"-"&amp;B22077&amp;"-"&amp;C22077)</f>
        <v>--</v>
      </c>
      <c r="AK22077" s="4">
        <f t="shared" si="344"/>
        <v>0</v>
      </c>
    </row>
    <row r="22078" spans="4:37" x14ac:dyDescent="0.25">
      <c r="D22078" t="str">
        <f>(A22078&amp;"-"&amp;B22078&amp;"-"&amp;C22078)</f>
        <v>--</v>
      </c>
      <c r="AK22078" s="4">
        <f t="shared" si="344"/>
        <v>0</v>
      </c>
    </row>
    <row r="22079" spans="4:37" x14ac:dyDescent="0.25">
      <c r="D22079" t="str">
        <f>(A22079&amp;"-"&amp;B22079&amp;"-"&amp;C22079)</f>
        <v>--</v>
      </c>
      <c r="AK22079" s="4">
        <f t="shared" si="344"/>
        <v>0</v>
      </c>
    </row>
    <row r="22080" spans="4:37" x14ac:dyDescent="0.25">
      <c r="D22080" t="str">
        <f>(A22080&amp;"-"&amp;B22080&amp;"-"&amp;C22080)</f>
        <v>--</v>
      </c>
      <c r="AK22080" s="4">
        <f t="shared" si="344"/>
        <v>0</v>
      </c>
    </row>
    <row r="22081" spans="4:37" x14ac:dyDescent="0.25">
      <c r="D22081" t="str">
        <f>(A22081&amp;"-"&amp;B22081&amp;"-"&amp;C22081)</f>
        <v>--</v>
      </c>
      <c r="AK22081" s="4">
        <f t="shared" si="344"/>
        <v>0</v>
      </c>
    </row>
    <row r="22082" spans="4:37" x14ac:dyDescent="0.25">
      <c r="D22082" t="str">
        <f>(A22082&amp;"-"&amp;B22082&amp;"-"&amp;C22082)</f>
        <v>--</v>
      </c>
      <c r="AK22082" s="4">
        <f t="shared" si="344"/>
        <v>0</v>
      </c>
    </row>
    <row r="22083" spans="4:37" x14ac:dyDescent="0.25">
      <c r="D22083" t="str">
        <f>(A22083&amp;"-"&amp;B22083&amp;"-"&amp;C22083)</f>
        <v>--</v>
      </c>
      <c r="AK22083" s="4">
        <f t="shared" ref="AK22083:AK22146" si="345">AI22083+(AJ22083*50)</f>
        <v>0</v>
      </c>
    </row>
    <row r="22084" spans="4:37" x14ac:dyDescent="0.25">
      <c r="D22084" t="str">
        <f>(A22084&amp;"-"&amp;B22084&amp;"-"&amp;C22084)</f>
        <v>--</v>
      </c>
      <c r="AK22084" s="4">
        <f t="shared" si="345"/>
        <v>0</v>
      </c>
    </row>
    <row r="22085" spans="4:37" x14ac:dyDescent="0.25">
      <c r="D22085" t="str">
        <f>(A22085&amp;"-"&amp;B22085&amp;"-"&amp;C22085)</f>
        <v>--</v>
      </c>
      <c r="AK22085" s="4">
        <f t="shared" si="345"/>
        <v>0</v>
      </c>
    </row>
    <row r="22086" spans="4:37" x14ac:dyDescent="0.25">
      <c r="D22086" t="str">
        <f>(A22086&amp;"-"&amp;B22086&amp;"-"&amp;C22086)</f>
        <v>--</v>
      </c>
      <c r="AK22086" s="4">
        <f t="shared" si="345"/>
        <v>0</v>
      </c>
    </row>
    <row r="22087" spans="4:37" x14ac:dyDescent="0.25">
      <c r="D22087" t="str">
        <f>(A22087&amp;"-"&amp;B22087&amp;"-"&amp;C22087)</f>
        <v>--</v>
      </c>
      <c r="AK22087" s="4">
        <f t="shared" si="345"/>
        <v>0</v>
      </c>
    </row>
    <row r="22088" spans="4:37" x14ac:dyDescent="0.25">
      <c r="D22088" t="str">
        <f>(A22088&amp;"-"&amp;B22088&amp;"-"&amp;C22088)</f>
        <v>--</v>
      </c>
      <c r="AK22088" s="4">
        <f t="shared" si="345"/>
        <v>0</v>
      </c>
    </row>
    <row r="22089" spans="4:37" x14ac:dyDescent="0.25">
      <c r="D22089" t="str">
        <f>(A22089&amp;"-"&amp;B22089&amp;"-"&amp;C22089)</f>
        <v>--</v>
      </c>
      <c r="AK22089" s="4">
        <f t="shared" si="345"/>
        <v>0</v>
      </c>
    </row>
    <row r="22090" spans="4:37" x14ac:dyDescent="0.25">
      <c r="D22090" t="str">
        <f>(A22090&amp;"-"&amp;B22090&amp;"-"&amp;C22090)</f>
        <v>--</v>
      </c>
      <c r="AK22090" s="4">
        <f t="shared" si="345"/>
        <v>0</v>
      </c>
    </row>
    <row r="22091" spans="4:37" x14ac:dyDescent="0.25">
      <c r="D22091" t="str">
        <f>(A22091&amp;"-"&amp;B22091&amp;"-"&amp;C22091)</f>
        <v>--</v>
      </c>
      <c r="AK22091" s="4">
        <f t="shared" si="345"/>
        <v>0</v>
      </c>
    </row>
    <row r="22092" spans="4:37" x14ac:dyDescent="0.25">
      <c r="D22092" t="str">
        <f>(A22092&amp;"-"&amp;B22092&amp;"-"&amp;C22092)</f>
        <v>--</v>
      </c>
      <c r="AK22092" s="4">
        <f t="shared" si="345"/>
        <v>0</v>
      </c>
    </row>
    <row r="22093" spans="4:37" x14ac:dyDescent="0.25">
      <c r="D22093" t="str">
        <f>(A22093&amp;"-"&amp;B22093&amp;"-"&amp;C22093)</f>
        <v>--</v>
      </c>
      <c r="AK22093" s="4">
        <f t="shared" si="345"/>
        <v>0</v>
      </c>
    </row>
    <row r="22094" spans="4:37" x14ac:dyDescent="0.25">
      <c r="D22094" t="str">
        <f>(A22094&amp;"-"&amp;B22094&amp;"-"&amp;C22094)</f>
        <v>--</v>
      </c>
      <c r="AK22094" s="4">
        <f t="shared" si="345"/>
        <v>0</v>
      </c>
    </row>
    <row r="22095" spans="4:37" x14ac:dyDescent="0.25">
      <c r="D22095" t="str">
        <f>(A22095&amp;"-"&amp;B22095&amp;"-"&amp;C22095)</f>
        <v>--</v>
      </c>
      <c r="AK22095" s="4">
        <f t="shared" si="345"/>
        <v>0</v>
      </c>
    </row>
    <row r="22096" spans="4:37" x14ac:dyDescent="0.25">
      <c r="D22096" t="str">
        <f>(A22096&amp;"-"&amp;B22096&amp;"-"&amp;C22096)</f>
        <v>--</v>
      </c>
      <c r="AK22096" s="4">
        <f t="shared" si="345"/>
        <v>0</v>
      </c>
    </row>
    <row r="22097" spans="4:37" x14ac:dyDescent="0.25">
      <c r="D22097" t="str">
        <f>(A22097&amp;"-"&amp;B22097&amp;"-"&amp;C22097)</f>
        <v>--</v>
      </c>
      <c r="AK22097" s="4">
        <f t="shared" si="345"/>
        <v>0</v>
      </c>
    </row>
    <row r="22098" spans="4:37" x14ac:dyDescent="0.25">
      <c r="D22098" t="str">
        <f>(A22098&amp;"-"&amp;B22098&amp;"-"&amp;C22098)</f>
        <v>--</v>
      </c>
      <c r="AK22098" s="4">
        <f t="shared" si="345"/>
        <v>0</v>
      </c>
    </row>
    <row r="22099" spans="4:37" x14ac:dyDescent="0.25">
      <c r="D22099" t="str">
        <f>(A22099&amp;"-"&amp;B22099&amp;"-"&amp;C22099)</f>
        <v>--</v>
      </c>
      <c r="AK22099" s="4">
        <f t="shared" si="345"/>
        <v>0</v>
      </c>
    </row>
    <row r="22100" spans="4:37" x14ac:dyDescent="0.25">
      <c r="D22100" t="str">
        <f>(A22100&amp;"-"&amp;B22100&amp;"-"&amp;C22100)</f>
        <v>--</v>
      </c>
      <c r="AK22100" s="4">
        <f t="shared" si="345"/>
        <v>0</v>
      </c>
    </row>
    <row r="22101" spans="4:37" x14ac:dyDescent="0.25">
      <c r="D22101" t="str">
        <f>(A22101&amp;"-"&amp;B22101&amp;"-"&amp;C22101)</f>
        <v>--</v>
      </c>
      <c r="AK22101" s="4">
        <f t="shared" si="345"/>
        <v>0</v>
      </c>
    </row>
    <row r="22102" spans="4:37" x14ac:dyDescent="0.25">
      <c r="D22102" t="str">
        <f>(A22102&amp;"-"&amp;B22102&amp;"-"&amp;C22102)</f>
        <v>--</v>
      </c>
      <c r="AK22102" s="4">
        <f t="shared" si="345"/>
        <v>0</v>
      </c>
    </row>
    <row r="22103" spans="4:37" x14ac:dyDescent="0.25">
      <c r="D22103" t="str">
        <f>(A22103&amp;"-"&amp;B22103&amp;"-"&amp;C22103)</f>
        <v>--</v>
      </c>
      <c r="AK22103" s="4">
        <f t="shared" si="345"/>
        <v>0</v>
      </c>
    </row>
    <row r="22104" spans="4:37" x14ac:dyDescent="0.25">
      <c r="D22104" t="str">
        <f>(A22104&amp;"-"&amp;B22104&amp;"-"&amp;C22104)</f>
        <v>--</v>
      </c>
      <c r="AK22104" s="4">
        <f t="shared" si="345"/>
        <v>0</v>
      </c>
    </row>
    <row r="22105" spans="4:37" x14ac:dyDescent="0.25">
      <c r="D22105" t="str">
        <f>(A22105&amp;"-"&amp;B22105&amp;"-"&amp;C22105)</f>
        <v>--</v>
      </c>
      <c r="AK22105" s="4">
        <f t="shared" si="345"/>
        <v>0</v>
      </c>
    </row>
    <row r="22106" spans="4:37" x14ac:dyDescent="0.25">
      <c r="D22106" t="str">
        <f>(A22106&amp;"-"&amp;B22106&amp;"-"&amp;C22106)</f>
        <v>--</v>
      </c>
      <c r="AK22106" s="4">
        <f t="shared" si="345"/>
        <v>0</v>
      </c>
    </row>
    <row r="22107" spans="4:37" x14ac:dyDescent="0.25">
      <c r="D22107" t="str">
        <f>(A22107&amp;"-"&amp;B22107&amp;"-"&amp;C22107)</f>
        <v>--</v>
      </c>
      <c r="AK22107" s="4">
        <f t="shared" si="345"/>
        <v>0</v>
      </c>
    </row>
    <row r="22108" spans="4:37" x14ac:dyDescent="0.25">
      <c r="D22108" t="str">
        <f>(A22108&amp;"-"&amp;B22108&amp;"-"&amp;C22108)</f>
        <v>--</v>
      </c>
      <c r="AK22108" s="4">
        <f t="shared" si="345"/>
        <v>0</v>
      </c>
    </row>
    <row r="22109" spans="4:37" x14ac:dyDescent="0.25">
      <c r="D22109" t="str">
        <f>(A22109&amp;"-"&amp;B22109&amp;"-"&amp;C22109)</f>
        <v>--</v>
      </c>
      <c r="AK22109" s="4">
        <f t="shared" si="345"/>
        <v>0</v>
      </c>
    </row>
    <row r="22110" spans="4:37" x14ac:dyDescent="0.25">
      <c r="D22110" t="str">
        <f>(A22110&amp;"-"&amp;B22110&amp;"-"&amp;C22110)</f>
        <v>--</v>
      </c>
      <c r="AK22110" s="4">
        <f t="shared" si="345"/>
        <v>0</v>
      </c>
    </row>
    <row r="22111" spans="4:37" x14ac:dyDescent="0.25">
      <c r="D22111" t="str">
        <f>(A22111&amp;"-"&amp;B22111&amp;"-"&amp;C22111)</f>
        <v>--</v>
      </c>
      <c r="AK22111" s="4">
        <f t="shared" si="345"/>
        <v>0</v>
      </c>
    </row>
    <row r="22112" spans="4:37" x14ac:dyDescent="0.25">
      <c r="D22112" t="str">
        <f>(A22112&amp;"-"&amp;B22112&amp;"-"&amp;C22112)</f>
        <v>--</v>
      </c>
      <c r="AK22112" s="4">
        <f t="shared" si="345"/>
        <v>0</v>
      </c>
    </row>
    <row r="22113" spans="4:37" x14ac:dyDescent="0.25">
      <c r="D22113" t="str">
        <f>(A22113&amp;"-"&amp;B22113&amp;"-"&amp;C22113)</f>
        <v>--</v>
      </c>
      <c r="AK22113" s="4">
        <f t="shared" si="345"/>
        <v>0</v>
      </c>
    </row>
    <row r="22114" spans="4:37" x14ac:dyDescent="0.25">
      <c r="D22114" t="str">
        <f>(A22114&amp;"-"&amp;B22114&amp;"-"&amp;C22114)</f>
        <v>--</v>
      </c>
      <c r="AK22114" s="4">
        <f t="shared" si="345"/>
        <v>0</v>
      </c>
    </row>
    <row r="22115" spans="4:37" x14ac:dyDescent="0.25">
      <c r="D22115" t="str">
        <f>(A22115&amp;"-"&amp;B22115&amp;"-"&amp;C22115)</f>
        <v>--</v>
      </c>
      <c r="AK22115" s="4">
        <f t="shared" si="345"/>
        <v>0</v>
      </c>
    </row>
    <row r="22116" spans="4:37" x14ac:dyDescent="0.25">
      <c r="D22116" t="str">
        <f>(A22116&amp;"-"&amp;B22116&amp;"-"&amp;C22116)</f>
        <v>--</v>
      </c>
      <c r="AK22116" s="4">
        <f t="shared" si="345"/>
        <v>0</v>
      </c>
    </row>
    <row r="22117" spans="4:37" x14ac:dyDescent="0.25">
      <c r="D22117" t="str">
        <f>(A22117&amp;"-"&amp;B22117&amp;"-"&amp;C22117)</f>
        <v>--</v>
      </c>
      <c r="AK22117" s="4">
        <f t="shared" si="345"/>
        <v>0</v>
      </c>
    </row>
    <row r="22118" spans="4:37" x14ac:dyDescent="0.25">
      <c r="D22118" t="str">
        <f>(A22118&amp;"-"&amp;B22118&amp;"-"&amp;C22118)</f>
        <v>--</v>
      </c>
      <c r="AK22118" s="4">
        <f t="shared" si="345"/>
        <v>0</v>
      </c>
    </row>
    <row r="22119" spans="4:37" x14ac:dyDescent="0.25">
      <c r="D22119" t="str">
        <f>(A22119&amp;"-"&amp;B22119&amp;"-"&amp;C22119)</f>
        <v>--</v>
      </c>
      <c r="AK22119" s="4">
        <f t="shared" si="345"/>
        <v>0</v>
      </c>
    </row>
    <row r="22120" spans="4:37" x14ac:dyDescent="0.25">
      <c r="D22120" t="str">
        <f>(A22120&amp;"-"&amp;B22120&amp;"-"&amp;C22120)</f>
        <v>--</v>
      </c>
      <c r="AK22120" s="4">
        <f t="shared" si="345"/>
        <v>0</v>
      </c>
    </row>
    <row r="22121" spans="4:37" x14ac:dyDescent="0.25">
      <c r="D22121" t="str">
        <f>(A22121&amp;"-"&amp;B22121&amp;"-"&amp;C22121)</f>
        <v>--</v>
      </c>
      <c r="AK22121" s="4">
        <f t="shared" si="345"/>
        <v>0</v>
      </c>
    </row>
    <row r="22122" spans="4:37" x14ac:dyDescent="0.25">
      <c r="D22122" t="str">
        <f>(A22122&amp;"-"&amp;B22122&amp;"-"&amp;C22122)</f>
        <v>--</v>
      </c>
      <c r="AK22122" s="4">
        <f t="shared" si="345"/>
        <v>0</v>
      </c>
    </row>
    <row r="22123" spans="4:37" x14ac:dyDescent="0.25">
      <c r="D22123" t="str">
        <f>(A22123&amp;"-"&amp;B22123&amp;"-"&amp;C22123)</f>
        <v>--</v>
      </c>
      <c r="AK22123" s="4">
        <f t="shared" si="345"/>
        <v>0</v>
      </c>
    </row>
    <row r="22124" spans="4:37" x14ac:dyDescent="0.25">
      <c r="D22124" t="str">
        <f>(A22124&amp;"-"&amp;B22124&amp;"-"&amp;C22124)</f>
        <v>--</v>
      </c>
      <c r="AK22124" s="4">
        <f t="shared" si="345"/>
        <v>0</v>
      </c>
    </row>
    <row r="22125" spans="4:37" x14ac:dyDescent="0.25">
      <c r="D22125" t="str">
        <f>(A22125&amp;"-"&amp;B22125&amp;"-"&amp;C22125)</f>
        <v>--</v>
      </c>
      <c r="AK22125" s="4">
        <f t="shared" si="345"/>
        <v>0</v>
      </c>
    </row>
    <row r="22126" spans="4:37" x14ac:dyDescent="0.25">
      <c r="D22126" t="str">
        <f>(A22126&amp;"-"&amp;B22126&amp;"-"&amp;C22126)</f>
        <v>--</v>
      </c>
      <c r="AK22126" s="4">
        <f t="shared" si="345"/>
        <v>0</v>
      </c>
    </row>
    <row r="22127" spans="4:37" x14ac:dyDescent="0.25">
      <c r="D22127" t="str">
        <f>(A22127&amp;"-"&amp;B22127&amp;"-"&amp;C22127)</f>
        <v>--</v>
      </c>
      <c r="AK22127" s="4">
        <f t="shared" si="345"/>
        <v>0</v>
      </c>
    </row>
    <row r="22128" spans="4:37" x14ac:dyDescent="0.25">
      <c r="D22128" t="str">
        <f>(A22128&amp;"-"&amp;B22128&amp;"-"&amp;C22128)</f>
        <v>--</v>
      </c>
      <c r="AK22128" s="4">
        <f t="shared" si="345"/>
        <v>0</v>
      </c>
    </row>
    <row r="22129" spans="4:37" x14ac:dyDescent="0.25">
      <c r="D22129" t="str">
        <f>(A22129&amp;"-"&amp;B22129&amp;"-"&amp;C22129)</f>
        <v>--</v>
      </c>
      <c r="AK22129" s="4">
        <f t="shared" si="345"/>
        <v>0</v>
      </c>
    </row>
    <row r="22130" spans="4:37" x14ac:dyDescent="0.25">
      <c r="D22130" t="str">
        <f>(A22130&amp;"-"&amp;B22130&amp;"-"&amp;C22130)</f>
        <v>--</v>
      </c>
      <c r="AK22130" s="4">
        <f t="shared" si="345"/>
        <v>0</v>
      </c>
    </row>
    <row r="22131" spans="4:37" x14ac:dyDescent="0.25">
      <c r="D22131" t="str">
        <f>(A22131&amp;"-"&amp;B22131&amp;"-"&amp;C22131)</f>
        <v>--</v>
      </c>
      <c r="AK22131" s="4">
        <f t="shared" si="345"/>
        <v>0</v>
      </c>
    </row>
    <row r="22132" spans="4:37" x14ac:dyDescent="0.25">
      <c r="D22132" t="str">
        <f>(A22132&amp;"-"&amp;B22132&amp;"-"&amp;C22132)</f>
        <v>--</v>
      </c>
      <c r="AK22132" s="4">
        <f t="shared" si="345"/>
        <v>0</v>
      </c>
    </row>
    <row r="22133" spans="4:37" x14ac:dyDescent="0.25">
      <c r="D22133" t="str">
        <f>(A22133&amp;"-"&amp;B22133&amp;"-"&amp;C22133)</f>
        <v>--</v>
      </c>
      <c r="AK22133" s="4">
        <f t="shared" si="345"/>
        <v>0</v>
      </c>
    </row>
    <row r="22134" spans="4:37" x14ac:dyDescent="0.25">
      <c r="D22134" t="str">
        <f>(A22134&amp;"-"&amp;B22134&amp;"-"&amp;C22134)</f>
        <v>--</v>
      </c>
      <c r="AK22134" s="4">
        <f t="shared" si="345"/>
        <v>0</v>
      </c>
    </row>
    <row r="22135" spans="4:37" x14ac:dyDescent="0.25">
      <c r="D22135" t="str">
        <f>(A22135&amp;"-"&amp;B22135&amp;"-"&amp;C22135)</f>
        <v>--</v>
      </c>
      <c r="AK22135" s="4">
        <f t="shared" si="345"/>
        <v>0</v>
      </c>
    </row>
    <row r="22136" spans="4:37" x14ac:dyDescent="0.25">
      <c r="D22136" t="str">
        <f>(A22136&amp;"-"&amp;B22136&amp;"-"&amp;C22136)</f>
        <v>--</v>
      </c>
      <c r="AK22136" s="4">
        <f t="shared" si="345"/>
        <v>0</v>
      </c>
    </row>
    <row r="22137" spans="4:37" x14ac:dyDescent="0.25">
      <c r="D22137" t="str">
        <f>(A22137&amp;"-"&amp;B22137&amp;"-"&amp;C22137)</f>
        <v>--</v>
      </c>
      <c r="AK22137" s="4">
        <f t="shared" si="345"/>
        <v>0</v>
      </c>
    </row>
    <row r="22138" spans="4:37" x14ac:dyDescent="0.25">
      <c r="D22138" t="str">
        <f>(A22138&amp;"-"&amp;B22138&amp;"-"&amp;C22138)</f>
        <v>--</v>
      </c>
      <c r="AK22138" s="4">
        <f t="shared" si="345"/>
        <v>0</v>
      </c>
    </row>
    <row r="22139" spans="4:37" x14ac:dyDescent="0.25">
      <c r="D22139" t="str">
        <f>(A22139&amp;"-"&amp;B22139&amp;"-"&amp;C22139)</f>
        <v>--</v>
      </c>
      <c r="AK22139" s="4">
        <f t="shared" si="345"/>
        <v>0</v>
      </c>
    </row>
    <row r="22140" spans="4:37" x14ac:dyDescent="0.25">
      <c r="D22140" t="str">
        <f>(A22140&amp;"-"&amp;B22140&amp;"-"&amp;C22140)</f>
        <v>--</v>
      </c>
      <c r="AK22140" s="4">
        <f t="shared" si="345"/>
        <v>0</v>
      </c>
    </row>
    <row r="22141" spans="4:37" x14ac:dyDescent="0.25">
      <c r="D22141" t="str">
        <f>(A22141&amp;"-"&amp;B22141&amp;"-"&amp;C22141)</f>
        <v>--</v>
      </c>
      <c r="AK22141" s="4">
        <f t="shared" si="345"/>
        <v>0</v>
      </c>
    </row>
    <row r="22142" spans="4:37" x14ac:dyDescent="0.25">
      <c r="D22142" t="str">
        <f>(A22142&amp;"-"&amp;B22142&amp;"-"&amp;C22142)</f>
        <v>--</v>
      </c>
      <c r="AK22142" s="4">
        <f t="shared" si="345"/>
        <v>0</v>
      </c>
    </row>
    <row r="22143" spans="4:37" x14ac:dyDescent="0.25">
      <c r="D22143" t="str">
        <f>(A22143&amp;"-"&amp;B22143&amp;"-"&amp;C22143)</f>
        <v>--</v>
      </c>
      <c r="AK22143" s="4">
        <f t="shared" si="345"/>
        <v>0</v>
      </c>
    </row>
    <row r="22144" spans="4:37" x14ac:dyDescent="0.25">
      <c r="D22144" t="str">
        <f>(A22144&amp;"-"&amp;B22144&amp;"-"&amp;C22144)</f>
        <v>--</v>
      </c>
      <c r="AK22144" s="4">
        <f t="shared" si="345"/>
        <v>0</v>
      </c>
    </row>
    <row r="22145" spans="4:37" x14ac:dyDescent="0.25">
      <c r="D22145" t="str">
        <f>(A22145&amp;"-"&amp;B22145&amp;"-"&amp;C22145)</f>
        <v>--</v>
      </c>
      <c r="AK22145" s="4">
        <f t="shared" si="345"/>
        <v>0</v>
      </c>
    </row>
    <row r="22146" spans="4:37" x14ac:dyDescent="0.25">
      <c r="D22146" t="str">
        <f>(A22146&amp;"-"&amp;B22146&amp;"-"&amp;C22146)</f>
        <v>--</v>
      </c>
      <c r="AK22146" s="4">
        <f t="shared" si="345"/>
        <v>0</v>
      </c>
    </row>
    <row r="22147" spans="4:37" x14ac:dyDescent="0.25">
      <c r="D22147" t="str">
        <f>(A22147&amp;"-"&amp;B22147&amp;"-"&amp;C22147)</f>
        <v>--</v>
      </c>
      <c r="AK22147" s="4">
        <f t="shared" ref="AK22147:AK22210" si="346">AI22147+(AJ22147*50)</f>
        <v>0</v>
      </c>
    </row>
    <row r="22148" spans="4:37" x14ac:dyDescent="0.25">
      <c r="D22148" t="str">
        <f>(A22148&amp;"-"&amp;B22148&amp;"-"&amp;C22148)</f>
        <v>--</v>
      </c>
      <c r="AK22148" s="4">
        <f t="shared" si="346"/>
        <v>0</v>
      </c>
    </row>
    <row r="22149" spans="4:37" x14ac:dyDescent="0.25">
      <c r="D22149" t="str">
        <f>(A22149&amp;"-"&amp;B22149&amp;"-"&amp;C22149)</f>
        <v>--</v>
      </c>
      <c r="AK22149" s="4">
        <f t="shared" si="346"/>
        <v>0</v>
      </c>
    </row>
    <row r="22150" spans="4:37" x14ac:dyDescent="0.25">
      <c r="D22150" t="str">
        <f>(A22150&amp;"-"&amp;B22150&amp;"-"&amp;C22150)</f>
        <v>--</v>
      </c>
      <c r="AK22150" s="4">
        <f t="shared" si="346"/>
        <v>0</v>
      </c>
    </row>
    <row r="22151" spans="4:37" x14ac:dyDescent="0.25">
      <c r="D22151" t="str">
        <f>(A22151&amp;"-"&amp;B22151&amp;"-"&amp;C22151)</f>
        <v>--</v>
      </c>
      <c r="AK22151" s="4">
        <f t="shared" si="346"/>
        <v>0</v>
      </c>
    </row>
    <row r="22152" spans="4:37" x14ac:dyDescent="0.25">
      <c r="D22152" t="str">
        <f>(A22152&amp;"-"&amp;B22152&amp;"-"&amp;C22152)</f>
        <v>--</v>
      </c>
      <c r="AK22152" s="4">
        <f t="shared" si="346"/>
        <v>0</v>
      </c>
    </row>
    <row r="22153" spans="4:37" x14ac:dyDescent="0.25">
      <c r="D22153" t="str">
        <f>(A22153&amp;"-"&amp;B22153&amp;"-"&amp;C22153)</f>
        <v>--</v>
      </c>
      <c r="AK22153" s="4">
        <f t="shared" si="346"/>
        <v>0</v>
      </c>
    </row>
    <row r="22154" spans="4:37" x14ac:dyDescent="0.25">
      <c r="D22154" t="str">
        <f>(A22154&amp;"-"&amp;B22154&amp;"-"&amp;C22154)</f>
        <v>--</v>
      </c>
      <c r="AK22154" s="4">
        <f t="shared" si="346"/>
        <v>0</v>
      </c>
    </row>
    <row r="22155" spans="4:37" x14ac:dyDescent="0.25">
      <c r="D22155" t="str">
        <f>(A22155&amp;"-"&amp;B22155&amp;"-"&amp;C22155)</f>
        <v>--</v>
      </c>
      <c r="AK22155" s="4">
        <f t="shared" si="346"/>
        <v>0</v>
      </c>
    </row>
    <row r="22156" spans="4:37" x14ac:dyDescent="0.25">
      <c r="D22156" t="str">
        <f>(A22156&amp;"-"&amp;B22156&amp;"-"&amp;C22156)</f>
        <v>--</v>
      </c>
      <c r="AK22156" s="4">
        <f t="shared" si="346"/>
        <v>0</v>
      </c>
    </row>
    <row r="22157" spans="4:37" x14ac:dyDescent="0.25">
      <c r="D22157" t="str">
        <f>(A22157&amp;"-"&amp;B22157&amp;"-"&amp;C22157)</f>
        <v>--</v>
      </c>
      <c r="AK22157" s="4">
        <f t="shared" si="346"/>
        <v>0</v>
      </c>
    </row>
    <row r="22158" spans="4:37" x14ac:dyDescent="0.25">
      <c r="D22158" t="str">
        <f>(A22158&amp;"-"&amp;B22158&amp;"-"&amp;C22158)</f>
        <v>--</v>
      </c>
      <c r="AK22158" s="4">
        <f t="shared" si="346"/>
        <v>0</v>
      </c>
    </row>
    <row r="22159" spans="4:37" x14ac:dyDescent="0.25">
      <c r="D22159" t="str">
        <f>(A22159&amp;"-"&amp;B22159&amp;"-"&amp;C22159)</f>
        <v>--</v>
      </c>
      <c r="AK22159" s="4">
        <f t="shared" si="346"/>
        <v>0</v>
      </c>
    </row>
    <row r="22160" spans="4:37" x14ac:dyDescent="0.25">
      <c r="D22160" t="str">
        <f>(A22160&amp;"-"&amp;B22160&amp;"-"&amp;C22160)</f>
        <v>--</v>
      </c>
      <c r="AK22160" s="4">
        <f t="shared" si="346"/>
        <v>0</v>
      </c>
    </row>
    <row r="22161" spans="4:37" x14ac:dyDescent="0.25">
      <c r="D22161" t="str">
        <f>(A22161&amp;"-"&amp;B22161&amp;"-"&amp;C22161)</f>
        <v>--</v>
      </c>
      <c r="AK22161" s="4">
        <f t="shared" si="346"/>
        <v>0</v>
      </c>
    </row>
    <row r="22162" spans="4:37" x14ac:dyDescent="0.25">
      <c r="D22162" t="str">
        <f>(A22162&amp;"-"&amp;B22162&amp;"-"&amp;C22162)</f>
        <v>--</v>
      </c>
      <c r="AK22162" s="4">
        <f t="shared" si="346"/>
        <v>0</v>
      </c>
    </row>
    <row r="22163" spans="4:37" x14ac:dyDescent="0.25">
      <c r="D22163" t="str">
        <f>(A22163&amp;"-"&amp;B22163&amp;"-"&amp;C22163)</f>
        <v>--</v>
      </c>
      <c r="AK22163" s="4">
        <f t="shared" si="346"/>
        <v>0</v>
      </c>
    </row>
    <row r="22164" spans="4:37" x14ac:dyDescent="0.25">
      <c r="D22164" t="str">
        <f>(A22164&amp;"-"&amp;B22164&amp;"-"&amp;C22164)</f>
        <v>--</v>
      </c>
      <c r="AK22164" s="4">
        <f t="shared" si="346"/>
        <v>0</v>
      </c>
    </row>
    <row r="22165" spans="4:37" x14ac:dyDescent="0.25">
      <c r="D22165" t="str">
        <f>(A22165&amp;"-"&amp;B22165&amp;"-"&amp;C22165)</f>
        <v>--</v>
      </c>
      <c r="AK22165" s="4">
        <f t="shared" si="346"/>
        <v>0</v>
      </c>
    </row>
    <row r="22166" spans="4:37" x14ac:dyDescent="0.25">
      <c r="D22166" t="str">
        <f>(A22166&amp;"-"&amp;B22166&amp;"-"&amp;C22166)</f>
        <v>--</v>
      </c>
      <c r="AK22166" s="4">
        <f t="shared" si="346"/>
        <v>0</v>
      </c>
    </row>
    <row r="22167" spans="4:37" x14ac:dyDescent="0.25">
      <c r="D22167" t="str">
        <f>(A22167&amp;"-"&amp;B22167&amp;"-"&amp;C22167)</f>
        <v>--</v>
      </c>
      <c r="AK22167" s="4">
        <f t="shared" si="346"/>
        <v>0</v>
      </c>
    </row>
    <row r="22168" spans="4:37" x14ac:dyDescent="0.25">
      <c r="D22168" t="str">
        <f>(A22168&amp;"-"&amp;B22168&amp;"-"&amp;C22168)</f>
        <v>--</v>
      </c>
      <c r="AK22168" s="4">
        <f t="shared" si="346"/>
        <v>0</v>
      </c>
    </row>
    <row r="22169" spans="4:37" x14ac:dyDescent="0.25">
      <c r="D22169" t="str">
        <f>(A22169&amp;"-"&amp;B22169&amp;"-"&amp;C22169)</f>
        <v>--</v>
      </c>
      <c r="AK22169" s="4">
        <f t="shared" si="346"/>
        <v>0</v>
      </c>
    </row>
    <row r="22170" spans="4:37" x14ac:dyDescent="0.25">
      <c r="D22170" t="str">
        <f>(A22170&amp;"-"&amp;B22170&amp;"-"&amp;C22170)</f>
        <v>--</v>
      </c>
      <c r="AK22170" s="4">
        <f t="shared" si="346"/>
        <v>0</v>
      </c>
    </row>
    <row r="22171" spans="4:37" x14ac:dyDescent="0.25">
      <c r="D22171" t="str">
        <f>(A22171&amp;"-"&amp;B22171&amp;"-"&amp;C22171)</f>
        <v>--</v>
      </c>
      <c r="AK22171" s="4">
        <f t="shared" si="346"/>
        <v>0</v>
      </c>
    </row>
    <row r="22172" spans="4:37" x14ac:dyDescent="0.25">
      <c r="D22172" t="str">
        <f>(A22172&amp;"-"&amp;B22172&amp;"-"&amp;C22172)</f>
        <v>--</v>
      </c>
      <c r="AK22172" s="4">
        <f t="shared" si="346"/>
        <v>0</v>
      </c>
    </row>
    <row r="22173" spans="4:37" x14ac:dyDescent="0.25">
      <c r="D22173" t="str">
        <f>(A22173&amp;"-"&amp;B22173&amp;"-"&amp;C22173)</f>
        <v>--</v>
      </c>
      <c r="AK22173" s="4">
        <f t="shared" si="346"/>
        <v>0</v>
      </c>
    </row>
    <row r="22174" spans="4:37" x14ac:dyDescent="0.25">
      <c r="D22174" t="str">
        <f>(A22174&amp;"-"&amp;B22174&amp;"-"&amp;C22174)</f>
        <v>--</v>
      </c>
      <c r="AK22174" s="4">
        <f t="shared" si="346"/>
        <v>0</v>
      </c>
    </row>
    <row r="22175" spans="4:37" x14ac:dyDescent="0.25">
      <c r="D22175" t="str">
        <f>(A22175&amp;"-"&amp;B22175&amp;"-"&amp;C22175)</f>
        <v>--</v>
      </c>
      <c r="AK22175" s="4">
        <f t="shared" si="346"/>
        <v>0</v>
      </c>
    </row>
    <row r="22176" spans="4:37" x14ac:dyDescent="0.25">
      <c r="D22176" t="str">
        <f>(A22176&amp;"-"&amp;B22176&amp;"-"&amp;C22176)</f>
        <v>--</v>
      </c>
      <c r="AK22176" s="4">
        <f t="shared" si="346"/>
        <v>0</v>
      </c>
    </row>
    <row r="22177" spans="4:37" x14ac:dyDescent="0.25">
      <c r="D22177" t="str">
        <f>(A22177&amp;"-"&amp;B22177&amp;"-"&amp;C22177)</f>
        <v>--</v>
      </c>
      <c r="AK22177" s="4">
        <f t="shared" si="346"/>
        <v>0</v>
      </c>
    </row>
    <row r="22178" spans="4:37" x14ac:dyDescent="0.25">
      <c r="D22178" t="str">
        <f>(A22178&amp;"-"&amp;B22178&amp;"-"&amp;C22178)</f>
        <v>--</v>
      </c>
      <c r="AK22178" s="4">
        <f t="shared" si="346"/>
        <v>0</v>
      </c>
    </row>
    <row r="22179" spans="4:37" x14ac:dyDescent="0.25">
      <c r="D22179" t="str">
        <f>(A22179&amp;"-"&amp;B22179&amp;"-"&amp;C22179)</f>
        <v>--</v>
      </c>
      <c r="AK22179" s="4">
        <f t="shared" si="346"/>
        <v>0</v>
      </c>
    </row>
    <row r="22180" spans="4:37" x14ac:dyDescent="0.25">
      <c r="D22180" t="str">
        <f>(A22180&amp;"-"&amp;B22180&amp;"-"&amp;C22180)</f>
        <v>--</v>
      </c>
      <c r="AK22180" s="4">
        <f t="shared" si="346"/>
        <v>0</v>
      </c>
    </row>
    <row r="22181" spans="4:37" x14ac:dyDescent="0.25">
      <c r="D22181" t="str">
        <f>(A22181&amp;"-"&amp;B22181&amp;"-"&amp;C22181)</f>
        <v>--</v>
      </c>
      <c r="AK22181" s="4">
        <f t="shared" si="346"/>
        <v>0</v>
      </c>
    </row>
    <row r="22182" spans="4:37" x14ac:dyDescent="0.25">
      <c r="D22182" t="str">
        <f>(A22182&amp;"-"&amp;B22182&amp;"-"&amp;C22182)</f>
        <v>--</v>
      </c>
      <c r="AK22182" s="4">
        <f t="shared" si="346"/>
        <v>0</v>
      </c>
    </row>
    <row r="22183" spans="4:37" x14ac:dyDescent="0.25">
      <c r="D22183" t="str">
        <f>(A22183&amp;"-"&amp;B22183&amp;"-"&amp;C22183)</f>
        <v>--</v>
      </c>
      <c r="AK22183" s="4">
        <f t="shared" si="346"/>
        <v>0</v>
      </c>
    </row>
    <row r="22184" spans="4:37" x14ac:dyDescent="0.25">
      <c r="D22184" t="str">
        <f>(A22184&amp;"-"&amp;B22184&amp;"-"&amp;C22184)</f>
        <v>--</v>
      </c>
      <c r="AK22184" s="4">
        <f t="shared" si="346"/>
        <v>0</v>
      </c>
    </row>
    <row r="22185" spans="4:37" x14ac:dyDescent="0.25">
      <c r="D22185" t="str">
        <f>(A22185&amp;"-"&amp;B22185&amp;"-"&amp;C22185)</f>
        <v>--</v>
      </c>
      <c r="AK22185" s="4">
        <f t="shared" si="346"/>
        <v>0</v>
      </c>
    </row>
    <row r="22186" spans="4:37" x14ac:dyDescent="0.25">
      <c r="D22186" t="str">
        <f>(A22186&amp;"-"&amp;B22186&amp;"-"&amp;C22186)</f>
        <v>--</v>
      </c>
      <c r="AK22186" s="4">
        <f t="shared" si="346"/>
        <v>0</v>
      </c>
    </row>
    <row r="22187" spans="4:37" x14ac:dyDescent="0.25">
      <c r="D22187" t="str">
        <f>(A22187&amp;"-"&amp;B22187&amp;"-"&amp;C22187)</f>
        <v>--</v>
      </c>
      <c r="AK22187" s="4">
        <f t="shared" si="346"/>
        <v>0</v>
      </c>
    </row>
    <row r="22188" spans="4:37" x14ac:dyDescent="0.25">
      <c r="D22188" t="str">
        <f>(A22188&amp;"-"&amp;B22188&amp;"-"&amp;C22188)</f>
        <v>--</v>
      </c>
      <c r="AK22188" s="4">
        <f t="shared" si="346"/>
        <v>0</v>
      </c>
    </row>
    <row r="22189" spans="4:37" x14ac:dyDescent="0.25">
      <c r="D22189" t="str">
        <f>(A22189&amp;"-"&amp;B22189&amp;"-"&amp;C22189)</f>
        <v>--</v>
      </c>
      <c r="AK22189" s="4">
        <f t="shared" si="346"/>
        <v>0</v>
      </c>
    </row>
    <row r="22190" spans="4:37" x14ac:dyDescent="0.25">
      <c r="D22190" t="str">
        <f>(A22190&amp;"-"&amp;B22190&amp;"-"&amp;C22190)</f>
        <v>--</v>
      </c>
      <c r="AK22190" s="4">
        <f t="shared" si="346"/>
        <v>0</v>
      </c>
    </row>
    <row r="22191" spans="4:37" x14ac:dyDescent="0.25">
      <c r="D22191" t="str">
        <f>(A22191&amp;"-"&amp;B22191&amp;"-"&amp;C22191)</f>
        <v>--</v>
      </c>
      <c r="AK22191" s="4">
        <f t="shared" si="346"/>
        <v>0</v>
      </c>
    </row>
    <row r="22192" spans="4:37" x14ac:dyDescent="0.25">
      <c r="D22192" t="str">
        <f>(A22192&amp;"-"&amp;B22192&amp;"-"&amp;C22192)</f>
        <v>--</v>
      </c>
      <c r="AK22192" s="4">
        <f t="shared" si="346"/>
        <v>0</v>
      </c>
    </row>
    <row r="22193" spans="4:37" x14ac:dyDescent="0.25">
      <c r="D22193" t="str">
        <f>(A22193&amp;"-"&amp;B22193&amp;"-"&amp;C22193)</f>
        <v>--</v>
      </c>
      <c r="AK22193" s="4">
        <f t="shared" si="346"/>
        <v>0</v>
      </c>
    </row>
    <row r="22194" spans="4:37" x14ac:dyDescent="0.25">
      <c r="D22194" t="str">
        <f>(A22194&amp;"-"&amp;B22194&amp;"-"&amp;C22194)</f>
        <v>--</v>
      </c>
      <c r="AK22194" s="4">
        <f t="shared" si="346"/>
        <v>0</v>
      </c>
    </row>
    <row r="22195" spans="4:37" x14ac:dyDescent="0.25">
      <c r="D22195" t="str">
        <f>(A22195&amp;"-"&amp;B22195&amp;"-"&amp;C22195)</f>
        <v>--</v>
      </c>
      <c r="AK22195" s="4">
        <f t="shared" si="346"/>
        <v>0</v>
      </c>
    </row>
    <row r="22196" spans="4:37" x14ac:dyDescent="0.25">
      <c r="D22196" t="str">
        <f>(A22196&amp;"-"&amp;B22196&amp;"-"&amp;C22196)</f>
        <v>--</v>
      </c>
      <c r="AK22196" s="4">
        <f t="shared" si="346"/>
        <v>0</v>
      </c>
    </row>
    <row r="22197" spans="4:37" x14ac:dyDescent="0.25">
      <c r="D22197" t="str">
        <f>(A22197&amp;"-"&amp;B22197&amp;"-"&amp;C22197)</f>
        <v>--</v>
      </c>
      <c r="AK22197" s="4">
        <f t="shared" si="346"/>
        <v>0</v>
      </c>
    </row>
    <row r="22198" spans="4:37" x14ac:dyDescent="0.25">
      <c r="D22198" t="str">
        <f>(A22198&amp;"-"&amp;B22198&amp;"-"&amp;C22198)</f>
        <v>--</v>
      </c>
      <c r="AK22198" s="4">
        <f t="shared" si="346"/>
        <v>0</v>
      </c>
    </row>
    <row r="22199" spans="4:37" x14ac:dyDescent="0.25">
      <c r="D22199" t="str">
        <f>(A22199&amp;"-"&amp;B22199&amp;"-"&amp;C22199)</f>
        <v>--</v>
      </c>
      <c r="AK22199" s="4">
        <f t="shared" si="346"/>
        <v>0</v>
      </c>
    </row>
    <row r="22200" spans="4:37" x14ac:dyDescent="0.25">
      <c r="D22200" t="str">
        <f>(A22200&amp;"-"&amp;B22200&amp;"-"&amp;C22200)</f>
        <v>--</v>
      </c>
      <c r="AK22200" s="4">
        <f t="shared" si="346"/>
        <v>0</v>
      </c>
    </row>
    <row r="22201" spans="4:37" x14ac:dyDescent="0.25">
      <c r="D22201" t="str">
        <f>(A22201&amp;"-"&amp;B22201&amp;"-"&amp;C22201)</f>
        <v>--</v>
      </c>
      <c r="AK22201" s="4">
        <f t="shared" si="346"/>
        <v>0</v>
      </c>
    </row>
    <row r="22202" spans="4:37" x14ac:dyDescent="0.25">
      <c r="D22202" t="str">
        <f>(A22202&amp;"-"&amp;B22202&amp;"-"&amp;C22202)</f>
        <v>--</v>
      </c>
      <c r="AK22202" s="4">
        <f t="shared" si="346"/>
        <v>0</v>
      </c>
    </row>
    <row r="22203" spans="4:37" x14ac:dyDescent="0.25">
      <c r="D22203" t="str">
        <f>(A22203&amp;"-"&amp;B22203&amp;"-"&amp;C22203)</f>
        <v>--</v>
      </c>
      <c r="AK22203" s="4">
        <f t="shared" si="346"/>
        <v>0</v>
      </c>
    </row>
    <row r="22204" spans="4:37" x14ac:dyDescent="0.25">
      <c r="D22204" t="str">
        <f>(A22204&amp;"-"&amp;B22204&amp;"-"&amp;C22204)</f>
        <v>--</v>
      </c>
      <c r="AK22204" s="4">
        <f t="shared" si="346"/>
        <v>0</v>
      </c>
    </row>
    <row r="22205" spans="4:37" x14ac:dyDescent="0.25">
      <c r="D22205" t="str">
        <f>(A22205&amp;"-"&amp;B22205&amp;"-"&amp;C22205)</f>
        <v>--</v>
      </c>
      <c r="AK22205" s="4">
        <f t="shared" si="346"/>
        <v>0</v>
      </c>
    </row>
    <row r="22206" spans="4:37" x14ac:dyDescent="0.25">
      <c r="D22206" t="str">
        <f>(A22206&amp;"-"&amp;B22206&amp;"-"&amp;C22206)</f>
        <v>--</v>
      </c>
      <c r="AK22206" s="4">
        <f t="shared" si="346"/>
        <v>0</v>
      </c>
    </row>
    <row r="22207" spans="4:37" x14ac:dyDescent="0.25">
      <c r="D22207" t="str">
        <f>(A22207&amp;"-"&amp;B22207&amp;"-"&amp;C22207)</f>
        <v>--</v>
      </c>
      <c r="AK22207" s="4">
        <f t="shared" si="346"/>
        <v>0</v>
      </c>
    </row>
    <row r="22208" spans="4:37" x14ac:dyDescent="0.25">
      <c r="D22208" t="str">
        <f>(A22208&amp;"-"&amp;B22208&amp;"-"&amp;C22208)</f>
        <v>--</v>
      </c>
      <c r="AK22208" s="4">
        <f t="shared" si="346"/>
        <v>0</v>
      </c>
    </row>
    <row r="22209" spans="4:37" x14ac:dyDescent="0.25">
      <c r="D22209" t="str">
        <f>(A22209&amp;"-"&amp;B22209&amp;"-"&amp;C22209)</f>
        <v>--</v>
      </c>
      <c r="AK22209" s="4">
        <f t="shared" si="346"/>
        <v>0</v>
      </c>
    </row>
    <row r="22210" spans="4:37" x14ac:dyDescent="0.25">
      <c r="D22210" t="str">
        <f>(A22210&amp;"-"&amp;B22210&amp;"-"&amp;C22210)</f>
        <v>--</v>
      </c>
      <c r="AK22210" s="4">
        <f t="shared" si="346"/>
        <v>0</v>
      </c>
    </row>
    <row r="22211" spans="4:37" x14ac:dyDescent="0.25">
      <c r="D22211" t="str">
        <f>(A22211&amp;"-"&amp;B22211&amp;"-"&amp;C22211)</f>
        <v>--</v>
      </c>
      <c r="AK22211" s="4">
        <f t="shared" ref="AK22211:AK22274" si="347">AI22211+(AJ22211*50)</f>
        <v>0</v>
      </c>
    </row>
    <row r="22212" spans="4:37" x14ac:dyDescent="0.25">
      <c r="D22212" t="str">
        <f>(A22212&amp;"-"&amp;B22212&amp;"-"&amp;C22212)</f>
        <v>--</v>
      </c>
      <c r="AK22212" s="4">
        <f t="shared" si="347"/>
        <v>0</v>
      </c>
    </row>
    <row r="22213" spans="4:37" x14ac:dyDescent="0.25">
      <c r="D22213" t="str">
        <f>(A22213&amp;"-"&amp;B22213&amp;"-"&amp;C22213)</f>
        <v>--</v>
      </c>
      <c r="AK22213" s="4">
        <f t="shared" si="347"/>
        <v>0</v>
      </c>
    </row>
    <row r="22214" spans="4:37" x14ac:dyDescent="0.25">
      <c r="D22214" t="str">
        <f>(A22214&amp;"-"&amp;B22214&amp;"-"&amp;C22214)</f>
        <v>--</v>
      </c>
      <c r="AK22214" s="4">
        <f t="shared" si="347"/>
        <v>0</v>
      </c>
    </row>
    <row r="22215" spans="4:37" x14ac:dyDescent="0.25">
      <c r="D22215" t="str">
        <f>(A22215&amp;"-"&amp;B22215&amp;"-"&amp;C22215)</f>
        <v>--</v>
      </c>
      <c r="AK22215" s="4">
        <f t="shared" si="347"/>
        <v>0</v>
      </c>
    </row>
    <row r="22216" spans="4:37" x14ac:dyDescent="0.25">
      <c r="D22216" t="str">
        <f>(A22216&amp;"-"&amp;B22216&amp;"-"&amp;C22216)</f>
        <v>--</v>
      </c>
      <c r="AK22216" s="4">
        <f t="shared" si="347"/>
        <v>0</v>
      </c>
    </row>
    <row r="22217" spans="4:37" x14ac:dyDescent="0.25">
      <c r="D22217" t="str">
        <f>(A22217&amp;"-"&amp;B22217&amp;"-"&amp;C22217)</f>
        <v>--</v>
      </c>
      <c r="AK22217" s="4">
        <f t="shared" si="347"/>
        <v>0</v>
      </c>
    </row>
    <row r="22218" spans="4:37" x14ac:dyDescent="0.25">
      <c r="D22218" t="str">
        <f>(A22218&amp;"-"&amp;B22218&amp;"-"&amp;C22218)</f>
        <v>--</v>
      </c>
      <c r="AK22218" s="4">
        <f t="shared" si="347"/>
        <v>0</v>
      </c>
    </row>
    <row r="22219" spans="4:37" x14ac:dyDescent="0.25">
      <c r="D22219" t="str">
        <f>(A22219&amp;"-"&amp;B22219&amp;"-"&amp;C22219)</f>
        <v>--</v>
      </c>
      <c r="AK22219" s="4">
        <f t="shared" si="347"/>
        <v>0</v>
      </c>
    </row>
    <row r="22220" spans="4:37" x14ac:dyDescent="0.25">
      <c r="D22220" t="str">
        <f>(A22220&amp;"-"&amp;B22220&amp;"-"&amp;C22220)</f>
        <v>--</v>
      </c>
      <c r="AK22220" s="4">
        <f t="shared" si="347"/>
        <v>0</v>
      </c>
    </row>
    <row r="22221" spans="4:37" x14ac:dyDescent="0.25">
      <c r="D22221" t="str">
        <f>(A22221&amp;"-"&amp;B22221&amp;"-"&amp;C22221)</f>
        <v>--</v>
      </c>
      <c r="AK22221" s="4">
        <f t="shared" si="347"/>
        <v>0</v>
      </c>
    </row>
    <row r="22222" spans="4:37" x14ac:dyDescent="0.25">
      <c r="D22222" t="str">
        <f>(A22222&amp;"-"&amp;B22222&amp;"-"&amp;C22222)</f>
        <v>--</v>
      </c>
      <c r="AK22222" s="4">
        <f t="shared" si="347"/>
        <v>0</v>
      </c>
    </row>
    <row r="22223" spans="4:37" x14ac:dyDescent="0.25">
      <c r="D22223" t="str">
        <f>(A22223&amp;"-"&amp;B22223&amp;"-"&amp;C22223)</f>
        <v>--</v>
      </c>
      <c r="AK22223" s="4">
        <f t="shared" si="347"/>
        <v>0</v>
      </c>
    </row>
    <row r="22224" spans="4:37" x14ac:dyDescent="0.25">
      <c r="D22224" t="str">
        <f>(A22224&amp;"-"&amp;B22224&amp;"-"&amp;C22224)</f>
        <v>--</v>
      </c>
      <c r="AK22224" s="4">
        <f t="shared" si="347"/>
        <v>0</v>
      </c>
    </row>
    <row r="22225" spans="4:37" x14ac:dyDescent="0.25">
      <c r="D22225" t="str">
        <f>(A22225&amp;"-"&amp;B22225&amp;"-"&amp;C22225)</f>
        <v>--</v>
      </c>
      <c r="AK22225" s="4">
        <f t="shared" si="347"/>
        <v>0</v>
      </c>
    </row>
    <row r="22226" spans="4:37" x14ac:dyDescent="0.25">
      <c r="D22226" t="str">
        <f>(A22226&amp;"-"&amp;B22226&amp;"-"&amp;C22226)</f>
        <v>--</v>
      </c>
      <c r="AK22226" s="4">
        <f t="shared" si="347"/>
        <v>0</v>
      </c>
    </row>
    <row r="22227" spans="4:37" x14ac:dyDescent="0.25">
      <c r="D22227" t="str">
        <f>(A22227&amp;"-"&amp;B22227&amp;"-"&amp;C22227)</f>
        <v>--</v>
      </c>
      <c r="AK22227" s="4">
        <f t="shared" si="347"/>
        <v>0</v>
      </c>
    </row>
    <row r="22228" spans="4:37" x14ac:dyDescent="0.25">
      <c r="D22228" t="str">
        <f>(A22228&amp;"-"&amp;B22228&amp;"-"&amp;C22228)</f>
        <v>--</v>
      </c>
      <c r="AK22228" s="4">
        <f t="shared" si="347"/>
        <v>0</v>
      </c>
    </row>
    <row r="22229" spans="4:37" x14ac:dyDescent="0.25">
      <c r="D22229" t="str">
        <f>(A22229&amp;"-"&amp;B22229&amp;"-"&amp;C22229)</f>
        <v>--</v>
      </c>
      <c r="AK22229" s="4">
        <f t="shared" si="347"/>
        <v>0</v>
      </c>
    </row>
    <row r="22230" spans="4:37" x14ac:dyDescent="0.25">
      <c r="D22230" t="str">
        <f>(A22230&amp;"-"&amp;B22230&amp;"-"&amp;C22230)</f>
        <v>--</v>
      </c>
      <c r="AK22230" s="4">
        <f t="shared" si="347"/>
        <v>0</v>
      </c>
    </row>
    <row r="22231" spans="4:37" x14ac:dyDescent="0.25">
      <c r="D22231" t="str">
        <f>(A22231&amp;"-"&amp;B22231&amp;"-"&amp;C22231)</f>
        <v>--</v>
      </c>
      <c r="AK22231" s="4">
        <f t="shared" si="347"/>
        <v>0</v>
      </c>
    </row>
    <row r="22232" spans="4:37" x14ac:dyDescent="0.25">
      <c r="D22232" t="str">
        <f>(A22232&amp;"-"&amp;B22232&amp;"-"&amp;C22232)</f>
        <v>--</v>
      </c>
      <c r="AK22232" s="4">
        <f t="shared" si="347"/>
        <v>0</v>
      </c>
    </row>
    <row r="22233" spans="4:37" x14ac:dyDescent="0.25">
      <c r="D22233" t="str">
        <f>(A22233&amp;"-"&amp;B22233&amp;"-"&amp;C22233)</f>
        <v>--</v>
      </c>
      <c r="AK22233" s="4">
        <f t="shared" si="347"/>
        <v>0</v>
      </c>
    </row>
    <row r="22234" spans="4:37" x14ac:dyDescent="0.25">
      <c r="D22234" t="str">
        <f>(A22234&amp;"-"&amp;B22234&amp;"-"&amp;C22234)</f>
        <v>--</v>
      </c>
      <c r="AK22234" s="4">
        <f t="shared" si="347"/>
        <v>0</v>
      </c>
    </row>
    <row r="22235" spans="4:37" x14ac:dyDescent="0.25">
      <c r="D22235" t="str">
        <f>(A22235&amp;"-"&amp;B22235&amp;"-"&amp;C22235)</f>
        <v>--</v>
      </c>
      <c r="AK22235" s="4">
        <f t="shared" si="347"/>
        <v>0</v>
      </c>
    </row>
    <row r="22236" spans="4:37" x14ac:dyDescent="0.25">
      <c r="D22236" t="str">
        <f>(A22236&amp;"-"&amp;B22236&amp;"-"&amp;C22236)</f>
        <v>--</v>
      </c>
      <c r="AK22236" s="4">
        <f t="shared" si="347"/>
        <v>0</v>
      </c>
    </row>
    <row r="22237" spans="4:37" x14ac:dyDescent="0.25">
      <c r="D22237" t="str">
        <f>(A22237&amp;"-"&amp;B22237&amp;"-"&amp;C22237)</f>
        <v>--</v>
      </c>
      <c r="AK22237" s="4">
        <f t="shared" si="347"/>
        <v>0</v>
      </c>
    </row>
    <row r="22238" spans="4:37" x14ac:dyDescent="0.25">
      <c r="D22238" t="str">
        <f>(A22238&amp;"-"&amp;B22238&amp;"-"&amp;C22238)</f>
        <v>--</v>
      </c>
      <c r="AK22238" s="4">
        <f t="shared" si="347"/>
        <v>0</v>
      </c>
    </row>
    <row r="22239" spans="4:37" x14ac:dyDescent="0.25">
      <c r="D22239" t="str">
        <f>(A22239&amp;"-"&amp;B22239&amp;"-"&amp;C22239)</f>
        <v>--</v>
      </c>
      <c r="AK22239" s="4">
        <f t="shared" si="347"/>
        <v>0</v>
      </c>
    </row>
    <row r="22240" spans="4:37" x14ac:dyDescent="0.25">
      <c r="D22240" t="str">
        <f>(A22240&amp;"-"&amp;B22240&amp;"-"&amp;C22240)</f>
        <v>--</v>
      </c>
      <c r="AK22240" s="4">
        <f t="shared" si="347"/>
        <v>0</v>
      </c>
    </row>
    <row r="22241" spans="4:37" x14ac:dyDescent="0.25">
      <c r="D22241" t="str">
        <f>(A22241&amp;"-"&amp;B22241&amp;"-"&amp;C22241)</f>
        <v>--</v>
      </c>
      <c r="AK22241" s="4">
        <f t="shared" si="347"/>
        <v>0</v>
      </c>
    </row>
    <row r="22242" spans="4:37" x14ac:dyDescent="0.25">
      <c r="D22242" t="str">
        <f>(A22242&amp;"-"&amp;B22242&amp;"-"&amp;C22242)</f>
        <v>--</v>
      </c>
      <c r="AK22242" s="4">
        <f t="shared" si="347"/>
        <v>0</v>
      </c>
    </row>
    <row r="22243" spans="4:37" x14ac:dyDescent="0.25">
      <c r="D22243" t="str">
        <f>(A22243&amp;"-"&amp;B22243&amp;"-"&amp;C22243)</f>
        <v>--</v>
      </c>
      <c r="AK22243" s="4">
        <f t="shared" si="347"/>
        <v>0</v>
      </c>
    </row>
    <row r="22244" spans="4:37" x14ac:dyDescent="0.25">
      <c r="D22244" t="str">
        <f>(A22244&amp;"-"&amp;B22244&amp;"-"&amp;C22244)</f>
        <v>--</v>
      </c>
      <c r="AK22244" s="4">
        <f t="shared" si="347"/>
        <v>0</v>
      </c>
    </row>
    <row r="22245" spans="4:37" x14ac:dyDescent="0.25">
      <c r="D22245" t="str">
        <f>(A22245&amp;"-"&amp;B22245&amp;"-"&amp;C22245)</f>
        <v>--</v>
      </c>
      <c r="AK22245" s="4">
        <f t="shared" si="347"/>
        <v>0</v>
      </c>
    </row>
    <row r="22246" spans="4:37" x14ac:dyDescent="0.25">
      <c r="D22246" t="str">
        <f>(A22246&amp;"-"&amp;B22246&amp;"-"&amp;C22246)</f>
        <v>--</v>
      </c>
      <c r="AK22246" s="4">
        <f t="shared" si="347"/>
        <v>0</v>
      </c>
    </row>
    <row r="22247" spans="4:37" x14ac:dyDescent="0.25">
      <c r="D22247" t="str">
        <f>(A22247&amp;"-"&amp;B22247&amp;"-"&amp;C22247)</f>
        <v>--</v>
      </c>
      <c r="AK22247" s="4">
        <f t="shared" si="347"/>
        <v>0</v>
      </c>
    </row>
    <row r="22248" spans="4:37" x14ac:dyDescent="0.25">
      <c r="D22248" t="str">
        <f>(A22248&amp;"-"&amp;B22248&amp;"-"&amp;C22248)</f>
        <v>--</v>
      </c>
      <c r="AK22248" s="4">
        <f t="shared" si="347"/>
        <v>0</v>
      </c>
    </row>
    <row r="22249" spans="4:37" x14ac:dyDescent="0.25">
      <c r="D22249" t="str">
        <f>(A22249&amp;"-"&amp;B22249&amp;"-"&amp;C22249)</f>
        <v>--</v>
      </c>
      <c r="AK22249" s="4">
        <f t="shared" si="347"/>
        <v>0</v>
      </c>
    </row>
    <row r="22250" spans="4:37" x14ac:dyDescent="0.25">
      <c r="D22250" t="str">
        <f>(A22250&amp;"-"&amp;B22250&amp;"-"&amp;C22250)</f>
        <v>--</v>
      </c>
      <c r="AK22250" s="4">
        <f t="shared" si="347"/>
        <v>0</v>
      </c>
    </row>
    <row r="22251" spans="4:37" x14ac:dyDescent="0.25">
      <c r="D22251" t="str">
        <f>(A22251&amp;"-"&amp;B22251&amp;"-"&amp;C22251)</f>
        <v>--</v>
      </c>
      <c r="AK22251" s="4">
        <f t="shared" si="347"/>
        <v>0</v>
      </c>
    </row>
    <row r="22252" spans="4:37" x14ac:dyDescent="0.25">
      <c r="D22252" t="str">
        <f>(A22252&amp;"-"&amp;B22252&amp;"-"&amp;C22252)</f>
        <v>--</v>
      </c>
      <c r="AK22252" s="4">
        <f t="shared" si="347"/>
        <v>0</v>
      </c>
    </row>
    <row r="22253" spans="4:37" x14ac:dyDescent="0.25">
      <c r="D22253" t="str">
        <f>(A22253&amp;"-"&amp;B22253&amp;"-"&amp;C22253)</f>
        <v>--</v>
      </c>
      <c r="AK22253" s="4">
        <f t="shared" si="347"/>
        <v>0</v>
      </c>
    </row>
    <row r="22254" spans="4:37" x14ac:dyDescent="0.25">
      <c r="D22254" t="str">
        <f>(A22254&amp;"-"&amp;B22254&amp;"-"&amp;C22254)</f>
        <v>--</v>
      </c>
      <c r="AK22254" s="4">
        <f t="shared" si="347"/>
        <v>0</v>
      </c>
    </row>
    <row r="22255" spans="4:37" x14ac:dyDescent="0.25">
      <c r="D22255" t="str">
        <f>(A22255&amp;"-"&amp;B22255&amp;"-"&amp;C22255)</f>
        <v>--</v>
      </c>
      <c r="AK22255" s="4">
        <f t="shared" si="347"/>
        <v>0</v>
      </c>
    </row>
    <row r="22256" spans="4:37" x14ac:dyDescent="0.25">
      <c r="D22256" t="str">
        <f>(A22256&amp;"-"&amp;B22256&amp;"-"&amp;C22256)</f>
        <v>--</v>
      </c>
      <c r="AK22256" s="4">
        <f t="shared" si="347"/>
        <v>0</v>
      </c>
    </row>
    <row r="22257" spans="4:37" x14ac:dyDescent="0.25">
      <c r="D22257" t="str">
        <f>(A22257&amp;"-"&amp;B22257&amp;"-"&amp;C22257)</f>
        <v>--</v>
      </c>
      <c r="AK22257" s="4">
        <f t="shared" si="347"/>
        <v>0</v>
      </c>
    </row>
    <row r="22258" spans="4:37" x14ac:dyDescent="0.25">
      <c r="D22258" t="str">
        <f>(A22258&amp;"-"&amp;B22258&amp;"-"&amp;C22258)</f>
        <v>--</v>
      </c>
      <c r="AK22258" s="4">
        <f t="shared" si="347"/>
        <v>0</v>
      </c>
    </row>
    <row r="22259" spans="4:37" x14ac:dyDescent="0.25">
      <c r="D22259" t="str">
        <f>(A22259&amp;"-"&amp;B22259&amp;"-"&amp;C22259)</f>
        <v>--</v>
      </c>
      <c r="AK22259" s="4">
        <f t="shared" si="347"/>
        <v>0</v>
      </c>
    </row>
    <row r="22260" spans="4:37" x14ac:dyDescent="0.25">
      <c r="D22260" t="str">
        <f>(A22260&amp;"-"&amp;B22260&amp;"-"&amp;C22260)</f>
        <v>--</v>
      </c>
      <c r="AK22260" s="4">
        <f t="shared" si="347"/>
        <v>0</v>
      </c>
    </row>
    <row r="22261" spans="4:37" x14ac:dyDescent="0.25">
      <c r="D22261" t="str">
        <f>(A22261&amp;"-"&amp;B22261&amp;"-"&amp;C22261)</f>
        <v>--</v>
      </c>
      <c r="AK22261" s="4">
        <f t="shared" si="347"/>
        <v>0</v>
      </c>
    </row>
    <row r="22262" spans="4:37" x14ac:dyDescent="0.25">
      <c r="D22262" t="str">
        <f>(A22262&amp;"-"&amp;B22262&amp;"-"&amp;C22262)</f>
        <v>--</v>
      </c>
      <c r="AK22262" s="4">
        <f t="shared" si="347"/>
        <v>0</v>
      </c>
    </row>
    <row r="22263" spans="4:37" x14ac:dyDescent="0.25">
      <c r="D22263" t="str">
        <f>(A22263&amp;"-"&amp;B22263&amp;"-"&amp;C22263)</f>
        <v>--</v>
      </c>
      <c r="AK22263" s="4">
        <f t="shared" si="347"/>
        <v>0</v>
      </c>
    </row>
    <row r="22264" spans="4:37" x14ac:dyDescent="0.25">
      <c r="D22264" t="str">
        <f>(A22264&amp;"-"&amp;B22264&amp;"-"&amp;C22264)</f>
        <v>--</v>
      </c>
      <c r="AK22264" s="4">
        <f t="shared" si="347"/>
        <v>0</v>
      </c>
    </row>
    <row r="22265" spans="4:37" x14ac:dyDescent="0.25">
      <c r="D22265" t="str">
        <f>(A22265&amp;"-"&amp;B22265&amp;"-"&amp;C22265)</f>
        <v>--</v>
      </c>
      <c r="AK22265" s="4">
        <f t="shared" si="347"/>
        <v>0</v>
      </c>
    </row>
    <row r="22266" spans="4:37" x14ac:dyDescent="0.25">
      <c r="D22266" t="str">
        <f>(A22266&amp;"-"&amp;B22266&amp;"-"&amp;C22266)</f>
        <v>--</v>
      </c>
      <c r="AK22266" s="4">
        <f t="shared" si="347"/>
        <v>0</v>
      </c>
    </row>
    <row r="22267" spans="4:37" x14ac:dyDescent="0.25">
      <c r="D22267" t="str">
        <f>(A22267&amp;"-"&amp;B22267&amp;"-"&amp;C22267)</f>
        <v>--</v>
      </c>
      <c r="AK22267" s="4">
        <f t="shared" si="347"/>
        <v>0</v>
      </c>
    </row>
    <row r="22268" spans="4:37" x14ac:dyDescent="0.25">
      <c r="D22268" t="str">
        <f>(A22268&amp;"-"&amp;B22268&amp;"-"&amp;C22268)</f>
        <v>--</v>
      </c>
      <c r="AK22268" s="4">
        <f t="shared" si="347"/>
        <v>0</v>
      </c>
    </row>
    <row r="22269" spans="4:37" x14ac:dyDescent="0.25">
      <c r="D22269" t="str">
        <f>(A22269&amp;"-"&amp;B22269&amp;"-"&amp;C22269)</f>
        <v>--</v>
      </c>
      <c r="AK22269" s="4">
        <f t="shared" si="347"/>
        <v>0</v>
      </c>
    </row>
    <row r="22270" spans="4:37" x14ac:dyDescent="0.25">
      <c r="D22270" t="str">
        <f>(A22270&amp;"-"&amp;B22270&amp;"-"&amp;C22270)</f>
        <v>--</v>
      </c>
      <c r="AK22270" s="4">
        <f t="shared" si="347"/>
        <v>0</v>
      </c>
    </row>
    <row r="22271" spans="4:37" x14ac:dyDescent="0.25">
      <c r="D22271" t="str">
        <f>(A22271&amp;"-"&amp;B22271&amp;"-"&amp;C22271)</f>
        <v>--</v>
      </c>
      <c r="AK22271" s="4">
        <f t="shared" si="347"/>
        <v>0</v>
      </c>
    </row>
    <row r="22272" spans="4:37" x14ac:dyDescent="0.25">
      <c r="D22272" t="str">
        <f>(A22272&amp;"-"&amp;B22272&amp;"-"&amp;C22272)</f>
        <v>--</v>
      </c>
      <c r="AK22272" s="4">
        <f t="shared" si="347"/>
        <v>0</v>
      </c>
    </row>
    <row r="22273" spans="4:37" x14ac:dyDescent="0.25">
      <c r="D22273" t="str">
        <f>(A22273&amp;"-"&amp;B22273&amp;"-"&amp;C22273)</f>
        <v>--</v>
      </c>
      <c r="AK22273" s="4">
        <f t="shared" si="347"/>
        <v>0</v>
      </c>
    </row>
    <row r="22274" spans="4:37" x14ac:dyDescent="0.25">
      <c r="D22274" t="str">
        <f>(A22274&amp;"-"&amp;B22274&amp;"-"&amp;C22274)</f>
        <v>--</v>
      </c>
      <c r="AK22274" s="4">
        <f t="shared" si="347"/>
        <v>0</v>
      </c>
    </row>
    <row r="22275" spans="4:37" x14ac:dyDescent="0.25">
      <c r="D22275" t="str">
        <f>(A22275&amp;"-"&amp;B22275&amp;"-"&amp;C22275)</f>
        <v>--</v>
      </c>
      <c r="AK22275" s="4">
        <f t="shared" ref="AK22275:AK22338" si="348">AI22275+(AJ22275*50)</f>
        <v>0</v>
      </c>
    </row>
    <row r="22276" spans="4:37" x14ac:dyDescent="0.25">
      <c r="D22276" t="str">
        <f>(A22276&amp;"-"&amp;B22276&amp;"-"&amp;C22276)</f>
        <v>--</v>
      </c>
      <c r="AK22276" s="4">
        <f t="shared" si="348"/>
        <v>0</v>
      </c>
    </row>
    <row r="22277" spans="4:37" x14ac:dyDescent="0.25">
      <c r="D22277" t="str">
        <f>(A22277&amp;"-"&amp;B22277&amp;"-"&amp;C22277)</f>
        <v>--</v>
      </c>
      <c r="AK22277" s="4">
        <f t="shared" si="348"/>
        <v>0</v>
      </c>
    </row>
    <row r="22278" spans="4:37" x14ac:dyDescent="0.25">
      <c r="D22278" t="str">
        <f>(A22278&amp;"-"&amp;B22278&amp;"-"&amp;C22278)</f>
        <v>--</v>
      </c>
      <c r="AK22278" s="4">
        <f t="shared" si="348"/>
        <v>0</v>
      </c>
    </row>
    <row r="22279" spans="4:37" x14ac:dyDescent="0.25">
      <c r="D22279" t="str">
        <f>(A22279&amp;"-"&amp;B22279&amp;"-"&amp;C22279)</f>
        <v>--</v>
      </c>
      <c r="AK22279" s="4">
        <f t="shared" si="348"/>
        <v>0</v>
      </c>
    </row>
    <row r="22280" spans="4:37" x14ac:dyDescent="0.25">
      <c r="D22280" t="str">
        <f>(A22280&amp;"-"&amp;B22280&amp;"-"&amp;C22280)</f>
        <v>--</v>
      </c>
      <c r="AK22280" s="4">
        <f t="shared" si="348"/>
        <v>0</v>
      </c>
    </row>
    <row r="22281" spans="4:37" x14ac:dyDescent="0.25">
      <c r="D22281" t="str">
        <f>(A22281&amp;"-"&amp;B22281&amp;"-"&amp;C22281)</f>
        <v>--</v>
      </c>
      <c r="AK22281" s="4">
        <f t="shared" si="348"/>
        <v>0</v>
      </c>
    </row>
    <row r="22282" spans="4:37" x14ac:dyDescent="0.25">
      <c r="D22282" t="str">
        <f>(A22282&amp;"-"&amp;B22282&amp;"-"&amp;C22282)</f>
        <v>--</v>
      </c>
      <c r="AK22282" s="4">
        <f t="shared" si="348"/>
        <v>0</v>
      </c>
    </row>
    <row r="22283" spans="4:37" x14ac:dyDescent="0.25">
      <c r="D22283" t="str">
        <f>(A22283&amp;"-"&amp;B22283&amp;"-"&amp;C22283)</f>
        <v>--</v>
      </c>
      <c r="AK22283" s="4">
        <f t="shared" si="348"/>
        <v>0</v>
      </c>
    </row>
    <row r="22284" spans="4:37" x14ac:dyDescent="0.25">
      <c r="D22284" t="str">
        <f>(A22284&amp;"-"&amp;B22284&amp;"-"&amp;C22284)</f>
        <v>--</v>
      </c>
      <c r="AK22284" s="4">
        <f t="shared" si="348"/>
        <v>0</v>
      </c>
    </row>
    <row r="22285" spans="4:37" x14ac:dyDescent="0.25">
      <c r="D22285" t="str">
        <f>(A22285&amp;"-"&amp;B22285&amp;"-"&amp;C22285)</f>
        <v>--</v>
      </c>
      <c r="AK22285" s="4">
        <f t="shared" si="348"/>
        <v>0</v>
      </c>
    </row>
    <row r="22286" spans="4:37" x14ac:dyDescent="0.25">
      <c r="D22286" t="str">
        <f>(A22286&amp;"-"&amp;B22286&amp;"-"&amp;C22286)</f>
        <v>--</v>
      </c>
      <c r="AK22286" s="4">
        <f t="shared" si="348"/>
        <v>0</v>
      </c>
    </row>
    <row r="22287" spans="4:37" x14ac:dyDescent="0.25">
      <c r="D22287" t="str">
        <f>(A22287&amp;"-"&amp;B22287&amp;"-"&amp;C22287)</f>
        <v>--</v>
      </c>
      <c r="AK22287" s="4">
        <f t="shared" si="348"/>
        <v>0</v>
      </c>
    </row>
    <row r="22288" spans="4:37" x14ac:dyDescent="0.25">
      <c r="D22288" t="str">
        <f>(A22288&amp;"-"&amp;B22288&amp;"-"&amp;C22288)</f>
        <v>--</v>
      </c>
      <c r="AK22288" s="4">
        <f t="shared" si="348"/>
        <v>0</v>
      </c>
    </row>
    <row r="22289" spans="4:37" x14ac:dyDescent="0.25">
      <c r="D22289" t="str">
        <f>(A22289&amp;"-"&amp;B22289&amp;"-"&amp;C22289)</f>
        <v>--</v>
      </c>
      <c r="AK22289" s="4">
        <f t="shared" si="348"/>
        <v>0</v>
      </c>
    </row>
    <row r="22290" spans="4:37" x14ac:dyDescent="0.25">
      <c r="D22290" t="str">
        <f>(A22290&amp;"-"&amp;B22290&amp;"-"&amp;C22290)</f>
        <v>--</v>
      </c>
      <c r="AK22290" s="4">
        <f t="shared" si="348"/>
        <v>0</v>
      </c>
    </row>
    <row r="22291" spans="4:37" x14ac:dyDescent="0.25">
      <c r="D22291" t="str">
        <f>(A22291&amp;"-"&amp;B22291&amp;"-"&amp;C22291)</f>
        <v>--</v>
      </c>
      <c r="AK22291" s="4">
        <f t="shared" si="348"/>
        <v>0</v>
      </c>
    </row>
    <row r="22292" spans="4:37" x14ac:dyDescent="0.25">
      <c r="D22292" t="str">
        <f>(A22292&amp;"-"&amp;B22292&amp;"-"&amp;C22292)</f>
        <v>--</v>
      </c>
      <c r="AK22292" s="4">
        <f t="shared" si="348"/>
        <v>0</v>
      </c>
    </row>
    <row r="22293" spans="4:37" x14ac:dyDescent="0.25">
      <c r="D22293" t="str">
        <f>(A22293&amp;"-"&amp;B22293&amp;"-"&amp;C22293)</f>
        <v>--</v>
      </c>
      <c r="AK22293" s="4">
        <f t="shared" si="348"/>
        <v>0</v>
      </c>
    </row>
    <row r="22294" spans="4:37" x14ac:dyDescent="0.25">
      <c r="D22294" t="str">
        <f>(A22294&amp;"-"&amp;B22294&amp;"-"&amp;C22294)</f>
        <v>--</v>
      </c>
      <c r="AK22294" s="4">
        <f t="shared" si="348"/>
        <v>0</v>
      </c>
    </row>
    <row r="22295" spans="4:37" x14ac:dyDescent="0.25">
      <c r="D22295" t="str">
        <f>(A22295&amp;"-"&amp;B22295&amp;"-"&amp;C22295)</f>
        <v>--</v>
      </c>
      <c r="AK22295" s="4">
        <f t="shared" si="348"/>
        <v>0</v>
      </c>
    </row>
    <row r="22296" spans="4:37" x14ac:dyDescent="0.25">
      <c r="D22296" t="str">
        <f>(A22296&amp;"-"&amp;B22296&amp;"-"&amp;C22296)</f>
        <v>--</v>
      </c>
      <c r="AK22296" s="4">
        <f t="shared" si="348"/>
        <v>0</v>
      </c>
    </row>
    <row r="22297" spans="4:37" x14ac:dyDescent="0.25">
      <c r="D22297" t="str">
        <f>(A22297&amp;"-"&amp;B22297&amp;"-"&amp;C22297)</f>
        <v>--</v>
      </c>
      <c r="AK22297" s="4">
        <f t="shared" si="348"/>
        <v>0</v>
      </c>
    </row>
    <row r="22298" spans="4:37" x14ac:dyDescent="0.25">
      <c r="D22298" t="str">
        <f>(A22298&amp;"-"&amp;B22298&amp;"-"&amp;C22298)</f>
        <v>--</v>
      </c>
      <c r="AK22298" s="4">
        <f t="shared" si="348"/>
        <v>0</v>
      </c>
    </row>
    <row r="22299" spans="4:37" x14ac:dyDescent="0.25">
      <c r="D22299" t="str">
        <f>(A22299&amp;"-"&amp;B22299&amp;"-"&amp;C22299)</f>
        <v>--</v>
      </c>
      <c r="AK22299" s="4">
        <f t="shared" si="348"/>
        <v>0</v>
      </c>
    </row>
    <row r="22300" spans="4:37" x14ac:dyDescent="0.25">
      <c r="D22300" t="str">
        <f>(A22300&amp;"-"&amp;B22300&amp;"-"&amp;C22300)</f>
        <v>--</v>
      </c>
      <c r="AK22300" s="4">
        <f t="shared" si="348"/>
        <v>0</v>
      </c>
    </row>
    <row r="22301" spans="4:37" x14ac:dyDescent="0.25">
      <c r="D22301" t="str">
        <f>(A22301&amp;"-"&amp;B22301&amp;"-"&amp;C22301)</f>
        <v>--</v>
      </c>
      <c r="AK22301" s="4">
        <f t="shared" si="348"/>
        <v>0</v>
      </c>
    </row>
    <row r="22302" spans="4:37" x14ac:dyDescent="0.25">
      <c r="D22302" t="str">
        <f>(A22302&amp;"-"&amp;B22302&amp;"-"&amp;C22302)</f>
        <v>--</v>
      </c>
      <c r="AK22302" s="4">
        <f t="shared" si="348"/>
        <v>0</v>
      </c>
    </row>
    <row r="22303" spans="4:37" x14ac:dyDescent="0.25">
      <c r="D22303" t="str">
        <f>(A22303&amp;"-"&amp;B22303&amp;"-"&amp;C22303)</f>
        <v>--</v>
      </c>
      <c r="AK22303" s="4">
        <f t="shared" si="348"/>
        <v>0</v>
      </c>
    </row>
    <row r="22304" spans="4:37" x14ac:dyDescent="0.25">
      <c r="D22304" t="str">
        <f>(A22304&amp;"-"&amp;B22304&amp;"-"&amp;C22304)</f>
        <v>--</v>
      </c>
      <c r="AK22304" s="4">
        <f t="shared" si="348"/>
        <v>0</v>
      </c>
    </row>
    <row r="22305" spans="4:37" x14ac:dyDescent="0.25">
      <c r="D22305" t="str">
        <f>(A22305&amp;"-"&amp;B22305&amp;"-"&amp;C22305)</f>
        <v>--</v>
      </c>
      <c r="AK22305" s="4">
        <f t="shared" si="348"/>
        <v>0</v>
      </c>
    </row>
    <row r="22306" spans="4:37" x14ac:dyDescent="0.25">
      <c r="D22306" t="str">
        <f>(A22306&amp;"-"&amp;B22306&amp;"-"&amp;C22306)</f>
        <v>--</v>
      </c>
      <c r="AK22306" s="4">
        <f t="shared" si="348"/>
        <v>0</v>
      </c>
    </row>
    <row r="22307" spans="4:37" x14ac:dyDescent="0.25">
      <c r="D22307" t="str">
        <f>(A22307&amp;"-"&amp;B22307&amp;"-"&amp;C22307)</f>
        <v>--</v>
      </c>
      <c r="AK22307" s="4">
        <f t="shared" si="348"/>
        <v>0</v>
      </c>
    </row>
    <row r="22308" spans="4:37" x14ac:dyDescent="0.25">
      <c r="D22308" t="str">
        <f>(A22308&amp;"-"&amp;B22308&amp;"-"&amp;C22308)</f>
        <v>--</v>
      </c>
      <c r="AK22308" s="4">
        <f t="shared" si="348"/>
        <v>0</v>
      </c>
    </row>
    <row r="22309" spans="4:37" x14ac:dyDescent="0.25">
      <c r="D22309" t="str">
        <f>(A22309&amp;"-"&amp;B22309&amp;"-"&amp;C22309)</f>
        <v>--</v>
      </c>
      <c r="AK22309" s="4">
        <f t="shared" si="348"/>
        <v>0</v>
      </c>
    </row>
    <row r="22310" spans="4:37" x14ac:dyDescent="0.25">
      <c r="D22310" t="str">
        <f>(A22310&amp;"-"&amp;B22310&amp;"-"&amp;C22310)</f>
        <v>--</v>
      </c>
      <c r="AK22310" s="4">
        <f t="shared" si="348"/>
        <v>0</v>
      </c>
    </row>
    <row r="22311" spans="4:37" x14ac:dyDescent="0.25">
      <c r="D22311" t="str">
        <f>(A22311&amp;"-"&amp;B22311&amp;"-"&amp;C22311)</f>
        <v>--</v>
      </c>
      <c r="AK22311" s="4">
        <f t="shared" si="348"/>
        <v>0</v>
      </c>
    </row>
    <row r="22312" spans="4:37" x14ac:dyDescent="0.25">
      <c r="D22312" t="str">
        <f>(A22312&amp;"-"&amp;B22312&amp;"-"&amp;C22312)</f>
        <v>--</v>
      </c>
      <c r="AK22312" s="4">
        <f t="shared" si="348"/>
        <v>0</v>
      </c>
    </row>
    <row r="22313" spans="4:37" x14ac:dyDescent="0.25">
      <c r="D22313" t="str">
        <f>(A22313&amp;"-"&amp;B22313&amp;"-"&amp;C22313)</f>
        <v>--</v>
      </c>
      <c r="AK22313" s="4">
        <f t="shared" si="348"/>
        <v>0</v>
      </c>
    </row>
    <row r="22314" spans="4:37" x14ac:dyDescent="0.25">
      <c r="D22314" t="str">
        <f>(A22314&amp;"-"&amp;B22314&amp;"-"&amp;C22314)</f>
        <v>--</v>
      </c>
      <c r="AK22314" s="4">
        <f t="shared" si="348"/>
        <v>0</v>
      </c>
    </row>
    <row r="22315" spans="4:37" x14ac:dyDescent="0.25">
      <c r="D22315" t="str">
        <f>(A22315&amp;"-"&amp;B22315&amp;"-"&amp;C22315)</f>
        <v>--</v>
      </c>
      <c r="AK22315" s="4">
        <f t="shared" si="348"/>
        <v>0</v>
      </c>
    </row>
    <row r="22316" spans="4:37" x14ac:dyDescent="0.25">
      <c r="D22316" t="str">
        <f>(A22316&amp;"-"&amp;B22316&amp;"-"&amp;C22316)</f>
        <v>--</v>
      </c>
      <c r="AK22316" s="4">
        <f t="shared" si="348"/>
        <v>0</v>
      </c>
    </row>
    <row r="22317" spans="4:37" x14ac:dyDescent="0.25">
      <c r="D22317" t="str">
        <f>(A22317&amp;"-"&amp;B22317&amp;"-"&amp;C22317)</f>
        <v>--</v>
      </c>
      <c r="AK22317" s="4">
        <f t="shared" si="348"/>
        <v>0</v>
      </c>
    </row>
    <row r="22318" spans="4:37" x14ac:dyDescent="0.25">
      <c r="D22318" t="str">
        <f>(A22318&amp;"-"&amp;B22318&amp;"-"&amp;C22318)</f>
        <v>--</v>
      </c>
      <c r="AK22318" s="4">
        <f t="shared" si="348"/>
        <v>0</v>
      </c>
    </row>
    <row r="22319" spans="4:37" x14ac:dyDescent="0.25">
      <c r="D22319" t="str">
        <f>(A22319&amp;"-"&amp;B22319&amp;"-"&amp;C22319)</f>
        <v>--</v>
      </c>
      <c r="AK22319" s="4">
        <f t="shared" si="348"/>
        <v>0</v>
      </c>
    </row>
    <row r="22320" spans="4:37" x14ac:dyDescent="0.25">
      <c r="D22320" t="str">
        <f>(A22320&amp;"-"&amp;B22320&amp;"-"&amp;C22320)</f>
        <v>--</v>
      </c>
      <c r="AK22320" s="4">
        <f t="shared" si="348"/>
        <v>0</v>
      </c>
    </row>
    <row r="22321" spans="4:37" x14ac:dyDescent="0.25">
      <c r="D22321" t="str">
        <f>(A22321&amp;"-"&amp;B22321&amp;"-"&amp;C22321)</f>
        <v>--</v>
      </c>
      <c r="AK22321" s="4">
        <f t="shared" si="348"/>
        <v>0</v>
      </c>
    </row>
    <row r="22322" spans="4:37" x14ac:dyDescent="0.25">
      <c r="D22322" t="str">
        <f>(A22322&amp;"-"&amp;B22322&amp;"-"&amp;C22322)</f>
        <v>--</v>
      </c>
      <c r="AK22322" s="4">
        <f t="shared" si="348"/>
        <v>0</v>
      </c>
    </row>
    <row r="22323" spans="4:37" x14ac:dyDescent="0.25">
      <c r="D22323" t="str">
        <f>(A22323&amp;"-"&amp;B22323&amp;"-"&amp;C22323)</f>
        <v>--</v>
      </c>
      <c r="AK22323" s="4">
        <f t="shared" si="348"/>
        <v>0</v>
      </c>
    </row>
    <row r="22324" spans="4:37" x14ac:dyDescent="0.25">
      <c r="D22324" t="str">
        <f>(A22324&amp;"-"&amp;B22324&amp;"-"&amp;C22324)</f>
        <v>--</v>
      </c>
      <c r="AK22324" s="4">
        <f t="shared" si="348"/>
        <v>0</v>
      </c>
    </row>
    <row r="22325" spans="4:37" x14ac:dyDescent="0.25">
      <c r="D22325" t="str">
        <f>(A22325&amp;"-"&amp;B22325&amp;"-"&amp;C22325)</f>
        <v>--</v>
      </c>
      <c r="AK22325" s="4">
        <f t="shared" si="348"/>
        <v>0</v>
      </c>
    </row>
    <row r="22326" spans="4:37" x14ac:dyDescent="0.25">
      <c r="D22326" t="str">
        <f>(A22326&amp;"-"&amp;B22326&amp;"-"&amp;C22326)</f>
        <v>--</v>
      </c>
      <c r="AK22326" s="4">
        <f t="shared" si="348"/>
        <v>0</v>
      </c>
    </row>
    <row r="22327" spans="4:37" x14ac:dyDescent="0.25">
      <c r="D22327" t="str">
        <f>(A22327&amp;"-"&amp;B22327&amp;"-"&amp;C22327)</f>
        <v>--</v>
      </c>
      <c r="AK22327" s="4">
        <f t="shared" si="348"/>
        <v>0</v>
      </c>
    </row>
    <row r="22328" spans="4:37" x14ac:dyDescent="0.25">
      <c r="D22328" t="str">
        <f>(A22328&amp;"-"&amp;B22328&amp;"-"&amp;C22328)</f>
        <v>--</v>
      </c>
      <c r="AK22328" s="4">
        <f t="shared" si="348"/>
        <v>0</v>
      </c>
    </row>
    <row r="22329" spans="4:37" x14ac:dyDescent="0.25">
      <c r="D22329" t="str">
        <f>(A22329&amp;"-"&amp;B22329&amp;"-"&amp;C22329)</f>
        <v>--</v>
      </c>
      <c r="AK22329" s="4">
        <f t="shared" si="348"/>
        <v>0</v>
      </c>
    </row>
    <row r="22330" spans="4:37" x14ac:dyDescent="0.25">
      <c r="D22330" t="str">
        <f>(A22330&amp;"-"&amp;B22330&amp;"-"&amp;C22330)</f>
        <v>--</v>
      </c>
      <c r="AK22330" s="4">
        <f t="shared" si="348"/>
        <v>0</v>
      </c>
    </row>
    <row r="22331" spans="4:37" x14ac:dyDescent="0.25">
      <c r="D22331" t="str">
        <f>(A22331&amp;"-"&amp;B22331&amp;"-"&amp;C22331)</f>
        <v>--</v>
      </c>
      <c r="AK22331" s="4">
        <f t="shared" si="348"/>
        <v>0</v>
      </c>
    </row>
    <row r="22332" spans="4:37" x14ac:dyDescent="0.25">
      <c r="D22332" t="str">
        <f>(A22332&amp;"-"&amp;B22332&amp;"-"&amp;C22332)</f>
        <v>--</v>
      </c>
      <c r="AK22332" s="4">
        <f t="shared" si="348"/>
        <v>0</v>
      </c>
    </row>
    <row r="22333" spans="4:37" x14ac:dyDescent="0.25">
      <c r="D22333" t="str">
        <f>(A22333&amp;"-"&amp;B22333&amp;"-"&amp;C22333)</f>
        <v>--</v>
      </c>
      <c r="AK22333" s="4">
        <f t="shared" si="348"/>
        <v>0</v>
      </c>
    </row>
    <row r="22334" spans="4:37" x14ac:dyDescent="0.25">
      <c r="D22334" t="str">
        <f>(A22334&amp;"-"&amp;B22334&amp;"-"&amp;C22334)</f>
        <v>--</v>
      </c>
      <c r="AK22334" s="4">
        <f t="shared" si="348"/>
        <v>0</v>
      </c>
    </row>
    <row r="22335" spans="4:37" x14ac:dyDescent="0.25">
      <c r="D22335" t="str">
        <f>(A22335&amp;"-"&amp;B22335&amp;"-"&amp;C22335)</f>
        <v>--</v>
      </c>
      <c r="AK22335" s="4">
        <f t="shared" si="348"/>
        <v>0</v>
      </c>
    </row>
    <row r="22336" spans="4:37" x14ac:dyDescent="0.25">
      <c r="D22336" t="str">
        <f>(A22336&amp;"-"&amp;B22336&amp;"-"&amp;C22336)</f>
        <v>--</v>
      </c>
      <c r="AK22336" s="4">
        <f t="shared" si="348"/>
        <v>0</v>
      </c>
    </row>
    <row r="22337" spans="4:37" x14ac:dyDescent="0.25">
      <c r="D22337" t="str">
        <f>(A22337&amp;"-"&amp;B22337&amp;"-"&amp;C22337)</f>
        <v>--</v>
      </c>
      <c r="AK22337" s="4">
        <f t="shared" si="348"/>
        <v>0</v>
      </c>
    </row>
    <row r="22338" spans="4:37" x14ac:dyDescent="0.25">
      <c r="D22338" t="str">
        <f>(A22338&amp;"-"&amp;B22338&amp;"-"&amp;C22338)</f>
        <v>--</v>
      </c>
      <c r="AK22338" s="4">
        <f t="shared" si="348"/>
        <v>0</v>
      </c>
    </row>
    <row r="22339" spans="4:37" x14ac:dyDescent="0.25">
      <c r="D22339" t="str">
        <f>(A22339&amp;"-"&amp;B22339&amp;"-"&amp;C22339)</f>
        <v>--</v>
      </c>
      <c r="AK22339" s="4">
        <f t="shared" ref="AK22339:AK22402" si="349">AI22339+(AJ22339*50)</f>
        <v>0</v>
      </c>
    </row>
    <row r="22340" spans="4:37" x14ac:dyDescent="0.25">
      <c r="D22340" t="str">
        <f>(A22340&amp;"-"&amp;B22340&amp;"-"&amp;C22340)</f>
        <v>--</v>
      </c>
      <c r="AK22340" s="4">
        <f t="shared" si="349"/>
        <v>0</v>
      </c>
    </row>
    <row r="22341" spans="4:37" x14ac:dyDescent="0.25">
      <c r="D22341" t="str">
        <f>(A22341&amp;"-"&amp;B22341&amp;"-"&amp;C22341)</f>
        <v>--</v>
      </c>
      <c r="AK22341" s="4">
        <f t="shared" si="349"/>
        <v>0</v>
      </c>
    </row>
    <row r="22342" spans="4:37" x14ac:dyDescent="0.25">
      <c r="D22342" t="str">
        <f>(A22342&amp;"-"&amp;B22342&amp;"-"&amp;C22342)</f>
        <v>--</v>
      </c>
      <c r="AK22342" s="4">
        <f t="shared" si="349"/>
        <v>0</v>
      </c>
    </row>
    <row r="22343" spans="4:37" x14ac:dyDescent="0.25">
      <c r="D22343" t="str">
        <f>(A22343&amp;"-"&amp;B22343&amp;"-"&amp;C22343)</f>
        <v>--</v>
      </c>
      <c r="AK22343" s="4">
        <f t="shared" si="349"/>
        <v>0</v>
      </c>
    </row>
    <row r="22344" spans="4:37" x14ac:dyDescent="0.25">
      <c r="D22344" t="str">
        <f>(A22344&amp;"-"&amp;B22344&amp;"-"&amp;C22344)</f>
        <v>--</v>
      </c>
      <c r="AK22344" s="4">
        <f t="shared" si="349"/>
        <v>0</v>
      </c>
    </row>
    <row r="22345" spans="4:37" x14ac:dyDescent="0.25">
      <c r="D22345" t="str">
        <f>(A22345&amp;"-"&amp;B22345&amp;"-"&amp;C22345)</f>
        <v>--</v>
      </c>
      <c r="AK22345" s="4">
        <f t="shared" si="349"/>
        <v>0</v>
      </c>
    </row>
    <row r="22346" spans="4:37" x14ac:dyDescent="0.25">
      <c r="D22346" t="str">
        <f>(A22346&amp;"-"&amp;B22346&amp;"-"&amp;C22346)</f>
        <v>--</v>
      </c>
      <c r="AK22346" s="4">
        <f t="shared" si="349"/>
        <v>0</v>
      </c>
    </row>
    <row r="22347" spans="4:37" x14ac:dyDescent="0.25">
      <c r="D22347" t="str">
        <f>(A22347&amp;"-"&amp;B22347&amp;"-"&amp;C22347)</f>
        <v>--</v>
      </c>
      <c r="AK22347" s="4">
        <f t="shared" si="349"/>
        <v>0</v>
      </c>
    </row>
    <row r="22348" spans="4:37" x14ac:dyDescent="0.25">
      <c r="D22348" t="str">
        <f>(A22348&amp;"-"&amp;B22348&amp;"-"&amp;C22348)</f>
        <v>--</v>
      </c>
      <c r="AK22348" s="4">
        <f t="shared" si="349"/>
        <v>0</v>
      </c>
    </row>
    <row r="22349" spans="4:37" x14ac:dyDescent="0.25">
      <c r="D22349" t="str">
        <f>(A22349&amp;"-"&amp;B22349&amp;"-"&amp;C22349)</f>
        <v>--</v>
      </c>
      <c r="AK22349" s="4">
        <f t="shared" si="349"/>
        <v>0</v>
      </c>
    </row>
    <row r="22350" spans="4:37" x14ac:dyDescent="0.25">
      <c r="D22350" t="str">
        <f>(A22350&amp;"-"&amp;B22350&amp;"-"&amp;C22350)</f>
        <v>--</v>
      </c>
      <c r="AK22350" s="4">
        <f t="shared" si="349"/>
        <v>0</v>
      </c>
    </row>
    <row r="22351" spans="4:37" x14ac:dyDescent="0.25">
      <c r="D22351" t="str">
        <f>(A22351&amp;"-"&amp;B22351&amp;"-"&amp;C22351)</f>
        <v>--</v>
      </c>
      <c r="AK22351" s="4">
        <f t="shared" si="349"/>
        <v>0</v>
      </c>
    </row>
    <row r="22352" spans="4:37" x14ac:dyDescent="0.25">
      <c r="D22352" t="str">
        <f>(A22352&amp;"-"&amp;B22352&amp;"-"&amp;C22352)</f>
        <v>--</v>
      </c>
      <c r="AK22352" s="4">
        <f t="shared" si="349"/>
        <v>0</v>
      </c>
    </row>
    <row r="22353" spans="4:37" x14ac:dyDescent="0.25">
      <c r="D22353" t="str">
        <f>(A22353&amp;"-"&amp;B22353&amp;"-"&amp;C22353)</f>
        <v>--</v>
      </c>
      <c r="AK22353" s="4">
        <f t="shared" si="349"/>
        <v>0</v>
      </c>
    </row>
    <row r="22354" spans="4:37" x14ac:dyDescent="0.25">
      <c r="D22354" t="str">
        <f>(A22354&amp;"-"&amp;B22354&amp;"-"&amp;C22354)</f>
        <v>--</v>
      </c>
      <c r="AK22354" s="4">
        <f t="shared" si="349"/>
        <v>0</v>
      </c>
    </row>
    <row r="22355" spans="4:37" x14ac:dyDescent="0.25">
      <c r="D22355" t="str">
        <f>(A22355&amp;"-"&amp;B22355&amp;"-"&amp;C22355)</f>
        <v>--</v>
      </c>
      <c r="AK22355" s="4">
        <f t="shared" si="349"/>
        <v>0</v>
      </c>
    </row>
    <row r="22356" spans="4:37" x14ac:dyDescent="0.25">
      <c r="D22356" t="str">
        <f>(A22356&amp;"-"&amp;B22356&amp;"-"&amp;C22356)</f>
        <v>--</v>
      </c>
      <c r="AK22356" s="4">
        <f t="shared" si="349"/>
        <v>0</v>
      </c>
    </row>
    <row r="22357" spans="4:37" x14ac:dyDescent="0.25">
      <c r="D22357" t="str">
        <f>(A22357&amp;"-"&amp;B22357&amp;"-"&amp;C22357)</f>
        <v>--</v>
      </c>
      <c r="AK22357" s="4">
        <f t="shared" si="349"/>
        <v>0</v>
      </c>
    </row>
    <row r="22358" spans="4:37" x14ac:dyDescent="0.25">
      <c r="D22358" t="str">
        <f>(A22358&amp;"-"&amp;B22358&amp;"-"&amp;C22358)</f>
        <v>--</v>
      </c>
      <c r="AK22358" s="4">
        <f t="shared" si="349"/>
        <v>0</v>
      </c>
    </row>
    <row r="22359" spans="4:37" x14ac:dyDescent="0.25">
      <c r="D22359" t="str">
        <f>(A22359&amp;"-"&amp;B22359&amp;"-"&amp;C22359)</f>
        <v>--</v>
      </c>
      <c r="AK22359" s="4">
        <f t="shared" si="349"/>
        <v>0</v>
      </c>
    </row>
    <row r="22360" spans="4:37" x14ac:dyDescent="0.25">
      <c r="D22360" t="str">
        <f>(A22360&amp;"-"&amp;B22360&amp;"-"&amp;C22360)</f>
        <v>--</v>
      </c>
      <c r="AK22360" s="4">
        <f t="shared" si="349"/>
        <v>0</v>
      </c>
    </row>
    <row r="22361" spans="4:37" x14ac:dyDescent="0.25">
      <c r="D22361" t="str">
        <f>(A22361&amp;"-"&amp;B22361&amp;"-"&amp;C22361)</f>
        <v>--</v>
      </c>
      <c r="AK22361" s="4">
        <f t="shared" si="349"/>
        <v>0</v>
      </c>
    </row>
    <row r="22362" spans="4:37" x14ac:dyDescent="0.25">
      <c r="D22362" t="str">
        <f>(A22362&amp;"-"&amp;B22362&amp;"-"&amp;C22362)</f>
        <v>--</v>
      </c>
      <c r="AK22362" s="4">
        <f t="shared" si="349"/>
        <v>0</v>
      </c>
    </row>
    <row r="22363" spans="4:37" x14ac:dyDescent="0.25">
      <c r="D22363" t="str">
        <f>(A22363&amp;"-"&amp;B22363&amp;"-"&amp;C22363)</f>
        <v>--</v>
      </c>
      <c r="AK22363" s="4">
        <f t="shared" si="349"/>
        <v>0</v>
      </c>
    </row>
    <row r="22364" spans="4:37" x14ac:dyDescent="0.25">
      <c r="D22364" t="str">
        <f>(A22364&amp;"-"&amp;B22364&amp;"-"&amp;C22364)</f>
        <v>--</v>
      </c>
      <c r="AK22364" s="4">
        <f t="shared" si="349"/>
        <v>0</v>
      </c>
    </row>
    <row r="22365" spans="4:37" x14ac:dyDescent="0.25">
      <c r="D22365" t="str">
        <f>(A22365&amp;"-"&amp;B22365&amp;"-"&amp;C22365)</f>
        <v>--</v>
      </c>
      <c r="AK22365" s="4">
        <f t="shared" si="349"/>
        <v>0</v>
      </c>
    </row>
    <row r="22366" spans="4:37" x14ac:dyDescent="0.25">
      <c r="D22366" t="str">
        <f>(A22366&amp;"-"&amp;B22366&amp;"-"&amp;C22366)</f>
        <v>--</v>
      </c>
      <c r="AK22366" s="4">
        <f t="shared" si="349"/>
        <v>0</v>
      </c>
    </row>
    <row r="22367" spans="4:37" x14ac:dyDescent="0.25">
      <c r="D22367" t="str">
        <f>(A22367&amp;"-"&amp;B22367&amp;"-"&amp;C22367)</f>
        <v>--</v>
      </c>
      <c r="AK22367" s="4">
        <f t="shared" si="349"/>
        <v>0</v>
      </c>
    </row>
    <row r="22368" spans="4:37" x14ac:dyDescent="0.25">
      <c r="D22368" t="str">
        <f>(A22368&amp;"-"&amp;B22368&amp;"-"&amp;C22368)</f>
        <v>--</v>
      </c>
      <c r="AK22368" s="4">
        <f t="shared" si="349"/>
        <v>0</v>
      </c>
    </row>
    <row r="22369" spans="4:37" x14ac:dyDescent="0.25">
      <c r="D22369" t="str">
        <f>(A22369&amp;"-"&amp;B22369&amp;"-"&amp;C22369)</f>
        <v>--</v>
      </c>
      <c r="AK22369" s="4">
        <f t="shared" si="349"/>
        <v>0</v>
      </c>
    </row>
    <row r="22370" spans="4:37" x14ac:dyDescent="0.25">
      <c r="D22370" t="str">
        <f>(A22370&amp;"-"&amp;B22370&amp;"-"&amp;C22370)</f>
        <v>--</v>
      </c>
      <c r="AK22370" s="4">
        <f t="shared" si="349"/>
        <v>0</v>
      </c>
    </row>
    <row r="22371" spans="4:37" x14ac:dyDescent="0.25">
      <c r="D22371" t="str">
        <f>(A22371&amp;"-"&amp;B22371&amp;"-"&amp;C22371)</f>
        <v>--</v>
      </c>
      <c r="AK22371" s="4">
        <f t="shared" si="349"/>
        <v>0</v>
      </c>
    </row>
    <row r="22372" spans="4:37" x14ac:dyDescent="0.25">
      <c r="D22372" t="str">
        <f>(A22372&amp;"-"&amp;B22372&amp;"-"&amp;C22372)</f>
        <v>--</v>
      </c>
      <c r="AK22372" s="4">
        <f t="shared" si="349"/>
        <v>0</v>
      </c>
    </row>
    <row r="22373" spans="4:37" x14ac:dyDescent="0.25">
      <c r="D22373" t="str">
        <f>(A22373&amp;"-"&amp;B22373&amp;"-"&amp;C22373)</f>
        <v>--</v>
      </c>
      <c r="AK22373" s="4">
        <f t="shared" si="349"/>
        <v>0</v>
      </c>
    </row>
    <row r="22374" spans="4:37" x14ac:dyDescent="0.25">
      <c r="D22374" t="str">
        <f>(A22374&amp;"-"&amp;B22374&amp;"-"&amp;C22374)</f>
        <v>--</v>
      </c>
      <c r="AK22374" s="4">
        <f t="shared" si="349"/>
        <v>0</v>
      </c>
    </row>
    <row r="22375" spans="4:37" x14ac:dyDescent="0.25">
      <c r="D22375" t="str">
        <f>(A22375&amp;"-"&amp;B22375&amp;"-"&amp;C22375)</f>
        <v>--</v>
      </c>
      <c r="AK22375" s="4">
        <f t="shared" si="349"/>
        <v>0</v>
      </c>
    </row>
    <row r="22376" spans="4:37" x14ac:dyDescent="0.25">
      <c r="D22376" t="str">
        <f>(A22376&amp;"-"&amp;B22376&amp;"-"&amp;C22376)</f>
        <v>--</v>
      </c>
      <c r="AK22376" s="4">
        <f t="shared" si="349"/>
        <v>0</v>
      </c>
    </row>
    <row r="22377" spans="4:37" x14ac:dyDescent="0.25">
      <c r="D22377" t="str">
        <f>(A22377&amp;"-"&amp;B22377&amp;"-"&amp;C22377)</f>
        <v>--</v>
      </c>
      <c r="AK22377" s="4">
        <f t="shared" si="349"/>
        <v>0</v>
      </c>
    </row>
    <row r="22378" spans="4:37" x14ac:dyDescent="0.25">
      <c r="D22378" t="str">
        <f>(A22378&amp;"-"&amp;B22378&amp;"-"&amp;C22378)</f>
        <v>--</v>
      </c>
      <c r="AK22378" s="4">
        <f t="shared" si="349"/>
        <v>0</v>
      </c>
    </row>
    <row r="22379" spans="4:37" x14ac:dyDescent="0.25">
      <c r="D22379" t="str">
        <f>(A22379&amp;"-"&amp;B22379&amp;"-"&amp;C22379)</f>
        <v>--</v>
      </c>
      <c r="AK22379" s="4">
        <f t="shared" si="349"/>
        <v>0</v>
      </c>
    </row>
    <row r="22380" spans="4:37" x14ac:dyDescent="0.25">
      <c r="D22380" t="str">
        <f>(A22380&amp;"-"&amp;B22380&amp;"-"&amp;C22380)</f>
        <v>--</v>
      </c>
      <c r="AK22380" s="4">
        <f t="shared" si="349"/>
        <v>0</v>
      </c>
    </row>
    <row r="22381" spans="4:37" x14ac:dyDescent="0.25">
      <c r="D22381" t="str">
        <f>(A22381&amp;"-"&amp;B22381&amp;"-"&amp;C22381)</f>
        <v>--</v>
      </c>
      <c r="AK22381" s="4">
        <f t="shared" si="349"/>
        <v>0</v>
      </c>
    </row>
    <row r="22382" spans="4:37" x14ac:dyDescent="0.25">
      <c r="D22382" t="str">
        <f>(A22382&amp;"-"&amp;B22382&amp;"-"&amp;C22382)</f>
        <v>--</v>
      </c>
      <c r="AK22382" s="4">
        <f t="shared" si="349"/>
        <v>0</v>
      </c>
    </row>
    <row r="22383" spans="4:37" x14ac:dyDescent="0.25">
      <c r="D22383" t="str">
        <f>(A22383&amp;"-"&amp;B22383&amp;"-"&amp;C22383)</f>
        <v>--</v>
      </c>
      <c r="AK22383" s="4">
        <f t="shared" si="349"/>
        <v>0</v>
      </c>
    </row>
    <row r="22384" spans="4:37" x14ac:dyDescent="0.25">
      <c r="D22384" t="str">
        <f>(A22384&amp;"-"&amp;B22384&amp;"-"&amp;C22384)</f>
        <v>--</v>
      </c>
      <c r="AK22384" s="4">
        <f t="shared" si="349"/>
        <v>0</v>
      </c>
    </row>
    <row r="22385" spans="4:37" x14ac:dyDescent="0.25">
      <c r="D22385" t="str">
        <f>(A22385&amp;"-"&amp;B22385&amp;"-"&amp;C22385)</f>
        <v>--</v>
      </c>
      <c r="AK22385" s="4">
        <f t="shared" si="349"/>
        <v>0</v>
      </c>
    </row>
    <row r="22386" spans="4:37" x14ac:dyDescent="0.25">
      <c r="D22386" t="str">
        <f>(A22386&amp;"-"&amp;B22386&amp;"-"&amp;C22386)</f>
        <v>--</v>
      </c>
      <c r="AK22386" s="4">
        <f t="shared" si="349"/>
        <v>0</v>
      </c>
    </row>
    <row r="22387" spans="4:37" x14ac:dyDescent="0.25">
      <c r="D22387" t="str">
        <f>(A22387&amp;"-"&amp;B22387&amp;"-"&amp;C22387)</f>
        <v>--</v>
      </c>
      <c r="AK22387" s="4">
        <f t="shared" si="349"/>
        <v>0</v>
      </c>
    </row>
    <row r="22388" spans="4:37" x14ac:dyDescent="0.25">
      <c r="D22388" t="str">
        <f>(A22388&amp;"-"&amp;B22388&amp;"-"&amp;C22388)</f>
        <v>--</v>
      </c>
      <c r="AK22388" s="4">
        <f t="shared" si="349"/>
        <v>0</v>
      </c>
    </row>
    <row r="22389" spans="4:37" x14ac:dyDescent="0.25">
      <c r="D22389" t="str">
        <f>(A22389&amp;"-"&amp;B22389&amp;"-"&amp;C22389)</f>
        <v>--</v>
      </c>
      <c r="AK22389" s="4">
        <f t="shared" si="349"/>
        <v>0</v>
      </c>
    </row>
    <row r="22390" spans="4:37" x14ac:dyDescent="0.25">
      <c r="D22390" t="str">
        <f>(A22390&amp;"-"&amp;B22390&amp;"-"&amp;C22390)</f>
        <v>--</v>
      </c>
      <c r="AK22390" s="4">
        <f t="shared" si="349"/>
        <v>0</v>
      </c>
    </row>
    <row r="22391" spans="4:37" x14ac:dyDescent="0.25">
      <c r="D22391" t="str">
        <f>(A22391&amp;"-"&amp;B22391&amp;"-"&amp;C22391)</f>
        <v>--</v>
      </c>
      <c r="AK22391" s="4">
        <f t="shared" si="349"/>
        <v>0</v>
      </c>
    </row>
    <row r="22392" spans="4:37" x14ac:dyDescent="0.25">
      <c r="D22392" t="str">
        <f>(A22392&amp;"-"&amp;B22392&amp;"-"&amp;C22392)</f>
        <v>--</v>
      </c>
      <c r="AK22392" s="4">
        <f t="shared" si="349"/>
        <v>0</v>
      </c>
    </row>
    <row r="22393" spans="4:37" x14ac:dyDescent="0.25">
      <c r="D22393" t="str">
        <f>(A22393&amp;"-"&amp;B22393&amp;"-"&amp;C22393)</f>
        <v>--</v>
      </c>
      <c r="AK22393" s="4">
        <f t="shared" si="349"/>
        <v>0</v>
      </c>
    </row>
    <row r="22394" spans="4:37" x14ac:dyDescent="0.25">
      <c r="D22394" t="str">
        <f>(A22394&amp;"-"&amp;B22394&amp;"-"&amp;C22394)</f>
        <v>--</v>
      </c>
      <c r="AK22394" s="4">
        <f t="shared" si="349"/>
        <v>0</v>
      </c>
    </row>
    <row r="22395" spans="4:37" x14ac:dyDescent="0.25">
      <c r="D22395" t="str">
        <f>(A22395&amp;"-"&amp;B22395&amp;"-"&amp;C22395)</f>
        <v>--</v>
      </c>
      <c r="AK22395" s="4">
        <f t="shared" si="349"/>
        <v>0</v>
      </c>
    </row>
    <row r="22396" spans="4:37" x14ac:dyDescent="0.25">
      <c r="D22396" t="str">
        <f>(A22396&amp;"-"&amp;B22396&amp;"-"&amp;C22396)</f>
        <v>--</v>
      </c>
      <c r="AK22396" s="4">
        <f t="shared" si="349"/>
        <v>0</v>
      </c>
    </row>
    <row r="22397" spans="4:37" x14ac:dyDescent="0.25">
      <c r="D22397" t="str">
        <f>(A22397&amp;"-"&amp;B22397&amp;"-"&amp;C22397)</f>
        <v>--</v>
      </c>
      <c r="AK22397" s="4">
        <f t="shared" si="349"/>
        <v>0</v>
      </c>
    </row>
    <row r="22398" spans="4:37" x14ac:dyDescent="0.25">
      <c r="D22398" t="str">
        <f>(A22398&amp;"-"&amp;B22398&amp;"-"&amp;C22398)</f>
        <v>--</v>
      </c>
      <c r="AK22398" s="4">
        <f t="shared" si="349"/>
        <v>0</v>
      </c>
    </row>
    <row r="22399" spans="4:37" x14ac:dyDescent="0.25">
      <c r="D22399" t="str">
        <f>(A22399&amp;"-"&amp;B22399&amp;"-"&amp;C22399)</f>
        <v>--</v>
      </c>
      <c r="AK22399" s="4">
        <f t="shared" si="349"/>
        <v>0</v>
      </c>
    </row>
    <row r="22400" spans="4:37" x14ac:dyDescent="0.25">
      <c r="D22400" t="str">
        <f>(A22400&amp;"-"&amp;B22400&amp;"-"&amp;C22400)</f>
        <v>--</v>
      </c>
      <c r="AK22400" s="4">
        <f t="shared" si="349"/>
        <v>0</v>
      </c>
    </row>
    <row r="22401" spans="4:37" x14ac:dyDescent="0.25">
      <c r="D22401" t="str">
        <f>(A22401&amp;"-"&amp;B22401&amp;"-"&amp;C22401)</f>
        <v>--</v>
      </c>
      <c r="AK22401" s="4">
        <f t="shared" si="349"/>
        <v>0</v>
      </c>
    </row>
    <row r="22402" spans="4:37" x14ac:dyDescent="0.25">
      <c r="D22402" t="str">
        <f>(A22402&amp;"-"&amp;B22402&amp;"-"&amp;C22402)</f>
        <v>--</v>
      </c>
      <c r="AK22402" s="4">
        <f t="shared" si="349"/>
        <v>0</v>
      </c>
    </row>
    <row r="22403" spans="4:37" x14ac:dyDescent="0.25">
      <c r="D22403" t="str">
        <f>(A22403&amp;"-"&amp;B22403&amp;"-"&amp;C22403)</f>
        <v>--</v>
      </c>
      <c r="AK22403" s="4">
        <f t="shared" ref="AK22403:AK22466" si="350">AI22403+(AJ22403*50)</f>
        <v>0</v>
      </c>
    </row>
    <row r="22404" spans="4:37" x14ac:dyDescent="0.25">
      <c r="D22404" t="str">
        <f>(A22404&amp;"-"&amp;B22404&amp;"-"&amp;C22404)</f>
        <v>--</v>
      </c>
      <c r="AK22404" s="4">
        <f t="shared" si="350"/>
        <v>0</v>
      </c>
    </row>
    <row r="22405" spans="4:37" x14ac:dyDescent="0.25">
      <c r="D22405" t="str">
        <f>(A22405&amp;"-"&amp;B22405&amp;"-"&amp;C22405)</f>
        <v>--</v>
      </c>
      <c r="AK22405" s="4">
        <f t="shared" si="350"/>
        <v>0</v>
      </c>
    </row>
    <row r="22406" spans="4:37" x14ac:dyDescent="0.25">
      <c r="D22406" t="str">
        <f>(A22406&amp;"-"&amp;B22406&amp;"-"&amp;C22406)</f>
        <v>--</v>
      </c>
      <c r="AK22406" s="4">
        <f t="shared" si="350"/>
        <v>0</v>
      </c>
    </row>
    <row r="22407" spans="4:37" x14ac:dyDescent="0.25">
      <c r="D22407" t="str">
        <f>(A22407&amp;"-"&amp;B22407&amp;"-"&amp;C22407)</f>
        <v>--</v>
      </c>
      <c r="AK22407" s="4">
        <f t="shared" si="350"/>
        <v>0</v>
      </c>
    </row>
    <row r="22408" spans="4:37" x14ac:dyDescent="0.25">
      <c r="D22408" t="str">
        <f>(A22408&amp;"-"&amp;B22408&amp;"-"&amp;C22408)</f>
        <v>--</v>
      </c>
      <c r="AK22408" s="4">
        <f t="shared" si="350"/>
        <v>0</v>
      </c>
    </row>
    <row r="22409" spans="4:37" x14ac:dyDescent="0.25">
      <c r="D22409" t="str">
        <f>(A22409&amp;"-"&amp;B22409&amp;"-"&amp;C22409)</f>
        <v>--</v>
      </c>
      <c r="AK22409" s="4">
        <f t="shared" si="350"/>
        <v>0</v>
      </c>
    </row>
    <row r="22410" spans="4:37" x14ac:dyDescent="0.25">
      <c r="D22410" t="str">
        <f>(A22410&amp;"-"&amp;B22410&amp;"-"&amp;C22410)</f>
        <v>--</v>
      </c>
      <c r="AK22410" s="4">
        <f t="shared" si="350"/>
        <v>0</v>
      </c>
    </row>
    <row r="22411" spans="4:37" x14ac:dyDescent="0.25">
      <c r="D22411" t="str">
        <f>(A22411&amp;"-"&amp;B22411&amp;"-"&amp;C22411)</f>
        <v>--</v>
      </c>
      <c r="AK22411" s="4">
        <f t="shared" si="350"/>
        <v>0</v>
      </c>
    </row>
    <row r="22412" spans="4:37" x14ac:dyDescent="0.25">
      <c r="D22412" t="str">
        <f>(A22412&amp;"-"&amp;B22412&amp;"-"&amp;C22412)</f>
        <v>--</v>
      </c>
      <c r="AK22412" s="4">
        <f t="shared" si="350"/>
        <v>0</v>
      </c>
    </row>
    <row r="22413" spans="4:37" x14ac:dyDescent="0.25">
      <c r="D22413" t="str">
        <f>(A22413&amp;"-"&amp;B22413&amp;"-"&amp;C22413)</f>
        <v>--</v>
      </c>
      <c r="AK22413" s="4">
        <f t="shared" si="350"/>
        <v>0</v>
      </c>
    </row>
    <row r="22414" spans="4:37" x14ac:dyDescent="0.25">
      <c r="D22414" t="str">
        <f>(A22414&amp;"-"&amp;B22414&amp;"-"&amp;C22414)</f>
        <v>--</v>
      </c>
      <c r="AK22414" s="4">
        <f t="shared" si="350"/>
        <v>0</v>
      </c>
    </row>
    <row r="22415" spans="4:37" x14ac:dyDescent="0.25">
      <c r="D22415" t="str">
        <f>(A22415&amp;"-"&amp;B22415&amp;"-"&amp;C22415)</f>
        <v>--</v>
      </c>
      <c r="AK22415" s="4">
        <f t="shared" si="350"/>
        <v>0</v>
      </c>
    </row>
    <row r="22416" spans="4:37" x14ac:dyDescent="0.25">
      <c r="D22416" t="str">
        <f>(A22416&amp;"-"&amp;B22416&amp;"-"&amp;C22416)</f>
        <v>--</v>
      </c>
      <c r="AK22416" s="4">
        <f t="shared" si="350"/>
        <v>0</v>
      </c>
    </row>
    <row r="22417" spans="4:37" x14ac:dyDescent="0.25">
      <c r="D22417" t="str">
        <f>(A22417&amp;"-"&amp;B22417&amp;"-"&amp;C22417)</f>
        <v>--</v>
      </c>
      <c r="AK22417" s="4">
        <f t="shared" si="350"/>
        <v>0</v>
      </c>
    </row>
    <row r="22418" spans="4:37" x14ac:dyDescent="0.25">
      <c r="D22418" t="str">
        <f>(A22418&amp;"-"&amp;B22418&amp;"-"&amp;C22418)</f>
        <v>--</v>
      </c>
      <c r="AK22418" s="4">
        <f t="shared" si="350"/>
        <v>0</v>
      </c>
    </row>
    <row r="22419" spans="4:37" x14ac:dyDescent="0.25">
      <c r="D22419" t="str">
        <f>(A22419&amp;"-"&amp;B22419&amp;"-"&amp;C22419)</f>
        <v>--</v>
      </c>
      <c r="AK22419" s="4">
        <f t="shared" si="350"/>
        <v>0</v>
      </c>
    </row>
    <row r="22420" spans="4:37" x14ac:dyDescent="0.25">
      <c r="D22420" t="str">
        <f>(A22420&amp;"-"&amp;B22420&amp;"-"&amp;C22420)</f>
        <v>--</v>
      </c>
      <c r="AK22420" s="4">
        <f t="shared" si="350"/>
        <v>0</v>
      </c>
    </row>
    <row r="22421" spans="4:37" x14ac:dyDescent="0.25">
      <c r="D22421" t="str">
        <f>(A22421&amp;"-"&amp;B22421&amp;"-"&amp;C22421)</f>
        <v>--</v>
      </c>
      <c r="AK22421" s="4">
        <f t="shared" si="350"/>
        <v>0</v>
      </c>
    </row>
    <row r="22422" spans="4:37" x14ac:dyDescent="0.25">
      <c r="D22422" t="str">
        <f>(A22422&amp;"-"&amp;B22422&amp;"-"&amp;C22422)</f>
        <v>--</v>
      </c>
      <c r="AK22422" s="4">
        <f t="shared" si="350"/>
        <v>0</v>
      </c>
    </row>
    <row r="22423" spans="4:37" x14ac:dyDescent="0.25">
      <c r="D22423" t="str">
        <f>(A22423&amp;"-"&amp;B22423&amp;"-"&amp;C22423)</f>
        <v>--</v>
      </c>
      <c r="AK22423" s="4">
        <f t="shared" si="350"/>
        <v>0</v>
      </c>
    </row>
    <row r="22424" spans="4:37" x14ac:dyDescent="0.25">
      <c r="D22424" t="str">
        <f>(A22424&amp;"-"&amp;B22424&amp;"-"&amp;C22424)</f>
        <v>--</v>
      </c>
      <c r="AK22424" s="4">
        <f t="shared" si="350"/>
        <v>0</v>
      </c>
    </row>
    <row r="22425" spans="4:37" x14ac:dyDescent="0.25">
      <c r="D22425" t="str">
        <f>(A22425&amp;"-"&amp;B22425&amp;"-"&amp;C22425)</f>
        <v>--</v>
      </c>
      <c r="AK22425" s="4">
        <f t="shared" si="350"/>
        <v>0</v>
      </c>
    </row>
    <row r="22426" spans="4:37" x14ac:dyDescent="0.25">
      <c r="D22426" t="str">
        <f>(A22426&amp;"-"&amp;B22426&amp;"-"&amp;C22426)</f>
        <v>--</v>
      </c>
      <c r="AK22426" s="4">
        <f t="shared" si="350"/>
        <v>0</v>
      </c>
    </row>
    <row r="22427" spans="4:37" x14ac:dyDescent="0.25">
      <c r="D22427" t="str">
        <f>(A22427&amp;"-"&amp;B22427&amp;"-"&amp;C22427)</f>
        <v>--</v>
      </c>
      <c r="AK22427" s="4">
        <f t="shared" si="350"/>
        <v>0</v>
      </c>
    </row>
    <row r="22428" spans="4:37" x14ac:dyDescent="0.25">
      <c r="D22428" t="str">
        <f>(A22428&amp;"-"&amp;B22428&amp;"-"&amp;C22428)</f>
        <v>--</v>
      </c>
      <c r="AK22428" s="4">
        <f t="shared" si="350"/>
        <v>0</v>
      </c>
    </row>
    <row r="22429" spans="4:37" x14ac:dyDescent="0.25">
      <c r="D22429" t="str">
        <f>(A22429&amp;"-"&amp;B22429&amp;"-"&amp;C22429)</f>
        <v>--</v>
      </c>
      <c r="AK22429" s="4">
        <f t="shared" si="350"/>
        <v>0</v>
      </c>
    </row>
    <row r="22430" spans="4:37" x14ac:dyDescent="0.25">
      <c r="D22430" t="str">
        <f>(A22430&amp;"-"&amp;B22430&amp;"-"&amp;C22430)</f>
        <v>--</v>
      </c>
      <c r="AK22430" s="4">
        <f t="shared" si="350"/>
        <v>0</v>
      </c>
    </row>
    <row r="22431" spans="4:37" x14ac:dyDescent="0.25">
      <c r="D22431" t="str">
        <f>(A22431&amp;"-"&amp;B22431&amp;"-"&amp;C22431)</f>
        <v>--</v>
      </c>
      <c r="AK22431" s="4">
        <f t="shared" si="350"/>
        <v>0</v>
      </c>
    </row>
    <row r="22432" spans="4:37" x14ac:dyDescent="0.25">
      <c r="D22432" t="str">
        <f>(A22432&amp;"-"&amp;B22432&amp;"-"&amp;C22432)</f>
        <v>--</v>
      </c>
      <c r="AK22432" s="4">
        <f t="shared" si="350"/>
        <v>0</v>
      </c>
    </row>
    <row r="22433" spans="4:37" x14ac:dyDescent="0.25">
      <c r="D22433" t="str">
        <f>(A22433&amp;"-"&amp;B22433&amp;"-"&amp;C22433)</f>
        <v>--</v>
      </c>
      <c r="AK22433" s="4">
        <f t="shared" si="350"/>
        <v>0</v>
      </c>
    </row>
    <row r="22434" spans="4:37" x14ac:dyDescent="0.25">
      <c r="D22434" t="str">
        <f>(A22434&amp;"-"&amp;B22434&amp;"-"&amp;C22434)</f>
        <v>--</v>
      </c>
      <c r="AK22434" s="4">
        <f t="shared" si="350"/>
        <v>0</v>
      </c>
    </row>
    <row r="22435" spans="4:37" x14ac:dyDescent="0.25">
      <c r="D22435" t="str">
        <f>(A22435&amp;"-"&amp;B22435&amp;"-"&amp;C22435)</f>
        <v>--</v>
      </c>
      <c r="AK22435" s="4">
        <f t="shared" si="350"/>
        <v>0</v>
      </c>
    </row>
    <row r="22436" spans="4:37" x14ac:dyDescent="0.25">
      <c r="D22436" t="str">
        <f>(A22436&amp;"-"&amp;B22436&amp;"-"&amp;C22436)</f>
        <v>--</v>
      </c>
      <c r="AK22436" s="4">
        <f t="shared" si="350"/>
        <v>0</v>
      </c>
    </row>
    <row r="22437" spans="4:37" x14ac:dyDescent="0.25">
      <c r="D22437" t="str">
        <f>(A22437&amp;"-"&amp;B22437&amp;"-"&amp;C22437)</f>
        <v>--</v>
      </c>
      <c r="AK22437" s="4">
        <f t="shared" si="350"/>
        <v>0</v>
      </c>
    </row>
    <row r="22438" spans="4:37" x14ac:dyDescent="0.25">
      <c r="D22438" t="str">
        <f>(A22438&amp;"-"&amp;B22438&amp;"-"&amp;C22438)</f>
        <v>--</v>
      </c>
      <c r="AK22438" s="4">
        <f t="shared" si="350"/>
        <v>0</v>
      </c>
    </row>
    <row r="22439" spans="4:37" x14ac:dyDescent="0.25">
      <c r="D22439" t="str">
        <f>(A22439&amp;"-"&amp;B22439&amp;"-"&amp;C22439)</f>
        <v>--</v>
      </c>
      <c r="AK22439" s="4">
        <f t="shared" si="350"/>
        <v>0</v>
      </c>
    </row>
    <row r="22440" spans="4:37" x14ac:dyDescent="0.25">
      <c r="D22440" t="str">
        <f>(A22440&amp;"-"&amp;B22440&amp;"-"&amp;C22440)</f>
        <v>--</v>
      </c>
      <c r="AK22440" s="4">
        <f t="shared" si="350"/>
        <v>0</v>
      </c>
    </row>
    <row r="22441" spans="4:37" x14ac:dyDescent="0.25">
      <c r="D22441" t="str">
        <f>(A22441&amp;"-"&amp;B22441&amp;"-"&amp;C22441)</f>
        <v>--</v>
      </c>
      <c r="AK22441" s="4">
        <f t="shared" si="350"/>
        <v>0</v>
      </c>
    </row>
    <row r="22442" spans="4:37" x14ac:dyDescent="0.25">
      <c r="D22442" t="str">
        <f>(A22442&amp;"-"&amp;B22442&amp;"-"&amp;C22442)</f>
        <v>--</v>
      </c>
      <c r="AK22442" s="4">
        <f t="shared" si="350"/>
        <v>0</v>
      </c>
    </row>
    <row r="22443" spans="4:37" x14ac:dyDescent="0.25">
      <c r="D22443" t="str">
        <f>(A22443&amp;"-"&amp;B22443&amp;"-"&amp;C22443)</f>
        <v>--</v>
      </c>
      <c r="AK22443" s="4">
        <f t="shared" si="350"/>
        <v>0</v>
      </c>
    </row>
    <row r="22444" spans="4:37" x14ac:dyDescent="0.25">
      <c r="D22444" t="str">
        <f>(A22444&amp;"-"&amp;B22444&amp;"-"&amp;C22444)</f>
        <v>--</v>
      </c>
      <c r="AK22444" s="4">
        <f t="shared" si="350"/>
        <v>0</v>
      </c>
    </row>
    <row r="22445" spans="4:37" x14ac:dyDescent="0.25">
      <c r="D22445" t="str">
        <f>(A22445&amp;"-"&amp;B22445&amp;"-"&amp;C22445)</f>
        <v>--</v>
      </c>
      <c r="AK22445" s="4">
        <f t="shared" si="350"/>
        <v>0</v>
      </c>
    </row>
    <row r="22446" spans="4:37" x14ac:dyDescent="0.25">
      <c r="D22446" t="str">
        <f>(A22446&amp;"-"&amp;B22446&amp;"-"&amp;C22446)</f>
        <v>--</v>
      </c>
      <c r="AK22446" s="4">
        <f t="shared" si="350"/>
        <v>0</v>
      </c>
    </row>
    <row r="22447" spans="4:37" x14ac:dyDescent="0.25">
      <c r="D22447" t="str">
        <f>(A22447&amp;"-"&amp;B22447&amp;"-"&amp;C22447)</f>
        <v>--</v>
      </c>
      <c r="AK22447" s="4">
        <f t="shared" si="350"/>
        <v>0</v>
      </c>
    </row>
    <row r="22448" spans="4:37" x14ac:dyDescent="0.25">
      <c r="D22448" t="str">
        <f>(A22448&amp;"-"&amp;B22448&amp;"-"&amp;C22448)</f>
        <v>--</v>
      </c>
      <c r="AK22448" s="4">
        <f t="shared" si="350"/>
        <v>0</v>
      </c>
    </row>
    <row r="22449" spans="4:37" x14ac:dyDescent="0.25">
      <c r="D22449" t="str">
        <f>(A22449&amp;"-"&amp;B22449&amp;"-"&amp;C22449)</f>
        <v>--</v>
      </c>
      <c r="AK22449" s="4">
        <f t="shared" si="350"/>
        <v>0</v>
      </c>
    </row>
    <row r="22450" spans="4:37" x14ac:dyDescent="0.25">
      <c r="D22450" t="str">
        <f>(A22450&amp;"-"&amp;B22450&amp;"-"&amp;C22450)</f>
        <v>--</v>
      </c>
      <c r="AK22450" s="4">
        <f t="shared" si="350"/>
        <v>0</v>
      </c>
    </row>
    <row r="22451" spans="4:37" x14ac:dyDescent="0.25">
      <c r="D22451" t="str">
        <f>(A22451&amp;"-"&amp;B22451&amp;"-"&amp;C22451)</f>
        <v>--</v>
      </c>
      <c r="AK22451" s="4">
        <f t="shared" si="350"/>
        <v>0</v>
      </c>
    </row>
    <row r="22452" spans="4:37" x14ac:dyDescent="0.25">
      <c r="D22452" t="str">
        <f>(A22452&amp;"-"&amp;B22452&amp;"-"&amp;C22452)</f>
        <v>--</v>
      </c>
      <c r="AK22452" s="4">
        <f t="shared" si="350"/>
        <v>0</v>
      </c>
    </row>
    <row r="22453" spans="4:37" x14ac:dyDescent="0.25">
      <c r="D22453" t="str">
        <f>(A22453&amp;"-"&amp;B22453&amp;"-"&amp;C22453)</f>
        <v>--</v>
      </c>
      <c r="AK22453" s="4">
        <f t="shared" si="350"/>
        <v>0</v>
      </c>
    </row>
    <row r="22454" spans="4:37" x14ac:dyDescent="0.25">
      <c r="D22454" t="str">
        <f>(A22454&amp;"-"&amp;B22454&amp;"-"&amp;C22454)</f>
        <v>--</v>
      </c>
      <c r="AK22454" s="4">
        <f t="shared" si="350"/>
        <v>0</v>
      </c>
    </row>
    <row r="22455" spans="4:37" x14ac:dyDescent="0.25">
      <c r="D22455" t="str">
        <f>(A22455&amp;"-"&amp;B22455&amp;"-"&amp;C22455)</f>
        <v>--</v>
      </c>
      <c r="AK22455" s="4">
        <f t="shared" si="350"/>
        <v>0</v>
      </c>
    </row>
    <row r="22456" spans="4:37" x14ac:dyDescent="0.25">
      <c r="D22456" t="str">
        <f>(A22456&amp;"-"&amp;B22456&amp;"-"&amp;C22456)</f>
        <v>--</v>
      </c>
      <c r="AK22456" s="4">
        <f t="shared" si="350"/>
        <v>0</v>
      </c>
    </row>
    <row r="22457" spans="4:37" x14ac:dyDescent="0.25">
      <c r="D22457" t="str">
        <f>(A22457&amp;"-"&amp;B22457&amp;"-"&amp;C22457)</f>
        <v>--</v>
      </c>
      <c r="AK22457" s="4">
        <f t="shared" si="350"/>
        <v>0</v>
      </c>
    </row>
    <row r="22458" spans="4:37" x14ac:dyDescent="0.25">
      <c r="D22458" t="str">
        <f>(A22458&amp;"-"&amp;B22458&amp;"-"&amp;C22458)</f>
        <v>--</v>
      </c>
      <c r="AK22458" s="4">
        <f t="shared" si="350"/>
        <v>0</v>
      </c>
    </row>
    <row r="22459" spans="4:37" x14ac:dyDescent="0.25">
      <c r="D22459" t="str">
        <f>(A22459&amp;"-"&amp;B22459&amp;"-"&amp;C22459)</f>
        <v>--</v>
      </c>
      <c r="AK22459" s="4">
        <f t="shared" si="350"/>
        <v>0</v>
      </c>
    </row>
    <row r="22460" spans="4:37" x14ac:dyDescent="0.25">
      <c r="D22460" t="str">
        <f>(A22460&amp;"-"&amp;B22460&amp;"-"&amp;C22460)</f>
        <v>--</v>
      </c>
      <c r="AK22460" s="4">
        <f t="shared" si="350"/>
        <v>0</v>
      </c>
    </row>
    <row r="22461" spans="4:37" x14ac:dyDescent="0.25">
      <c r="D22461" t="str">
        <f>(A22461&amp;"-"&amp;B22461&amp;"-"&amp;C22461)</f>
        <v>--</v>
      </c>
      <c r="AK22461" s="4">
        <f t="shared" si="350"/>
        <v>0</v>
      </c>
    </row>
    <row r="22462" spans="4:37" x14ac:dyDescent="0.25">
      <c r="D22462" t="str">
        <f>(A22462&amp;"-"&amp;B22462&amp;"-"&amp;C22462)</f>
        <v>--</v>
      </c>
      <c r="AK22462" s="4">
        <f t="shared" si="350"/>
        <v>0</v>
      </c>
    </row>
    <row r="22463" spans="4:37" x14ac:dyDescent="0.25">
      <c r="D22463" t="str">
        <f>(A22463&amp;"-"&amp;B22463&amp;"-"&amp;C22463)</f>
        <v>--</v>
      </c>
      <c r="AK22463" s="4">
        <f t="shared" si="350"/>
        <v>0</v>
      </c>
    </row>
    <row r="22464" spans="4:37" x14ac:dyDescent="0.25">
      <c r="D22464" t="str">
        <f>(A22464&amp;"-"&amp;B22464&amp;"-"&amp;C22464)</f>
        <v>--</v>
      </c>
      <c r="AK22464" s="4">
        <f t="shared" si="350"/>
        <v>0</v>
      </c>
    </row>
    <row r="22465" spans="4:37" x14ac:dyDescent="0.25">
      <c r="D22465" t="str">
        <f>(A22465&amp;"-"&amp;B22465&amp;"-"&amp;C22465)</f>
        <v>--</v>
      </c>
      <c r="AK22465" s="4">
        <f t="shared" si="350"/>
        <v>0</v>
      </c>
    </row>
    <row r="22466" spans="4:37" x14ac:dyDescent="0.25">
      <c r="D22466" t="str">
        <f>(A22466&amp;"-"&amp;B22466&amp;"-"&amp;C22466)</f>
        <v>--</v>
      </c>
      <c r="AK22466" s="4">
        <f t="shared" si="350"/>
        <v>0</v>
      </c>
    </row>
    <row r="22467" spans="4:37" x14ac:dyDescent="0.25">
      <c r="D22467" t="str">
        <f>(A22467&amp;"-"&amp;B22467&amp;"-"&amp;C22467)</f>
        <v>--</v>
      </c>
      <c r="AK22467" s="4">
        <f t="shared" ref="AK22467:AK22530" si="351">AI22467+(AJ22467*50)</f>
        <v>0</v>
      </c>
    </row>
    <row r="22468" spans="4:37" x14ac:dyDescent="0.25">
      <c r="D22468" t="str">
        <f>(A22468&amp;"-"&amp;B22468&amp;"-"&amp;C22468)</f>
        <v>--</v>
      </c>
      <c r="AK22468" s="4">
        <f t="shared" si="351"/>
        <v>0</v>
      </c>
    </row>
    <row r="22469" spans="4:37" x14ac:dyDescent="0.25">
      <c r="D22469" t="str">
        <f>(A22469&amp;"-"&amp;B22469&amp;"-"&amp;C22469)</f>
        <v>--</v>
      </c>
      <c r="AK22469" s="4">
        <f t="shared" si="351"/>
        <v>0</v>
      </c>
    </row>
    <row r="22470" spans="4:37" x14ac:dyDescent="0.25">
      <c r="D22470" t="str">
        <f>(A22470&amp;"-"&amp;B22470&amp;"-"&amp;C22470)</f>
        <v>--</v>
      </c>
      <c r="AK22470" s="4">
        <f t="shared" si="351"/>
        <v>0</v>
      </c>
    </row>
    <row r="22471" spans="4:37" x14ac:dyDescent="0.25">
      <c r="D22471" t="str">
        <f>(A22471&amp;"-"&amp;B22471&amp;"-"&amp;C22471)</f>
        <v>--</v>
      </c>
      <c r="AK22471" s="4">
        <f t="shared" si="351"/>
        <v>0</v>
      </c>
    </row>
    <row r="22472" spans="4:37" x14ac:dyDescent="0.25">
      <c r="D22472" t="str">
        <f>(A22472&amp;"-"&amp;B22472&amp;"-"&amp;C22472)</f>
        <v>--</v>
      </c>
      <c r="AK22472" s="4">
        <f t="shared" si="351"/>
        <v>0</v>
      </c>
    </row>
    <row r="22473" spans="4:37" x14ac:dyDescent="0.25">
      <c r="D22473" t="str">
        <f>(A22473&amp;"-"&amp;B22473&amp;"-"&amp;C22473)</f>
        <v>--</v>
      </c>
      <c r="AK22473" s="4">
        <f t="shared" si="351"/>
        <v>0</v>
      </c>
    </row>
    <row r="22474" spans="4:37" x14ac:dyDescent="0.25">
      <c r="D22474" t="str">
        <f>(A22474&amp;"-"&amp;B22474&amp;"-"&amp;C22474)</f>
        <v>--</v>
      </c>
      <c r="AK22474" s="4">
        <f t="shared" si="351"/>
        <v>0</v>
      </c>
    </row>
    <row r="22475" spans="4:37" x14ac:dyDescent="0.25">
      <c r="D22475" t="str">
        <f>(A22475&amp;"-"&amp;B22475&amp;"-"&amp;C22475)</f>
        <v>--</v>
      </c>
      <c r="AK22475" s="4">
        <f t="shared" si="351"/>
        <v>0</v>
      </c>
    </row>
    <row r="22476" spans="4:37" x14ac:dyDescent="0.25">
      <c r="D22476" t="str">
        <f>(A22476&amp;"-"&amp;B22476&amp;"-"&amp;C22476)</f>
        <v>--</v>
      </c>
      <c r="AK22476" s="4">
        <f t="shared" si="351"/>
        <v>0</v>
      </c>
    </row>
    <row r="22477" spans="4:37" x14ac:dyDescent="0.25">
      <c r="D22477" t="str">
        <f>(A22477&amp;"-"&amp;B22477&amp;"-"&amp;C22477)</f>
        <v>--</v>
      </c>
      <c r="AK22477" s="4">
        <f t="shared" si="351"/>
        <v>0</v>
      </c>
    </row>
    <row r="22478" spans="4:37" x14ac:dyDescent="0.25">
      <c r="D22478" t="str">
        <f>(A22478&amp;"-"&amp;B22478&amp;"-"&amp;C22478)</f>
        <v>--</v>
      </c>
      <c r="AK22478" s="4">
        <f t="shared" si="351"/>
        <v>0</v>
      </c>
    </row>
    <row r="22479" spans="4:37" x14ac:dyDescent="0.25">
      <c r="D22479" t="str">
        <f>(A22479&amp;"-"&amp;B22479&amp;"-"&amp;C22479)</f>
        <v>--</v>
      </c>
      <c r="AK22479" s="4">
        <f t="shared" si="351"/>
        <v>0</v>
      </c>
    </row>
    <row r="22480" spans="4:37" x14ac:dyDescent="0.25">
      <c r="D22480" t="str">
        <f>(A22480&amp;"-"&amp;B22480&amp;"-"&amp;C22480)</f>
        <v>--</v>
      </c>
      <c r="AK22480" s="4">
        <f t="shared" si="351"/>
        <v>0</v>
      </c>
    </row>
    <row r="22481" spans="4:37" x14ac:dyDescent="0.25">
      <c r="D22481" t="str">
        <f>(A22481&amp;"-"&amp;B22481&amp;"-"&amp;C22481)</f>
        <v>--</v>
      </c>
      <c r="AK22481" s="4">
        <f t="shared" si="351"/>
        <v>0</v>
      </c>
    </row>
    <row r="22482" spans="4:37" x14ac:dyDescent="0.25">
      <c r="D22482" t="str">
        <f>(A22482&amp;"-"&amp;B22482&amp;"-"&amp;C22482)</f>
        <v>--</v>
      </c>
      <c r="AK22482" s="4">
        <f t="shared" si="351"/>
        <v>0</v>
      </c>
    </row>
    <row r="22483" spans="4:37" x14ac:dyDescent="0.25">
      <c r="D22483" t="str">
        <f>(A22483&amp;"-"&amp;B22483&amp;"-"&amp;C22483)</f>
        <v>--</v>
      </c>
      <c r="AK22483" s="4">
        <f t="shared" si="351"/>
        <v>0</v>
      </c>
    </row>
    <row r="22484" spans="4:37" x14ac:dyDescent="0.25">
      <c r="D22484" t="str">
        <f>(A22484&amp;"-"&amp;B22484&amp;"-"&amp;C22484)</f>
        <v>--</v>
      </c>
      <c r="AK22484" s="4">
        <f t="shared" si="351"/>
        <v>0</v>
      </c>
    </row>
    <row r="22485" spans="4:37" x14ac:dyDescent="0.25">
      <c r="D22485" t="str">
        <f>(A22485&amp;"-"&amp;B22485&amp;"-"&amp;C22485)</f>
        <v>--</v>
      </c>
      <c r="AK22485" s="4">
        <f t="shared" si="351"/>
        <v>0</v>
      </c>
    </row>
    <row r="22486" spans="4:37" x14ac:dyDescent="0.25">
      <c r="D22486" t="str">
        <f>(A22486&amp;"-"&amp;B22486&amp;"-"&amp;C22486)</f>
        <v>--</v>
      </c>
      <c r="AK22486" s="4">
        <f t="shared" si="351"/>
        <v>0</v>
      </c>
    </row>
    <row r="22487" spans="4:37" x14ac:dyDescent="0.25">
      <c r="D22487" t="str">
        <f>(A22487&amp;"-"&amp;B22487&amp;"-"&amp;C22487)</f>
        <v>--</v>
      </c>
      <c r="AK22487" s="4">
        <f t="shared" si="351"/>
        <v>0</v>
      </c>
    </row>
    <row r="22488" spans="4:37" x14ac:dyDescent="0.25">
      <c r="D22488" t="str">
        <f>(A22488&amp;"-"&amp;B22488&amp;"-"&amp;C22488)</f>
        <v>--</v>
      </c>
      <c r="AK22488" s="4">
        <f t="shared" si="351"/>
        <v>0</v>
      </c>
    </row>
    <row r="22489" spans="4:37" x14ac:dyDescent="0.25">
      <c r="D22489" t="str">
        <f>(A22489&amp;"-"&amp;B22489&amp;"-"&amp;C22489)</f>
        <v>--</v>
      </c>
      <c r="AK22489" s="4">
        <f t="shared" si="351"/>
        <v>0</v>
      </c>
    </row>
    <row r="22490" spans="4:37" x14ac:dyDescent="0.25">
      <c r="D22490" t="str">
        <f>(A22490&amp;"-"&amp;B22490&amp;"-"&amp;C22490)</f>
        <v>--</v>
      </c>
      <c r="AK22490" s="4">
        <f t="shared" si="351"/>
        <v>0</v>
      </c>
    </row>
    <row r="22491" spans="4:37" x14ac:dyDescent="0.25">
      <c r="D22491" t="str">
        <f>(A22491&amp;"-"&amp;B22491&amp;"-"&amp;C22491)</f>
        <v>--</v>
      </c>
      <c r="AK22491" s="4">
        <f t="shared" si="351"/>
        <v>0</v>
      </c>
    </row>
    <row r="22492" spans="4:37" x14ac:dyDescent="0.25">
      <c r="D22492" t="str">
        <f>(A22492&amp;"-"&amp;B22492&amp;"-"&amp;C22492)</f>
        <v>--</v>
      </c>
      <c r="AK22492" s="4">
        <f t="shared" si="351"/>
        <v>0</v>
      </c>
    </row>
    <row r="22493" spans="4:37" x14ac:dyDescent="0.25">
      <c r="D22493" t="str">
        <f>(A22493&amp;"-"&amp;B22493&amp;"-"&amp;C22493)</f>
        <v>--</v>
      </c>
      <c r="AK22493" s="4">
        <f t="shared" si="351"/>
        <v>0</v>
      </c>
    </row>
    <row r="22494" spans="4:37" x14ac:dyDescent="0.25">
      <c r="D22494" t="str">
        <f>(A22494&amp;"-"&amp;B22494&amp;"-"&amp;C22494)</f>
        <v>--</v>
      </c>
      <c r="AK22494" s="4">
        <f t="shared" si="351"/>
        <v>0</v>
      </c>
    </row>
    <row r="22495" spans="4:37" x14ac:dyDescent="0.25">
      <c r="D22495" t="str">
        <f>(A22495&amp;"-"&amp;B22495&amp;"-"&amp;C22495)</f>
        <v>--</v>
      </c>
      <c r="AK22495" s="4">
        <f t="shared" si="351"/>
        <v>0</v>
      </c>
    </row>
    <row r="22496" spans="4:37" x14ac:dyDescent="0.25">
      <c r="D22496" t="str">
        <f>(A22496&amp;"-"&amp;B22496&amp;"-"&amp;C22496)</f>
        <v>--</v>
      </c>
      <c r="AK22496" s="4">
        <f t="shared" si="351"/>
        <v>0</v>
      </c>
    </row>
    <row r="22497" spans="4:37" x14ac:dyDescent="0.25">
      <c r="D22497" t="str">
        <f>(A22497&amp;"-"&amp;B22497&amp;"-"&amp;C22497)</f>
        <v>--</v>
      </c>
      <c r="AK22497" s="4">
        <f t="shared" si="351"/>
        <v>0</v>
      </c>
    </row>
    <row r="22498" spans="4:37" x14ac:dyDescent="0.25">
      <c r="D22498" t="str">
        <f>(A22498&amp;"-"&amp;B22498&amp;"-"&amp;C22498)</f>
        <v>--</v>
      </c>
      <c r="AK22498" s="4">
        <f t="shared" si="351"/>
        <v>0</v>
      </c>
    </row>
    <row r="22499" spans="4:37" x14ac:dyDescent="0.25">
      <c r="D22499" t="str">
        <f>(A22499&amp;"-"&amp;B22499&amp;"-"&amp;C22499)</f>
        <v>--</v>
      </c>
      <c r="AK22499" s="4">
        <f t="shared" si="351"/>
        <v>0</v>
      </c>
    </row>
    <row r="22500" spans="4:37" x14ac:dyDescent="0.25">
      <c r="D22500" t="str">
        <f>(A22500&amp;"-"&amp;B22500&amp;"-"&amp;C22500)</f>
        <v>--</v>
      </c>
      <c r="AK22500" s="4">
        <f t="shared" si="351"/>
        <v>0</v>
      </c>
    </row>
    <row r="22501" spans="4:37" x14ac:dyDescent="0.25">
      <c r="D22501" t="str">
        <f>(A22501&amp;"-"&amp;B22501&amp;"-"&amp;C22501)</f>
        <v>--</v>
      </c>
      <c r="AK22501" s="4">
        <f t="shared" si="351"/>
        <v>0</v>
      </c>
    </row>
    <row r="22502" spans="4:37" x14ac:dyDescent="0.25">
      <c r="D22502" t="str">
        <f>(A22502&amp;"-"&amp;B22502&amp;"-"&amp;C22502)</f>
        <v>--</v>
      </c>
      <c r="AK22502" s="4">
        <f t="shared" si="351"/>
        <v>0</v>
      </c>
    </row>
    <row r="22503" spans="4:37" x14ac:dyDescent="0.25">
      <c r="D22503" t="str">
        <f>(A22503&amp;"-"&amp;B22503&amp;"-"&amp;C22503)</f>
        <v>--</v>
      </c>
      <c r="AK22503" s="4">
        <f t="shared" si="351"/>
        <v>0</v>
      </c>
    </row>
    <row r="22504" spans="4:37" x14ac:dyDescent="0.25">
      <c r="D22504" t="str">
        <f>(A22504&amp;"-"&amp;B22504&amp;"-"&amp;C22504)</f>
        <v>--</v>
      </c>
      <c r="AK22504" s="4">
        <f t="shared" si="351"/>
        <v>0</v>
      </c>
    </row>
    <row r="22505" spans="4:37" x14ac:dyDescent="0.25">
      <c r="D22505" t="str">
        <f>(A22505&amp;"-"&amp;B22505&amp;"-"&amp;C22505)</f>
        <v>--</v>
      </c>
      <c r="AK22505" s="4">
        <f t="shared" si="351"/>
        <v>0</v>
      </c>
    </row>
    <row r="22506" spans="4:37" x14ac:dyDescent="0.25">
      <c r="D22506" t="str">
        <f>(A22506&amp;"-"&amp;B22506&amp;"-"&amp;C22506)</f>
        <v>--</v>
      </c>
      <c r="AK22506" s="4">
        <f t="shared" si="351"/>
        <v>0</v>
      </c>
    </row>
    <row r="22507" spans="4:37" x14ac:dyDescent="0.25">
      <c r="D22507" t="str">
        <f>(A22507&amp;"-"&amp;B22507&amp;"-"&amp;C22507)</f>
        <v>--</v>
      </c>
      <c r="AK22507" s="4">
        <f t="shared" si="351"/>
        <v>0</v>
      </c>
    </row>
    <row r="22508" spans="4:37" x14ac:dyDescent="0.25">
      <c r="D22508" t="str">
        <f>(A22508&amp;"-"&amp;B22508&amp;"-"&amp;C22508)</f>
        <v>--</v>
      </c>
      <c r="AK22508" s="4">
        <f t="shared" si="351"/>
        <v>0</v>
      </c>
    </row>
    <row r="22509" spans="4:37" x14ac:dyDescent="0.25">
      <c r="D22509" t="str">
        <f>(A22509&amp;"-"&amp;B22509&amp;"-"&amp;C22509)</f>
        <v>--</v>
      </c>
      <c r="AK22509" s="4">
        <f t="shared" si="351"/>
        <v>0</v>
      </c>
    </row>
    <row r="22510" spans="4:37" x14ac:dyDescent="0.25">
      <c r="D22510" t="str">
        <f>(A22510&amp;"-"&amp;B22510&amp;"-"&amp;C22510)</f>
        <v>--</v>
      </c>
      <c r="AK22510" s="4">
        <f t="shared" si="351"/>
        <v>0</v>
      </c>
    </row>
    <row r="22511" spans="4:37" x14ac:dyDescent="0.25">
      <c r="D22511" t="str">
        <f>(A22511&amp;"-"&amp;B22511&amp;"-"&amp;C22511)</f>
        <v>--</v>
      </c>
      <c r="AK22511" s="4">
        <f t="shared" si="351"/>
        <v>0</v>
      </c>
    </row>
    <row r="22512" spans="4:37" x14ac:dyDescent="0.25">
      <c r="D22512" t="str">
        <f>(A22512&amp;"-"&amp;B22512&amp;"-"&amp;C22512)</f>
        <v>--</v>
      </c>
      <c r="AK22512" s="4">
        <f t="shared" si="351"/>
        <v>0</v>
      </c>
    </row>
    <row r="22513" spans="4:37" x14ac:dyDescent="0.25">
      <c r="D22513" t="str">
        <f>(A22513&amp;"-"&amp;B22513&amp;"-"&amp;C22513)</f>
        <v>--</v>
      </c>
      <c r="AK22513" s="4">
        <f t="shared" si="351"/>
        <v>0</v>
      </c>
    </row>
    <row r="22514" spans="4:37" x14ac:dyDescent="0.25">
      <c r="D22514" t="str">
        <f>(A22514&amp;"-"&amp;B22514&amp;"-"&amp;C22514)</f>
        <v>--</v>
      </c>
      <c r="AK22514" s="4">
        <f t="shared" si="351"/>
        <v>0</v>
      </c>
    </row>
    <row r="22515" spans="4:37" x14ac:dyDescent="0.25">
      <c r="D22515" t="str">
        <f>(A22515&amp;"-"&amp;B22515&amp;"-"&amp;C22515)</f>
        <v>--</v>
      </c>
      <c r="AK22515" s="4">
        <f t="shared" si="351"/>
        <v>0</v>
      </c>
    </row>
    <row r="22516" spans="4:37" x14ac:dyDescent="0.25">
      <c r="D22516" t="str">
        <f>(A22516&amp;"-"&amp;B22516&amp;"-"&amp;C22516)</f>
        <v>--</v>
      </c>
      <c r="AK22516" s="4">
        <f t="shared" si="351"/>
        <v>0</v>
      </c>
    </row>
    <row r="22517" spans="4:37" x14ac:dyDescent="0.25">
      <c r="D22517" t="str">
        <f>(A22517&amp;"-"&amp;B22517&amp;"-"&amp;C22517)</f>
        <v>--</v>
      </c>
      <c r="AK22517" s="4">
        <f t="shared" si="351"/>
        <v>0</v>
      </c>
    </row>
    <row r="22518" spans="4:37" x14ac:dyDescent="0.25">
      <c r="D22518" t="str">
        <f>(A22518&amp;"-"&amp;B22518&amp;"-"&amp;C22518)</f>
        <v>--</v>
      </c>
      <c r="AK22518" s="4">
        <f t="shared" si="351"/>
        <v>0</v>
      </c>
    </row>
    <row r="22519" spans="4:37" x14ac:dyDescent="0.25">
      <c r="D22519" t="str">
        <f>(A22519&amp;"-"&amp;B22519&amp;"-"&amp;C22519)</f>
        <v>--</v>
      </c>
      <c r="AK22519" s="4">
        <f t="shared" si="351"/>
        <v>0</v>
      </c>
    </row>
    <row r="22520" spans="4:37" x14ac:dyDescent="0.25">
      <c r="D22520" t="str">
        <f>(A22520&amp;"-"&amp;B22520&amp;"-"&amp;C22520)</f>
        <v>--</v>
      </c>
      <c r="AK22520" s="4">
        <f t="shared" si="351"/>
        <v>0</v>
      </c>
    </row>
    <row r="22521" spans="4:37" x14ac:dyDescent="0.25">
      <c r="D22521" t="str">
        <f>(A22521&amp;"-"&amp;B22521&amp;"-"&amp;C22521)</f>
        <v>--</v>
      </c>
      <c r="AK22521" s="4">
        <f t="shared" si="351"/>
        <v>0</v>
      </c>
    </row>
    <row r="22522" spans="4:37" x14ac:dyDescent="0.25">
      <c r="D22522" t="str">
        <f>(A22522&amp;"-"&amp;B22522&amp;"-"&amp;C22522)</f>
        <v>--</v>
      </c>
      <c r="AK22522" s="4">
        <f t="shared" si="351"/>
        <v>0</v>
      </c>
    </row>
    <row r="22523" spans="4:37" x14ac:dyDescent="0.25">
      <c r="D22523" t="str">
        <f>(A22523&amp;"-"&amp;B22523&amp;"-"&amp;C22523)</f>
        <v>--</v>
      </c>
      <c r="AK22523" s="4">
        <f t="shared" si="351"/>
        <v>0</v>
      </c>
    </row>
    <row r="22524" spans="4:37" x14ac:dyDescent="0.25">
      <c r="D22524" t="str">
        <f>(A22524&amp;"-"&amp;B22524&amp;"-"&amp;C22524)</f>
        <v>--</v>
      </c>
      <c r="AK22524" s="4">
        <f t="shared" si="351"/>
        <v>0</v>
      </c>
    </row>
    <row r="22525" spans="4:37" x14ac:dyDescent="0.25">
      <c r="D22525" t="str">
        <f>(A22525&amp;"-"&amp;B22525&amp;"-"&amp;C22525)</f>
        <v>--</v>
      </c>
      <c r="AK22525" s="4">
        <f t="shared" si="351"/>
        <v>0</v>
      </c>
    </row>
    <row r="22526" spans="4:37" x14ac:dyDescent="0.25">
      <c r="D22526" t="str">
        <f>(A22526&amp;"-"&amp;B22526&amp;"-"&amp;C22526)</f>
        <v>--</v>
      </c>
      <c r="AK22526" s="4">
        <f t="shared" si="351"/>
        <v>0</v>
      </c>
    </row>
    <row r="22527" spans="4:37" x14ac:dyDescent="0.25">
      <c r="D22527" t="str">
        <f>(A22527&amp;"-"&amp;B22527&amp;"-"&amp;C22527)</f>
        <v>--</v>
      </c>
      <c r="AK22527" s="4">
        <f t="shared" si="351"/>
        <v>0</v>
      </c>
    </row>
    <row r="22528" spans="4:37" x14ac:dyDescent="0.25">
      <c r="D22528" t="str">
        <f>(A22528&amp;"-"&amp;B22528&amp;"-"&amp;C22528)</f>
        <v>--</v>
      </c>
      <c r="AK22528" s="4">
        <f t="shared" si="351"/>
        <v>0</v>
      </c>
    </row>
    <row r="22529" spans="4:37" x14ac:dyDescent="0.25">
      <c r="D22529" t="str">
        <f>(A22529&amp;"-"&amp;B22529&amp;"-"&amp;C22529)</f>
        <v>--</v>
      </c>
      <c r="AK22529" s="4">
        <f t="shared" si="351"/>
        <v>0</v>
      </c>
    </row>
    <row r="22530" spans="4:37" x14ac:dyDescent="0.25">
      <c r="D22530" t="str">
        <f>(A22530&amp;"-"&amp;B22530&amp;"-"&amp;C22530)</f>
        <v>--</v>
      </c>
      <c r="AK22530" s="4">
        <f t="shared" si="351"/>
        <v>0</v>
      </c>
    </row>
    <row r="22531" spans="4:37" x14ac:dyDescent="0.25">
      <c r="D22531" t="str">
        <f>(A22531&amp;"-"&amp;B22531&amp;"-"&amp;C22531)</f>
        <v>--</v>
      </c>
      <c r="AK22531" s="4">
        <f t="shared" ref="AK22531:AK22594" si="352">AI22531+(AJ22531*50)</f>
        <v>0</v>
      </c>
    </row>
    <row r="22532" spans="4:37" x14ac:dyDescent="0.25">
      <c r="D22532" t="str">
        <f>(A22532&amp;"-"&amp;B22532&amp;"-"&amp;C22532)</f>
        <v>--</v>
      </c>
      <c r="AK22532" s="4">
        <f t="shared" si="352"/>
        <v>0</v>
      </c>
    </row>
    <row r="22533" spans="4:37" x14ac:dyDescent="0.25">
      <c r="D22533" t="str">
        <f>(A22533&amp;"-"&amp;B22533&amp;"-"&amp;C22533)</f>
        <v>--</v>
      </c>
      <c r="AK22533" s="4">
        <f t="shared" si="352"/>
        <v>0</v>
      </c>
    </row>
    <row r="22534" spans="4:37" x14ac:dyDescent="0.25">
      <c r="D22534" t="str">
        <f>(A22534&amp;"-"&amp;B22534&amp;"-"&amp;C22534)</f>
        <v>--</v>
      </c>
      <c r="AK22534" s="4">
        <f t="shared" si="352"/>
        <v>0</v>
      </c>
    </row>
    <row r="22535" spans="4:37" x14ac:dyDescent="0.25">
      <c r="D22535" t="str">
        <f>(A22535&amp;"-"&amp;B22535&amp;"-"&amp;C22535)</f>
        <v>--</v>
      </c>
      <c r="AK22535" s="4">
        <f t="shared" si="352"/>
        <v>0</v>
      </c>
    </row>
    <row r="22536" spans="4:37" x14ac:dyDescent="0.25">
      <c r="D22536" t="str">
        <f>(A22536&amp;"-"&amp;B22536&amp;"-"&amp;C22536)</f>
        <v>--</v>
      </c>
      <c r="AK22536" s="4">
        <f t="shared" si="352"/>
        <v>0</v>
      </c>
    </row>
    <row r="22537" spans="4:37" x14ac:dyDescent="0.25">
      <c r="D22537" t="str">
        <f>(A22537&amp;"-"&amp;B22537&amp;"-"&amp;C22537)</f>
        <v>--</v>
      </c>
      <c r="AK22537" s="4">
        <f t="shared" si="352"/>
        <v>0</v>
      </c>
    </row>
    <row r="22538" spans="4:37" x14ac:dyDescent="0.25">
      <c r="D22538" t="str">
        <f>(A22538&amp;"-"&amp;B22538&amp;"-"&amp;C22538)</f>
        <v>--</v>
      </c>
      <c r="AK22538" s="4">
        <f t="shared" si="352"/>
        <v>0</v>
      </c>
    </row>
    <row r="22539" spans="4:37" x14ac:dyDescent="0.25">
      <c r="D22539" t="str">
        <f>(A22539&amp;"-"&amp;B22539&amp;"-"&amp;C22539)</f>
        <v>--</v>
      </c>
      <c r="AK22539" s="4">
        <f t="shared" si="352"/>
        <v>0</v>
      </c>
    </row>
    <row r="22540" spans="4:37" x14ac:dyDescent="0.25">
      <c r="D22540" t="str">
        <f>(A22540&amp;"-"&amp;B22540&amp;"-"&amp;C22540)</f>
        <v>--</v>
      </c>
      <c r="AK22540" s="4">
        <f t="shared" si="352"/>
        <v>0</v>
      </c>
    </row>
    <row r="22541" spans="4:37" x14ac:dyDescent="0.25">
      <c r="D22541" t="str">
        <f>(A22541&amp;"-"&amp;B22541&amp;"-"&amp;C22541)</f>
        <v>--</v>
      </c>
      <c r="AK22541" s="4">
        <f t="shared" si="352"/>
        <v>0</v>
      </c>
    </row>
    <row r="22542" spans="4:37" x14ac:dyDescent="0.25">
      <c r="D22542" t="str">
        <f>(A22542&amp;"-"&amp;B22542&amp;"-"&amp;C22542)</f>
        <v>--</v>
      </c>
      <c r="AK22542" s="4">
        <f t="shared" si="352"/>
        <v>0</v>
      </c>
    </row>
    <row r="22543" spans="4:37" x14ac:dyDescent="0.25">
      <c r="D22543" t="str">
        <f>(A22543&amp;"-"&amp;B22543&amp;"-"&amp;C22543)</f>
        <v>--</v>
      </c>
      <c r="AK22543" s="4">
        <f t="shared" si="352"/>
        <v>0</v>
      </c>
    </row>
    <row r="22544" spans="4:37" x14ac:dyDescent="0.25">
      <c r="D22544" t="str">
        <f>(A22544&amp;"-"&amp;B22544&amp;"-"&amp;C22544)</f>
        <v>--</v>
      </c>
      <c r="AK22544" s="4">
        <f t="shared" si="352"/>
        <v>0</v>
      </c>
    </row>
    <row r="22545" spans="4:37" x14ac:dyDescent="0.25">
      <c r="D22545" t="str">
        <f>(A22545&amp;"-"&amp;B22545&amp;"-"&amp;C22545)</f>
        <v>--</v>
      </c>
      <c r="AK22545" s="4">
        <f t="shared" si="352"/>
        <v>0</v>
      </c>
    </row>
    <row r="22546" spans="4:37" x14ac:dyDescent="0.25">
      <c r="D22546" t="str">
        <f>(A22546&amp;"-"&amp;B22546&amp;"-"&amp;C22546)</f>
        <v>--</v>
      </c>
      <c r="AK22546" s="4">
        <f t="shared" si="352"/>
        <v>0</v>
      </c>
    </row>
    <row r="22547" spans="4:37" x14ac:dyDescent="0.25">
      <c r="D22547" t="str">
        <f>(A22547&amp;"-"&amp;B22547&amp;"-"&amp;C22547)</f>
        <v>--</v>
      </c>
      <c r="AK22547" s="4">
        <f t="shared" si="352"/>
        <v>0</v>
      </c>
    </row>
    <row r="22548" spans="4:37" x14ac:dyDescent="0.25">
      <c r="D22548" t="str">
        <f>(A22548&amp;"-"&amp;B22548&amp;"-"&amp;C22548)</f>
        <v>--</v>
      </c>
      <c r="AK22548" s="4">
        <f t="shared" si="352"/>
        <v>0</v>
      </c>
    </row>
    <row r="22549" spans="4:37" x14ac:dyDescent="0.25">
      <c r="D22549" t="str">
        <f>(A22549&amp;"-"&amp;B22549&amp;"-"&amp;C22549)</f>
        <v>--</v>
      </c>
      <c r="AK22549" s="4">
        <f t="shared" si="352"/>
        <v>0</v>
      </c>
    </row>
    <row r="22550" spans="4:37" x14ac:dyDescent="0.25">
      <c r="D22550" t="str">
        <f>(A22550&amp;"-"&amp;B22550&amp;"-"&amp;C22550)</f>
        <v>--</v>
      </c>
      <c r="AK22550" s="4">
        <f t="shared" si="352"/>
        <v>0</v>
      </c>
    </row>
    <row r="22551" spans="4:37" x14ac:dyDescent="0.25">
      <c r="D22551" t="str">
        <f>(A22551&amp;"-"&amp;B22551&amp;"-"&amp;C22551)</f>
        <v>--</v>
      </c>
      <c r="AK22551" s="4">
        <f t="shared" si="352"/>
        <v>0</v>
      </c>
    </row>
    <row r="22552" spans="4:37" x14ac:dyDescent="0.25">
      <c r="D22552" t="str">
        <f>(A22552&amp;"-"&amp;B22552&amp;"-"&amp;C22552)</f>
        <v>--</v>
      </c>
      <c r="AK22552" s="4">
        <f t="shared" si="352"/>
        <v>0</v>
      </c>
    </row>
    <row r="22553" spans="4:37" x14ac:dyDescent="0.25">
      <c r="D22553" t="str">
        <f>(A22553&amp;"-"&amp;B22553&amp;"-"&amp;C22553)</f>
        <v>--</v>
      </c>
      <c r="AK22553" s="4">
        <f t="shared" si="352"/>
        <v>0</v>
      </c>
    </row>
    <row r="22554" spans="4:37" x14ac:dyDescent="0.25">
      <c r="D22554" t="str">
        <f>(A22554&amp;"-"&amp;B22554&amp;"-"&amp;C22554)</f>
        <v>--</v>
      </c>
      <c r="AK22554" s="4">
        <f t="shared" si="352"/>
        <v>0</v>
      </c>
    </row>
    <row r="22555" spans="4:37" x14ac:dyDescent="0.25">
      <c r="D22555" t="str">
        <f>(A22555&amp;"-"&amp;B22555&amp;"-"&amp;C22555)</f>
        <v>--</v>
      </c>
      <c r="AK22555" s="4">
        <f t="shared" si="352"/>
        <v>0</v>
      </c>
    </row>
    <row r="22556" spans="4:37" x14ac:dyDescent="0.25">
      <c r="D22556" t="str">
        <f>(A22556&amp;"-"&amp;B22556&amp;"-"&amp;C22556)</f>
        <v>--</v>
      </c>
      <c r="AK22556" s="4">
        <f t="shared" si="352"/>
        <v>0</v>
      </c>
    </row>
    <row r="22557" spans="4:37" x14ac:dyDescent="0.25">
      <c r="D22557" t="str">
        <f>(A22557&amp;"-"&amp;B22557&amp;"-"&amp;C22557)</f>
        <v>--</v>
      </c>
      <c r="AK22557" s="4">
        <f t="shared" si="352"/>
        <v>0</v>
      </c>
    </row>
    <row r="22558" spans="4:37" x14ac:dyDescent="0.25">
      <c r="D22558" t="str">
        <f>(A22558&amp;"-"&amp;B22558&amp;"-"&amp;C22558)</f>
        <v>--</v>
      </c>
      <c r="AK22558" s="4">
        <f t="shared" si="352"/>
        <v>0</v>
      </c>
    </row>
    <row r="22559" spans="4:37" x14ac:dyDescent="0.25">
      <c r="D22559" t="str">
        <f>(A22559&amp;"-"&amp;B22559&amp;"-"&amp;C22559)</f>
        <v>--</v>
      </c>
      <c r="AK22559" s="4">
        <f t="shared" si="352"/>
        <v>0</v>
      </c>
    </row>
    <row r="22560" spans="4:37" x14ac:dyDescent="0.25">
      <c r="D22560" t="str">
        <f>(A22560&amp;"-"&amp;B22560&amp;"-"&amp;C22560)</f>
        <v>--</v>
      </c>
      <c r="AK22560" s="4">
        <f t="shared" si="352"/>
        <v>0</v>
      </c>
    </row>
    <row r="22561" spans="4:37" x14ac:dyDescent="0.25">
      <c r="D22561" t="str">
        <f>(A22561&amp;"-"&amp;B22561&amp;"-"&amp;C22561)</f>
        <v>--</v>
      </c>
      <c r="AK22561" s="4">
        <f t="shared" si="352"/>
        <v>0</v>
      </c>
    </row>
    <row r="22562" spans="4:37" x14ac:dyDescent="0.25">
      <c r="D22562" t="str">
        <f>(A22562&amp;"-"&amp;B22562&amp;"-"&amp;C22562)</f>
        <v>--</v>
      </c>
      <c r="AK22562" s="4">
        <f t="shared" si="352"/>
        <v>0</v>
      </c>
    </row>
    <row r="22563" spans="4:37" x14ac:dyDescent="0.25">
      <c r="D22563" t="str">
        <f>(A22563&amp;"-"&amp;B22563&amp;"-"&amp;C22563)</f>
        <v>--</v>
      </c>
      <c r="AK22563" s="4">
        <f t="shared" si="352"/>
        <v>0</v>
      </c>
    </row>
    <row r="22564" spans="4:37" x14ac:dyDescent="0.25">
      <c r="D22564" t="str">
        <f>(A22564&amp;"-"&amp;B22564&amp;"-"&amp;C22564)</f>
        <v>--</v>
      </c>
      <c r="AK22564" s="4">
        <f t="shared" si="352"/>
        <v>0</v>
      </c>
    </row>
    <row r="22565" spans="4:37" x14ac:dyDescent="0.25">
      <c r="D22565" t="str">
        <f>(A22565&amp;"-"&amp;B22565&amp;"-"&amp;C22565)</f>
        <v>--</v>
      </c>
      <c r="AK22565" s="4">
        <f t="shared" si="352"/>
        <v>0</v>
      </c>
    </row>
    <row r="22566" spans="4:37" x14ac:dyDescent="0.25">
      <c r="D22566" t="str">
        <f>(A22566&amp;"-"&amp;B22566&amp;"-"&amp;C22566)</f>
        <v>--</v>
      </c>
      <c r="AK22566" s="4">
        <f t="shared" si="352"/>
        <v>0</v>
      </c>
    </row>
    <row r="22567" spans="4:37" x14ac:dyDescent="0.25">
      <c r="D22567" t="str">
        <f>(A22567&amp;"-"&amp;B22567&amp;"-"&amp;C22567)</f>
        <v>--</v>
      </c>
      <c r="AK22567" s="4">
        <f t="shared" si="352"/>
        <v>0</v>
      </c>
    </row>
    <row r="22568" spans="4:37" x14ac:dyDescent="0.25">
      <c r="D22568" t="str">
        <f>(A22568&amp;"-"&amp;B22568&amp;"-"&amp;C22568)</f>
        <v>--</v>
      </c>
      <c r="AK22568" s="4">
        <f t="shared" si="352"/>
        <v>0</v>
      </c>
    </row>
    <row r="22569" spans="4:37" x14ac:dyDescent="0.25">
      <c r="D22569" t="str">
        <f>(A22569&amp;"-"&amp;B22569&amp;"-"&amp;C22569)</f>
        <v>--</v>
      </c>
      <c r="AK22569" s="4">
        <f t="shared" si="352"/>
        <v>0</v>
      </c>
    </row>
    <row r="22570" spans="4:37" x14ac:dyDescent="0.25">
      <c r="D22570" t="str">
        <f>(A22570&amp;"-"&amp;B22570&amp;"-"&amp;C22570)</f>
        <v>--</v>
      </c>
      <c r="AK22570" s="4">
        <f t="shared" si="352"/>
        <v>0</v>
      </c>
    </row>
    <row r="22571" spans="4:37" x14ac:dyDescent="0.25">
      <c r="D22571" t="str">
        <f>(A22571&amp;"-"&amp;B22571&amp;"-"&amp;C22571)</f>
        <v>--</v>
      </c>
      <c r="AK22571" s="4">
        <f t="shared" si="352"/>
        <v>0</v>
      </c>
    </row>
    <row r="22572" spans="4:37" x14ac:dyDescent="0.25">
      <c r="D22572" t="str">
        <f>(A22572&amp;"-"&amp;B22572&amp;"-"&amp;C22572)</f>
        <v>--</v>
      </c>
      <c r="AK22572" s="4">
        <f t="shared" si="352"/>
        <v>0</v>
      </c>
    </row>
    <row r="22573" spans="4:37" x14ac:dyDescent="0.25">
      <c r="D22573" t="str">
        <f>(A22573&amp;"-"&amp;B22573&amp;"-"&amp;C22573)</f>
        <v>--</v>
      </c>
      <c r="AK22573" s="4">
        <f t="shared" si="352"/>
        <v>0</v>
      </c>
    </row>
    <row r="22574" spans="4:37" x14ac:dyDescent="0.25">
      <c r="D22574" t="str">
        <f>(A22574&amp;"-"&amp;B22574&amp;"-"&amp;C22574)</f>
        <v>--</v>
      </c>
      <c r="AK22574" s="4">
        <f t="shared" si="352"/>
        <v>0</v>
      </c>
    </row>
    <row r="22575" spans="4:37" x14ac:dyDescent="0.25">
      <c r="D22575" t="str">
        <f>(A22575&amp;"-"&amp;B22575&amp;"-"&amp;C22575)</f>
        <v>--</v>
      </c>
      <c r="AK22575" s="4">
        <f t="shared" si="352"/>
        <v>0</v>
      </c>
    </row>
    <row r="22576" spans="4:37" x14ac:dyDescent="0.25">
      <c r="D22576" t="str">
        <f>(A22576&amp;"-"&amp;B22576&amp;"-"&amp;C22576)</f>
        <v>--</v>
      </c>
      <c r="AK22576" s="4">
        <f t="shared" si="352"/>
        <v>0</v>
      </c>
    </row>
    <row r="22577" spans="4:37" x14ac:dyDescent="0.25">
      <c r="D22577" t="str">
        <f>(A22577&amp;"-"&amp;B22577&amp;"-"&amp;C22577)</f>
        <v>--</v>
      </c>
      <c r="AK22577" s="4">
        <f t="shared" si="352"/>
        <v>0</v>
      </c>
    </row>
    <row r="22578" spans="4:37" x14ac:dyDescent="0.25">
      <c r="D22578" t="str">
        <f>(A22578&amp;"-"&amp;B22578&amp;"-"&amp;C22578)</f>
        <v>--</v>
      </c>
      <c r="AK22578" s="4">
        <f t="shared" si="352"/>
        <v>0</v>
      </c>
    </row>
    <row r="22579" spans="4:37" x14ac:dyDescent="0.25">
      <c r="D22579" t="str">
        <f>(A22579&amp;"-"&amp;B22579&amp;"-"&amp;C22579)</f>
        <v>--</v>
      </c>
      <c r="AK22579" s="4">
        <f t="shared" si="352"/>
        <v>0</v>
      </c>
    </row>
    <row r="22580" spans="4:37" x14ac:dyDescent="0.25">
      <c r="D22580" t="str">
        <f>(A22580&amp;"-"&amp;B22580&amp;"-"&amp;C22580)</f>
        <v>--</v>
      </c>
      <c r="AK22580" s="4">
        <f t="shared" si="352"/>
        <v>0</v>
      </c>
    </row>
    <row r="22581" spans="4:37" x14ac:dyDescent="0.25">
      <c r="D22581" t="str">
        <f>(A22581&amp;"-"&amp;B22581&amp;"-"&amp;C22581)</f>
        <v>--</v>
      </c>
      <c r="AK22581" s="4">
        <f t="shared" si="352"/>
        <v>0</v>
      </c>
    </row>
    <row r="22582" spans="4:37" x14ac:dyDescent="0.25">
      <c r="D22582" t="str">
        <f>(A22582&amp;"-"&amp;B22582&amp;"-"&amp;C22582)</f>
        <v>--</v>
      </c>
      <c r="AK22582" s="4">
        <f t="shared" si="352"/>
        <v>0</v>
      </c>
    </row>
    <row r="22583" spans="4:37" x14ac:dyDescent="0.25">
      <c r="D22583" t="str">
        <f>(A22583&amp;"-"&amp;B22583&amp;"-"&amp;C22583)</f>
        <v>--</v>
      </c>
      <c r="AK22583" s="4">
        <f t="shared" si="352"/>
        <v>0</v>
      </c>
    </row>
    <row r="22584" spans="4:37" x14ac:dyDescent="0.25">
      <c r="D22584" t="str">
        <f>(A22584&amp;"-"&amp;B22584&amp;"-"&amp;C22584)</f>
        <v>--</v>
      </c>
      <c r="AK22584" s="4">
        <f t="shared" si="352"/>
        <v>0</v>
      </c>
    </row>
    <row r="22585" spans="4:37" x14ac:dyDescent="0.25">
      <c r="D22585" t="str">
        <f>(A22585&amp;"-"&amp;B22585&amp;"-"&amp;C22585)</f>
        <v>--</v>
      </c>
      <c r="AK22585" s="4">
        <f t="shared" si="352"/>
        <v>0</v>
      </c>
    </row>
    <row r="22586" spans="4:37" x14ac:dyDescent="0.25">
      <c r="D22586" t="str">
        <f>(A22586&amp;"-"&amp;B22586&amp;"-"&amp;C22586)</f>
        <v>--</v>
      </c>
      <c r="AK22586" s="4">
        <f t="shared" si="352"/>
        <v>0</v>
      </c>
    </row>
    <row r="22587" spans="4:37" x14ac:dyDescent="0.25">
      <c r="D22587" t="str">
        <f>(A22587&amp;"-"&amp;B22587&amp;"-"&amp;C22587)</f>
        <v>--</v>
      </c>
      <c r="AK22587" s="4">
        <f t="shared" si="352"/>
        <v>0</v>
      </c>
    </row>
    <row r="22588" spans="4:37" x14ac:dyDescent="0.25">
      <c r="D22588" t="str">
        <f>(A22588&amp;"-"&amp;B22588&amp;"-"&amp;C22588)</f>
        <v>--</v>
      </c>
      <c r="AK22588" s="4">
        <f t="shared" si="352"/>
        <v>0</v>
      </c>
    </row>
    <row r="22589" spans="4:37" x14ac:dyDescent="0.25">
      <c r="D22589" t="str">
        <f>(A22589&amp;"-"&amp;B22589&amp;"-"&amp;C22589)</f>
        <v>--</v>
      </c>
      <c r="AK22589" s="4">
        <f t="shared" si="352"/>
        <v>0</v>
      </c>
    </row>
    <row r="22590" spans="4:37" x14ac:dyDescent="0.25">
      <c r="D22590" t="str">
        <f>(A22590&amp;"-"&amp;B22590&amp;"-"&amp;C22590)</f>
        <v>--</v>
      </c>
      <c r="AK22590" s="4">
        <f t="shared" si="352"/>
        <v>0</v>
      </c>
    </row>
    <row r="22591" spans="4:37" x14ac:dyDescent="0.25">
      <c r="D22591" t="str">
        <f>(A22591&amp;"-"&amp;B22591&amp;"-"&amp;C22591)</f>
        <v>--</v>
      </c>
      <c r="AK22591" s="4">
        <f t="shared" si="352"/>
        <v>0</v>
      </c>
    </row>
    <row r="22592" spans="4:37" x14ac:dyDescent="0.25">
      <c r="D22592" t="str">
        <f>(A22592&amp;"-"&amp;B22592&amp;"-"&amp;C22592)</f>
        <v>--</v>
      </c>
      <c r="AK22592" s="4">
        <f t="shared" si="352"/>
        <v>0</v>
      </c>
    </row>
    <row r="22593" spans="4:37" x14ac:dyDescent="0.25">
      <c r="D22593" t="str">
        <f>(A22593&amp;"-"&amp;B22593&amp;"-"&amp;C22593)</f>
        <v>--</v>
      </c>
      <c r="AK22593" s="4">
        <f t="shared" si="352"/>
        <v>0</v>
      </c>
    </row>
    <row r="22594" spans="4:37" x14ac:dyDescent="0.25">
      <c r="D22594" t="str">
        <f>(A22594&amp;"-"&amp;B22594&amp;"-"&amp;C22594)</f>
        <v>--</v>
      </c>
      <c r="AK22594" s="4">
        <f t="shared" si="352"/>
        <v>0</v>
      </c>
    </row>
    <row r="22595" spans="4:37" x14ac:dyDescent="0.25">
      <c r="D22595" t="str">
        <f>(A22595&amp;"-"&amp;B22595&amp;"-"&amp;C22595)</f>
        <v>--</v>
      </c>
      <c r="AK22595" s="4">
        <f t="shared" ref="AK22595:AK22658" si="353">AI22595+(AJ22595*50)</f>
        <v>0</v>
      </c>
    </row>
    <row r="22596" spans="4:37" x14ac:dyDescent="0.25">
      <c r="D22596" t="str">
        <f>(A22596&amp;"-"&amp;B22596&amp;"-"&amp;C22596)</f>
        <v>--</v>
      </c>
      <c r="AK22596" s="4">
        <f t="shared" si="353"/>
        <v>0</v>
      </c>
    </row>
    <row r="22597" spans="4:37" x14ac:dyDescent="0.25">
      <c r="D22597" t="str">
        <f>(A22597&amp;"-"&amp;B22597&amp;"-"&amp;C22597)</f>
        <v>--</v>
      </c>
      <c r="AK22597" s="4">
        <f t="shared" si="353"/>
        <v>0</v>
      </c>
    </row>
    <row r="22598" spans="4:37" x14ac:dyDescent="0.25">
      <c r="D22598" t="str">
        <f>(A22598&amp;"-"&amp;B22598&amp;"-"&amp;C22598)</f>
        <v>--</v>
      </c>
      <c r="AK22598" s="4">
        <f t="shared" si="353"/>
        <v>0</v>
      </c>
    </row>
    <row r="22599" spans="4:37" x14ac:dyDescent="0.25">
      <c r="D22599" t="str">
        <f>(A22599&amp;"-"&amp;B22599&amp;"-"&amp;C22599)</f>
        <v>--</v>
      </c>
      <c r="AK22599" s="4">
        <f t="shared" si="353"/>
        <v>0</v>
      </c>
    </row>
    <row r="22600" spans="4:37" x14ac:dyDescent="0.25">
      <c r="D22600" t="str">
        <f>(A22600&amp;"-"&amp;B22600&amp;"-"&amp;C22600)</f>
        <v>--</v>
      </c>
      <c r="AK22600" s="4">
        <f t="shared" si="353"/>
        <v>0</v>
      </c>
    </row>
    <row r="22601" spans="4:37" x14ac:dyDescent="0.25">
      <c r="D22601" t="str">
        <f>(A22601&amp;"-"&amp;B22601&amp;"-"&amp;C22601)</f>
        <v>--</v>
      </c>
      <c r="AK22601" s="4">
        <f t="shared" si="353"/>
        <v>0</v>
      </c>
    </row>
    <row r="22602" spans="4:37" x14ac:dyDescent="0.25">
      <c r="D22602" t="str">
        <f>(A22602&amp;"-"&amp;B22602&amp;"-"&amp;C22602)</f>
        <v>--</v>
      </c>
      <c r="AK22602" s="4">
        <f t="shared" si="353"/>
        <v>0</v>
      </c>
    </row>
    <row r="22603" spans="4:37" x14ac:dyDescent="0.25">
      <c r="D22603" t="str">
        <f>(A22603&amp;"-"&amp;B22603&amp;"-"&amp;C22603)</f>
        <v>--</v>
      </c>
      <c r="AK22603" s="4">
        <f t="shared" si="353"/>
        <v>0</v>
      </c>
    </row>
    <row r="22604" spans="4:37" x14ac:dyDescent="0.25">
      <c r="D22604" t="str">
        <f>(A22604&amp;"-"&amp;B22604&amp;"-"&amp;C22604)</f>
        <v>--</v>
      </c>
      <c r="AK22604" s="4">
        <f t="shared" si="353"/>
        <v>0</v>
      </c>
    </row>
    <row r="22605" spans="4:37" x14ac:dyDescent="0.25">
      <c r="D22605" t="str">
        <f>(A22605&amp;"-"&amp;B22605&amp;"-"&amp;C22605)</f>
        <v>--</v>
      </c>
      <c r="AK22605" s="4">
        <f t="shared" si="353"/>
        <v>0</v>
      </c>
    </row>
    <row r="22606" spans="4:37" x14ac:dyDescent="0.25">
      <c r="D22606" t="str">
        <f>(A22606&amp;"-"&amp;B22606&amp;"-"&amp;C22606)</f>
        <v>--</v>
      </c>
      <c r="AK22606" s="4">
        <f t="shared" si="353"/>
        <v>0</v>
      </c>
    </row>
    <row r="22607" spans="4:37" x14ac:dyDescent="0.25">
      <c r="D22607" t="str">
        <f>(A22607&amp;"-"&amp;B22607&amp;"-"&amp;C22607)</f>
        <v>--</v>
      </c>
      <c r="AK22607" s="4">
        <f t="shared" si="353"/>
        <v>0</v>
      </c>
    </row>
    <row r="22608" spans="4:37" x14ac:dyDescent="0.25">
      <c r="D22608" t="str">
        <f>(A22608&amp;"-"&amp;B22608&amp;"-"&amp;C22608)</f>
        <v>--</v>
      </c>
      <c r="AK22608" s="4">
        <f t="shared" si="353"/>
        <v>0</v>
      </c>
    </row>
    <row r="22609" spans="4:37" x14ac:dyDescent="0.25">
      <c r="D22609" t="str">
        <f>(A22609&amp;"-"&amp;B22609&amp;"-"&amp;C22609)</f>
        <v>--</v>
      </c>
      <c r="AK22609" s="4">
        <f t="shared" si="353"/>
        <v>0</v>
      </c>
    </row>
    <row r="22610" spans="4:37" x14ac:dyDescent="0.25">
      <c r="D22610" t="str">
        <f>(A22610&amp;"-"&amp;B22610&amp;"-"&amp;C22610)</f>
        <v>--</v>
      </c>
      <c r="AK22610" s="4">
        <f t="shared" si="353"/>
        <v>0</v>
      </c>
    </row>
    <row r="22611" spans="4:37" x14ac:dyDescent="0.25">
      <c r="D22611" t="str">
        <f>(A22611&amp;"-"&amp;B22611&amp;"-"&amp;C22611)</f>
        <v>--</v>
      </c>
      <c r="AK22611" s="4">
        <f t="shared" si="353"/>
        <v>0</v>
      </c>
    </row>
    <row r="22612" spans="4:37" x14ac:dyDescent="0.25">
      <c r="D22612" t="str">
        <f>(A22612&amp;"-"&amp;B22612&amp;"-"&amp;C22612)</f>
        <v>--</v>
      </c>
      <c r="AK22612" s="4">
        <f t="shared" si="353"/>
        <v>0</v>
      </c>
    </row>
    <row r="22613" spans="4:37" x14ac:dyDescent="0.25">
      <c r="D22613" t="str">
        <f>(A22613&amp;"-"&amp;B22613&amp;"-"&amp;C22613)</f>
        <v>--</v>
      </c>
      <c r="AK22613" s="4">
        <f t="shared" si="353"/>
        <v>0</v>
      </c>
    </row>
    <row r="22614" spans="4:37" x14ac:dyDescent="0.25">
      <c r="D22614" t="str">
        <f>(A22614&amp;"-"&amp;B22614&amp;"-"&amp;C22614)</f>
        <v>--</v>
      </c>
      <c r="AK22614" s="4">
        <f t="shared" si="353"/>
        <v>0</v>
      </c>
    </row>
    <row r="22615" spans="4:37" x14ac:dyDescent="0.25">
      <c r="D22615" t="str">
        <f>(A22615&amp;"-"&amp;B22615&amp;"-"&amp;C22615)</f>
        <v>--</v>
      </c>
      <c r="AK22615" s="4">
        <f t="shared" si="353"/>
        <v>0</v>
      </c>
    </row>
    <row r="22616" spans="4:37" x14ac:dyDescent="0.25">
      <c r="D22616" t="str">
        <f>(A22616&amp;"-"&amp;B22616&amp;"-"&amp;C22616)</f>
        <v>--</v>
      </c>
      <c r="AK22616" s="4">
        <f t="shared" si="353"/>
        <v>0</v>
      </c>
    </row>
    <row r="22617" spans="4:37" x14ac:dyDescent="0.25">
      <c r="D22617" t="str">
        <f>(A22617&amp;"-"&amp;B22617&amp;"-"&amp;C22617)</f>
        <v>--</v>
      </c>
      <c r="AK22617" s="4">
        <f t="shared" si="353"/>
        <v>0</v>
      </c>
    </row>
    <row r="22618" spans="4:37" x14ac:dyDescent="0.25">
      <c r="D22618" t="str">
        <f>(A22618&amp;"-"&amp;B22618&amp;"-"&amp;C22618)</f>
        <v>--</v>
      </c>
      <c r="AK22618" s="4">
        <f t="shared" si="353"/>
        <v>0</v>
      </c>
    </row>
    <row r="22619" spans="4:37" x14ac:dyDescent="0.25">
      <c r="D22619" t="str">
        <f>(A22619&amp;"-"&amp;B22619&amp;"-"&amp;C22619)</f>
        <v>--</v>
      </c>
      <c r="AK22619" s="4">
        <f t="shared" si="353"/>
        <v>0</v>
      </c>
    </row>
    <row r="22620" spans="4:37" x14ac:dyDescent="0.25">
      <c r="D22620" t="str">
        <f>(A22620&amp;"-"&amp;B22620&amp;"-"&amp;C22620)</f>
        <v>--</v>
      </c>
      <c r="AK22620" s="4">
        <f t="shared" si="353"/>
        <v>0</v>
      </c>
    </row>
    <row r="22621" spans="4:37" x14ac:dyDescent="0.25">
      <c r="D22621" t="str">
        <f>(A22621&amp;"-"&amp;B22621&amp;"-"&amp;C22621)</f>
        <v>--</v>
      </c>
      <c r="AK22621" s="4">
        <f t="shared" si="353"/>
        <v>0</v>
      </c>
    </row>
    <row r="22622" spans="4:37" x14ac:dyDescent="0.25">
      <c r="D22622" t="str">
        <f>(A22622&amp;"-"&amp;B22622&amp;"-"&amp;C22622)</f>
        <v>--</v>
      </c>
      <c r="AK22622" s="4">
        <f t="shared" si="353"/>
        <v>0</v>
      </c>
    </row>
    <row r="22623" spans="4:37" x14ac:dyDescent="0.25">
      <c r="D22623" t="str">
        <f>(A22623&amp;"-"&amp;B22623&amp;"-"&amp;C22623)</f>
        <v>--</v>
      </c>
      <c r="AK22623" s="4">
        <f t="shared" si="353"/>
        <v>0</v>
      </c>
    </row>
    <row r="22624" spans="4:37" x14ac:dyDescent="0.25">
      <c r="D22624" t="str">
        <f>(A22624&amp;"-"&amp;B22624&amp;"-"&amp;C22624)</f>
        <v>--</v>
      </c>
      <c r="AK22624" s="4">
        <f t="shared" si="353"/>
        <v>0</v>
      </c>
    </row>
    <row r="22625" spans="4:37" x14ac:dyDescent="0.25">
      <c r="D22625" t="str">
        <f>(A22625&amp;"-"&amp;B22625&amp;"-"&amp;C22625)</f>
        <v>--</v>
      </c>
      <c r="AK22625" s="4">
        <f t="shared" si="353"/>
        <v>0</v>
      </c>
    </row>
    <row r="22626" spans="4:37" x14ac:dyDescent="0.25">
      <c r="D22626" t="str">
        <f>(A22626&amp;"-"&amp;B22626&amp;"-"&amp;C22626)</f>
        <v>--</v>
      </c>
      <c r="AK22626" s="4">
        <f t="shared" si="353"/>
        <v>0</v>
      </c>
    </row>
    <row r="22627" spans="4:37" x14ac:dyDescent="0.25">
      <c r="D22627" t="str">
        <f>(A22627&amp;"-"&amp;B22627&amp;"-"&amp;C22627)</f>
        <v>--</v>
      </c>
      <c r="AK22627" s="4">
        <f t="shared" si="353"/>
        <v>0</v>
      </c>
    </row>
    <row r="22628" spans="4:37" x14ac:dyDescent="0.25">
      <c r="D22628" t="str">
        <f>(A22628&amp;"-"&amp;B22628&amp;"-"&amp;C22628)</f>
        <v>--</v>
      </c>
      <c r="AK22628" s="4">
        <f t="shared" si="353"/>
        <v>0</v>
      </c>
    </row>
    <row r="22629" spans="4:37" x14ac:dyDescent="0.25">
      <c r="D22629" t="str">
        <f>(A22629&amp;"-"&amp;B22629&amp;"-"&amp;C22629)</f>
        <v>--</v>
      </c>
      <c r="AK22629" s="4">
        <f t="shared" si="353"/>
        <v>0</v>
      </c>
    </row>
    <row r="22630" spans="4:37" x14ac:dyDescent="0.25">
      <c r="D22630" t="str">
        <f>(A22630&amp;"-"&amp;B22630&amp;"-"&amp;C22630)</f>
        <v>--</v>
      </c>
      <c r="AK22630" s="4">
        <f t="shared" si="353"/>
        <v>0</v>
      </c>
    </row>
    <row r="22631" spans="4:37" x14ac:dyDescent="0.25">
      <c r="D22631" t="str">
        <f>(A22631&amp;"-"&amp;B22631&amp;"-"&amp;C22631)</f>
        <v>--</v>
      </c>
      <c r="AK22631" s="4">
        <f t="shared" si="353"/>
        <v>0</v>
      </c>
    </row>
    <row r="22632" spans="4:37" x14ac:dyDescent="0.25">
      <c r="D22632" t="str">
        <f>(A22632&amp;"-"&amp;B22632&amp;"-"&amp;C22632)</f>
        <v>--</v>
      </c>
      <c r="AK22632" s="4">
        <f t="shared" si="353"/>
        <v>0</v>
      </c>
    </row>
    <row r="22633" spans="4:37" x14ac:dyDescent="0.25">
      <c r="D22633" t="str">
        <f>(A22633&amp;"-"&amp;B22633&amp;"-"&amp;C22633)</f>
        <v>--</v>
      </c>
      <c r="AK22633" s="4">
        <f t="shared" si="353"/>
        <v>0</v>
      </c>
    </row>
    <row r="22634" spans="4:37" x14ac:dyDescent="0.25">
      <c r="D22634" t="str">
        <f>(A22634&amp;"-"&amp;B22634&amp;"-"&amp;C22634)</f>
        <v>--</v>
      </c>
      <c r="AK22634" s="4">
        <f t="shared" si="353"/>
        <v>0</v>
      </c>
    </row>
    <row r="22635" spans="4:37" x14ac:dyDescent="0.25">
      <c r="D22635" t="str">
        <f>(A22635&amp;"-"&amp;B22635&amp;"-"&amp;C22635)</f>
        <v>--</v>
      </c>
      <c r="AK22635" s="4">
        <f t="shared" si="353"/>
        <v>0</v>
      </c>
    </row>
    <row r="22636" spans="4:37" x14ac:dyDescent="0.25">
      <c r="D22636" t="str">
        <f>(A22636&amp;"-"&amp;B22636&amp;"-"&amp;C22636)</f>
        <v>--</v>
      </c>
      <c r="AK22636" s="4">
        <f t="shared" si="353"/>
        <v>0</v>
      </c>
    </row>
    <row r="22637" spans="4:37" x14ac:dyDescent="0.25">
      <c r="D22637" t="str">
        <f>(A22637&amp;"-"&amp;B22637&amp;"-"&amp;C22637)</f>
        <v>--</v>
      </c>
      <c r="AK22637" s="4">
        <f t="shared" si="353"/>
        <v>0</v>
      </c>
    </row>
    <row r="22638" spans="4:37" x14ac:dyDescent="0.25">
      <c r="D22638" t="str">
        <f>(A22638&amp;"-"&amp;B22638&amp;"-"&amp;C22638)</f>
        <v>--</v>
      </c>
      <c r="AK22638" s="4">
        <f t="shared" si="353"/>
        <v>0</v>
      </c>
    </row>
    <row r="22639" spans="4:37" x14ac:dyDescent="0.25">
      <c r="D22639" t="str">
        <f>(A22639&amp;"-"&amp;B22639&amp;"-"&amp;C22639)</f>
        <v>--</v>
      </c>
      <c r="AK22639" s="4">
        <f t="shared" si="353"/>
        <v>0</v>
      </c>
    </row>
    <row r="22640" spans="4:37" x14ac:dyDescent="0.25">
      <c r="D22640" t="str">
        <f>(A22640&amp;"-"&amp;B22640&amp;"-"&amp;C22640)</f>
        <v>--</v>
      </c>
      <c r="AK22640" s="4">
        <f t="shared" si="353"/>
        <v>0</v>
      </c>
    </row>
    <row r="22641" spans="4:37" x14ac:dyDescent="0.25">
      <c r="D22641" t="str">
        <f>(A22641&amp;"-"&amp;B22641&amp;"-"&amp;C22641)</f>
        <v>--</v>
      </c>
      <c r="AK22641" s="4">
        <f t="shared" si="353"/>
        <v>0</v>
      </c>
    </row>
    <row r="22642" spans="4:37" x14ac:dyDescent="0.25">
      <c r="D22642" t="str">
        <f>(A22642&amp;"-"&amp;B22642&amp;"-"&amp;C22642)</f>
        <v>--</v>
      </c>
      <c r="AK22642" s="4">
        <f t="shared" si="353"/>
        <v>0</v>
      </c>
    </row>
    <row r="22643" spans="4:37" x14ac:dyDescent="0.25">
      <c r="D22643" t="str">
        <f>(A22643&amp;"-"&amp;B22643&amp;"-"&amp;C22643)</f>
        <v>--</v>
      </c>
      <c r="AK22643" s="4">
        <f t="shared" si="353"/>
        <v>0</v>
      </c>
    </row>
    <row r="22644" spans="4:37" x14ac:dyDescent="0.25">
      <c r="D22644" t="str">
        <f>(A22644&amp;"-"&amp;B22644&amp;"-"&amp;C22644)</f>
        <v>--</v>
      </c>
      <c r="AK22644" s="4">
        <f t="shared" si="353"/>
        <v>0</v>
      </c>
    </row>
    <row r="22645" spans="4:37" x14ac:dyDescent="0.25">
      <c r="D22645" t="str">
        <f>(A22645&amp;"-"&amp;B22645&amp;"-"&amp;C22645)</f>
        <v>--</v>
      </c>
      <c r="AK22645" s="4">
        <f t="shared" si="353"/>
        <v>0</v>
      </c>
    </row>
    <row r="22646" spans="4:37" x14ac:dyDescent="0.25">
      <c r="D22646" t="str">
        <f>(A22646&amp;"-"&amp;B22646&amp;"-"&amp;C22646)</f>
        <v>--</v>
      </c>
      <c r="AK22646" s="4">
        <f t="shared" si="353"/>
        <v>0</v>
      </c>
    </row>
    <row r="22647" spans="4:37" x14ac:dyDescent="0.25">
      <c r="D22647" t="str">
        <f>(A22647&amp;"-"&amp;B22647&amp;"-"&amp;C22647)</f>
        <v>--</v>
      </c>
      <c r="AK22647" s="4">
        <f t="shared" si="353"/>
        <v>0</v>
      </c>
    </row>
    <row r="22648" spans="4:37" x14ac:dyDescent="0.25">
      <c r="D22648" t="str">
        <f>(A22648&amp;"-"&amp;B22648&amp;"-"&amp;C22648)</f>
        <v>--</v>
      </c>
      <c r="AK22648" s="4">
        <f t="shared" si="353"/>
        <v>0</v>
      </c>
    </row>
    <row r="22649" spans="4:37" x14ac:dyDescent="0.25">
      <c r="D22649" t="str">
        <f>(A22649&amp;"-"&amp;B22649&amp;"-"&amp;C22649)</f>
        <v>--</v>
      </c>
      <c r="AK22649" s="4">
        <f t="shared" si="353"/>
        <v>0</v>
      </c>
    </row>
    <row r="22650" spans="4:37" x14ac:dyDescent="0.25">
      <c r="D22650" t="str">
        <f>(A22650&amp;"-"&amp;B22650&amp;"-"&amp;C22650)</f>
        <v>--</v>
      </c>
      <c r="AK22650" s="4">
        <f t="shared" si="353"/>
        <v>0</v>
      </c>
    </row>
    <row r="22651" spans="4:37" x14ac:dyDescent="0.25">
      <c r="D22651" t="str">
        <f>(A22651&amp;"-"&amp;B22651&amp;"-"&amp;C22651)</f>
        <v>--</v>
      </c>
      <c r="AK22651" s="4">
        <f t="shared" si="353"/>
        <v>0</v>
      </c>
    </row>
    <row r="22652" spans="4:37" x14ac:dyDescent="0.25">
      <c r="D22652" t="str">
        <f>(A22652&amp;"-"&amp;B22652&amp;"-"&amp;C22652)</f>
        <v>--</v>
      </c>
      <c r="AK22652" s="4">
        <f t="shared" si="353"/>
        <v>0</v>
      </c>
    </row>
    <row r="22653" spans="4:37" x14ac:dyDescent="0.25">
      <c r="D22653" t="str">
        <f>(A22653&amp;"-"&amp;B22653&amp;"-"&amp;C22653)</f>
        <v>--</v>
      </c>
      <c r="AK22653" s="4">
        <f t="shared" si="353"/>
        <v>0</v>
      </c>
    </row>
    <row r="22654" spans="4:37" x14ac:dyDescent="0.25">
      <c r="D22654" t="str">
        <f>(A22654&amp;"-"&amp;B22654&amp;"-"&amp;C22654)</f>
        <v>--</v>
      </c>
      <c r="AK22654" s="4">
        <f t="shared" si="353"/>
        <v>0</v>
      </c>
    </row>
    <row r="22655" spans="4:37" x14ac:dyDescent="0.25">
      <c r="D22655" t="str">
        <f>(A22655&amp;"-"&amp;B22655&amp;"-"&amp;C22655)</f>
        <v>--</v>
      </c>
      <c r="AK22655" s="4">
        <f t="shared" si="353"/>
        <v>0</v>
      </c>
    </row>
    <row r="22656" spans="4:37" x14ac:dyDescent="0.25">
      <c r="D22656" t="str">
        <f>(A22656&amp;"-"&amp;B22656&amp;"-"&amp;C22656)</f>
        <v>--</v>
      </c>
      <c r="AK22656" s="4">
        <f t="shared" si="353"/>
        <v>0</v>
      </c>
    </row>
    <row r="22657" spans="4:37" x14ac:dyDescent="0.25">
      <c r="D22657" t="str">
        <f>(A22657&amp;"-"&amp;B22657&amp;"-"&amp;C22657)</f>
        <v>--</v>
      </c>
      <c r="AK22657" s="4">
        <f t="shared" si="353"/>
        <v>0</v>
      </c>
    </row>
    <row r="22658" spans="4:37" x14ac:dyDescent="0.25">
      <c r="D22658" t="str">
        <f>(A22658&amp;"-"&amp;B22658&amp;"-"&amp;C22658)</f>
        <v>--</v>
      </c>
      <c r="AK22658" s="4">
        <f t="shared" si="353"/>
        <v>0</v>
      </c>
    </row>
    <row r="22659" spans="4:37" x14ac:dyDescent="0.25">
      <c r="D22659" t="str">
        <f>(A22659&amp;"-"&amp;B22659&amp;"-"&amp;C22659)</f>
        <v>--</v>
      </c>
      <c r="AK22659" s="4">
        <f t="shared" ref="AK22659:AK22722" si="354">AI22659+(AJ22659*50)</f>
        <v>0</v>
      </c>
    </row>
    <row r="22660" spans="4:37" x14ac:dyDescent="0.25">
      <c r="D22660" t="str">
        <f>(A22660&amp;"-"&amp;B22660&amp;"-"&amp;C22660)</f>
        <v>--</v>
      </c>
      <c r="AK22660" s="4">
        <f t="shared" si="354"/>
        <v>0</v>
      </c>
    </row>
    <row r="22661" spans="4:37" x14ac:dyDescent="0.25">
      <c r="D22661" t="str">
        <f>(A22661&amp;"-"&amp;B22661&amp;"-"&amp;C22661)</f>
        <v>--</v>
      </c>
      <c r="AK22661" s="4">
        <f t="shared" si="354"/>
        <v>0</v>
      </c>
    </row>
    <row r="22662" spans="4:37" x14ac:dyDescent="0.25">
      <c r="D22662" t="str">
        <f>(A22662&amp;"-"&amp;B22662&amp;"-"&amp;C22662)</f>
        <v>--</v>
      </c>
      <c r="AK22662" s="4">
        <f t="shared" si="354"/>
        <v>0</v>
      </c>
    </row>
    <row r="22663" spans="4:37" x14ac:dyDescent="0.25">
      <c r="D22663" t="str">
        <f>(A22663&amp;"-"&amp;B22663&amp;"-"&amp;C22663)</f>
        <v>--</v>
      </c>
      <c r="AK22663" s="4">
        <f t="shared" si="354"/>
        <v>0</v>
      </c>
    </row>
    <row r="22664" spans="4:37" x14ac:dyDescent="0.25">
      <c r="D22664" t="str">
        <f>(A22664&amp;"-"&amp;B22664&amp;"-"&amp;C22664)</f>
        <v>--</v>
      </c>
      <c r="AK22664" s="4">
        <f t="shared" si="354"/>
        <v>0</v>
      </c>
    </row>
    <row r="22665" spans="4:37" x14ac:dyDescent="0.25">
      <c r="D22665" t="str">
        <f>(A22665&amp;"-"&amp;B22665&amp;"-"&amp;C22665)</f>
        <v>--</v>
      </c>
      <c r="AK22665" s="4">
        <f t="shared" si="354"/>
        <v>0</v>
      </c>
    </row>
    <row r="22666" spans="4:37" x14ac:dyDescent="0.25">
      <c r="D22666" t="str">
        <f>(A22666&amp;"-"&amp;B22666&amp;"-"&amp;C22666)</f>
        <v>--</v>
      </c>
      <c r="AK22666" s="4">
        <f t="shared" si="354"/>
        <v>0</v>
      </c>
    </row>
    <row r="22667" spans="4:37" x14ac:dyDescent="0.25">
      <c r="D22667" t="str">
        <f>(A22667&amp;"-"&amp;B22667&amp;"-"&amp;C22667)</f>
        <v>--</v>
      </c>
      <c r="AK22667" s="4">
        <f t="shared" si="354"/>
        <v>0</v>
      </c>
    </row>
    <row r="22668" spans="4:37" x14ac:dyDescent="0.25">
      <c r="D22668" t="str">
        <f>(A22668&amp;"-"&amp;B22668&amp;"-"&amp;C22668)</f>
        <v>--</v>
      </c>
      <c r="AK22668" s="4">
        <f t="shared" si="354"/>
        <v>0</v>
      </c>
    </row>
    <row r="22669" spans="4:37" x14ac:dyDescent="0.25">
      <c r="D22669" t="str">
        <f>(A22669&amp;"-"&amp;B22669&amp;"-"&amp;C22669)</f>
        <v>--</v>
      </c>
      <c r="AK22669" s="4">
        <f t="shared" si="354"/>
        <v>0</v>
      </c>
    </row>
    <row r="22670" spans="4:37" x14ac:dyDescent="0.25">
      <c r="D22670" t="str">
        <f>(A22670&amp;"-"&amp;B22670&amp;"-"&amp;C22670)</f>
        <v>--</v>
      </c>
      <c r="AK22670" s="4">
        <f t="shared" si="354"/>
        <v>0</v>
      </c>
    </row>
    <row r="22671" spans="4:37" x14ac:dyDescent="0.25">
      <c r="D22671" t="str">
        <f>(A22671&amp;"-"&amp;B22671&amp;"-"&amp;C22671)</f>
        <v>--</v>
      </c>
      <c r="AK22671" s="4">
        <f t="shared" si="354"/>
        <v>0</v>
      </c>
    </row>
    <row r="22672" spans="4:37" x14ac:dyDescent="0.25">
      <c r="D22672" t="str">
        <f>(A22672&amp;"-"&amp;B22672&amp;"-"&amp;C22672)</f>
        <v>--</v>
      </c>
      <c r="AK22672" s="4">
        <f t="shared" si="354"/>
        <v>0</v>
      </c>
    </row>
    <row r="22673" spans="4:37" x14ac:dyDescent="0.25">
      <c r="D22673" t="str">
        <f>(A22673&amp;"-"&amp;B22673&amp;"-"&amp;C22673)</f>
        <v>--</v>
      </c>
      <c r="AK22673" s="4">
        <f t="shared" si="354"/>
        <v>0</v>
      </c>
    </row>
    <row r="22674" spans="4:37" x14ac:dyDescent="0.25">
      <c r="D22674" t="str">
        <f>(A22674&amp;"-"&amp;B22674&amp;"-"&amp;C22674)</f>
        <v>--</v>
      </c>
      <c r="AK22674" s="4">
        <f t="shared" si="354"/>
        <v>0</v>
      </c>
    </row>
    <row r="22675" spans="4:37" x14ac:dyDescent="0.25">
      <c r="D22675" t="str">
        <f>(A22675&amp;"-"&amp;B22675&amp;"-"&amp;C22675)</f>
        <v>--</v>
      </c>
      <c r="AK22675" s="4">
        <f t="shared" si="354"/>
        <v>0</v>
      </c>
    </row>
    <row r="22676" spans="4:37" x14ac:dyDescent="0.25">
      <c r="D22676" t="str">
        <f>(A22676&amp;"-"&amp;B22676&amp;"-"&amp;C22676)</f>
        <v>--</v>
      </c>
      <c r="AK22676" s="4">
        <f t="shared" si="354"/>
        <v>0</v>
      </c>
    </row>
    <row r="22677" spans="4:37" x14ac:dyDescent="0.25">
      <c r="D22677" t="str">
        <f>(A22677&amp;"-"&amp;B22677&amp;"-"&amp;C22677)</f>
        <v>--</v>
      </c>
      <c r="AK22677" s="4">
        <f t="shared" si="354"/>
        <v>0</v>
      </c>
    </row>
    <row r="22678" spans="4:37" x14ac:dyDescent="0.25">
      <c r="D22678" t="str">
        <f>(A22678&amp;"-"&amp;B22678&amp;"-"&amp;C22678)</f>
        <v>--</v>
      </c>
      <c r="AK22678" s="4">
        <f t="shared" si="354"/>
        <v>0</v>
      </c>
    </row>
    <row r="22679" spans="4:37" x14ac:dyDescent="0.25">
      <c r="D22679" t="str">
        <f>(A22679&amp;"-"&amp;B22679&amp;"-"&amp;C22679)</f>
        <v>--</v>
      </c>
      <c r="AK22679" s="4">
        <f t="shared" si="354"/>
        <v>0</v>
      </c>
    </row>
    <row r="22680" spans="4:37" x14ac:dyDescent="0.25">
      <c r="D22680" t="str">
        <f>(A22680&amp;"-"&amp;B22680&amp;"-"&amp;C22680)</f>
        <v>--</v>
      </c>
      <c r="AK22680" s="4">
        <f t="shared" si="354"/>
        <v>0</v>
      </c>
    </row>
    <row r="22681" spans="4:37" x14ac:dyDescent="0.25">
      <c r="D22681" t="str">
        <f>(A22681&amp;"-"&amp;B22681&amp;"-"&amp;C22681)</f>
        <v>--</v>
      </c>
      <c r="AK22681" s="4">
        <f t="shared" si="354"/>
        <v>0</v>
      </c>
    </row>
    <row r="22682" spans="4:37" x14ac:dyDescent="0.25">
      <c r="D22682" t="str">
        <f>(A22682&amp;"-"&amp;B22682&amp;"-"&amp;C22682)</f>
        <v>--</v>
      </c>
      <c r="AK22682" s="4">
        <f t="shared" si="354"/>
        <v>0</v>
      </c>
    </row>
    <row r="22683" spans="4:37" x14ac:dyDescent="0.25">
      <c r="D22683" t="str">
        <f>(A22683&amp;"-"&amp;B22683&amp;"-"&amp;C22683)</f>
        <v>--</v>
      </c>
      <c r="AK22683" s="4">
        <f t="shared" si="354"/>
        <v>0</v>
      </c>
    </row>
    <row r="22684" spans="4:37" x14ac:dyDescent="0.25">
      <c r="D22684" t="str">
        <f>(A22684&amp;"-"&amp;B22684&amp;"-"&amp;C22684)</f>
        <v>--</v>
      </c>
      <c r="AK22684" s="4">
        <f t="shared" si="354"/>
        <v>0</v>
      </c>
    </row>
    <row r="22685" spans="4:37" x14ac:dyDescent="0.25">
      <c r="D22685" t="str">
        <f>(A22685&amp;"-"&amp;B22685&amp;"-"&amp;C22685)</f>
        <v>--</v>
      </c>
      <c r="AK22685" s="4">
        <f t="shared" si="354"/>
        <v>0</v>
      </c>
    </row>
    <row r="22686" spans="4:37" x14ac:dyDescent="0.25">
      <c r="D22686" t="str">
        <f>(A22686&amp;"-"&amp;B22686&amp;"-"&amp;C22686)</f>
        <v>--</v>
      </c>
      <c r="AK22686" s="4">
        <f t="shared" si="354"/>
        <v>0</v>
      </c>
    </row>
    <row r="22687" spans="4:37" x14ac:dyDescent="0.25">
      <c r="D22687" t="str">
        <f>(A22687&amp;"-"&amp;B22687&amp;"-"&amp;C22687)</f>
        <v>--</v>
      </c>
      <c r="AK22687" s="4">
        <f t="shared" si="354"/>
        <v>0</v>
      </c>
    </row>
    <row r="22688" spans="4:37" x14ac:dyDescent="0.25">
      <c r="D22688" t="str">
        <f>(A22688&amp;"-"&amp;B22688&amp;"-"&amp;C22688)</f>
        <v>--</v>
      </c>
      <c r="AK22688" s="4">
        <f t="shared" si="354"/>
        <v>0</v>
      </c>
    </row>
    <row r="22689" spans="4:37" x14ac:dyDescent="0.25">
      <c r="D22689" t="str">
        <f>(A22689&amp;"-"&amp;B22689&amp;"-"&amp;C22689)</f>
        <v>--</v>
      </c>
      <c r="AK22689" s="4">
        <f t="shared" si="354"/>
        <v>0</v>
      </c>
    </row>
    <row r="22690" spans="4:37" x14ac:dyDescent="0.25">
      <c r="D22690" t="str">
        <f>(A22690&amp;"-"&amp;B22690&amp;"-"&amp;C22690)</f>
        <v>--</v>
      </c>
      <c r="AK22690" s="4">
        <f t="shared" si="354"/>
        <v>0</v>
      </c>
    </row>
    <row r="22691" spans="4:37" x14ac:dyDescent="0.25">
      <c r="D22691" t="str">
        <f>(A22691&amp;"-"&amp;B22691&amp;"-"&amp;C22691)</f>
        <v>--</v>
      </c>
      <c r="AK22691" s="4">
        <f t="shared" si="354"/>
        <v>0</v>
      </c>
    </row>
    <row r="22692" spans="4:37" x14ac:dyDescent="0.25">
      <c r="D22692" t="str">
        <f>(A22692&amp;"-"&amp;B22692&amp;"-"&amp;C22692)</f>
        <v>--</v>
      </c>
      <c r="AK22692" s="4">
        <f t="shared" si="354"/>
        <v>0</v>
      </c>
    </row>
    <row r="22693" spans="4:37" x14ac:dyDescent="0.25">
      <c r="D22693" t="str">
        <f>(A22693&amp;"-"&amp;B22693&amp;"-"&amp;C22693)</f>
        <v>--</v>
      </c>
      <c r="AK22693" s="4">
        <f t="shared" si="354"/>
        <v>0</v>
      </c>
    </row>
    <row r="22694" spans="4:37" x14ac:dyDescent="0.25">
      <c r="D22694" t="str">
        <f>(A22694&amp;"-"&amp;B22694&amp;"-"&amp;C22694)</f>
        <v>--</v>
      </c>
      <c r="AK22694" s="4">
        <f t="shared" si="354"/>
        <v>0</v>
      </c>
    </row>
    <row r="22695" spans="4:37" x14ac:dyDescent="0.25">
      <c r="D22695" t="str">
        <f>(A22695&amp;"-"&amp;B22695&amp;"-"&amp;C22695)</f>
        <v>--</v>
      </c>
      <c r="AK22695" s="4">
        <f t="shared" si="354"/>
        <v>0</v>
      </c>
    </row>
    <row r="22696" spans="4:37" x14ac:dyDescent="0.25">
      <c r="D22696" t="str">
        <f>(A22696&amp;"-"&amp;B22696&amp;"-"&amp;C22696)</f>
        <v>--</v>
      </c>
      <c r="AK22696" s="4">
        <f t="shared" si="354"/>
        <v>0</v>
      </c>
    </row>
    <row r="22697" spans="4:37" x14ac:dyDescent="0.25">
      <c r="D22697" t="str">
        <f>(A22697&amp;"-"&amp;B22697&amp;"-"&amp;C22697)</f>
        <v>--</v>
      </c>
      <c r="AK22697" s="4">
        <f t="shared" si="354"/>
        <v>0</v>
      </c>
    </row>
    <row r="22698" spans="4:37" x14ac:dyDescent="0.25">
      <c r="D22698" t="str">
        <f>(A22698&amp;"-"&amp;B22698&amp;"-"&amp;C22698)</f>
        <v>--</v>
      </c>
      <c r="AK22698" s="4">
        <f t="shared" si="354"/>
        <v>0</v>
      </c>
    </row>
    <row r="22699" spans="4:37" x14ac:dyDescent="0.25">
      <c r="D22699" t="str">
        <f>(A22699&amp;"-"&amp;B22699&amp;"-"&amp;C22699)</f>
        <v>--</v>
      </c>
      <c r="AK22699" s="4">
        <f t="shared" si="354"/>
        <v>0</v>
      </c>
    </row>
    <row r="22700" spans="4:37" x14ac:dyDescent="0.25">
      <c r="D22700" t="str">
        <f>(A22700&amp;"-"&amp;B22700&amp;"-"&amp;C22700)</f>
        <v>--</v>
      </c>
      <c r="AK22700" s="4">
        <f t="shared" si="354"/>
        <v>0</v>
      </c>
    </row>
    <row r="22701" spans="4:37" x14ac:dyDescent="0.25">
      <c r="D22701" t="str">
        <f>(A22701&amp;"-"&amp;B22701&amp;"-"&amp;C22701)</f>
        <v>--</v>
      </c>
      <c r="AK22701" s="4">
        <f t="shared" si="354"/>
        <v>0</v>
      </c>
    </row>
    <row r="22702" spans="4:37" x14ac:dyDescent="0.25">
      <c r="D22702" t="str">
        <f>(A22702&amp;"-"&amp;B22702&amp;"-"&amp;C22702)</f>
        <v>--</v>
      </c>
      <c r="AK22702" s="4">
        <f t="shared" si="354"/>
        <v>0</v>
      </c>
    </row>
    <row r="22703" spans="4:37" x14ac:dyDescent="0.25">
      <c r="D22703" t="str">
        <f>(A22703&amp;"-"&amp;B22703&amp;"-"&amp;C22703)</f>
        <v>--</v>
      </c>
      <c r="AK22703" s="4">
        <f t="shared" si="354"/>
        <v>0</v>
      </c>
    </row>
    <row r="22704" spans="4:37" x14ac:dyDescent="0.25">
      <c r="D22704" t="str">
        <f>(A22704&amp;"-"&amp;B22704&amp;"-"&amp;C22704)</f>
        <v>--</v>
      </c>
      <c r="AK22704" s="4">
        <f t="shared" si="354"/>
        <v>0</v>
      </c>
    </row>
    <row r="22705" spans="4:37" x14ac:dyDescent="0.25">
      <c r="D22705" t="str">
        <f>(A22705&amp;"-"&amp;B22705&amp;"-"&amp;C22705)</f>
        <v>--</v>
      </c>
      <c r="AK22705" s="4">
        <f t="shared" si="354"/>
        <v>0</v>
      </c>
    </row>
    <row r="22706" spans="4:37" x14ac:dyDescent="0.25">
      <c r="D22706" t="str">
        <f>(A22706&amp;"-"&amp;B22706&amp;"-"&amp;C22706)</f>
        <v>--</v>
      </c>
      <c r="AK22706" s="4">
        <f t="shared" si="354"/>
        <v>0</v>
      </c>
    </row>
    <row r="22707" spans="4:37" x14ac:dyDescent="0.25">
      <c r="D22707" t="str">
        <f>(A22707&amp;"-"&amp;B22707&amp;"-"&amp;C22707)</f>
        <v>--</v>
      </c>
      <c r="AK22707" s="4">
        <f t="shared" si="354"/>
        <v>0</v>
      </c>
    </row>
    <row r="22708" spans="4:37" x14ac:dyDescent="0.25">
      <c r="D22708" t="str">
        <f>(A22708&amp;"-"&amp;B22708&amp;"-"&amp;C22708)</f>
        <v>--</v>
      </c>
      <c r="AK22708" s="4">
        <f t="shared" si="354"/>
        <v>0</v>
      </c>
    </row>
    <row r="22709" spans="4:37" x14ac:dyDescent="0.25">
      <c r="D22709" t="str">
        <f>(A22709&amp;"-"&amp;B22709&amp;"-"&amp;C22709)</f>
        <v>--</v>
      </c>
      <c r="AK22709" s="4">
        <f t="shared" si="354"/>
        <v>0</v>
      </c>
    </row>
    <row r="22710" spans="4:37" x14ac:dyDescent="0.25">
      <c r="D22710" t="str">
        <f>(A22710&amp;"-"&amp;B22710&amp;"-"&amp;C22710)</f>
        <v>--</v>
      </c>
      <c r="AK22710" s="4">
        <f t="shared" si="354"/>
        <v>0</v>
      </c>
    </row>
    <row r="22711" spans="4:37" x14ac:dyDescent="0.25">
      <c r="D22711" t="str">
        <f>(A22711&amp;"-"&amp;B22711&amp;"-"&amp;C22711)</f>
        <v>--</v>
      </c>
      <c r="AK22711" s="4">
        <f t="shared" si="354"/>
        <v>0</v>
      </c>
    </row>
    <row r="22712" spans="4:37" x14ac:dyDescent="0.25">
      <c r="D22712" t="str">
        <f>(A22712&amp;"-"&amp;B22712&amp;"-"&amp;C22712)</f>
        <v>--</v>
      </c>
      <c r="AK22712" s="4">
        <f t="shared" si="354"/>
        <v>0</v>
      </c>
    </row>
    <row r="22713" spans="4:37" x14ac:dyDescent="0.25">
      <c r="D22713" t="str">
        <f>(A22713&amp;"-"&amp;B22713&amp;"-"&amp;C22713)</f>
        <v>--</v>
      </c>
      <c r="AK22713" s="4">
        <f t="shared" si="354"/>
        <v>0</v>
      </c>
    </row>
    <row r="22714" spans="4:37" x14ac:dyDescent="0.25">
      <c r="D22714" t="str">
        <f>(A22714&amp;"-"&amp;B22714&amp;"-"&amp;C22714)</f>
        <v>--</v>
      </c>
      <c r="AK22714" s="4">
        <f t="shared" si="354"/>
        <v>0</v>
      </c>
    </row>
    <row r="22715" spans="4:37" x14ac:dyDescent="0.25">
      <c r="D22715" t="str">
        <f>(A22715&amp;"-"&amp;B22715&amp;"-"&amp;C22715)</f>
        <v>--</v>
      </c>
      <c r="AK22715" s="4">
        <f t="shared" si="354"/>
        <v>0</v>
      </c>
    </row>
    <row r="22716" spans="4:37" x14ac:dyDescent="0.25">
      <c r="D22716" t="str">
        <f>(A22716&amp;"-"&amp;B22716&amp;"-"&amp;C22716)</f>
        <v>--</v>
      </c>
      <c r="AK22716" s="4">
        <f t="shared" si="354"/>
        <v>0</v>
      </c>
    </row>
    <row r="22717" spans="4:37" x14ac:dyDescent="0.25">
      <c r="D22717" t="str">
        <f>(A22717&amp;"-"&amp;B22717&amp;"-"&amp;C22717)</f>
        <v>--</v>
      </c>
      <c r="AK22717" s="4">
        <f t="shared" si="354"/>
        <v>0</v>
      </c>
    </row>
    <row r="22718" spans="4:37" x14ac:dyDescent="0.25">
      <c r="D22718" t="str">
        <f>(A22718&amp;"-"&amp;B22718&amp;"-"&amp;C22718)</f>
        <v>--</v>
      </c>
      <c r="AK22718" s="4">
        <f t="shared" si="354"/>
        <v>0</v>
      </c>
    </row>
    <row r="22719" spans="4:37" x14ac:dyDescent="0.25">
      <c r="D22719" t="str">
        <f>(A22719&amp;"-"&amp;B22719&amp;"-"&amp;C22719)</f>
        <v>--</v>
      </c>
      <c r="AK22719" s="4">
        <f t="shared" si="354"/>
        <v>0</v>
      </c>
    </row>
    <row r="22720" spans="4:37" x14ac:dyDescent="0.25">
      <c r="D22720" t="str">
        <f>(A22720&amp;"-"&amp;B22720&amp;"-"&amp;C22720)</f>
        <v>--</v>
      </c>
      <c r="AK22720" s="4">
        <f t="shared" si="354"/>
        <v>0</v>
      </c>
    </row>
    <row r="22721" spans="4:37" x14ac:dyDescent="0.25">
      <c r="D22721" t="str">
        <f>(A22721&amp;"-"&amp;B22721&amp;"-"&amp;C22721)</f>
        <v>--</v>
      </c>
      <c r="AK22721" s="4">
        <f t="shared" si="354"/>
        <v>0</v>
      </c>
    </row>
    <row r="22722" spans="4:37" x14ac:dyDescent="0.25">
      <c r="D22722" t="str">
        <f>(A22722&amp;"-"&amp;B22722&amp;"-"&amp;C22722)</f>
        <v>--</v>
      </c>
      <c r="AK22722" s="4">
        <f t="shared" si="354"/>
        <v>0</v>
      </c>
    </row>
    <row r="22723" spans="4:37" x14ac:dyDescent="0.25">
      <c r="D22723" t="str">
        <f>(A22723&amp;"-"&amp;B22723&amp;"-"&amp;C22723)</f>
        <v>--</v>
      </c>
      <c r="AK22723" s="4">
        <f t="shared" ref="AK22723:AK22786" si="355">AI22723+(AJ22723*50)</f>
        <v>0</v>
      </c>
    </row>
    <row r="22724" spans="4:37" x14ac:dyDescent="0.25">
      <c r="D22724" t="str">
        <f>(A22724&amp;"-"&amp;B22724&amp;"-"&amp;C22724)</f>
        <v>--</v>
      </c>
      <c r="AK22724" s="4">
        <f t="shared" si="355"/>
        <v>0</v>
      </c>
    </row>
    <row r="22725" spans="4:37" x14ac:dyDescent="0.25">
      <c r="D22725" t="str">
        <f>(A22725&amp;"-"&amp;B22725&amp;"-"&amp;C22725)</f>
        <v>--</v>
      </c>
      <c r="AK22725" s="4">
        <f t="shared" si="355"/>
        <v>0</v>
      </c>
    </row>
    <row r="22726" spans="4:37" x14ac:dyDescent="0.25">
      <c r="D22726" t="str">
        <f>(A22726&amp;"-"&amp;B22726&amp;"-"&amp;C22726)</f>
        <v>--</v>
      </c>
      <c r="AK22726" s="4">
        <f t="shared" si="355"/>
        <v>0</v>
      </c>
    </row>
    <row r="22727" spans="4:37" x14ac:dyDescent="0.25">
      <c r="D22727" t="str">
        <f>(A22727&amp;"-"&amp;B22727&amp;"-"&amp;C22727)</f>
        <v>--</v>
      </c>
      <c r="AK22727" s="4">
        <f t="shared" si="355"/>
        <v>0</v>
      </c>
    </row>
    <row r="22728" spans="4:37" x14ac:dyDescent="0.25">
      <c r="D22728" t="str">
        <f>(A22728&amp;"-"&amp;B22728&amp;"-"&amp;C22728)</f>
        <v>--</v>
      </c>
      <c r="AK22728" s="4">
        <f t="shared" si="355"/>
        <v>0</v>
      </c>
    </row>
    <row r="22729" spans="4:37" x14ac:dyDescent="0.25">
      <c r="D22729" t="str">
        <f>(A22729&amp;"-"&amp;B22729&amp;"-"&amp;C22729)</f>
        <v>--</v>
      </c>
      <c r="AK22729" s="4">
        <f t="shared" si="355"/>
        <v>0</v>
      </c>
    </row>
    <row r="22730" spans="4:37" x14ac:dyDescent="0.25">
      <c r="D22730" t="str">
        <f>(A22730&amp;"-"&amp;B22730&amp;"-"&amp;C22730)</f>
        <v>--</v>
      </c>
      <c r="AK22730" s="4">
        <f t="shared" si="355"/>
        <v>0</v>
      </c>
    </row>
    <row r="22731" spans="4:37" x14ac:dyDescent="0.25">
      <c r="D22731" t="str">
        <f>(A22731&amp;"-"&amp;B22731&amp;"-"&amp;C22731)</f>
        <v>--</v>
      </c>
      <c r="AK22731" s="4">
        <f t="shared" si="355"/>
        <v>0</v>
      </c>
    </row>
    <row r="22732" spans="4:37" x14ac:dyDescent="0.25">
      <c r="D22732" t="str">
        <f>(A22732&amp;"-"&amp;B22732&amp;"-"&amp;C22732)</f>
        <v>--</v>
      </c>
      <c r="AK22732" s="4">
        <f t="shared" si="355"/>
        <v>0</v>
      </c>
    </row>
    <row r="22733" spans="4:37" x14ac:dyDescent="0.25">
      <c r="D22733" t="str">
        <f>(A22733&amp;"-"&amp;B22733&amp;"-"&amp;C22733)</f>
        <v>--</v>
      </c>
      <c r="AK22733" s="4">
        <f t="shared" si="355"/>
        <v>0</v>
      </c>
    </row>
    <row r="22734" spans="4:37" x14ac:dyDescent="0.25">
      <c r="D22734" t="str">
        <f>(A22734&amp;"-"&amp;B22734&amp;"-"&amp;C22734)</f>
        <v>--</v>
      </c>
      <c r="AK22734" s="4">
        <f t="shared" si="355"/>
        <v>0</v>
      </c>
    </row>
    <row r="22735" spans="4:37" x14ac:dyDescent="0.25">
      <c r="D22735" t="str">
        <f>(A22735&amp;"-"&amp;B22735&amp;"-"&amp;C22735)</f>
        <v>--</v>
      </c>
      <c r="AK22735" s="4">
        <f t="shared" si="355"/>
        <v>0</v>
      </c>
    </row>
    <row r="22736" spans="4:37" x14ac:dyDescent="0.25">
      <c r="D22736" t="str">
        <f>(A22736&amp;"-"&amp;B22736&amp;"-"&amp;C22736)</f>
        <v>--</v>
      </c>
      <c r="AK22736" s="4">
        <f t="shared" si="355"/>
        <v>0</v>
      </c>
    </row>
    <row r="22737" spans="4:37" x14ac:dyDescent="0.25">
      <c r="D22737" t="str">
        <f>(A22737&amp;"-"&amp;B22737&amp;"-"&amp;C22737)</f>
        <v>--</v>
      </c>
      <c r="AK22737" s="4">
        <f t="shared" si="355"/>
        <v>0</v>
      </c>
    </row>
    <row r="22738" spans="4:37" x14ac:dyDescent="0.25">
      <c r="D22738" t="str">
        <f>(A22738&amp;"-"&amp;B22738&amp;"-"&amp;C22738)</f>
        <v>--</v>
      </c>
      <c r="AK22738" s="4">
        <f t="shared" si="355"/>
        <v>0</v>
      </c>
    </row>
    <row r="22739" spans="4:37" x14ac:dyDescent="0.25">
      <c r="D22739" t="str">
        <f>(A22739&amp;"-"&amp;B22739&amp;"-"&amp;C22739)</f>
        <v>--</v>
      </c>
      <c r="AK22739" s="4">
        <f t="shared" si="355"/>
        <v>0</v>
      </c>
    </row>
    <row r="22740" spans="4:37" x14ac:dyDescent="0.25">
      <c r="D22740" t="str">
        <f>(A22740&amp;"-"&amp;B22740&amp;"-"&amp;C22740)</f>
        <v>--</v>
      </c>
      <c r="AK22740" s="4">
        <f t="shared" si="355"/>
        <v>0</v>
      </c>
    </row>
    <row r="22741" spans="4:37" x14ac:dyDescent="0.25">
      <c r="D22741" t="str">
        <f>(A22741&amp;"-"&amp;B22741&amp;"-"&amp;C22741)</f>
        <v>--</v>
      </c>
      <c r="AK22741" s="4">
        <f t="shared" si="355"/>
        <v>0</v>
      </c>
    </row>
    <row r="22742" spans="4:37" x14ac:dyDescent="0.25">
      <c r="D22742" t="str">
        <f>(A22742&amp;"-"&amp;B22742&amp;"-"&amp;C22742)</f>
        <v>--</v>
      </c>
      <c r="AK22742" s="4">
        <f t="shared" si="355"/>
        <v>0</v>
      </c>
    </row>
    <row r="22743" spans="4:37" x14ac:dyDescent="0.25">
      <c r="D22743" t="str">
        <f>(A22743&amp;"-"&amp;B22743&amp;"-"&amp;C22743)</f>
        <v>--</v>
      </c>
      <c r="AK22743" s="4">
        <f t="shared" si="355"/>
        <v>0</v>
      </c>
    </row>
    <row r="22744" spans="4:37" x14ac:dyDescent="0.25">
      <c r="D22744" t="str">
        <f>(A22744&amp;"-"&amp;B22744&amp;"-"&amp;C22744)</f>
        <v>--</v>
      </c>
      <c r="AK22744" s="4">
        <f t="shared" si="355"/>
        <v>0</v>
      </c>
    </row>
    <row r="22745" spans="4:37" x14ac:dyDescent="0.25">
      <c r="D22745" t="str">
        <f>(A22745&amp;"-"&amp;B22745&amp;"-"&amp;C22745)</f>
        <v>--</v>
      </c>
      <c r="AK22745" s="4">
        <f t="shared" si="355"/>
        <v>0</v>
      </c>
    </row>
    <row r="22746" spans="4:37" x14ac:dyDescent="0.25">
      <c r="D22746" t="str">
        <f>(A22746&amp;"-"&amp;B22746&amp;"-"&amp;C22746)</f>
        <v>--</v>
      </c>
      <c r="AK22746" s="4">
        <f t="shared" si="355"/>
        <v>0</v>
      </c>
    </row>
    <row r="22747" spans="4:37" x14ac:dyDescent="0.25">
      <c r="D22747" t="str">
        <f>(A22747&amp;"-"&amp;B22747&amp;"-"&amp;C22747)</f>
        <v>--</v>
      </c>
      <c r="AK22747" s="4">
        <f t="shared" si="355"/>
        <v>0</v>
      </c>
    </row>
    <row r="22748" spans="4:37" x14ac:dyDescent="0.25">
      <c r="D22748" t="str">
        <f>(A22748&amp;"-"&amp;B22748&amp;"-"&amp;C22748)</f>
        <v>--</v>
      </c>
      <c r="AK22748" s="4">
        <f t="shared" si="355"/>
        <v>0</v>
      </c>
    </row>
    <row r="22749" spans="4:37" x14ac:dyDescent="0.25">
      <c r="D22749" t="str">
        <f>(A22749&amp;"-"&amp;B22749&amp;"-"&amp;C22749)</f>
        <v>--</v>
      </c>
      <c r="AK22749" s="4">
        <f t="shared" si="355"/>
        <v>0</v>
      </c>
    </row>
    <row r="22750" spans="4:37" x14ac:dyDescent="0.25">
      <c r="D22750" t="str">
        <f>(A22750&amp;"-"&amp;B22750&amp;"-"&amp;C22750)</f>
        <v>--</v>
      </c>
      <c r="AK22750" s="4">
        <f t="shared" si="355"/>
        <v>0</v>
      </c>
    </row>
    <row r="22751" spans="4:37" x14ac:dyDescent="0.25">
      <c r="D22751" t="str">
        <f>(A22751&amp;"-"&amp;B22751&amp;"-"&amp;C22751)</f>
        <v>--</v>
      </c>
      <c r="AK22751" s="4">
        <f t="shared" si="355"/>
        <v>0</v>
      </c>
    </row>
    <row r="22752" spans="4:37" x14ac:dyDescent="0.25">
      <c r="D22752" t="str">
        <f>(A22752&amp;"-"&amp;B22752&amp;"-"&amp;C22752)</f>
        <v>--</v>
      </c>
      <c r="AK22752" s="4">
        <f t="shared" si="355"/>
        <v>0</v>
      </c>
    </row>
    <row r="22753" spans="4:37" x14ac:dyDescent="0.25">
      <c r="D22753" t="str">
        <f>(A22753&amp;"-"&amp;B22753&amp;"-"&amp;C22753)</f>
        <v>--</v>
      </c>
      <c r="AK22753" s="4">
        <f t="shared" si="355"/>
        <v>0</v>
      </c>
    </row>
    <row r="22754" spans="4:37" x14ac:dyDescent="0.25">
      <c r="D22754" t="str">
        <f>(A22754&amp;"-"&amp;B22754&amp;"-"&amp;C22754)</f>
        <v>--</v>
      </c>
      <c r="AK22754" s="4">
        <f t="shared" si="355"/>
        <v>0</v>
      </c>
    </row>
    <row r="22755" spans="4:37" x14ac:dyDescent="0.25">
      <c r="D22755" t="str">
        <f>(A22755&amp;"-"&amp;B22755&amp;"-"&amp;C22755)</f>
        <v>--</v>
      </c>
      <c r="AK22755" s="4">
        <f t="shared" si="355"/>
        <v>0</v>
      </c>
    </row>
    <row r="22756" spans="4:37" x14ac:dyDescent="0.25">
      <c r="D22756" t="str">
        <f>(A22756&amp;"-"&amp;B22756&amp;"-"&amp;C22756)</f>
        <v>--</v>
      </c>
      <c r="AK22756" s="4">
        <f t="shared" si="355"/>
        <v>0</v>
      </c>
    </row>
    <row r="22757" spans="4:37" x14ac:dyDescent="0.25">
      <c r="D22757" t="str">
        <f>(A22757&amp;"-"&amp;B22757&amp;"-"&amp;C22757)</f>
        <v>--</v>
      </c>
      <c r="AK22757" s="4">
        <f t="shared" si="355"/>
        <v>0</v>
      </c>
    </row>
    <row r="22758" spans="4:37" x14ac:dyDescent="0.25">
      <c r="D22758" t="str">
        <f>(A22758&amp;"-"&amp;B22758&amp;"-"&amp;C22758)</f>
        <v>--</v>
      </c>
      <c r="AK22758" s="4">
        <f t="shared" si="355"/>
        <v>0</v>
      </c>
    </row>
    <row r="22759" spans="4:37" x14ac:dyDescent="0.25">
      <c r="D22759" t="str">
        <f>(A22759&amp;"-"&amp;B22759&amp;"-"&amp;C22759)</f>
        <v>--</v>
      </c>
      <c r="AK22759" s="4">
        <f t="shared" si="355"/>
        <v>0</v>
      </c>
    </row>
    <row r="22760" spans="4:37" x14ac:dyDescent="0.25">
      <c r="D22760" t="str">
        <f>(A22760&amp;"-"&amp;B22760&amp;"-"&amp;C22760)</f>
        <v>--</v>
      </c>
      <c r="AK22760" s="4">
        <f t="shared" si="355"/>
        <v>0</v>
      </c>
    </row>
    <row r="22761" spans="4:37" x14ac:dyDescent="0.25">
      <c r="D22761" t="str">
        <f>(A22761&amp;"-"&amp;B22761&amp;"-"&amp;C22761)</f>
        <v>--</v>
      </c>
      <c r="AK22761" s="4">
        <f t="shared" si="355"/>
        <v>0</v>
      </c>
    </row>
    <row r="22762" spans="4:37" x14ac:dyDescent="0.25">
      <c r="D22762" t="str">
        <f>(A22762&amp;"-"&amp;B22762&amp;"-"&amp;C22762)</f>
        <v>--</v>
      </c>
      <c r="AK22762" s="4">
        <f t="shared" si="355"/>
        <v>0</v>
      </c>
    </row>
    <row r="22763" spans="4:37" x14ac:dyDescent="0.25">
      <c r="D22763" t="str">
        <f>(A22763&amp;"-"&amp;B22763&amp;"-"&amp;C22763)</f>
        <v>--</v>
      </c>
      <c r="AK22763" s="4">
        <f t="shared" si="355"/>
        <v>0</v>
      </c>
    </row>
    <row r="22764" spans="4:37" x14ac:dyDescent="0.25">
      <c r="D22764" t="str">
        <f>(A22764&amp;"-"&amp;B22764&amp;"-"&amp;C22764)</f>
        <v>--</v>
      </c>
      <c r="AK22764" s="4">
        <f t="shared" si="355"/>
        <v>0</v>
      </c>
    </row>
    <row r="22765" spans="4:37" x14ac:dyDescent="0.25">
      <c r="D22765" t="str">
        <f>(A22765&amp;"-"&amp;B22765&amp;"-"&amp;C22765)</f>
        <v>--</v>
      </c>
      <c r="AK22765" s="4">
        <f t="shared" si="355"/>
        <v>0</v>
      </c>
    </row>
    <row r="22766" spans="4:37" x14ac:dyDescent="0.25">
      <c r="D22766" t="str">
        <f>(A22766&amp;"-"&amp;B22766&amp;"-"&amp;C22766)</f>
        <v>--</v>
      </c>
      <c r="AK22766" s="4">
        <f t="shared" si="355"/>
        <v>0</v>
      </c>
    </row>
    <row r="22767" spans="4:37" x14ac:dyDescent="0.25">
      <c r="D22767" t="str">
        <f>(A22767&amp;"-"&amp;B22767&amp;"-"&amp;C22767)</f>
        <v>--</v>
      </c>
      <c r="AK22767" s="4">
        <f t="shared" si="355"/>
        <v>0</v>
      </c>
    </row>
    <row r="22768" spans="4:37" x14ac:dyDescent="0.25">
      <c r="D22768" t="str">
        <f>(A22768&amp;"-"&amp;B22768&amp;"-"&amp;C22768)</f>
        <v>--</v>
      </c>
      <c r="AK22768" s="4">
        <f t="shared" si="355"/>
        <v>0</v>
      </c>
    </row>
    <row r="22769" spans="4:37" x14ac:dyDescent="0.25">
      <c r="D22769" t="str">
        <f>(A22769&amp;"-"&amp;B22769&amp;"-"&amp;C22769)</f>
        <v>--</v>
      </c>
      <c r="AK22769" s="4">
        <f t="shared" si="355"/>
        <v>0</v>
      </c>
    </row>
    <row r="22770" spans="4:37" x14ac:dyDescent="0.25">
      <c r="D22770" t="str">
        <f>(A22770&amp;"-"&amp;B22770&amp;"-"&amp;C22770)</f>
        <v>--</v>
      </c>
      <c r="AK22770" s="4">
        <f t="shared" si="355"/>
        <v>0</v>
      </c>
    </row>
    <row r="22771" spans="4:37" x14ac:dyDescent="0.25">
      <c r="D22771" t="str">
        <f>(A22771&amp;"-"&amp;B22771&amp;"-"&amp;C22771)</f>
        <v>--</v>
      </c>
      <c r="AK22771" s="4">
        <f t="shared" si="355"/>
        <v>0</v>
      </c>
    </row>
    <row r="22772" spans="4:37" x14ac:dyDescent="0.25">
      <c r="D22772" t="str">
        <f>(A22772&amp;"-"&amp;B22772&amp;"-"&amp;C22772)</f>
        <v>--</v>
      </c>
      <c r="AK22772" s="4">
        <f t="shared" si="355"/>
        <v>0</v>
      </c>
    </row>
    <row r="22773" spans="4:37" x14ac:dyDescent="0.25">
      <c r="D22773" t="str">
        <f>(A22773&amp;"-"&amp;B22773&amp;"-"&amp;C22773)</f>
        <v>--</v>
      </c>
      <c r="AK22773" s="4">
        <f t="shared" si="355"/>
        <v>0</v>
      </c>
    </row>
    <row r="22774" spans="4:37" x14ac:dyDescent="0.25">
      <c r="D22774" t="str">
        <f>(A22774&amp;"-"&amp;B22774&amp;"-"&amp;C22774)</f>
        <v>--</v>
      </c>
      <c r="AK22774" s="4">
        <f t="shared" si="355"/>
        <v>0</v>
      </c>
    </row>
    <row r="22775" spans="4:37" x14ac:dyDescent="0.25">
      <c r="D22775" t="str">
        <f>(A22775&amp;"-"&amp;B22775&amp;"-"&amp;C22775)</f>
        <v>--</v>
      </c>
      <c r="AK22775" s="4">
        <f t="shared" si="355"/>
        <v>0</v>
      </c>
    </row>
    <row r="22776" spans="4:37" x14ac:dyDescent="0.25">
      <c r="D22776" t="str">
        <f>(A22776&amp;"-"&amp;B22776&amp;"-"&amp;C22776)</f>
        <v>--</v>
      </c>
      <c r="AK22776" s="4">
        <f t="shared" si="355"/>
        <v>0</v>
      </c>
    </row>
    <row r="22777" spans="4:37" x14ac:dyDescent="0.25">
      <c r="D22777" t="str">
        <f>(A22777&amp;"-"&amp;B22777&amp;"-"&amp;C22777)</f>
        <v>--</v>
      </c>
      <c r="AK22777" s="4">
        <f t="shared" si="355"/>
        <v>0</v>
      </c>
    </row>
    <row r="22778" spans="4:37" x14ac:dyDescent="0.25">
      <c r="D22778" t="str">
        <f>(A22778&amp;"-"&amp;B22778&amp;"-"&amp;C22778)</f>
        <v>--</v>
      </c>
      <c r="AK22778" s="4">
        <f t="shared" si="355"/>
        <v>0</v>
      </c>
    </row>
    <row r="22779" spans="4:37" x14ac:dyDescent="0.25">
      <c r="D22779" t="str">
        <f>(A22779&amp;"-"&amp;B22779&amp;"-"&amp;C22779)</f>
        <v>--</v>
      </c>
      <c r="AK22779" s="4">
        <f t="shared" si="355"/>
        <v>0</v>
      </c>
    </row>
    <row r="22780" spans="4:37" x14ac:dyDescent="0.25">
      <c r="D22780" t="str">
        <f>(A22780&amp;"-"&amp;B22780&amp;"-"&amp;C22780)</f>
        <v>--</v>
      </c>
      <c r="AK22780" s="4">
        <f t="shared" si="355"/>
        <v>0</v>
      </c>
    </row>
    <row r="22781" spans="4:37" x14ac:dyDescent="0.25">
      <c r="D22781" t="str">
        <f>(A22781&amp;"-"&amp;B22781&amp;"-"&amp;C22781)</f>
        <v>--</v>
      </c>
      <c r="AK22781" s="4">
        <f t="shared" si="355"/>
        <v>0</v>
      </c>
    </row>
    <row r="22782" spans="4:37" x14ac:dyDescent="0.25">
      <c r="D22782" t="str">
        <f>(A22782&amp;"-"&amp;B22782&amp;"-"&amp;C22782)</f>
        <v>--</v>
      </c>
      <c r="AK22782" s="4">
        <f t="shared" si="355"/>
        <v>0</v>
      </c>
    </row>
    <row r="22783" spans="4:37" x14ac:dyDescent="0.25">
      <c r="D22783" t="str">
        <f>(A22783&amp;"-"&amp;B22783&amp;"-"&amp;C22783)</f>
        <v>--</v>
      </c>
      <c r="AK22783" s="4">
        <f t="shared" si="355"/>
        <v>0</v>
      </c>
    </row>
    <row r="22784" spans="4:37" x14ac:dyDescent="0.25">
      <c r="D22784" t="str">
        <f>(A22784&amp;"-"&amp;B22784&amp;"-"&amp;C22784)</f>
        <v>--</v>
      </c>
      <c r="AK22784" s="4">
        <f t="shared" si="355"/>
        <v>0</v>
      </c>
    </row>
    <row r="22785" spans="4:37" x14ac:dyDescent="0.25">
      <c r="D22785" t="str">
        <f>(A22785&amp;"-"&amp;B22785&amp;"-"&amp;C22785)</f>
        <v>--</v>
      </c>
      <c r="AK22785" s="4">
        <f t="shared" si="355"/>
        <v>0</v>
      </c>
    </row>
    <row r="22786" spans="4:37" x14ac:dyDescent="0.25">
      <c r="D22786" t="str">
        <f>(A22786&amp;"-"&amp;B22786&amp;"-"&amp;C22786)</f>
        <v>--</v>
      </c>
      <c r="AK22786" s="4">
        <f t="shared" si="355"/>
        <v>0</v>
      </c>
    </row>
    <row r="22787" spans="4:37" x14ac:dyDescent="0.25">
      <c r="D22787" t="str">
        <f>(A22787&amp;"-"&amp;B22787&amp;"-"&amp;C22787)</f>
        <v>--</v>
      </c>
      <c r="AK22787" s="4">
        <f t="shared" ref="AK22787:AK22850" si="356">AI22787+(AJ22787*50)</f>
        <v>0</v>
      </c>
    </row>
    <row r="22788" spans="4:37" x14ac:dyDescent="0.25">
      <c r="D22788" t="str">
        <f>(A22788&amp;"-"&amp;B22788&amp;"-"&amp;C22788)</f>
        <v>--</v>
      </c>
      <c r="AK22788" s="4">
        <f t="shared" si="356"/>
        <v>0</v>
      </c>
    </row>
    <row r="22789" spans="4:37" x14ac:dyDescent="0.25">
      <c r="D22789" t="str">
        <f>(A22789&amp;"-"&amp;B22789&amp;"-"&amp;C22789)</f>
        <v>--</v>
      </c>
      <c r="AK22789" s="4">
        <f t="shared" si="356"/>
        <v>0</v>
      </c>
    </row>
    <row r="22790" spans="4:37" x14ac:dyDescent="0.25">
      <c r="D22790" t="str">
        <f>(A22790&amp;"-"&amp;B22790&amp;"-"&amp;C22790)</f>
        <v>--</v>
      </c>
      <c r="AK22790" s="4">
        <f t="shared" si="356"/>
        <v>0</v>
      </c>
    </row>
    <row r="22791" spans="4:37" x14ac:dyDescent="0.25">
      <c r="D22791" t="str">
        <f>(A22791&amp;"-"&amp;B22791&amp;"-"&amp;C22791)</f>
        <v>--</v>
      </c>
      <c r="AK22791" s="4">
        <f t="shared" si="356"/>
        <v>0</v>
      </c>
    </row>
    <row r="22792" spans="4:37" x14ac:dyDescent="0.25">
      <c r="D22792" t="str">
        <f>(A22792&amp;"-"&amp;B22792&amp;"-"&amp;C22792)</f>
        <v>--</v>
      </c>
      <c r="AK22792" s="4">
        <f t="shared" si="356"/>
        <v>0</v>
      </c>
    </row>
    <row r="22793" spans="4:37" x14ac:dyDescent="0.25">
      <c r="D22793" t="str">
        <f>(A22793&amp;"-"&amp;B22793&amp;"-"&amp;C22793)</f>
        <v>--</v>
      </c>
      <c r="AK22793" s="4">
        <f t="shared" si="356"/>
        <v>0</v>
      </c>
    </row>
    <row r="22794" spans="4:37" x14ac:dyDescent="0.25">
      <c r="D22794" t="str">
        <f>(A22794&amp;"-"&amp;B22794&amp;"-"&amp;C22794)</f>
        <v>--</v>
      </c>
      <c r="AK22794" s="4">
        <f t="shared" si="356"/>
        <v>0</v>
      </c>
    </row>
    <row r="22795" spans="4:37" x14ac:dyDescent="0.25">
      <c r="D22795" t="str">
        <f>(A22795&amp;"-"&amp;B22795&amp;"-"&amp;C22795)</f>
        <v>--</v>
      </c>
      <c r="AK22795" s="4">
        <f t="shared" si="356"/>
        <v>0</v>
      </c>
    </row>
    <row r="22796" spans="4:37" x14ac:dyDescent="0.25">
      <c r="D22796" t="str">
        <f>(A22796&amp;"-"&amp;B22796&amp;"-"&amp;C22796)</f>
        <v>--</v>
      </c>
      <c r="AK22796" s="4">
        <f t="shared" si="356"/>
        <v>0</v>
      </c>
    </row>
    <row r="22797" spans="4:37" x14ac:dyDescent="0.25">
      <c r="D22797" t="str">
        <f>(A22797&amp;"-"&amp;B22797&amp;"-"&amp;C22797)</f>
        <v>--</v>
      </c>
      <c r="AK22797" s="4">
        <f t="shared" si="356"/>
        <v>0</v>
      </c>
    </row>
    <row r="22798" spans="4:37" x14ac:dyDescent="0.25">
      <c r="D22798" t="str">
        <f>(A22798&amp;"-"&amp;B22798&amp;"-"&amp;C22798)</f>
        <v>--</v>
      </c>
      <c r="AK22798" s="4">
        <f t="shared" si="356"/>
        <v>0</v>
      </c>
    </row>
    <row r="22799" spans="4:37" x14ac:dyDescent="0.25">
      <c r="D22799" t="str">
        <f>(A22799&amp;"-"&amp;B22799&amp;"-"&amp;C22799)</f>
        <v>--</v>
      </c>
      <c r="AK22799" s="4">
        <f t="shared" si="356"/>
        <v>0</v>
      </c>
    </row>
    <row r="22800" spans="4:37" x14ac:dyDescent="0.25">
      <c r="D22800" t="str">
        <f>(A22800&amp;"-"&amp;B22800&amp;"-"&amp;C22800)</f>
        <v>--</v>
      </c>
      <c r="AK22800" s="4">
        <f t="shared" si="356"/>
        <v>0</v>
      </c>
    </row>
    <row r="22801" spans="4:37" x14ac:dyDescent="0.25">
      <c r="D22801" t="str">
        <f>(A22801&amp;"-"&amp;B22801&amp;"-"&amp;C22801)</f>
        <v>--</v>
      </c>
      <c r="AK22801" s="4">
        <f t="shared" si="356"/>
        <v>0</v>
      </c>
    </row>
    <row r="22802" spans="4:37" x14ac:dyDescent="0.25">
      <c r="D22802" t="str">
        <f>(A22802&amp;"-"&amp;B22802&amp;"-"&amp;C22802)</f>
        <v>--</v>
      </c>
      <c r="AK22802" s="4">
        <f t="shared" si="356"/>
        <v>0</v>
      </c>
    </row>
    <row r="22803" spans="4:37" x14ac:dyDescent="0.25">
      <c r="D22803" t="str">
        <f>(A22803&amp;"-"&amp;B22803&amp;"-"&amp;C22803)</f>
        <v>--</v>
      </c>
      <c r="AK22803" s="4">
        <f t="shared" si="356"/>
        <v>0</v>
      </c>
    </row>
    <row r="22804" spans="4:37" x14ac:dyDescent="0.25">
      <c r="D22804" t="str">
        <f>(A22804&amp;"-"&amp;B22804&amp;"-"&amp;C22804)</f>
        <v>--</v>
      </c>
      <c r="AK22804" s="4">
        <f t="shared" si="356"/>
        <v>0</v>
      </c>
    </row>
    <row r="22805" spans="4:37" x14ac:dyDescent="0.25">
      <c r="D22805" t="str">
        <f>(A22805&amp;"-"&amp;B22805&amp;"-"&amp;C22805)</f>
        <v>--</v>
      </c>
      <c r="AK22805" s="4">
        <f t="shared" si="356"/>
        <v>0</v>
      </c>
    </row>
    <row r="22806" spans="4:37" x14ac:dyDescent="0.25">
      <c r="D22806" t="str">
        <f>(A22806&amp;"-"&amp;B22806&amp;"-"&amp;C22806)</f>
        <v>--</v>
      </c>
      <c r="AK22806" s="4">
        <f t="shared" si="356"/>
        <v>0</v>
      </c>
    </row>
    <row r="22807" spans="4:37" x14ac:dyDescent="0.25">
      <c r="D22807" t="str">
        <f>(A22807&amp;"-"&amp;B22807&amp;"-"&amp;C22807)</f>
        <v>--</v>
      </c>
      <c r="AK22807" s="4">
        <f t="shared" si="356"/>
        <v>0</v>
      </c>
    </row>
    <row r="22808" spans="4:37" x14ac:dyDescent="0.25">
      <c r="D22808" t="str">
        <f>(A22808&amp;"-"&amp;B22808&amp;"-"&amp;C22808)</f>
        <v>--</v>
      </c>
      <c r="AK22808" s="4">
        <f t="shared" si="356"/>
        <v>0</v>
      </c>
    </row>
    <row r="22809" spans="4:37" x14ac:dyDescent="0.25">
      <c r="D22809" t="str">
        <f>(A22809&amp;"-"&amp;B22809&amp;"-"&amp;C22809)</f>
        <v>--</v>
      </c>
      <c r="AK22809" s="4">
        <f t="shared" si="356"/>
        <v>0</v>
      </c>
    </row>
    <row r="22810" spans="4:37" x14ac:dyDescent="0.25">
      <c r="D22810" t="str">
        <f>(A22810&amp;"-"&amp;B22810&amp;"-"&amp;C22810)</f>
        <v>--</v>
      </c>
      <c r="AK22810" s="4">
        <f t="shared" si="356"/>
        <v>0</v>
      </c>
    </row>
    <row r="22811" spans="4:37" x14ac:dyDescent="0.25">
      <c r="D22811" t="str">
        <f>(A22811&amp;"-"&amp;B22811&amp;"-"&amp;C22811)</f>
        <v>--</v>
      </c>
      <c r="AK22811" s="4">
        <f t="shared" si="356"/>
        <v>0</v>
      </c>
    </row>
    <row r="22812" spans="4:37" x14ac:dyDescent="0.25">
      <c r="D22812" t="str">
        <f>(A22812&amp;"-"&amp;B22812&amp;"-"&amp;C22812)</f>
        <v>--</v>
      </c>
      <c r="AK22812" s="4">
        <f t="shared" si="356"/>
        <v>0</v>
      </c>
    </row>
    <row r="22813" spans="4:37" x14ac:dyDescent="0.25">
      <c r="D22813" t="str">
        <f>(A22813&amp;"-"&amp;B22813&amp;"-"&amp;C22813)</f>
        <v>--</v>
      </c>
      <c r="AK22813" s="4">
        <f t="shared" si="356"/>
        <v>0</v>
      </c>
    </row>
    <row r="22814" spans="4:37" x14ac:dyDescent="0.25">
      <c r="D22814" t="str">
        <f>(A22814&amp;"-"&amp;B22814&amp;"-"&amp;C22814)</f>
        <v>--</v>
      </c>
      <c r="AK22814" s="4">
        <f t="shared" si="356"/>
        <v>0</v>
      </c>
    </row>
    <row r="22815" spans="4:37" x14ac:dyDescent="0.25">
      <c r="D22815" t="str">
        <f>(A22815&amp;"-"&amp;B22815&amp;"-"&amp;C22815)</f>
        <v>--</v>
      </c>
      <c r="AK22815" s="4">
        <f t="shared" si="356"/>
        <v>0</v>
      </c>
    </row>
    <row r="22816" spans="4:37" x14ac:dyDescent="0.25">
      <c r="D22816" t="str">
        <f>(A22816&amp;"-"&amp;B22816&amp;"-"&amp;C22816)</f>
        <v>--</v>
      </c>
      <c r="AK22816" s="4">
        <f t="shared" si="356"/>
        <v>0</v>
      </c>
    </row>
    <row r="22817" spans="4:37" x14ac:dyDescent="0.25">
      <c r="D22817" t="str">
        <f>(A22817&amp;"-"&amp;B22817&amp;"-"&amp;C22817)</f>
        <v>--</v>
      </c>
      <c r="AK22817" s="4">
        <f t="shared" si="356"/>
        <v>0</v>
      </c>
    </row>
    <row r="22818" spans="4:37" x14ac:dyDescent="0.25">
      <c r="D22818" t="str">
        <f>(A22818&amp;"-"&amp;B22818&amp;"-"&amp;C22818)</f>
        <v>--</v>
      </c>
      <c r="AK22818" s="4">
        <f t="shared" si="356"/>
        <v>0</v>
      </c>
    </row>
    <row r="22819" spans="4:37" x14ac:dyDescent="0.25">
      <c r="D22819" t="str">
        <f>(A22819&amp;"-"&amp;B22819&amp;"-"&amp;C22819)</f>
        <v>--</v>
      </c>
      <c r="AK22819" s="4">
        <f t="shared" si="356"/>
        <v>0</v>
      </c>
    </row>
    <row r="22820" spans="4:37" x14ac:dyDescent="0.25">
      <c r="D22820" t="str">
        <f>(A22820&amp;"-"&amp;B22820&amp;"-"&amp;C22820)</f>
        <v>--</v>
      </c>
      <c r="AK22820" s="4">
        <f t="shared" si="356"/>
        <v>0</v>
      </c>
    </row>
    <row r="22821" spans="4:37" x14ac:dyDescent="0.25">
      <c r="D22821" t="str">
        <f>(A22821&amp;"-"&amp;B22821&amp;"-"&amp;C22821)</f>
        <v>--</v>
      </c>
      <c r="AK22821" s="4">
        <f t="shared" si="356"/>
        <v>0</v>
      </c>
    </row>
    <row r="22822" spans="4:37" x14ac:dyDescent="0.25">
      <c r="D22822" t="str">
        <f>(A22822&amp;"-"&amp;B22822&amp;"-"&amp;C22822)</f>
        <v>--</v>
      </c>
      <c r="AK22822" s="4">
        <f t="shared" si="356"/>
        <v>0</v>
      </c>
    </row>
    <row r="22823" spans="4:37" x14ac:dyDescent="0.25">
      <c r="D22823" t="str">
        <f>(A22823&amp;"-"&amp;B22823&amp;"-"&amp;C22823)</f>
        <v>--</v>
      </c>
      <c r="AK22823" s="4">
        <f t="shared" si="356"/>
        <v>0</v>
      </c>
    </row>
    <row r="22824" spans="4:37" x14ac:dyDescent="0.25">
      <c r="D22824" t="str">
        <f>(A22824&amp;"-"&amp;B22824&amp;"-"&amp;C22824)</f>
        <v>--</v>
      </c>
      <c r="AK22824" s="4">
        <f t="shared" si="356"/>
        <v>0</v>
      </c>
    </row>
    <row r="22825" spans="4:37" x14ac:dyDescent="0.25">
      <c r="D22825" t="str">
        <f>(A22825&amp;"-"&amp;B22825&amp;"-"&amp;C22825)</f>
        <v>--</v>
      </c>
      <c r="AK22825" s="4">
        <f t="shared" si="356"/>
        <v>0</v>
      </c>
    </row>
    <row r="22826" spans="4:37" x14ac:dyDescent="0.25">
      <c r="D22826" t="str">
        <f>(A22826&amp;"-"&amp;B22826&amp;"-"&amp;C22826)</f>
        <v>--</v>
      </c>
      <c r="AK22826" s="4">
        <f t="shared" si="356"/>
        <v>0</v>
      </c>
    </row>
    <row r="22827" spans="4:37" x14ac:dyDescent="0.25">
      <c r="D22827" t="str">
        <f>(A22827&amp;"-"&amp;B22827&amp;"-"&amp;C22827)</f>
        <v>--</v>
      </c>
      <c r="AK22827" s="4">
        <f t="shared" si="356"/>
        <v>0</v>
      </c>
    </row>
    <row r="22828" spans="4:37" x14ac:dyDescent="0.25">
      <c r="D22828" t="str">
        <f>(A22828&amp;"-"&amp;B22828&amp;"-"&amp;C22828)</f>
        <v>--</v>
      </c>
      <c r="AK22828" s="4">
        <f t="shared" si="356"/>
        <v>0</v>
      </c>
    </row>
    <row r="22829" spans="4:37" x14ac:dyDescent="0.25">
      <c r="D22829" t="str">
        <f>(A22829&amp;"-"&amp;B22829&amp;"-"&amp;C22829)</f>
        <v>--</v>
      </c>
      <c r="AK22829" s="4">
        <f t="shared" si="356"/>
        <v>0</v>
      </c>
    </row>
    <row r="22830" spans="4:37" x14ac:dyDescent="0.25">
      <c r="D22830" t="str">
        <f>(A22830&amp;"-"&amp;B22830&amp;"-"&amp;C22830)</f>
        <v>--</v>
      </c>
      <c r="AK22830" s="4">
        <f t="shared" si="356"/>
        <v>0</v>
      </c>
    </row>
    <row r="22831" spans="4:37" x14ac:dyDescent="0.25">
      <c r="D22831" t="str">
        <f>(A22831&amp;"-"&amp;B22831&amp;"-"&amp;C22831)</f>
        <v>--</v>
      </c>
      <c r="AK22831" s="4">
        <f t="shared" si="356"/>
        <v>0</v>
      </c>
    </row>
    <row r="22832" spans="4:37" x14ac:dyDescent="0.25">
      <c r="D22832" t="str">
        <f>(A22832&amp;"-"&amp;B22832&amp;"-"&amp;C22832)</f>
        <v>--</v>
      </c>
      <c r="AK22832" s="4">
        <f t="shared" si="356"/>
        <v>0</v>
      </c>
    </row>
    <row r="22833" spans="4:37" x14ac:dyDescent="0.25">
      <c r="D22833" t="str">
        <f>(A22833&amp;"-"&amp;B22833&amp;"-"&amp;C22833)</f>
        <v>--</v>
      </c>
      <c r="AK22833" s="4">
        <f t="shared" si="356"/>
        <v>0</v>
      </c>
    </row>
    <row r="22834" spans="4:37" x14ac:dyDescent="0.25">
      <c r="D22834" t="str">
        <f>(A22834&amp;"-"&amp;B22834&amp;"-"&amp;C22834)</f>
        <v>--</v>
      </c>
      <c r="AK22834" s="4">
        <f t="shared" si="356"/>
        <v>0</v>
      </c>
    </row>
    <row r="22835" spans="4:37" x14ac:dyDescent="0.25">
      <c r="D22835" t="str">
        <f>(A22835&amp;"-"&amp;B22835&amp;"-"&amp;C22835)</f>
        <v>--</v>
      </c>
      <c r="AK22835" s="4">
        <f t="shared" si="356"/>
        <v>0</v>
      </c>
    </row>
    <row r="22836" spans="4:37" x14ac:dyDescent="0.25">
      <c r="D22836" t="str">
        <f>(A22836&amp;"-"&amp;B22836&amp;"-"&amp;C22836)</f>
        <v>--</v>
      </c>
      <c r="AK22836" s="4">
        <f t="shared" si="356"/>
        <v>0</v>
      </c>
    </row>
    <row r="22837" spans="4:37" x14ac:dyDescent="0.25">
      <c r="D22837" t="str">
        <f>(A22837&amp;"-"&amp;B22837&amp;"-"&amp;C22837)</f>
        <v>--</v>
      </c>
      <c r="AK22837" s="4">
        <f t="shared" si="356"/>
        <v>0</v>
      </c>
    </row>
    <row r="22838" spans="4:37" x14ac:dyDescent="0.25">
      <c r="D22838" t="str">
        <f>(A22838&amp;"-"&amp;B22838&amp;"-"&amp;C22838)</f>
        <v>--</v>
      </c>
      <c r="AK22838" s="4">
        <f t="shared" si="356"/>
        <v>0</v>
      </c>
    </row>
    <row r="22839" spans="4:37" x14ac:dyDescent="0.25">
      <c r="D22839" t="str">
        <f>(A22839&amp;"-"&amp;B22839&amp;"-"&amp;C22839)</f>
        <v>--</v>
      </c>
      <c r="AK22839" s="4">
        <f t="shared" si="356"/>
        <v>0</v>
      </c>
    </row>
    <row r="22840" spans="4:37" x14ac:dyDescent="0.25">
      <c r="D22840" t="str">
        <f>(A22840&amp;"-"&amp;B22840&amp;"-"&amp;C22840)</f>
        <v>--</v>
      </c>
      <c r="AK22840" s="4">
        <f t="shared" si="356"/>
        <v>0</v>
      </c>
    </row>
    <row r="22841" spans="4:37" x14ac:dyDescent="0.25">
      <c r="D22841" t="str">
        <f>(A22841&amp;"-"&amp;B22841&amp;"-"&amp;C22841)</f>
        <v>--</v>
      </c>
      <c r="AK22841" s="4">
        <f t="shared" si="356"/>
        <v>0</v>
      </c>
    </row>
    <row r="22842" spans="4:37" x14ac:dyDescent="0.25">
      <c r="D22842" t="str">
        <f>(A22842&amp;"-"&amp;B22842&amp;"-"&amp;C22842)</f>
        <v>--</v>
      </c>
      <c r="AK22842" s="4">
        <f t="shared" si="356"/>
        <v>0</v>
      </c>
    </row>
    <row r="22843" spans="4:37" x14ac:dyDescent="0.25">
      <c r="D22843" t="str">
        <f>(A22843&amp;"-"&amp;B22843&amp;"-"&amp;C22843)</f>
        <v>--</v>
      </c>
      <c r="AK22843" s="4">
        <f t="shared" si="356"/>
        <v>0</v>
      </c>
    </row>
    <row r="22844" spans="4:37" x14ac:dyDescent="0.25">
      <c r="D22844" t="str">
        <f>(A22844&amp;"-"&amp;B22844&amp;"-"&amp;C22844)</f>
        <v>--</v>
      </c>
      <c r="AK22844" s="4">
        <f t="shared" si="356"/>
        <v>0</v>
      </c>
    </row>
    <row r="22845" spans="4:37" x14ac:dyDescent="0.25">
      <c r="D22845" t="str">
        <f>(A22845&amp;"-"&amp;B22845&amp;"-"&amp;C22845)</f>
        <v>--</v>
      </c>
      <c r="AK22845" s="4">
        <f t="shared" si="356"/>
        <v>0</v>
      </c>
    </row>
    <row r="22846" spans="4:37" x14ac:dyDescent="0.25">
      <c r="D22846" t="str">
        <f>(A22846&amp;"-"&amp;B22846&amp;"-"&amp;C22846)</f>
        <v>--</v>
      </c>
      <c r="AK22846" s="4">
        <f t="shared" si="356"/>
        <v>0</v>
      </c>
    </row>
    <row r="22847" spans="4:37" x14ac:dyDescent="0.25">
      <c r="D22847" t="str">
        <f>(A22847&amp;"-"&amp;B22847&amp;"-"&amp;C22847)</f>
        <v>--</v>
      </c>
      <c r="AK22847" s="4">
        <f t="shared" si="356"/>
        <v>0</v>
      </c>
    </row>
    <row r="22848" spans="4:37" x14ac:dyDescent="0.25">
      <c r="D22848" t="str">
        <f>(A22848&amp;"-"&amp;B22848&amp;"-"&amp;C22848)</f>
        <v>--</v>
      </c>
      <c r="AK22848" s="4">
        <f t="shared" si="356"/>
        <v>0</v>
      </c>
    </row>
    <row r="22849" spans="4:37" x14ac:dyDescent="0.25">
      <c r="D22849" t="str">
        <f>(A22849&amp;"-"&amp;B22849&amp;"-"&amp;C22849)</f>
        <v>--</v>
      </c>
      <c r="AK22849" s="4">
        <f t="shared" si="356"/>
        <v>0</v>
      </c>
    </row>
    <row r="22850" spans="4:37" x14ac:dyDescent="0.25">
      <c r="D22850" t="str">
        <f>(A22850&amp;"-"&amp;B22850&amp;"-"&amp;C22850)</f>
        <v>--</v>
      </c>
      <c r="AK22850" s="4">
        <f t="shared" si="356"/>
        <v>0</v>
      </c>
    </row>
    <row r="22851" spans="4:37" x14ac:dyDescent="0.25">
      <c r="D22851" t="str">
        <f>(A22851&amp;"-"&amp;B22851&amp;"-"&amp;C22851)</f>
        <v>--</v>
      </c>
      <c r="AK22851" s="4">
        <f t="shared" ref="AK22851:AK22914" si="357">AI22851+(AJ22851*50)</f>
        <v>0</v>
      </c>
    </row>
    <row r="22852" spans="4:37" x14ac:dyDescent="0.25">
      <c r="D22852" t="str">
        <f>(A22852&amp;"-"&amp;B22852&amp;"-"&amp;C22852)</f>
        <v>--</v>
      </c>
      <c r="AK22852" s="4">
        <f t="shared" si="357"/>
        <v>0</v>
      </c>
    </row>
    <row r="22853" spans="4:37" x14ac:dyDescent="0.25">
      <c r="D22853" t="str">
        <f>(A22853&amp;"-"&amp;B22853&amp;"-"&amp;C22853)</f>
        <v>--</v>
      </c>
      <c r="AK22853" s="4">
        <f t="shared" si="357"/>
        <v>0</v>
      </c>
    </row>
    <row r="22854" spans="4:37" x14ac:dyDescent="0.25">
      <c r="D22854" t="str">
        <f>(A22854&amp;"-"&amp;B22854&amp;"-"&amp;C22854)</f>
        <v>--</v>
      </c>
      <c r="AK22854" s="4">
        <f t="shared" si="357"/>
        <v>0</v>
      </c>
    </row>
    <row r="22855" spans="4:37" x14ac:dyDescent="0.25">
      <c r="D22855" t="str">
        <f>(A22855&amp;"-"&amp;B22855&amp;"-"&amp;C22855)</f>
        <v>--</v>
      </c>
      <c r="AK22855" s="4">
        <f t="shared" si="357"/>
        <v>0</v>
      </c>
    </row>
    <row r="22856" spans="4:37" x14ac:dyDescent="0.25">
      <c r="D22856" t="str">
        <f>(A22856&amp;"-"&amp;B22856&amp;"-"&amp;C22856)</f>
        <v>--</v>
      </c>
      <c r="AK22856" s="4">
        <f t="shared" si="357"/>
        <v>0</v>
      </c>
    </row>
    <row r="22857" spans="4:37" x14ac:dyDescent="0.25">
      <c r="D22857" t="str">
        <f>(A22857&amp;"-"&amp;B22857&amp;"-"&amp;C22857)</f>
        <v>--</v>
      </c>
      <c r="AK22857" s="4">
        <f t="shared" si="357"/>
        <v>0</v>
      </c>
    </row>
    <row r="22858" spans="4:37" x14ac:dyDescent="0.25">
      <c r="D22858" t="str">
        <f>(A22858&amp;"-"&amp;B22858&amp;"-"&amp;C22858)</f>
        <v>--</v>
      </c>
      <c r="AK22858" s="4">
        <f t="shared" si="357"/>
        <v>0</v>
      </c>
    </row>
    <row r="22859" spans="4:37" x14ac:dyDescent="0.25">
      <c r="D22859" t="str">
        <f>(A22859&amp;"-"&amp;B22859&amp;"-"&amp;C22859)</f>
        <v>--</v>
      </c>
      <c r="AK22859" s="4">
        <f t="shared" si="357"/>
        <v>0</v>
      </c>
    </row>
    <row r="22860" spans="4:37" x14ac:dyDescent="0.25">
      <c r="D22860" t="str">
        <f>(A22860&amp;"-"&amp;B22860&amp;"-"&amp;C22860)</f>
        <v>--</v>
      </c>
      <c r="AK22860" s="4">
        <f t="shared" si="357"/>
        <v>0</v>
      </c>
    </row>
    <row r="22861" spans="4:37" x14ac:dyDescent="0.25">
      <c r="D22861" t="str">
        <f>(A22861&amp;"-"&amp;B22861&amp;"-"&amp;C22861)</f>
        <v>--</v>
      </c>
      <c r="AK22861" s="4">
        <f t="shared" si="357"/>
        <v>0</v>
      </c>
    </row>
    <row r="22862" spans="4:37" x14ac:dyDescent="0.25">
      <c r="D22862" t="str">
        <f>(A22862&amp;"-"&amp;B22862&amp;"-"&amp;C22862)</f>
        <v>--</v>
      </c>
      <c r="AK22862" s="4">
        <f t="shared" si="357"/>
        <v>0</v>
      </c>
    </row>
    <row r="22863" spans="4:37" x14ac:dyDescent="0.25">
      <c r="D22863" t="str">
        <f>(A22863&amp;"-"&amp;B22863&amp;"-"&amp;C22863)</f>
        <v>--</v>
      </c>
      <c r="AK22863" s="4">
        <f t="shared" si="357"/>
        <v>0</v>
      </c>
    </row>
    <row r="22864" spans="4:37" x14ac:dyDescent="0.25">
      <c r="D22864" t="str">
        <f>(A22864&amp;"-"&amp;B22864&amp;"-"&amp;C22864)</f>
        <v>--</v>
      </c>
      <c r="AK22864" s="4">
        <f t="shared" si="357"/>
        <v>0</v>
      </c>
    </row>
    <row r="22865" spans="4:37" x14ac:dyDescent="0.25">
      <c r="D22865" t="str">
        <f>(A22865&amp;"-"&amp;B22865&amp;"-"&amp;C22865)</f>
        <v>--</v>
      </c>
      <c r="AK22865" s="4">
        <f t="shared" si="357"/>
        <v>0</v>
      </c>
    </row>
    <row r="22866" spans="4:37" x14ac:dyDescent="0.25">
      <c r="D22866" t="str">
        <f>(A22866&amp;"-"&amp;B22866&amp;"-"&amp;C22866)</f>
        <v>--</v>
      </c>
      <c r="AK22866" s="4">
        <f t="shared" si="357"/>
        <v>0</v>
      </c>
    </row>
    <row r="22867" spans="4:37" x14ac:dyDescent="0.25">
      <c r="D22867" t="str">
        <f>(A22867&amp;"-"&amp;B22867&amp;"-"&amp;C22867)</f>
        <v>--</v>
      </c>
      <c r="AK22867" s="4">
        <f t="shared" si="357"/>
        <v>0</v>
      </c>
    </row>
    <row r="22868" spans="4:37" x14ac:dyDescent="0.25">
      <c r="D22868" t="str">
        <f>(A22868&amp;"-"&amp;B22868&amp;"-"&amp;C22868)</f>
        <v>--</v>
      </c>
      <c r="AK22868" s="4">
        <f t="shared" si="357"/>
        <v>0</v>
      </c>
    </row>
    <row r="22869" spans="4:37" x14ac:dyDescent="0.25">
      <c r="D22869" t="str">
        <f>(A22869&amp;"-"&amp;B22869&amp;"-"&amp;C22869)</f>
        <v>--</v>
      </c>
      <c r="AK22869" s="4">
        <f t="shared" si="357"/>
        <v>0</v>
      </c>
    </row>
    <row r="22870" spans="4:37" x14ac:dyDescent="0.25">
      <c r="D22870" t="str">
        <f>(A22870&amp;"-"&amp;B22870&amp;"-"&amp;C22870)</f>
        <v>--</v>
      </c>
      <c r="AK22870" s="4">
        <f t="shared" si="357"/>
        <v>0</v>
      </c>
    </row>
    <row r="22871" spans="4:37" x14ac:dyDescent="0.25">
      <c r="D22871" t="str">
        <f>(A22871&amp;"-"&amp;B22871&amp;"-"&amp;C22871)</f>
        <v>--</v>
      </c>
      <c r="AK22871" s="4">
        <f t="shared" si="357"/>
        <v>0</v>
      </c>
    </row>
    <row r="22872" spans="4:37" x14ac:dyDescent="0.25">
      <c r="D22872" t="str">
        <f>(A22872&amp;"-"&amp;B22872&amp;"-"&amp;C22872)</f>
        <v>--</v>
      </c>
      <c r="AK22872" s="4">
        <f t="shared" si="357"/>
        <v>0</v>
      </c>
    </row>
    <row r="22873" spans="4:37" x14ac:dyDescent="0.25">
      <c r="D22873" t="str">
        <f>(A22873&amp;"-"&amp;B22873&amp;"-"&amp;C22873)</f>
        <v>--</v>
      </c>
      <c r="AK22873" s="4">
        <f t="shared" si="357"/>
        <v>0</v>
      </c>
    </row>
    <row r="22874" spans="4:37" x14ac:dyDescent="0.25">
      <c r="D22874" t="str">
        <f>(A22874&amp;"-"&amp;B22874&amp;"-"&amp;C22874)</f>
        <v>--</v>
      </c>
      <c r="AK22874" s="4">
        <f t="shared" si="357"/>
        <v>0</v>
      </c>
    </row>
    <row r="22875" spans="4:37" x14ac:dyDescent="0.25">
      <c r="D22875" t="str">
        <f>(A22875&amp;"-"&amp;B22875&amp;"-"&amp;C22875)</f>
        <v>--</v>
      </c>
      <c r="AK22875" s="4">
        <f t="shared" si="357"/>
        <v>0</v>
      </c>
    </row>
    <row r="22876" spans="4:37" x14ac:dyDescent="0.25">
      <c r="D22876" t="str">
        <f>(A22876&amp;"-"&amp;B22876&amp;"-"&amp;C22876)</f>
        <v>--</v>
      </c>
      <c r="AK22876" s="4">
        <f t="shared" si="357"/>
        <v>0</v>
      </c>
    </row>
    <row r="22877" spans="4:37" x14ac:dyDescent="0.25">
      <c r="D22877" t="str">
        <f>(A22877&amp;"-"&amp;B22877&amp;"-"&amp;C22877)</f>
        <v>--</v>
      </c>
      <c r="AK22877" s="4">
        <f t="shared" si="357"/>
        <v>0</v>
      </c>
    </row>
    <row r="22878" spans="4:37" x14ac:dyDescent="0.25">
      <c r="D22878" t="str">
        <f>(A22878&amp;"-"&amp;B22878&amp;"-"&amp;C22878)</f>
        <v>--</v>
      </c>
      <c r="AK22878" s="4">
        <f t="shared" si="357"/>
        <v>0</v>
      </c>
    </row>
    <row r="22879" spans="4:37" x14ac:dyDescent="0.25">
      <c r="D22879" t="str">
        <f>(A22879&amp;"-"&amp;B22879&amp;"-"&amp;C22879)</f>
        <v>--</v>
      </c>
      <c r="AK22879" s="4">
        <f t="shared" si="357"/>
        <v>0</v>
      </c>
    </row>
    <row r="22880" spans="4:37" x14ac:dyDescent="0.25">
      <c r="D22880" t="str">
        <f>(A22880&amp;"-"&amp;B22880&amp;"-"&amp;C22880)</f>
        <v>--</v>
      </c>
      <c r="AK22880" s="4">
        <f t="shared" si="357"/>
        <v>0</v>
      </c>
    </row>
    <row r="22881" spans="4:37" x14ac:dyDescent="0.25">
      <c r="D22881" t="str">
        <f>(A22881&amp;"-"&amp;B22881&amp;"-"&amp;C22881)</f>
        <v>--</v>
      </c>
      <c r="AK22881" s="4">
        <f t="shared" si="357"/>
        <v>0</v>
      </c>
    </row>
    <row r="22882" spans="4:37" x14ac:dyDescent="0.25">
      <c r="D22882" t="str">
        <f>(A22882&amp;"-"&amp;B22882&amp;"-"&amp;C22882)</f>
        <v>--</v>
      </c>
      <c r="AK22882" s="4">
        <f t="shared" si="357"/>
        <v>0</v>
      </c>
    </row>
    <row r="22883" spans="4:37" x14ac:dyDescent="0.25">
      <c r="D22883" t="str">
        <f>(A22883&amp;"-"&amp;B22883&amp;"-"&amp;C22883)</f>
        <v>--</v>
      </c>
      <c r="AK22883" s="4">
        <f t="shared" si="357"/>
        <v>0</v>
      </c>
    </row>
    <row r="22884" spans="4:37" x14ac:dyDescent="0.25">
      <c r="D22884" t="str">
        <f>(A22884&amp;"-"&amp;B22884&amp;"-"&amp;C22884)</f>
        <v>--</v>
      </c>
      <c r="AK22884" s="4">
        <f t="shared" si="357"/>
        <v>0</v>
      </c>
    </row>
    <row r="22885" spans="4:37" x14ac:dyDescent="0.25">
      <c r="D22885" t="str">
        <f>(A22885&amp;"-"&amp;B22885&amp;"-"&amp;C22885)</f>
        <v>--</v>
      </c>
      <c r="AK22885" s="4">
        <f t="shared" si="357"/>
        <v>0</v>
      </c>
    </row>
    <row r="22886" spans="4:37" x14ac:dyDescent="0.25">
      <c r="D22886" t="str">
        <f>(A22886&amp;"-"&amp;B22886&amp;"-"&amp;C22886)</f>
        <v>--</v>
      </c>
      <c r="AK22886" s="4">
        <f t="shared" si="357"/>
        <v>0</v>
      </c>
    </row>
    <row r="22887" spans="4:37" x14ac:dyDescent="0.25">
      <c r="D22887" t="str">
        <f>(A22887&amp;"-"&amp;B22887&amp;"-"&amp;C22887)</f>
        <v>--</v>
      </c>
      <c r="AK22887" s="4">
        <f t="shared" si="357"/>
        <v>0</v>
      </c>
    </row>
    <row r="22888" spans="4:37" x14ac:dyDescent="0.25">
      <c r="D22888" t="str">
        <f>(A22888&amp;"-"&amp;B22888&amp;"-"&amp;C22888)</f>
        <v>--</v>
      </c>
      <c r="AK22888" s="4">
        <f t="shared" si="357"/>
        <v>0</v>
      </c>
    </row>
    <row r="22889" spans="4:37" x14ac:dyDescent="0.25">
      <c r="D22889" t="str">
        <f>(A22889&amp;"-"&amp;B22889&amp;"-"&amp;C22889)</f>
        <v>--</v>
      </c>
      <c r="AK22889" s="4">
        <f t="shared" si="357"/>
        <v>0</v>
      </c>
    </row>
    <row r="22890" spans="4:37" x14ac:dyDescent="0.25">
      <c r="D22890" t="str">
        <f>(A22890&amp;"-"&amp;B22890&amp;"-"&amp;C22890)</f>
        <v>--</v>
      </c>
      <c r="AK22890" s="4">
        <f t="shared" si="357"/>
        <v>0</v>
      </c>
    </row>
    <row r="22891" spans="4:37" x14ac:dyDescent="0.25">
      <c r="D22891" t="str">
        <f>(A22891&amp;"-"&amp;B22891&amp;"-"&amp;C22891)</f>
        <v>--</v>
      </c>
      <c r="AK22891" s="4">
        <f t="shared" si="357"/>
        <v>0</v>
      </c>
    </row>
    <row r="22892" spans="4:37" x14ac:dyDescent="0.25">
      <c r="D22892" t="str">
        <f>(A22892&amp;"-"&amp;B22892&amp;"-"&amp;C22892)</f>
        <v>--</v>
      </c>
      <c r="AK22892" s="4">
        <f t="shared" si="357"/>
        <v>0</v>
      </c>
    </row>
    <row r="22893" spans="4:37" x14ac:dyDescent="0.25">
      <c r="D22893" t="str">
        <f>(A22893&amp;"-"&amp;B22893&amp;"-"&amp;C22893)</f>
        <v>--</v>
      </c>
      <c r="AK22893" s="4">
        <f t="shared" si="357"/>
        <v>0</v>
      </c>
    </row>
    <row r="22894" spans="4:37" x14ac:dyDescent="0.25">
      <c r="D22894" t="str">
        <f>(A22894&amp;"-"&amp;B22894&amp;"-"&amp;C22894)</f>
        <v>--</v>
      </c>
      <c r="AK22894" s="4">
        <f t="shared" si="357"/>
        <v>0</v>
      </c>
    </row>
    <row r="22895" spans="4:37" x14ac:dyDescent="0.25">
      <c r="D22895" t="str">
        <f>(A22895&amp;"-"&amp;B22895&amp;"-"&amp;C22895)</f>
        <v>--</v>
      </c>
      <c r="AK22895" s="4">
        <f t="shared" si="357"/>
        <v>0</v>
      </c>
    </row>
    <row r="22896" spans="4:37" x14ac:dyDescent="0.25">
      <c r="D22896" t="str">
        <f>(A22896&amp;"-"&amp;B22896&amp;"-"&amp;C22896)</f>
        <v>--</v>
      </c>
      <c r="AK22896" s="4">
        <f t="shared" si="357"/>
        <v>0</v>
      </c>
    </row>
    <row r="22897" spans="4:37" x14ac:dyDescent="0.25">
      <c r="D22897" t="str">
        <f>(A22897&amp;"-"&amp;B22897&amp;"-"&amp;C22897)</f>
        <v>--</v>
      </c>
      <c r="AK22897" s="4">
        <f t="shared" si="357"/>
        <v>0</v>
      </c>
    </row>
    <row r="22898" spans="4:37" x14ac:dyDescent="0.25">
      <c r="D22898" t="str">
        <f>(A22898&amp;"-"&amp;B22898&amp;"-"&amp;C22898)</f>
        <v>--</v>
      </c>
      <c r="AK22898" s="4">
        <f t="shared" si="357"/>
        <v>0</v>
      </c>
    </row>
    <row r="22899" spans="4:37" x14ac:dyDescent="0.25">
      <c r="D22899" t="str">
        <f>(A22899&amp;"-"&amp;B22899&amp;"-"&amp;C22899)</f>
        <v>--</v>
      </c>
      <c r="AK22899" s="4">
        <f t="shared" si="357"/>
        <v>0</v>
      </c>
    </row>
    <row r="22900" spans="4:37" x14ac:dyDescent="0.25">
      <c r="D22900" t="str">
        <f>(A22900&amp;"-"&amp;B22900&amp;"-"&amp;C22900)</f>
        <v>--</v>
      </c>
      <c r="AK22900" s="4">
        <f t="shared" si="357"/>
        <v>0</v>
      </c>
    </row>
    <row r="22901" spans="4:37" x14ac:dyDescent="0.25">
      <c r="D22901" t="str">
        <f>(A22901&amp;"-"&amp;B22901&amp;"-"&amp;C22901)</f>
        <v>--</v>
      </c>
      <c r="AK22901" s="4">
        <f t="shared" si="357"/>
        <v>0</v>
      </c>
    </row>
    <row r="22902" spans="4:37" x14ac:dyDescent="0.25">
      <c r="D22902" t="str">
        <f>(A22902&amp;"-"&amp;B22902&amp;"-"&amp;C22902)</f>
        <v>--</v>
      </c>
      <c r="AK22902" s="4">
        <f t="shared" si="357"/>
        <v>0</v>
      </c>
    </row>
    <row r="22903" spans="4:37" x14ac:dyDescent="0.25">
      <c r="D22903" t="str">
        <f>(A22903&amp;"-"&amp;B22903&amp;"-"&amp;C22903)</f>
        <v>--</v>
      </c>
      <c r="AK22903" s="4">
        <f t="shared" si="357"/>
        <v>0</v>
      </c>
    </row>
    <row r="22904" spans="4:37" x14ac:dyDescent="0.25">
      <c r="D22904" t="str">
        <f>(A22904&amp;"-"&amp;B22904&amp;"-"&amp;C22904)</f>
        <v>--</v>
      </c>
      <c r="AK22904" s="4">
        <f t="shared" si="357"/>
        <v>0</v>
      </c>
    </row>
    <row r="22905" spans="4:37" x14ac:dyDescent="0.25">
      <c r="D22905" t="str">
        <f>(A22905&amp;"-"&amp;B22905&amp;"-"&amp;C22905)</f>
        <v>--</v>
      </c>
      <c r="AK22905" s="4">
        <f t="shared" si="357"/>
        <v>0</v>
      </c>
    </row>
    <row r="22906" spans="4:37" x14ac:dyDescent="0.25">
      <c r="D22906" t="str">
        <f>(A22906&amp;"-"&amp;B22906&amp;"-"&amp;C22906)</f>
        <v>--</v>
      </c>
      <c r="AK22906" s="4">
        <f t="shared" si="357"/>
        <v>0</v>
      </c>
    </row>
    <row r="22907" spans="4:37" x14ac:dyDescent="0.25">
      <c r="D22907" t="str">
        <f>(A22907&amp;"-"&amp;B22907&amp;"-"&amp;C22907)</f>
        <v>--</v>
      </c>
      <c r="AK22907" s="4">
        <f t="shared" si="357"/>
        <v>0</v>
      </c>
    </row>
    <row r="22908" spans="4:37" x14ac:dyDescent="0.25">
      <c r="D22908" t="str">
        <f>(A22908&amp;"-"&amp;B22908&amp;"-"&amp;C22908)</f>
        <v>--</v>
      </c>
      <c r="AK22908" s="4">
        <f t="shared" si="357"/>
        <v>0</v>
      </c>
    </row>
    <row r="22909" spans="4:37" x14ac:dyDescent="0.25">
      <c r="D22909" t="str">
        <f>(A22909&amp;"-"&amp;B22909&amp;"-"&amp;C22909)</f>
        <v>--</v>
      </c>
      <c r="AK22909" s="4">
        <f t="shared" si="357"/>
        <v>0</v>
      </c>
    </row>
    <row r="22910" spans="4:37" x14ac:dyDescent="0.25">
      <c r="D22910" t="str">
        <f>(A22910&amp;"-"&amp;B22910&amp;"-"&amp;C22910)</f>
        <v>--</v>
      </c>
      <c r="AK22910" s="4">
        <f t="shared" si="357"/>
        <v>0</v>
      </c>
    </row>
    <row r="22911" spans="4:37" x14ac:dyDescent="0.25">
      <c r="D22911" t="str">
        <f>(A22911&amp;"-"&amp;B22911&amp;"-"&amp;C22911)</f>
        <v>--</v>
      </c>
      <c r="AK22911" s="4">
        <f t="shared" si="357"/>
        <v>0</v>
      </c>
    </row>
    <row r="22912" spans="4:37" x14ac:dyDescent="0.25">
      <c r="D22912" t="str">
        <f>(A22912&amp;"-"&amp;B22912&amp;"-"&amp;C22912)</f>
        <v>--</v>
      </c>
      <c r="AK22912" s="4">
        <f t="shared" si="357"/>
        <v>0</v>
      </c>
    </row>
    <row r="22913" spans="4:37" x14ac:dyDescent="0.25">
      <c r="D22913" t="str">
        <f>(A22913&amp;"-"&amp;B22913&amp;"-"&amp;C22913)</f>
        <v>--</v>
      </c>
      <c r="AK22913" s="4">
        <f t="shared" si="357"/>
        <v>0</v>
      </c>
    </row>
    <row r="22914" spans="4:37" x14ac:dyDescent="0.25">
      <c r="D22914" t="str">
        <f>(A22914&amp;"-"&amp;B22914&amp;"-"&amp;C22914)</f>
        <v>--</v>
      </c>
      <c r="AK22914" s="4">
        <f t="shared" si="357"/>
        <v>0</v>
      </c>
    </row>
    <row r="22915" spans="4:37" x14ac:dyDescent="0.25">
      <c r="D22915" t="str">
        <f>(A22915&amp;"-"&amp;B22915&amp;"-"&amp;C22915)</f>
        <v>--</v>
      </c>
      <c r="AK22915" s="4">
        <f t="shared" ref="AK22915:AK22978" si="358">AI22915+(AJ22915*50)</f>
        <v>0</v>
      </c>
    </row>
    <row r="22916" spans="4:37" x14ac:dyDescent="0.25">
      <c r="D22916" t="str">
        <f>(A22916&amp;"-"&amp;B22916&amp;"-"&amp;C22916)</f>
        <v>--</v>
      </c>
      <c r="AK22916" s="4">
        <f t="shared" si="358"/>
        <v>0</v>
      </c>
    </row>
    <row r="22917" spans="4:37" x14ac:dyDescent="0.25">
      <c r="D22917" t="str">
        <f>(A22917&amp;"-"&amp;B22917&amp;"-"&amp;C22917)</f>
        <v>--</v>
      </c>
      <c r="AK22917" s="4">
        <f t="shared" si="358"/>
        <v>0</v>
      </c>
    </row>
    <row r="22918" spans="4:37" x14ac:dyDescent="0.25">
      <c r="D22918" t="str">
        <f>(A22918&amp;"-"&amp;B22918&amp;"-"&amp;C22918)</f>
        <v>--</v>
      </c>
      <c r="AK22918" s="4">
        <f t="shared" si="358"/>
        <v>0</v>
      </c>
    </row>
    <row r="22919" spans="4:37" x14ac:dyDescent="0.25">
      <c r="D22919" t="str">
        <f>(A22919&amp;"-"&amp;B22919&amp;"-"&amp;C22919)</f>
        <v>--</v>
      </c>
      <c r="AK22919" s="4">
        <f t="shared" si="358"/>
        <v>0</v>
      </c>
    </row>
    <row r="22920" spans="4:37" x14ac:dyDescent="0.25">
      <c r="D22920" t="str">
        <f>(A22920&amp;"-"&amp;B22920&amp;"-"&amp;C22920)</f>
        <v>--</v>
      </c>
      <c r="AK22920" s="4">
        <f t="shared" si="358"/>
        <v>0</v>
      </c>
    </row>
    <row r="22921" spans="4:37" x14ac:dyDescent="0.25">
      <c r="D22921" t="str">
        <f>(A22921&amp;"-"&amp;B22921&amp;"-"&amp;C22921)</f>
        <v>--</v>
      </c>
      <c r="AK22921" s="4">
        <f t="shared" si="358"/>
        <v>0</v>
      </c>
    </row>
    <row r="22922" spans="4:37" x14ac:dyDescent="0.25">
      <c r="D22922" t="str">
        <f>(A22922&amp;"-"&amp;B22922&amp;"-"&amp;C22922)</f>
        <v>--</v>
      </c>
      <c r="AK22922" s="4">
        <f t="shared" si="358"/>
        <v>0</v>
      </c>
    </row>
    <row r="22923" spans="4:37" x14ac:dyDescent="0.25">
      <c r="D22923" t="str">
        <f>(A22923&amp;"-"&amp;B22923&amp;"-"&amp;C22923)</f>
        <v>--</v>
      </c>
      <c r="AK22923" s="4">
        <f t="shared" si="358"/>
        <v>0</v>
      </c>
    </row>
    <row r="22924" spans="4:37" x14ac:dyDescent="0.25">
      <c r="D22924" t="str">
        <f>(A22924&amp;"-"&amp;B22924&amp;"-"&amp;C22924)</f>
        <v>--</v>
      </c>
      <c r="AK22924" s="4">
        <f t="shared" si="358"/>
        <v>0</v>
      </c>
    </row>
    <row r="22925" spans="4:37" x14ac:dyDescent="0.25">
      <c r="D22925" t="str">
        <f>(A22925&amp;"-"&amp;B22925&amp;"-"&amp;C22925)</f>
        <v>--</v>
      </c>
      <c r="AK22925" s="4">
        <f t="shared" si="358"/>
        <v>0</v>
      </c>
    </row>
    <row r="22926" spans="4:37" x14ac:dyDescent="0.25">
      <c r="D22926" t="str">
        <f>(A22926&amp;"-"&amp;B22926&amp;"-"&amp;C22926)</f>
        <v>--</v>
      </c>
      <c r="AK22926" s="4">
        <f t="shared" si="358"/>
        <v>0</v>
      </c>
    </row>
    <row r="22927" spans="4:37" x14ac:dyDescent="0.25">
      <c r="D22927" t="str">
        <f>(A22927&amp;"-"&amp;B22927&amp;"-"&amp;C22927)</f>
        <v>--</v>
      </c>
      <c r="AK22927" s="4">
        <f t="shared" si="358"/>
        <v>0</v>
      </c>
    </row>
    <row r="22928" spans="4:37" x14ac:dyDescent="0.25">
      <c r="D22928" t="str">
        <f>(A22928&amp;"-"&amp;B22928&amp;"-"&amp;C22928)</f>
        <v>--</v>
      </c>
      <c r="AK22928" s="4">
        <f t="shared" si="358"/>
        <v>0</v>
      </c>
    </row>
    <row r="22929" spans="4:37" x14ac:dyDescent="0.25">
      <c r="D22929" t="str">
        <f>(A22929&amp;"-"&amp;B22929&amp;"-"&amp;C22929)</f>
        <v>--</v>
      </c>
      <c r="AK22929" s="4">
        <f t="shared" si="358"/>
        <v>0</v>
      </c>
    </row>
    <row r="22930" spans="4:37" x14ac:dyDescent="0.25">
      <c r="D22930" t="str">
        <f>(A22930&amp;"-"&amp;B22930&amp;"-"&amp;C22930)</f>
        <v>--</v>
      </c>
      <c r="AK22930" s="4">
        <f t="shared" si="358"/>
        <v>0</v>
      </c>
    </row>
    <row r="22931" spans="4:37" x14ac:dyDescent="0.25">
      <c r="D22931" t="str">
        <f>(A22931&amp;"-"&amp;B22931&amp;"-"&amp;C22931)</f>
        <v>--</v>
      </c>
      <c r="AK22931" s="4">
        <f t="shared" si="358"/>
        <v>0</v>
      </c>
    </row>
    <row r="22932" spans="4:37" x14ac:dyDescent="0.25">
      <c r="D22932" t="str">
        <f>(A22932&amp;"-"&amp;B22932&amp;"-"&amp;C22932)</f>
        <v>--</v>
      </c>
      <c r="AK22932" s="4">
        <f t="shared" si="358"/>
        <v>0</v>
      </c>
    </row>
    <row r="22933" spans="4:37" x14ac:dyDescent="0.25">
      <c r="D22933" t="str">
        <f>(A22933&amp;"-"&amp;B22933&amp;"-"&amp;C22933)</f>
        <v>--</v>
      </c>
      <c r="AK22933" s="4">
        <f t="shared" si="358"/>
        <v>0</v>
      </c>
    </row>
    <row r="22934" spans="4:37" x14ac:dyDescent="0.25">
      <c r="D22934" t="str">
        <f>(A22934&amp;"-"&amp;B22934&amp;"-"&amp;C22934)</f>
        <v>--</v>
      </c>
      <c r="AK22934" s="4">
        <f t="shared" si="358"/>
        <v>0</v>
      </c>
    </row>
    <row r="22935" spans="4:37" x14ac:dyDescent="0.25">
      <c r="D22935" t="str">
        <f>(A22935&amp;"-"&amp;B22935&amp;"-"&amp;C22935)</f>
        <v>--</v>
      </c>
      <c r="AK22935" s="4">
        <f t="shared" si="358"/>
        <v>0</v>
      </c>
    </row>
    <row r="22936" spans="4:37" x14ac:dyDescent="0.25">
      <c r="D22936" t="str">
        <f>(A22936&amp;"-"&amp;B22936&amp;"-"&amp;C22936)</f>
        <v>--</v>
      </c>
      <c r="AK22936" s="4">
        <f t="shared" si="358"/>
        <v>0</v>
      </c>
    </row>
    <row r="22937" spans="4:37" x14ac:dyDescent="0.25">
      <c r="D22937" t="str">
        <f>(A22937&amp;"-"&amp;B22937&amp;"-"&amp;C22937)</f>
        <v>--</v>
      </c>
      <c r="AK22937" s="4">
        <f t="shared" si="358"/>
        <v>0</v>
      </c>
    </row>
    <row r="22938" spans="4:37" x14ac:dyDescent="0.25">
      <c r="D22938" t="str">
        <f>(A22938&amp;"-"&amp;B22938&amp;"-"&amp;C22938)</f>
        <v>--</v>
      </c>
      <c r="AK22938" s="4">
        <f t="shared" si="358"/>
        <v>0</v>
      </c>
    </row>
    <row r="22939" spans="4:37" x14ac:dyDescent="0.25">
      <c r="D22939" t="str">
        <f>(A22939&amp;"-"&amp;B22939&amp;"-"&amp;C22939)</f>
        <v>--</v>
      </c>
      <c r="AK22939" s="4">
        <f t="shared" si="358"/>
        <v>0</v>
      </c>
    </row>
    <row r="22940" spans="4:37" x14ac:dyDescent="0.25">
      <c r="D22940" t="str">
        <f>(A22940&amp;"-"&amp;B22940&amp;"-"&amp;C22940)</f>
        <v>--</v>
      </c>
      <c r="AK22940" s="4">
        <f t="shared" si="358"/>
        <v>0</v>
      </c>
    </row>
    <row r="22941" spans="4:37" x14ac:dyDescent="0.25">
      <c r="D22941" t="str">
        <f>(A22941&amp;"-"&amp;B22941&amp;"-"&amp;C22941)</f>
        <v>--</v>
      </c>
      <c r="AK22941" s="4">
        <f t="shared" si="358"/>
        <v>0</v>
      </c>
    </row>
    <row r="22942" spans="4:37" x14ac:dyDescent="0.25">
      <c r="D22942" t="str">
        <f>(A22942&amp;"-"&amp;B22942&amp;"-"&amp;C22942)</f>
        <v>--</v>
      </c>
      <c r="AK22942" s="4">
        <f t="shared" si="358"/>
        <v>0</v>
      </c>
    </row>
    <row r="22943" spans="4:37" x14ac:dyDescent="0.25">
      <c r="D22943" t="str">
        <f>(A22943&amp;"-"&amp;B22943&amp;"-"&amp;C22943)</f>
        <v>--</v>
      </c>
      <c r="AK22943" s="4">
        <f t="shared" si="358"/>
        <v>0</v>
      </c>
    </row>
    <row r="22944" spans="4:37" x14ac:dyDescent="0.25">
      <c r="D22944" t="str">
        <f>(A22944&amp;"-"&amp;B22944&amp;"-"&amp;C22944)</f>
        <v>--</v>
      </c>
      <c r="AK22944" s="4">
        <f t="shared" si="358"/>
        <v>0</v>
      </c>
    </row>
    <row r="22945" spans="4:37" x14ac:dyDescent="0.25">
      <c r="D22945" t="str">
        <f>(A22945&amp;"-"&amp;B22945&amp;"-"&amp;C22945)</f>
        <v>--</v>
      </c>
      <c r="AK22945" s="4">
        <f t="shared" si="358"/>
        <v>0</v>
      </c>
    </row>
    <row r="22946" spans="4:37" x14ac:dyDescent="0.25">
      <c r="D22946" t="str">
        <f>(A22946&amp;"-"&amp;B22946&amp;"-"&amp;C22946)</f>
        <v>--</v>
      </c>
      <c r="AK22946" s="4">
        <f t="shared" si="358"/>
        <v>0</v>
      </c>
    </row>
    <row r="22947" spans="4:37" x14ac:dyDescent="0.25">
      <c r="D22947" t="str">
        <f>(A22947&amp;"-"&amp;B22947&amp;"-"&amp;C22947)</f>
        <v>--</v>
      </c>
      <c r="AK22947" s="4">
        <f t="shared" si="358"/>
        <v>0</v>
      </c>
    </row>
    <row r="22948" spans="4:37" x14ac:dyDescent="0.25">
      <c r="D22948" t="str">
        <f>(A22948&amp;"-"&amp;B22948&amp;"-"&amp;C22948)</f>
        <v>--</v>
      </c>
      <c r="AK22948" s="4">
        <f t="shared" si="358"/>
        <v>0</v>
      </c>
    </row>
    <row r="22949" spans="4:37" x14ac:dyDescent="0.25">
      <c r="D22949" t="str">
        <f>(A22949&amp;"-"&amp;B22949&amp;"-"&amp;C22949)</f>
        <v>--</v>
      </c>
      <c r="AK22949" s="4">
        <f t="shared" si="358"/>
        <v>0</v>
      </c>
    </row>
    <row r="22950" spans="4:37" x14ac:dyDescent="0.25">
      <c r="D22950" t="str">
        <f>(A22950&amp;"-"&amp;B22950&amp;"-"&amp;C22950)</f>
        <v>--</v>
      </c>
      <c r="AK22950" s="4">
        <f t="shared" si="358"/>
        <v>0</v>
      </c>
    </row>
    <row r="22951" spans="4:37" x14ac:dyDescent="0.25">
      <c r="D22951" t="str">
        <f>(A22951&amp;"-"&amp;B22951&amp;"-"&amp;C22951)</f>
        <v>--</v>
      </c>
      <c r="AK22951" s="4">
        <f t="shared" si="358"/>
        <v>0</v>
      </c>
    </row>
    <row r="22952" spans="4:37" x14ac:dyDescent="0.25">
      <c r="D22952" t="str">
        <f>(A22952&amp;"-"&amp;B22952&amp;"-"&amp;C22952)</f>
        <v>--</v>
      </c>
      <c r="AK22952" s="4">
        <f t="shared" si="358"/>
        <v>0</v>
      </c>
    </row>
    <row r="22953" spans="4:37" x14ac:dyDescent="0.25">
      <c r="D22953" t="str">
        <f>(A22953&amp;"-"&amp;B22953&amp;"-"&amp;C22953)</f>
        <v>--</v>
      </c>
      <c r="AK22953" s="4">
        <f t="shared" si="358"/>
        <v>0</v>
      </c>
    </row>
    <row r="22954" spans="4:37" x14ac:dyDescent="0.25">
      <c r="D22954" t="str">
        <f>(A22954&amp;"-"&amp;B22954&amp;"-"&amp;C22954)</f>
        <v>--</v>
      </c>
      <c r="AK22954" s="4">
        <f t="shared" si="358"/>
        <v>0</v>
      </c>
    </row>
    <row r="22955" spans="4:37" x14ac:dyDescent="0.25">
      <c r="D22955" t="str">
        <f>(A22955&amp;"-"&amp;B22955&amp;"-"&amp;C22955)</f>
        <v>--</v>
      </c>
      <c r="AK22955" s="4">
        <f t="shared" si="358"/>
        <v>0</v>
      </c>
    </row>
    <row r="22956" spans="4:37" x14ac:dyDescent="0.25">
      <c r="D22956" t="str">
        <f>(A22956&amp;"-"&amp;B22956&amp;"-"&amp;C22956)</f>
        <v>--</v>
      </c>
      <c r="AK22956" s="4">
        <f t="shared" si="358"/>
        <v>0</v>
      </c>
    </row>
    <row r="22957" spans="4:37" x14ac:dyDescent="0.25">
      <c r="D22957" t="str">
        <f>(A22957&amp;"-"&amp;B22957&amp;"-"&amp;C22957)</f>
        <v>--</v>
      </c>
      <c r="AK22957" s="4">
        <f t="shared" si="358"/>
        <v>0</v>
      </c>
    </row>
    <row r="22958" spans="4:37" x14ac:dyDescent="0.25">
      <c r="D22958" t="str">
        <f>(A22958&amp;"-"&amp;B22958&amp;"-"&amp;C22958)</f>
        <v>--</v>
      </c>
      <c r="AK22958" s="4">
        <f t="shared" si="358"/>
        <v>0</v>
      </c>
    </row>
    <row r="22959" spans="4:37" x14ac:dyDescent="0.25">
      <c r="D22959" t="str">
        <f>(A22959&amp;"-"&amp;B22959&amp;"-"&amp;C22959)</f>
        <v>--</v>
      </c>
      <c r="AK22959" s="4">
        <f t="shared" si="358"/>
        <v>0</v>
      </c>
    </row>
    <row r="22960" spans="4:37" x14ac:dyDescent="0.25">
      <c r="D22960" t="str">
        <f>(A22960&amp;"-"&amp;B22960&amp;"-"&amp;C22960)</f>
        <v>--</v>
      </c>
      <c r="AK22960" s="4">
        <f t="shared" si="358"/>
        <v>0</v>
      </c>
    </row>
    <row r="22961" spans="4:37" x14ac:dyDescent="0.25">
      <c r="D22961" t="str">
        <f>(A22961&amp;"-"&amp;B22961&amp;"-"&amp;C22961)</f>
        <v>--</v>
      </c>
      <c r="AK22961" s="4">
        <f t="shared" si="358"/>
        <v>0</v>
      </c>
    </row>
    <row r="22962" spans="4:37" x14ac:dyDescent="0.25">
      <c r="D22962" t="str">
        <f>(A22962&amp;"-"&amp;B22962&amp;"-"&amp;C22962)</f>
        <v>--</v>
      </c>
      <c r="AK22962" s="4">
        <f t="shared" si="358"/>
        <v>0</v>
      </c>
    </row>
    <row r="22963" spans="4:37" x14ac:dyDescent="0.25">
      <c r="D22963" t="str">
        <f>(A22963&amp;"-"&amp;B22963&amp;"-"&amp;C22963)</f>
        <v>--</v>
      </c>
      <c r="AK22963" s="4">
        <f t="shared" si="358"/>
        <v>0</v>
      </c>
    </row>
    <row r="22964" spans="4:37" x14ac:dyDescent="0.25">
      <c r="D22964" t="str">
        <f>(A22964&amp;"-"&amp;B22964&amp;"-"&amp;C22964)</f>
        <v>--</v>
      </c>
      <c r="AK22964" s="4">
        <f t="shared" si="358"/>
        <v>0</v>
      </c>
    </row>
    <row r="22965" spans="4:37" x14ac:dyDescent="0.25">
      <c r="D22965" t="str">
        <f>(A22965&amp;"-"&amp;B22965&amp;"-"&amp;C22965)</f>
        <v>--</v>
      </c>
      <c r="AK22965" s="4">
        <f t="shared" si="358"/>
        <v>0</v>
      </c>
    </row>
    <row r="22966" spans="4:37" x14ac:dyDescent="0.25">
      <c r="D22966" t="str">
        <f>(A22966&amp;"-"&amp;B22966&amp;"-"&amp;C22966)</f>
        <v>--</v>
      </c>
      <c r="AK22966" s="4">
        <f t="shared" si="358"/>
        <v>0</v>
      </c>
    </row>
    <row r="22967" spans="4:37" x14ac:dyDescent="0.25">
      <c r="D22967" t="str">
        <f>(A22967&amp;"-"&amp;B22967&amp;"-"&amp;C22967)</f>
        <v>--</v>
      </c>
      <c r="AK22967" s="4">
        <f t="shared" si="358"/>
        <v>0</v>
      </c>
    </row>
    <row r="22968" spans="4:37" x14ac:dyDescent="0.25">
      <c r="D22968" t="str">
        <f>(A22968&amp;"-"&amp;B22968&amp;"-"&amp;C22968)</f>
        <v>--</v>
      </c>
      <c r="AK22968" s="4">
        <f t="shared" si="358"/>
        <v>0</v>
      </c>
    </row>
    <row r="22969" spans="4:37" x14ac:dyDescent="0.25">
      <c r="D22969" t="str">
        <f>(A22969&amp;"-"&amp;B22969&amp;"-"&amp;C22969)</f>
        <v>--</v>
      </c>
      <c r="AK22969" s="4">
        <f t="shared" si="358"/>
        <v>0</v>
      </c>
    </row>
    <row r="22970" spans="4:37" x14ac:dyDescent="0.25">
      <c r="D22970" t="str">
        <f>(A22970&amp;"-"&amp;B22970&amp;"-"&amp;C22970)</f>
        <v>--</v>
      </c>
      <c r="AK22970" s="4">
        <f t="shared" si="358"/>
        <v>0</v>
      </c>
    </row>
    <row r="22971" spans="4:37" x14ac:dyDescent="0.25">
      <c r="D22971" t="str">
        <f>(A22971&amp;"-"&amp;B22971&amp;"-"&amp;C22971)</f>
        <v>--</v>
      </c>
      <c r="AK22971" s="4">
        <f t="shared" si="358"/>
        <v>0</v>
      </c>
    </row>
    <row r="22972" spans="4:37" x14ac:dyDescent="0.25">
      <c r="D22972" t="str">
        <f>(A22972&amp;"-"&amp;B22972&amp;"-"&amp;C22972)</f>
        <v>--</v>
      </c>
      <c r="AK22972" s="4">
        <f t="shared" si="358"/>
        <v>0</v>
      </c>
    </row>
    <row r="22973" spans="4:37" x14ac:dyDescent="0.25">
      <c r="D22973" t="str">
        <f>(A22973&amp;"-"&amp;B22973&amp;"-"&amp;C22973)</f>
        <v>--</v>
      </c>
      <c r="AK22973" s="4">
        <f t="shared" si="358"/>
        <v>0</v>
      </c>
    </row>
    <row r="22974" spans="4:37" x14ac:dyDescent="0.25">
      <c r="D22974" t="str">
        <f>(A22974&amp;"-"&amp;B22974&amp;"-"&amp;C22974)</f>
        <v>--</v>
      </c>
      <c r="AK22974" s="4">
        <f t="shared" si="358"/>
        <v>0</v>
      </c>
    </row>
    <row r="22975" spans="4:37" x14ac:dyDescent="0.25">
      <c r="D22975" t="str">
        <f>(A22975&amp;"-"&amp;B22975&amp;"-"&amp;C22975)</f>
        <v>--</v>
      </c>
      <c r="AK22975" s="4">
        <f t="shared" si="358"/>
        <v>0</v>
      </c>
    </row>
    <row r="22976" spans="4:37" x14ac:dyDescent="0.25">
      <c r="D22976" t="str">
        <f>(A22976&amp;"-"&amp;B22976&amp;"-"&amp;C22976)</f>
        <v>--</v>
      </c>
      <c r="AK22976" s="4">
        <f t="shared" si="358"/>
        <v>0</v>
      </c>
    </row>
    <row r="22977" spans="4:37" x14ac:dyDescent="0.25">
      <c r="D22977" t="str">
        <f>(A22977&amp;"-"&amp;B22977&amp;"-"&amp;C22977)</f>
        <v>--</v>
      </c>
      <c r="AK22977" s="4">
        <f t="shared" si="358"/>
        <v>0</v>
      </c>
    </row>
    <row r="22978" spans="4:37" x14ac:dyDescent="0.25">
      <c r="D22978" t="str">
        <f>(A22978&amp;"-"&amp;B22978&amp;"-"&amp;C22978)</f>
        <v>--</v>
      </c>
      <c r="AK22978" s="4">
        <f t="shared" si="358"/>
        <v>0</v>
      </c>
    </row>
    <row r="22979" spans="4:37" x14ac:dyDescent="0.25">
      <c r="D22979" t="str">
        <f>(A22979&amp;"-"&amp;B22979&amp;"-"&amp;C22979)</f>
        <v>--</v>
      </c>
      <c r="AK22979" s="4">
        <f t="shared" ref="AK22979:AK23042" si="359">AI22979+(AJ22979*50)</f>
        <v>0</v>
      </c>
    </row>
    <row r="22980" spans="4:37" x14ac:dyDescent="0.25">
      <c r="D22980" t="str">
        <f>(A22980&amp;"-"&amp;B22980&amp;"-"&amp;C22980)</f>
        <v>--</v>
      </c>
      <c r="AK22980" s="4">
        <f t="shared" si="359"/>
        <v>0</v>
      </c>
    </row>
    <row r="22981" spans="4:37" x14ac:dyDescent="0.25">
      <c r="D22981" t="str">
        <f>(A22981&amp;"-"&amp;B22981&amp;"-"&amp;C22981)</f>
        <v>--</v>
      </c>
      <c r="AK22981" s="4">
        <f t="shared" si="359"/>
        <v>0</v>
      </c>
    </row>
    <row r="22982" spans="4:37" x14ac:dyDescent="0.25">
      <c r="D22982" t="str">
        <f>(A22982&amp;"-"&amp;B22982&amp;"-"&amp;C22982)</f>
        <v>--</v>
      </c>
      <c r="AK22982" s="4">
        <f t="shared" si="359"/>
        <v>0</v>
      </c>
    </row>
    <row r="22983" spans="4:37" x14ac:dyDescent="0.25">
      <c r="D22983" t="str">
        <f>(A22983&amp;"-"&amp;B22983&amp;"-"&amp;C22983)</f>
        <v>--</v>
      </c>
      <c r="AK22983" s="4">
        <f t="shared" si="359"/>
        <v>0</v>
      </c>
    </row>
    <row r="22984" spans="4:37" x14ac:dyDescent="0.25">
      <c r="D22984" t="str">
        <f>(A22984&amp;"-"&amp;B22984&amp;"-"&amp;C22984)</f>
        <v>--</v>
      </c>
      <c r="AK22984" s="4">
        <f t="shared" si="359"/>
        <v>0</v>
      </c>
    </row>
    <row r="22985" spans="4:37" x14ac:dyDescent="0.25">
      <c r="D22985" t="str">
        <f>(A22985&amp;"-"&amp;B22985&amp;"-"&amp;C22985)</f>
        <v>--</v>
      </c>
      <c r="AK22985" s="4">
        <f t="shared" si="359"/>
        <v>0</v>
      </c>
    </row>
    <row r="22986" spans="4:37" x14ac:dyDescent="0.25">
      <c r="D22986" t="str">
        <f>(A22986&amp;"-"&amp;B22986&amp;"-"&amp;C22986)</f>
        <v>--</v>
      </c>
      <c r="AK22986" s="4">
        <f t="shared" si="359"/>
        <v>0</v>
      </c>
    </row>
    <row r="22987" spans="4:37" x14ac:dyDescent="0.25">
      <c r="D22987" t="str">
        <f>(A22987&amp;"-"&amp;B22987&amp;"-"&amp;C22987)</f>
        <v>--</v>
      </c>
      <c r="AK22987" s="4">
        <f t="shared" si="359"/>
        <v>0</v>
      </c>
    </row>
    <row r="22988" spans="4:37" x14ac:dyDescent="0.25">
      <c r="D22988" t="str">
        <f>(A22988&amp;"-"&amp;B22988&amp;"-"&amp;C22988)</f>
        <v>--</v>
      </c>
      <c r="AK22988" s="4">
        <f t="shared" si="359"/>
        <v>0</v>
      </c>
    </row>
    <row r="22989" spans="4:37" x14ac:dyDescent="0.25">
      <c r="D22989" t="str">
        <f>(A22989&amp;"-"&amp;B22989&amp;"-"&amp;C22989)</f>
        <v>--</v>
      </c>
      <c r="AK22989" s="4">
        <f t="shared" si="359"/>
        <v>0</v>
      </c>
    </row>
    <row r="22990" spans="4:37" x14ac:dyDescent="0.25">
      <c r="D22990" t="str">
        <f>(A22990&amp;"-"&amp;B22990&amp;"-"&amp;C22990)</f>
        <v>--</v>
      </c>
      <c r="AK22990" s="4">
        <f t="shared" si="359"/>
        <v>0</v>
      </c>
    </row>
    <row r="22991" spans="4:37" x14ac:dyDescent="0.25">
      <c r="D22991" t="str">
        <f>(A22991&amp;"-"&amp;B22991&amp;"-"&amp;C22991)</f>
        <v>--</v>
      </c>
      <c r="AK22991" s="4">
        <f t="shared" si="359"/>
        <v>0</v>
      </c>
    </row>
    <row r="22992" spans="4:37" x14ac:dyDescent="0.25">
      <c r="D22992" t="str">
        <f>(A22992&amp;"-"&amp;B22992&amp;"-"&amp;C22992)</f>
        <v>--</v>
      </c>
      <c r="AK22992" s="4">
        <f t="shared" si="359"/>
        <v>0</v>
      </c>
    </row>
    <row r="22993" spans="4:37" x14ac:dyDescent="0.25">
      <c r="D22993" t="str">
        <f>(A22993&amp;"-"&amp;B22993&amp;"-"&amp;C22993)</f>
        <v>--</v>
      </c>
      <c r="AK22993" s="4">
        <f t="shared" si="359"/>
        <v>0</v>
      </c>
    </row>
    <row r="22994" spans="4:37" x14ac:dyDescent="0.25">
      <c r="D22994" t="str">
        <f>(A22994&amp;"-"&amp;B22994&amp;"-"&amp;C22994)</f>
        <v>--</v>
      </c>
      <c r="AK22994" s="4">
        <f t="shared" si="359"/>
        <v>0</v>
      </c>
    </row>
    <row r="22995" spans="4:37" x14ac:dyDescent="0.25">
      <c r="D22995" t="str">
        <f>(A22995&amp;"-"&amp;B22995&amp;"-"&amp;C22995)</f>
        <v>--</v>
      </c>
      <c r="AK22995" s="4">
        <f t="shared" si="359"/>
        <v>0</v>
      </c>
    </row>
    <row r="22996" spans="4:37" x14ac:dyDescent="0.25">
      <c r="D22996" t="str">
        <f>(A22996&amp;"-"&amp;B22996&amp;"-"&amp;C22996)</f>
        <v>--</v>
      </c>
      <c r="AK22996" s="4">
        <f t="shared" si="359"/>
        <v>0</v>
      </c>
    </row>
    <row r="22997" spans="4:37" x14ac:dyDescent="0.25">
      <c r="D22997" t="str">
        <f>(A22997&amp;"-"&amp;B22997&amp;"-"&amp;C22997)</f>
        <v>--</v>
      </c>
      <c r="AK22997" s="4">
        <f t="shared" si="359"/>
        <v>0</v>
      </c>
    </row>
    <row r="22998" spans="4:37" x14ac:dyDescent="0.25">
      <c r="D22998" t="str">
        <f>(A22998&amp;"-"&amp;B22998&amp;"-"&amp;C22998)</f>
        <v>--</v>
      </c>
      <c r="AK22998" s="4">
        <f t="shared" si="359"/>
        <v>0</v>
      </c>
    </row>
    <row r="22999" spans="4:37" x14ac:dyDescent="0.25">
      <c r="D22999" t="str">
        <f>(A22999&amp;"-"&amp;B22999&amp;"-"&amp;C22999)</f>
        <v>--</v>
      </c>
      <c r="AK22999" s="4">
        <f t="shared" si="359"/>
        <v>0</v>
      </c>
    </row>
    <row r="23000" spans="4:37" x14ac:dyDescent="0.25">
      <c r="D23000" t="str">
        <f>(A23000&amp;"-"&amp;B23000&amp;"-"&amp;C23000)</f>
        <v>--</v>
      </c>
      <c r="AK23000" s="4">
        <f t="shared" si="359"/>
        <v>0</v>
      </c>
    </row>
    <row r="23001" spans="4:37" x14ac:dyDescent="0.25">
      <c r="D23001" t="str">
        <f>(A23001&amp;"-"&amp;B23001&amp;"-"&amp;C23001)</f>
        <v>--</v>
      </c>
      <c r="AK23001" s="4">
        <f t="shared" si="359"/>
        <v>0</v>
      </c>
    </row>
    <row r="23002" spans="4:37" x14ac:dyDescent="0.25">
      <c r="D23002" t="str">
        <f>(A23002&amp;"-"&amp;B23002&amp;"-"&amp;C23002)</f>
        <v>--</v>
      </c>
      <c r="AK23002" s="4">
        <f t="shared" si="359"/>
        <v>0</v>
      </c>
    </row>
    <row r="23003" spans="4:37" x14ac:dyDescent="0.25">
      <c r="D23003" t="str">
        <f>(A23003&amp;"-"&amp;B23003&amp;"-"&amp;C23003)</f>
        <v>--</v>
      </c>
      <c r="AK23003" s="4">
        <f t="shared" si="359"/>
        <v>0</v>
      </c>
    </row>
    <row r="23004" spans="4:37" x14ac:dyDescent="0.25">
      <c r="D23004" t="str">
        <f>(A23004&amp;"-"&amp;B23004&amp;"-"&amp;C23004)</f>
        <v>--</v>
      </c>
      <c r="AK23004" s="4">
        <f t="shared" si="359"/>
        <v>0</v>
      </c>
    </row>
    <row r="23005" spans="4:37" x14ac:dyDescent="0.25">
      <c r="D23005" t="str">
        <f>(A23005&amp;"-"&amp;B23005&amp;"-"&amp;C23005)</f>
        <v>--</v>
      </c>
      <c r="AK23005" s="4">
        <f t="shared" si="359"/>
        <v>0</v>
      </c>
    </row>
    <row r="23006" spans="4:37" x14ac:dyDescent="0.25">
      <c r="D23006" t="str">
        <f>(A23006&amp;"-"&amp;B23006&amp;"-"&amp;C23006)</f>
        <v>--</v>
      </c>
      <c r="AK23006" s="4">
        <f t="shared" si="359"/>
        <v>0</v>
      </c>
    </row>
    <row r="23007" spans="4:37" x14ac:dyDescent="0.25">
      <c r="D23007" t="str">
        <f>(A23007&amp;"-"&amp;B23007&amp;"-"&amp;C23007)</f>
        <v>--</v>
      </c>
      <c r="AK23007" s="4">
        <f t="shared" si="359"/>
        <v>0</v>
      </c>
    </row>
    <row r="23008" spans="4:37" x14ac:dyDescent="0.25">
      <c r="D23008" t="str">
        <f>(A23008&amp;"-"&amp;B23008&amp;"-"&amp;C23008)</f>
        <v>--</v>
      </c>
      <c r="AK23008" s="4">
        <f t="shared" si="359"/>
        <v>0</v>
      </c>
    </row>
    <row r="23009" spans="4:37" x14ac:dyDescent="0.25">
      <c r="D23009" t="str">
        <f>(A23009&amp;"-"&amp;B23009&amp;"-"&amp;C23009)</f>
        <v>--</v>
      </c>
      <c r="AK23009" s="4">
        <f t="shared" si="359"/>
        <v>0</v>
      </c>
    </row>
    <row r="23010" spans="4:37" x14ac:dyDescent="0.25">
      <c r="D23010" t="str">
        <f>(A23010&amp;"-"&amp;B23010&amp;"-"&amp;C23010)</f>
        <v>--</v>
      </c>
      <c r="AK23010" s="4">
        <f t="shared" si="359"/>
        <v>0</v>
      </c>
    </row>
    <row r="23011" spans="4:37" x14ac:dyDescent="0.25">
      <c r="D23011" t="str">
        <f>(A23011&amp;"-"&amp;B23011&amp;"-"&amp;C23011)</f>
        <v>--</v>
      </c>
      <c r="AK23011" s="4">
        <f t="shared" si="359"/>
        <v>0</v>
      </c>
    </row>
    <row r="23012" spans="4:37" x14ac:dyDescent="0.25">
      <c r="D23012" t="str">
        <f>(A23012&amp;"-"&amp;B23012&amp;"-"&amp;C23012)</f>
        <v>--</v>
      </c>
      <c r="AK23012" s="4">
        <f t="shared" si="359"/>
        <v>0</v>
      </c>
    </row>
    <row r="23013" spans="4:37" x14ac:dyDescent="0.25">
      <c r="D23013" t="str">
        <f>(A23013&amp;"-"&amp;B23013&amp;"-"&amp;C23013)</f>
        <v>--</v>
      </c>
      <c r="AK23013" s="4">
        <f t="shared" si="359"/>
        <v>0</v>
      </c>
    </row>
    <row r="23014" spans="4:37" x14ac:dyDescent="0.25">
      <c r="D23014" t="str">
        <f>(A23014&amp;"-"&amp;B23014&amp;"-"&amp;C23014)</f>
        <v>--</v>
      </c>
      <c r="AK23014" s="4">
        <f t="shared" si="359"/>
        <v>0</v>
      </c>
    </row>
    <row r="23015" spans="4:37" x14ac:dyDescent="0.25">
      <c r="D23015" t="str">
        <f>(A23015&amp;"-"&amp;B23015&amp;"-"&amp;C23015)</f>
        <v>--</v>
      </c>
      <c r="AK23015" s="4">
        <f t="shared" si="359"/>
        <v>0</v>
      </c>
    </row>
    <row r="23016" spans="4:37" x14ac:dyDescent="0.25">
      <c r="D23016" t="str">
        <f>(A23016&amp;"-"&amp;B23016&amp;"-"&amp;C23016)</f>
        <v>--</v>
      </c>
      <c r="AK23016" s="4">
        <f t="shared" si="359"/>
        <v>0</v>
      </c>
    </row>
    <row r="23017" spans="4:37" x14ac:dyDescent="0.25">
      <c r="D23017" t="str">
        <f>(A23017&amp;"-"&amp;B23017&amp;"-"&amp;C23017)</f>
        <v>--</v>
      </c>
      <c r="AK23017" s="4">
        <f t="shared" si="359"/>
        <v>0</v>
      </c>
    </row>
    <row r="23018" spans="4:37" x14ac:dyDescent="0.25">
      <c r="D23018" t="str">
        <f>(A23018&amp;"-"&amp;B23018&amp;"-"&amp;C23018)</f>
        <v>--</v>
      </c>
      <c r="AK23018" s="4">
        <f t="shared" si="359"/>
        <v>0</v>
      </c>
    </row>
    <row r="23019" spans="4:37" x14ac:dyDescent="0.25">
      <c r="D23019" t="str">
        <f>(A23019&amp;"-"&amp;B23019&amp;"-"&amp;C23019)</f>
        <v>--</v>
      </c>
      <c r="AK23019" s="4">
        <f t="shared" si="359"/>
        <v>0</v>
      </c>
    </row>
    <row r="23020" spans="4:37" x14ac:dyDescent="0.25">
      <c r="D23020" t="str">
        <f>(A23020&amp;"-"&amp;B23020&amp;"-"&amp;C23020)</f>
        <v>--</v>
      </c>
      <c r="AK23020" s="4">
        <f t="shared" si="359"/>
        <v>0</v>
      </c>
    </row>
    <row r="23021" spans="4:37" x14ac:dyDescent="0.25">
      <c r="D23021" t="str">
        <f>(A23021&amp;"-"&amp;B23021&amp;"-"&amp;C23021)</f>
        <v>--</v>
      </c>
      <c r="AK23021" s="4">
        <f t="shared" si="359"/>
        <v>0</v>
      </c>
    </row>
    <row r="23022" spans="4:37" x14ac:dyDescent="0.25">
      <c r="D23022" t="str">
        <f>(A23022&amp;"-"&amp;B23022&amp;"-"&amp;C23022)</f>
        <v>--</v>
      </c>
      <c r="AK23022" s="4">
        <f t="shared" si="359"/>
        <v>0</v>
      </c>
    </row>
    <row r="23023" spans="4:37" x14ac:dyDescent="0.25">
      <c r="D23023" t="str">
        <f>(A23023&amp;"-"&amp;B23023&amp;"-"&amp;C23023)</f>
        <v>--</v>
      </c>
      <c r="AK23023" s="4">
        <f t="shared" si="359"/>
        <v>0</v>
      </c>
    </row>
    <row r="23024" spans="4:37" x14ac:dyDescent="0.25">
      <c r="D23024" t="str">
        <f>(A23024&amp;"-"&amp;B23024&amp;"-"&amp;C23024)</f>
        <v>--</v>
      </c>
      <c r="AK23024" s="4">
        <f t="shared" si="359"/>
        <v>0</v>
      </c>
    </row>
    <row r="23025" spans="4:37" x14ac:dyDescent="0.25">
      <c r="D23025" t="str">
        <f>(A23025&amp;"-"&amp;B23025&amp;"-"&amp;C23025)</f>
        <v>--</v>
      </c>
      <c r="AK23025" s="4">
        <f t="shared" si="359"/>
        <v>0</v>
      </c>
    </row>
    <row r="23026" spans="4:37" x14ac:dyDescent="0.25">
      <c r="D23026" t="str">
        <f>(A23026&amp;"-"&amp;B23026&amp;"-"&amp;C23026)</f>
        <v>--</v>
      </c>
      <c r="AK23026" s="4">
        <f t="shared" si="359"/>
        <v>0</v>
      </c>
    </row>
    <row r="23027" spans="4:37" x14ac:dyDescent="0.25">
      <c r="D23027" t="str">
        <f>(A23027&amp;"-"&amp;B23027&amp;"-"&amp;C23027)</f>
        <v>--</v>
      </c>
      <c r="AK23027" s="4">
        <f t="shared" si="359"/>
        <v>0</v>
      </c>
    </row>
    <row r="23028" spans="4:37" x14ac:dyDescent="0.25">
      <c r="D23028" t="str">
        <f>(A23028&amp;"-"&amp;B23028&amp;"-"&amp;C23028)</f>
        <v>--</v>
      </c>
      <c r="AK23028" s="4">
        <f t="shared" si="359"/>
        <v>0</v>
      </c>
    </row>
    <row r="23029" spans="4:37" x14ac:dyDescent="0.25">
      <c r="D23029" t="str">
        <f>(A23029&amp;"-"&amp;B23029&amp;"-"&amp;C23029)</f>
        <v>--</v>
      </c>
      <c r="AK23029" s="4">
        <f t="shared" si="359"/>
        <v>0</v>
      </c>
    </row>
    <row r="23030" spans="4:37" x14ac:dyDescent="0.25">
      <c r="D23030" t="str">
        <f>(A23030&amp;"-"&amp;B23030&amp;"-"&amp;C23030)</f>
        <v>--</v>
      </c>
      <c r="AK23030" s="4">
        <f t="shared" si="359"/>
        <v>0</v>
      </c>
    </row>
    <row r="23031" spans="4:37" x14ac:dyDescent="0.25">
      <c r="D23031" t="str">
        <f>(A23031&amp;"-"&amp;B23031&amp;"-"&amp;C23031)</f>
        <v>--</v>
      </c>
      <c r="AK23031" s="4">
        <f t="shared" si="359"/>
        <v>0</v>
      </c>
    </row>
    <row r="23032" spans="4:37" x14ac:dyDescent="0.25">
      <c r="D23032" t="str">
        <f>(A23032&amp;"-"&amp;B23032&amp;"-"&amp;C23032)</f>
        <v>--</v>
      </c>
      <c r="AK23032" s="4">
        <f t="shared" si="359"/>
        <v>0</v>
      </c>
    </row>
    <row r="23033" spans="4:37" x14ac:dyDescent="0.25">
      <c r="D23033" t="str">
        <f>(A23033&amp;"-"&amp;B23033&amp;"-"&amp;C23033)</f>
        <v>--</v>
      </c>
      <c r="AK23033" s="4">
        <f t="shared" si="359"/>
        <v>0</v>
      </c>
    </row>
    <row r="23034" spans="4:37" x14ac:dyDescent="0.25">
      <c r="D23034" t="str">
        <f>(A23034&amp;"-"&amp;B23034&amp;"-"&amp;C23034)</f>
        <v>--</v>
      </c>
      <c r="AK23034" s="4">
        <f t="shared" si="359"/>
        <v>0</v>
      </c>
    </row>
    <row r="23035" spans="4:37" x14ac:dyDescent="0.25">
      <c r="D23035" t="str">
        <f>(A23035&amp;"-"&amp;B23035&amp;"-"&amp;C23035)</f>
        <v>--</v>
      </c>
      <c r="AK23035" s="4">
        <f t="shared" si="359"/>
        <v>0</v>
      </c>
    </row>
    <row r="23036" spans="4:37" x14ac:dyDescent="0.25">
      <c r="D23036" t="str">
        <f>(A23036&amp;"-"&amp;B23036&amp;"-"&amp;C23036)</f>
        <v>--</v>
      </c>
      <c r="AK23036" s="4">
        <f t="shared" si="359"/>
        <v>0</v>
      </c>
    </row>
    <row r="23037" spans="4:37" x14ac:dyDescent="0.25">
      <c r="D23037" t="str">
        <f>(A23037&amp;"-"&amp;B23037&amp;"-"&amp;C23037)</f>
        <v>--</v>
      </c>
      <c r="AK23037" s="4">
        <f t="shared" si="359"/>
        <v>0</v>
      </c>
    </row>
    <row r="23038" spans="4:37" x14ac:dyDescent="0.25">
      <c r="D23038" t="str">
        <f>(A23038&amp;"-"&amp;B23038&amp;"-"&amp;C23038)</f>
        <v>--</v>
      </c>
      <c r="AK23038" s="4">
        <f t="shared" si="359"/>
        <v>0</v>
      </c>
    </row>
    <row r="23039" spans="4:37" x14ac:dyDescent="0.25">
      <c r="D23039" t="str">
        <f>(A23039&amp;"-"&amp;B23039&amp;"-"&amp;C23039)</f>
        <v>--</v>
      </c>
      <c r="AK23039" s="4">
        <f t="shared" si="359"/>
        <v>0</v>
      </c>
    </row>
    <row r="23040" spans="4:37" x14ac:dyDescent="0.25">
      <c r="D23040" t="str">
        <f>(A23040&amp;"-"&amp;B23040&amp;"-"&amp;C23040)</f>
        <v>--</v>
      </c>
      <c r="AK23040" s="4">
        <f t="shared" si="359"/>
        <v>0</v>
      </c>
    </row>
    <row r="23041" spans="4:37" x14ac:dyDescent="0.25">
      <c r="D23041" t="str">
        <f>(A23041&amp;"-"&amp;B23041&amp;"-"&amp;C23041)</f>
        <v>--</v>
      </c>
      <c r="AK23041" s="4">
        <f t="shared" si="359"/>
        <v>0</v>
      </c>
    </row>
    <row r="23042" spans="4:37" x14ac:dyDescent="0.25">
      <c r="D23042" t="str">
        <f>(A23042&amp;"-"&amp;B23042&amp;"-"&amp;C23042)</f>
        <v>--</v>
      </c>
      <c r="AK23042" s="4">
        <f t="shared" si="359"/>
        <v>0</v>
      </c>
    </row>
    <row r="23043" spans="4:37" x14ac:dyDescent="0.25">
      <c r="D23043" t="str">
        <f>(A23043&amp;"-"&amp;B23043&amp;"-"&amp;C23043)</f>
        <v>--</v>
      </c>
      <c r="AK23043" s="4">
        <f t="shared" ref="AK23043:AK23106" si="360">AI23043+(AJ23043*50)</f>
        <v>0</v>
      </c>
    </row>
    <row r="23044" spans="4:37" x14ac:dyDescent="0.25">
      <c r="D23044" t="str">
        <f>(A23044&amp;"-"&amp;B23044&amp;"-"&amp;C23044)</f>
        <v>--</v>
      </c>
      <c r="AK23044" s="4">
        <f t="shared" si="360"/>
        <v>0</v>
      </c>
    </row>
    <row r="23045" spans="4:37" x14ac:dyDescent="0.25">
      <c r="D23045" t="str">
        <f>(A23045&amp;"-"&amp;B23045&amp;"-"&amp;C23045)</f>
        <v>--</v>
      </c>
      <c r="AK23045" s="4">
        <f t="shared" si="360"/>
        <v>0</v>
      </c>
    </row>
    <row r="23046" spans="4:37" x14ac:dyDescent="0.25">
      <c r="D23046" t="str">
        <f>(A23046&amp;"-"&amp;B23046&amp;"-"&amp;C23046)</f>
        <v>--</v>
      </c>
      <c r="AK23046" s="4">
        <f t="shared" si="360"/>
        <v>0</v>
      </c>
    </row>
    <row r="23047" spans="4:37" x14ac:dyDescent="0.25">
      <c r="D23047" t="str">
        <f>(A23047&amp;"-"&amp;B23047&amp;"-"&amp;C23047)</f>
        <v>--</v>
      </c>
      <c r="AK23047" s="4">
        <f t="shared" si="360"/>
        <v>0</v>
      </c>
    </row>
    <row r="23048" spans="4:37" x14ac:dyDescent="0.25">
      <c r="D23048" t="str">
        <f>(A23048&amp;"-"&amp;B23048&amp;"-"&amp;C23048)</f>
        <v>--</v>
      </c>
      <c r="AK23048" s="4">
        <f t="shared" si="360"/>
        <v>0</v>
      </c>
    </row>
    <row r="23049" spans="4:37" x14ac:dyDescent="0.25">
      <c r="D23049" t="str">
        <f>(A23049&amp;"-"&amp;B23049&amp;"-"&amp;C23049)</f>
        <v>--</v>
      </c>
      <c r="AK23049" s="4">
        <f t="shared" si="360"/>
        <v>0</v>
      </c>
    </row>
    <row r="23050" spans="4:37" x14ac:dyDescent="0.25">
      <c r="D23050" t="str">
        <f>(A23050&amp;"-"&amp;B23050&amp;"-"&amp;C23050)</f>
        <v>--</v>
      </c>
      <c r="AK23050" s="4">
        <f t="shared" si="360"/>
        <v>0</v>
      </c>
    </row>
    <row r="23051" spans="4:37" x14ac:dyDescent="0.25">
      <c r="D23051" t="str">
        <f>(A23051&amp;"-"&amp;B23051&amp;"-"&amp;C23051)</f>
        <v>--</v>
      </c>
      <c r="AK23051" s="4">
        <f t="shared" si="360"/>
        <v>0</v>
      </c>
    </row>
    <row r="23052" spans="4:37" x14ac:dyDescent="0.25">
      <c r="D23052" t="str">
        <f>(A23052&amp;"-"&amp;B23052&amp;"-"&amp;C23052)</f>
        <v>--</v>
      </c>
      <c r="AK23052" s="4">
        <f t="shared" si="360"/>
        <v>0</v>
      </c>
    </row>
    <row r="23053" spans="4:37" x14ac:dyDescent="0.25">
      <c r="D23053" t="str">
        <f>(A23053&amp;"-"&amp;B23053&amp;"-"&amp;C23053)</f>
        <v>--</v>
      </c>
      <c r="AK23053" s="4">
        <f t="shared" si="360"/>
        <v>0</v>
      </c>
    </row>
    <row r="23054" spans="4:37" x14ac:dyDescent="0.25">
      <c r="D23054" t="str">
        <f>(A23054&amp;"-"&amp;B23054&amp;"-"&amp;C23054)</f>
        <v>--</v>
      </c>
      <c r="AK23054" s="4">
        <f t="shared" si="360"/>
        <v>0</v>
      </c>
    </row>
    <row r="23055" spans="4:37" x14ac:dyDescent="0.25">
      <c r="D23055" t="str">
        <f>(A23055&amp;"-"&amp;B23055&amp;"-"&amp;C23055)</f>
        <v>--</v>
      </c>
      <c r="AK23055" s="4">
        <f t="shared" si="360"/>
        <v>0</v>
      </c>
    </row>
    <row r="23056" spans="4:37" x14ac:dyDescent="0.25">
      <c r="D23056" t="str">
        <f>(A23056&amp;"-"&amp;B23056&amp;"-"&amp;C23056)</f>
        <v>--</v>
      </c>
      <c r="AK23056" s="4">
        <f t="shared" si="360"/>
        <v>0</v>
      </c>
    </row>
    <row r="23057" spans="4:37" x14ac:dyDescent="0.25">
      <c r="D23057" t="str">
        <f>(A23057&amp;"-"&amp;B23057&amp;"-"&amp;C23057)</f>
        <v>--</v>
      </c>
      <c r="AK23057" s="4">
        <f t="shared" si="360"/>
        <v>0</v>
      </c>
    </row>
    <row r="23058" spans="4:37" x14ac:dyDescent="0.25">
      <c r="D23058" t="str">
        <f>(A23058&amp;"-"&amp;B23058&amp;"-"&amp;C23058)</f>
        <v>--</v>
      </c>
      <c r="AK23058" s="4">
        <f t="shared" si="360"/>
        <v>0</v>
      </c>
    </row>
    <row r="23059" spans="4:37" x14ac:dyDescent="0.25">
      <c r="D23059" t="str">
        <f>(A23059&amp;"-"&amp;B23059&amp;"-"&amp;C23059)</f>
        <v>--</v>
      </c>
      <c r="AK23059" s="4">
        <f t="shared" si="360"/>
        <v>0</v>
      </c>
    </row>
    <row r="23060" spans="4:37" x14ac:dyDescent="0.25">
      <c r="D23060" t="str">
        <f>(A23060&amp;"-"&amp;B23060&amp;"-"&amp;C23060)</f>
        <v>--</v>
      </c>
      <c r="AK23060" s="4">
        <f t="shared" si="360"/>
        <v>0</v>
      </c>
    </row>
    <row r="23061" spans="4:37" x14ac:dyDescent="0.25">
      <c r="D23061" t="str">
        <f>(A23061&amp;"-"&amp;B23061&amp;"-"&amp;C23061)</f>
        <v>--</v>
      </c>
      <c r="AK23061" s="4">
        <f t="shared" si="360"/>
        <v>0</v>
      </c>
    </row>
    <row r="23062" spans="4:37" x14ac:dyDescent="0.25">
      <c r="D23062" t="str">
        <f>(A23062&amp;"-"&amp;B23062&amp;"-"&amp;C23062)</f>
        <v>--</v>
      </c>
      <c r="AK23062" s="4">
        <f t="shared" si="360"/>
        <v>0</v>
      </c>
    </row>
    <row r="23063" spans="4:37" x14ac:dyDescent="0.25">
      <c r="D23063" t="str">
        <f>(A23063&amp;"-"&amp;B23063&amp;"-"&amp;C23063)</f>
        <v>--</v>
      </c>
      <c r="AK23063" s="4">
        <f t="shared" si="360"/>
        <v>0</v>
      </c>
    </row>
    <row r="23064" spans="4:37" x14ac:dyDescent="0.25">
      <c r="D23064" t="str">
        <f>(A23064&amp;"-"&amp;B23064&amp;"-"&amp;C23064)</f>
        <v>--</v>
      </c>
      <c r="AK23064" s="4">
        <f t="shared" si="360"/>
        <v>0</v>
      </c>
    </row>
    <row r="23065" spans="4:37" x14ac:dyDescent="0.25">
      <c r="D23065" t="str">
        <f>(A23065&amp;"-"&amp;B23065&amp;"-"&amp;C23065)</f>
        <v>--</v>
      </c>
      <c r="AK23065" s="4">
        <f t="shared" si="360"/>
        <v>0</v>
      </c>
    </row>
    <row r="23066" spans="4:37" x14ac:dyDescent="0.25">
      <c r="D23066" t="str">
        <f>(A23066&amp;"-"&amp;B23066&amp;"-"&amp;C23066)</f>
        <v>--</v>
      </c>
      <c r="AK23066" s="4">
        <f t="shared" si="360"/>
        <v>0</v>
      </c>
    </row>
    <row r="23067" spans="4:37" x14ac:dyDescent="0.25">
      <c r="D23067" t="str">
        <f>(A23067&amp;"-"&amp;B23067&amp;"-"&amp;C23067)</f>
        <v>--</v>
      </c>
      <c r="AK23067" s="4">
        <f t="shared" si="360"/>
        <v>0</v>
      </c>
    </row>
    <row r="23068" spans="4:37" x14ac:dyDescent="0.25">
      <c r="D23068" t="str">
        <f>(A23068&amp;"-"&amp;B23068&amp;"-"&amp;C23068)</f>
        <v>--</v>
      </c>
      <c r="AK23068" s="4">
        <f t="shared" si="360"/>
        <v>0</v>
      </c>
    </row>
    <row r="23069" spans="4:37" x14ac:dyDescent="0.25">
      <c r="D23069" t="str">
        <f>(A23069&amp;"-"&amp;B23069&amp;"-"&amp;C23069)</f>
        <v>--</v>
      </c>
      <c r="AK23069" s="4">
        <f t="shared" si="360"/>
        <v>0</v>
      </c>
    </row>
    <row r="23070" spans="4:37" x14ac:dyDescent="0.25">
      <c r="D23070" t="str">
        <f>(A23070&amp;"-"&amp;B23070&amp;"-"&amp;C23070)</f>
        <v>--</v>
      </c>
      <c r="AK23070" s="4">
        <f t="shared" si="360"/>
        <v>0</v>
      </c>
    </row>
    <row r="23071" spans="4:37" x14ac:dyDescent="0.25">
      <c r="D23071" t="str">
        <f>(A23071&amp;"-"&amp;B23071&amp;"-"&amp;C23071)</f>
        <v>--</v>
      </c>
      <c r="AK23071" s="4">
        <f t="shared" si="360"/>
        <v>0</v>
      </c>
    </row>
    <row r="23072" spans="4:37" x14ac:dyDescent="0.25">
      <c r="D23072" t="str">
        <f>(A23072&amp;"-"&amp;B23072&amp;"-"&amp;C23072)</f>
        <v>--</v>
      </c>
      <c r="AK23072" s="4">
        <f t="shared" si="360"/>
        <v>0</v>
      </c>
    </row>
    <row r="23073" spans="4:37" x14ac:dyDescent="0.25">
      <c r="D23073" t="str">
        <f>(A23073&amp;"-"&amp;B23073&amp;"-"&amp;C23073)</f>
        <v>--</v>
      </c>
      <c r="AK23073" s="4">
        <f t="shared" si="360"/>
        <v>0</v>
      </c>
    </row>
    <row r="23074" spans="4:37" x14ac:dyDescent="0.25">
      <c r="D23074" t="str">
        <f>(A23074&amp;"-"&amp;B23074&amp;"-"&amp;C23074)</f>
        <v>--</v>
      </c>
      <c r="AK23074" s="4">
        <f t="shared" si="360"/>
        <v>0</v>
      </c>
    </row>
    <row r="23075" spans="4:37" x14ac:dyDescent="0.25">
      <c r="D23075" t="str">
        <f>(A23075&amp;"-"&amp;B23075&amp;"-"&amp;C23075)</f>
        <v>--</v>
      </c>
      <c r="AK23075" s="4">
        <f t="shared" si="360"/>
        <v>0</v>
      </c>
    </row>
    <row r="23076" spans="4:37" x14ac:dyDescent="0.25">
      <c r="D23076" t="str">
        <f>(A23076&amp;"-"&amp;B23076&amp;"-"&amp;C23076)</f>
        <v>--</v>
      </c>
      <c r="AK23076" s="4">
        <f t="shared" si="360"/>
        <v>0</v>
      </c>
    </row>
    <row r="23077" spans="4:37" x14ac:dyDescent="0.25">
      <c r="D23077" t="str">
        <f>(A23077&amp;"-"&amp;B23077&amp;"-"&amp;C23077)</f>
        <v>--</v>
      </c>
      <c r="AK23077" s="4">
        <f t="shared" si="360"/>
        <v>0</v>
      </c>
    </row>
    <row r="23078" spans="4:37" x14ac:dyDescent="0.25">
      <c r="D23078" t="str">
        <f>(A23078&amp;"-"&amp;B23078&amp;"-"&amp;C23078)</f>
        <v>--</v>
      </c>
      <c r="AK23078" s="4">
        <f t="shared" si="360"/>
        <v>0</v>
      </c>
    </row>
    <row r="23079" spans="4:37" x14ac:dyDescent="0.25">
      <c r="D23079" t="str">
        <f>(A23079&amp;"-"&amp;B23079&amp;"-"&amp;C23079)</f>
        <v>--</v>
      </c>
      <c r="AK23079" s="4">
        <f t="shared" si="360"/>
        <v>0</v>
      </c>
    </row>
    <row r="23080" spans="4:37" x14ac:dyDescent="0.25">
      <c r="D23080" t="str">
        <f>(A23080&amp;"-"&amp;B23080&amp;"-"&amp;C23080)</f>
        <v>--</v>
      </c>
      <c r="AK23080" s="4">
        <f t="shared" si="360"/>
        <v>0</v>
      </c>
    </row>
    <row r="23081" spans="4:37" x14ac:dyDescent="0.25">
      <c r="D23081" t="str">
        <f>(A23081&amp;"-"&amp;B23081&amp;"-"&amp;C23081)</f>
        <v>--</v>
      </c>
      <c r="AK23081" s="4">
        <f t="shared" si="360"/>
        <v>0</v>
      </c>
    </row>
    <row r="23082" spans="4:37" x14ac:dyDescent="0.25">
      <c r="D23082" t="str">
        <f>(A23082&amp;"-"&amp;B23082&amp;"-"&amp;C23082)</f>
        <v>--</v>
      </c>
      <c r="AK23082" s="4">
        <f t="shared" si="360"/>
        <v>0</v>
      </c>
    </row>
    <row r="23083" spans="4:37" x14ac:dyDescent="0.25">
      <c r="D23083" t="str">
        <f>(A23083&amp;"-"&amp;B23083&amp;"-"&amp;C23083)</f>
        <v>--</v>
      </c>
      <c r="AK23083" s="4">
        <f t="shared" si="360"/>
        <v>0</v>
      </c>
    </row>
    <row r="23084" spans="4:37" x14ac:dyDescent="0.25">
      <c r="D23084" t="str">
        <f>(A23084&amp;"-"&amp;B23084&amp;"-"&amp;C23084)</f>
        <v>--</v>
      </c>
      <c r="AK23084" s="4">
        <f t="shared" si="360"/>
        <v>0</v>
      </c>
    </row>
    <row r="23085" spans="4:37" x14ac:dyDescent="0.25">
      <c r="D23085" t="str">
        <f>(A23085&amp;"-"&amp;B23085&amp;"-"&amp;C23085)</f>
        <v>--</v>
      </c>
      <c r="AK23085" s="4">
        <f t="shared" si="360"/>
        <v>0</v>
      </c>
    </row>
    <row r="23086" spans="4:37" x14ac:dyDescent="0.25">
      <c r="D23086" t="str">
        <f>(A23086&amp;"-"&amp;B23086&amp;"-"&amp;C23086)</f>
        <v>--</v>
      </c>
      <c r="AK23086" s="4">
        <f t="shared" si="360"/>
        <v>0</v>
      </c>
    </row>
    <row r="23087" spans="4:37" x14ac:dyDescent="0.25">
      <c r="D23087" t="str">
        <f>(A23087&amp;"-"&amp;B23087&amp;"-"&amp;C23087)</f>
        <v>--</v>
      </c>
      <c r="AK23087" s="4">
        <f t="shared" si="360"/>
        <v>0</v>
      </c>
    </row>
    <row r="23088" spans="4:37" x14ac:dyDescent="0.25">
      <c r="D23088" t="str">
        <f>(A23088&amp;"-"&amp;B23088&amp;"-"&amp;C23088)</f>
        <v>--</v>
      </c>
      <c r="AK23088" s="4">
        <f t="shared" si="360"/>
        <v>0</v>
      </c>
    </row>
    <row r="23089" spans="4:37" x14ac:dyDescent="0.25">
      <c r="D23089" t="str">
        <f>(A23089&amp;"-"&amp;B23089&amp;"-"&amp;C23089)</f>
        <v>--</v>
      </c>
      <c r="AK23089" s="4">
        <f t="shared" si="360"/>
        <v>0</v>
      </c>
    </row>
    <row r="23090" spans="4:37" x14ac:dyDescent="0.25">
      <c r="D23090" t="str">
        <f>(A23090&amp;"-"&amp;B23090&amp;"-"&amp;C23090)</f>
        <v>--</v>
      </c>
      <c r="AK23090" s="4">
        <f t="shared" si="360"/>
        <v>0</v>
      </c>
    </row>
    <row r="23091" spans="4:37" x14ac:dyDescent="0.25">
      <c r="D23091" t="str">
        <f>(A23091&amp;"-"&amp;B23091&amp;"-"&amp;C23091)</f>
        <v>--</v>
      </c>
      <c r="AK23091" s="4">
        <f t="shared" si="360"/>
        <v>0</v>
      </c>
    </row>
    <row r="23092" spans="4:37" x14ac:dyDescent="0.25">
      <c r="D23092" t="str">
        <f>(A23092&amp;"-"&amp;B23092&amp;"-"&amp;C23092)</f>
        <v>--</v>
      </c>
      <c r="AK23092" s="4">
        <f t="shared" si="360"/>
        <v>0</v>
      </c>
    </row>
    <row r="23093" spans="4:37" x14ac:dyDescent="0.25">
      <c r="D23093" t="str">
        <f>(A23093&amp;"-"&amp;B23093&amp;"-"&amp;C23093)</f>
        <v>--</v>
      </c>
      <c r="AK23093" s="4">
        <f t="shared" si="360"/>
        <v>0</v>
      </c>
    </row>
    <row r="23094" spans="4:37" x14ac:dyDescent="0.25">
      <c r="D23094" t="str">
        <f>(A23094&amp;"-"&amp;B23094&amp;"-"&amp;C23094)</f>
        <v>--</v>
      </c>
      <c r="AK23094" s="4">
        <f t="shared" si="360"/>
        <v>0</v>
      </c>
    </row>
    <row r="23095" spans="4:37" x14ac:dyDescent="0.25">
      <c r="D23095" t="str">
        <f>(A23095&amp;"-"&amp;B23095&amp;"-"&amp;C23095)</f>
        <v>--</v>
      </c>
      <c r="AK23095" s="4">
        <f t="shared" si="360"/>
        <v>0</v>
      </c>
    </row>
    <row r="23096" spans="4:37" x14ac:dyDescent="0.25">
      <c r="D23096" t="str">
        <f>(A23096&amp;"-"&amp;B23096&amp;"-"&amp;C23096)</f>
        <v>--</v>
      </c>
      <c r="AK23096" s="4">
        <f t="shared" si="360"/>
        <v>0</v>
      </c>
    </row>
    <row r="23097" spans="4:37" x14ac:dyDescent="0.25">
      <c r="D23097" t="str">
        <f>(A23097&amp;"-"&amp;B23097&amp;"-"&amp;C23097)</f>
        <v>--</v>
      </c>
      <c r="AK23097" s="4">
        <f t="shared" si="360"/>
        <v>0</v>
      </c>
    </row>
    <row r="23098" spans="4:37" x14ac:dyDescent="0.25">
      <c r="D23098" t="str">
        <f>(A23098&amp;"-"&amp;B23098&amp;"-"&amp;C23098)</f>
        <v>--</v>
      </c>
      <c r="AK23098" s="4">
        <f t="shared" si="360"/>
        <v>0</v>
      </c>
    </row>
    <row r="23099" spans="4:37" x14ac:dyDescent="0.25">
      <c r="D23099" t="str">
        <f>(A23099&amp;"-"&amp;B23099&amp;"-"&amp;C23099)</f>
        <v>--</v>
      </c>
      <c r="AK23099" s="4">
        <f t="shared" si="360"/>
        <v>0</v>
      </c>
    </row>
    <row r="23100" spans="4:37" x14ac:dyDescent="0.25">
      <c r="D23100" t="str">
        <f>(A23100&amp;"-"&amp;B23100&amp;"-"&amp;C23100)</f>
        <v>--</v>
      </c>
      <c r="AK23100" s="4">
        <f t="shared" si="360"/>
        <v>0</v>
      </c>
    </row>
    <row r="23101" spans="4:37" x14ac:dyDescent="0.25">
      <c r="D23101" t="str">
        <f>(A23101&amp;"-"&amp;B23101&amp;"-"&amp;C23101)</f>
        <v>--</v>
      </c>
      <c r="AK23101" s="4">
        <f t="shared" si="360"/>
        <v>0</v>
      </c>
    </row>
    <row r="23102" spans="4:37" x14ac:dyDescent="0.25">
      <c r="D23102" t="str">
        <f>(A23102&amp;"-"&amp;B23102&amp;"-"&amp;C23102)</f>
        <v>--</v>
      </c>
      <c r="AK23102" s="4">
        <f t="shared" si="360"/>
        <v>0</v>
      </c>
    </row>
    <row r="23103" spans="4:37" x14ac:dyDescent="0.25">
      <c r="D23103" t="str">
        <f>(A23103&amp;"-"&amp;B23103&amp;"-"&amp;C23103)</f>
        <v>--</v>
      </c>
      <c r="AK23103" s="4">
        <f t="shared" si="360"/>
        <v>0</v>
      </c>
    </row>
    <row r="23104" spans="4:37" x14ac:dyDescent="0.25">
      <c r="D23104" t="str">
        <f>(A23104&amp;"-"&amp;B23104&amp;"-"&amp;C23104)</f>
        <v>--</v>
      </c>
      <c r="AK23104" s="4">
        <f t="shared" si="360"/>
        <v>0</v>
      </c>
    </row>
    <row r="23105" spans="4:37" x14ac:dyDescent="0.25">
      <c r="D23105" t="str">
        <f>(A23105&amp;"-"&amp;B23105&amp;"-"&amp;C23105)</f>
        <v>--</v>
      </c>
      <c r="AK23105" s="4">
        <f t="shared" si="360"/>
        <v>0</v>
      </c>
    </row>
    <row r="23106" spans="4:37" x14ac:dyDescent="0.25">
      <c r="D23106" t="str">
        <f>(A23106&amp;"-"&amp;B23106&amp;"-"&amp;C23106)</f>
        <v>--</v>
      </c>
      <c r="AK23106" s="4">
        <f t="shared" si="360"/>
        <v>0</v>
      </c>
    </row>
    <row r="23107" spans="4:37" x14ac:dyDescent="0.25">
      <c r="D23107" t="str">
        <f>(A23107&amp;"-"&amp;B23107&amp;"-"&amp;C23107)</f>
        <v>--</v>
      </c>
      <c r="AK23107" s="4">
        <f t="shared" ref="AK23107:AK23170" si="361">AI23107+(AJ23107*50)</f>
        <v>0</v>
      </c>
    </row>
    <row r="23108" spans="4:37" x14ac:dyDescent="0.25">
      <c r="D23108" t="str">
        <f>(A23108&amp;"-"&amp;B23108&amp;"-"&amp;C23108)</f>
        <v>--</v>
      </c>
      <c r="AK23108" s="4">
        <f t="shared" si="361"/>
        <v>0</v>
      </c>
    </row>
    <row r="23109" spans="4:37" x14ac:dyDescent="0.25">
      <c r="D23109" t="str">
        <f>(A23109&amp;"-"&amp;B23109&amp;"-"&amp;C23109)</f>
        <v>--</v>
      </c>
      <c r="AK23109" s="4">
        <f t="shared" si="361"/>
        <v>0</v>
      </c>
    </row>
    <row r="23110" spans="4:37" x14ac:dyDescent="0.25">
      <c r="D23110" t="str">
        <f>(A23110&amp;"-"&amp;B23110&amp;"-"&amp;C23110)</f>
        <v>--</v>
      </c>
      <c r="AK23110" s="4">
        <f t="shared" si="361"/>
        <v>0</v>
      </c>
    </row>
    <row r="23111" spans="4:37" x14ac:dyDescent="0.25">
      <c r="D23111" t="str">
        <f>(A23111&amp;"-"&amp;B23111&amp;"-"&amp;C23111)</f>
        <v>--</v>
      </c>
      <c r="AK23111" s="4">
        <f t="shared" si="361"/>
        <v>0</v>
      </c>
    </row>
    <row r="23112" spans="4:37" x14ac:dyDescent="0.25">
      <c r="D23112" t="str">
        <f>(A23112&amp;"-"&amp;B23112&amp;"-"&amp;C23112)</f>
        <v>--</v>
      </c>
      <c r="AK23112" s="4">
        <f t="shared" si="361"/>
        <v>0</v>
      </c>
    </row>
    <row r="23113" spans="4:37" x14ac:dyDescent="0.25">
      <c r="D23113" t="str">
        <f>(A23113&amp;"-"&amp;B23113&amp;"-"&amp;C23113)</f>
        <v>--</v>
      </c>
      <c r="AK23113" s="4">
        <f t="shared" si="361"/>
        <v>0</v>
      </c>
    </row>
    <row r="23114" spans="4:37" x14ac:dyDescent="0.25">
      <c r="D23114" t="str">
        <f>(A23114&amp;"-"&amp;B23114&amp;"-"&amp;C23114)</f>
        <v>--</v>
      </c>
      <c r="AK23114" s="4">
        <f t="shared" si="361"/>
        <v>0</v>
      </c>
    </row>
    <row r="23115" spans="4:37" x14ac:dyDescent="0.25">
      <c r="D23115" t="str">
        <f>(A23115&amp;"-"&amp;B23115&amp;"-"&amp;C23115)</f>
        <v>--</v>
      </c>
      <c r="AK23115" s="4">
        <f t="shared" si="361"/>
        <v>0</v>
      </c>
    </row>
    <row r="23116" spans="4:37" x14ac:dyDescent="0.25">
      <c r="D23116" t="str">
        <f>(A23116&amp;"-"&amp;B23116&amp;"-"&amp;C23116)</f>
        <v>--</v>
      </c>
      <c r="AK23116" s="4">
        <f t="shared" si="361"/>
        <v>0</v>
      </c>
    </row>
    <row r="23117" spans="4:37" x14ac:dyDescent="0.25">
      <c r="D23117" t="str">
        <f>(A23117&amp;"-"&amp;B23117&amp;"-"&amp;C23117)</f>
        <v>--</v>
      </c>
      <c r="AK23117" s="4">
        <f t="shared" si="361"/>
        <v>0</v>
      </c>
    </row>
    <row r="23118" spans="4:37" x14ac:dyDescent="0.25">
      <c r="D23118" t="str">
        <f>(A23118&amp;"-"&amp;B23118&amp;"-"&amp;C23118)</f>
        <v>--</v>
      </c>
      <c r="AK23118" s="4">
        <f t="shared" si="361"/>
        <v>0</v>
      </c>
    </row>
    <row r="23119" spans="4:37" x14ac:dyDescent="0.25">
      <c r="D23119" t="str">
        <f>(A23119&amp;"-"&amp;B23119&amp;"-"&amp;C23119)</f>
        <v>--</v>
      </c>
      <c r="AK23119" s="4">
        <f t="shared" si="361"/>
        <v>0</v>
      </c>
    </row>
    <row r="23120" spans="4:37" x14ac:dyDescent="0.25">
      <c r="D23120" t="str">
        <f>(A23120&amp;"-"&amp;B23120&amp;"-"&amp;C23120)</f>
        <v>--</v>
      </c>
      <c r="AK23120" s="4">
        <f t="shared" si="361"/>
        <v>0</v>
      </c>
    </row>
    <row r="23121" spans="4:37" x14ac:dyDescent="0.25">
      <c r="D23121" t="str">
        <f>(A23121&amp;"-"&amp;B23121&amp;"-"&amp;C23121)</f>
        <v>--</v>
      </c>
      <c r="AK23121" s="4">
        <f t="shared" si="361"/>
        <v>0</v>
      </c>
    </row>
    <row r="23122" spans="4:37" x14ac:dyDescent="0.25">
      <c r="D23122" t="str">
        <f>(A23122&amp;"-"&amp;B23122&amp;"-"&amp;C23122)</f>
        <v>--</v>
      </c>
      <c r="AK23122" s="4">
        <f t="shared" si="361"/>
        <v>0</v>
      </c>
    </row>
    <row r="23123" spans="4:37" x14ac:dyDescent="0.25">
      <c r="D23123" t="str">
        <f>(A23123&amp;"-"&amp;B23123&amp;"-"&amp;C23123)</f>
        <v>--</v>
      </c>
      <c r="AK23123" s="4">
        <f t="shared" si="361"/>
        <v>0</v>
      </c>
    </row>
    <row r="23124" spans="4:37" x14ac:dyDescent="0.25">
      <c r="D23124" t="str">
        <f>(A23124&amp;"-"&amp;B23124&amp;"-"&amp;C23124)</f>
        <v>--</v>
      </c>
      <c r="AK23124" s="4">
        <f t="shared" si="361"/>
        <v>0</v>
      </c>
    </row>
    <row r="23125" spans="4:37" x14ac:dyDescent="0.25">
      <c r="D23125" t="str">
        <f>(A23125&amp;"-"&amp;B23125&amp;"-"&amp;C23125)</f>
        <v>--</v>
      </c>
      <c r="AK23125" s="4">
        <f t="shared" si="361"/>
        <v>0</v>
      </c>
    </row>
    <row r="23126" spans="4:37" x14ac:dyDescent="0.25">
      <c r="D23126" t="str">
        <f>(A23126&amp;"-"&amp;B23126&amp;"-"&amp;C23126)</f>
        <v>--</v>
      </c>
      <c r="AK23126" s="4">
        <f t="shared" si="361"/>
        <v>0</v>
      </c>
    </row>
    <row r="23127" spans="4:37" x14ac:dyDescent="0.25">
      <c r="D23127" t="str">
        <f>(A23127&amp;"-"&amp;B23127&amp;"-"&amp;C23127)</f>
        <v>--</v>
      </c>
      <c r="AK23127" s="4">
        <f t="shared" si="361"/>
        <v>0</v>
      </c>
    </row>
    <row r="23128" spans="4:37" x14ac:dyDescent="0.25">
      <c r="D23128" t="str">
        <f>(A23128&amp;"-"&amp;B23128&amp;"-"&amp;C23128)</f>
        <v>--</v>
      </c>
      <c r="AK23128" s="4">
        <f t="shared" si="361"/>
        <v>0</v>
      </c>
    </row>
    <row r="23129" spans="4:37" x14ac:dyDescent="0.25">
      <c r="D23129" t="str">
        <f>(A23129&amp;"-"&amp;B23129&amp;"-"&amp;C23129)</f>
        <v>--</v>
      </c>
      <c r="AK23129" s="4">
        <f t="shared" si="361"/>
        <v>0</v>
      </c>
    </row>
    <row r="23130" spans="4:37" x14ac:dyDescent="0.25">
      <c r="D23130" t="str">
        <f>(A23130&amp;"-"&amp;B23130&amp;"-"&amp;C23130)</f>
        <v>--</v>
      </c>
      <c r="AK23130" s="4">
        <f t="shared" si="361"/>
        <v>0</v>
      </c>
    </row>
    <row r="23131" spans="4:37" x14ac:dyDescent="0.25">
      <c r="D23131" t="str">
        <f>(A23131&amp;"-"&amp;B23131&amp;"-"&amp;C23131)</f>
        <v>--</v>
      </c>
      <c r="AK23131" s="4">
        <f t="shared" si="361"/>
        <v>0</v>
      </c>
    </row>
    <row r="23132" spans="4:37" x14ac:dyDescent="0.25">
      <c r="D23132" t="str">
        <f>(A23132&amp;"-"&amp;B23132&amp;"-"&amp;C23132)</f>
        <v>--</v>
      </c>
      <c r="AK23132" s="4">
        <f t="shared" si="361"/>
        <v>0</v>
      </c>
    </row>
    <row r="23133" spans="4:37" x14ac:dyDescent="0.25">
      <c r="D23133" t="str">
        <f>(A23133&amp;"-"&amp;B23133&amp;"-"&amp;C23133)</f>
        <v>--</v>
      </c>
      <c r="AK23133" s="4">
        <f t="shared" si="361"/>
        <v>0</v>
      </c>
    </row>
    <row r="23134" spans="4:37" x14ac:dyDescent="0.25">
      <c r="D23134" t="str">
        <f>(A23134&amp;"-"&amp;B23134&amp;"-"&amp;C23134)</f>
        <v>--</v>
      </c>
      <c r="AK23134" s="4">
        <f t="shared" si="361"/>
        <v>0</v>
      </c>
    </row>
    <row r="23135" spans="4:37" x14ac:dyDescent="0.25">
      <c r="D23135" t="str">
        <f>(A23135&amp;"-"&amp;B23135&amp;"-"&amp;C23135)</f>
        <v>--</v>
      </c>
      <c r="AK23135" s="4">
        <f t="shared" si="361"/>
        <v>0</v>
      </c>
    </row>
    <row r="23136" spans="4:37" x14ac:dyDescent="0.25">
      <c r="D23136" t="str">
        <f>(A23136&amp;"-"&amp;B23136&amp;"-"&amp;C23136)</f>
        <v>--</v>
      </c>
      <c r="AK23136" s="4">
        <f t="shared" si="361"/>
        <v>0</v>
      </c>
    </row>
    <row r="23137" spans="4:37" x14ac:dyDescent="0.25">
      <c r="D23137" t="str">
        <f>(A23137&amp;"-"&amp;B23137&amp;"-"&amp;C23137)</f>
        <v>--</v>
      </c>
      <c r="AK23137" s="4">
        <f t="shared" si="361"/>
        <v>0</v>
      </c>
    </row>
    <row r="23138" spans="4:37" x14ac:dyDescent="0.25">
      <c r="D23138" t="str">
        <f>(A23138&amp;"-"&amp;B23138&amp;"-"&amp;C23138)</f>
        <v>--</v>
      </c>
      <c r="AK23138" s="4">
        <f t="shared" si="361"/>
        <v>0</v>
      </c>
    </row>
    <row r="23139" spans="4:37" x14ac:dyDescent="0.25">
      <c r="D23139" t="str">
        <f>(A23139&amp;"-"&amp;B23139&amp;"-"&amp;C23139)</f>
        <v>--</v>
      </c>
      <c r="AK23139" s="4">
        <f t="shared" si="361"/>
        <v>0</v>
      </c>
    </row>
    <row r="23140" spans="4:37" x14ac:dyDescent="0.25">
      <c r="D23140" t="str">
        <f>(A23140&amp;"-"&amp;B23140&amp;"-"&amp;C23140)</f>
        <v>--</v>
      </c>
      <c r="AK23140" s="4">
        <f t="shared" si="361"/>
        <v>0</v>
      </c>
    </row>
    <row r="23141" spans="4:37" x14ac:dyDescent="0.25">
      <c r="D23141" t="str">
        <f>(A23141&amp;"-"&amp;B23141&amp;"-"&amp;C23141)</f>
        <v>--</v>
      </c>
      <c r="AK23141" s="4">
        <f t="shared" si="361"/>
        <v>0</v>
      </c>
    </row>
    <row r="23142" spans="4:37" x14ac:dyDescent="0.25">
      <c r="D23142" t="str">
        <f>(A23142&amp;"-"&amp;B23142&amp;"-"&amp;C23142)</f>
        <v>--</v>
      </c>
      <c r="AK23142" s="4">
        <f t="shared" si="361"/>
        <v>0</v>
      </c>
    </row>
    <row r="23143" spans="4:37" x14ac:dyDescent="0.25">
      <c r="D23143" t="str">
        <f>(A23143&amp;"-"&amp;B23143&amp;"-"&amp;C23143)</f>
        <v>--</v>
      </c>
      <c r="AK23143" s="4">
        <f t="shared" si="361"/>
        <v>0</v>
      </c>
    </row>
    <row r="23144" spans="4:37" x14ac:dyDescent="0.25">
      <c r="D23144" t="str">
        <f>(A23144&amp;"-"&amp;B23144&amp;"-"&amp;C23144)</f>
        <v>--</v>
      </c>
      <c r="AK23144" s="4">
        <f t="shared" si="361"/>
        <v>0</v>
      </c>
    </row>
    <row r="23145" spans="4:37" x14ac:dyDescent="0.25">
      <c r="D23145" t="str">
        <f>(A23145&amp;"-"&amp;B23145&amp;"-"&amp;C23145)</f>
        <v>--</v>
      </c>
      <c r="AK23145" s="4">
        <f t="shared" si="361"/>
        <v>0</v>
      </c>
    </row>
    <row r="23146" spans="4:37" x14ac:dyDescent="0.25">
      <c r="D23146" t="str">
        <f>(A23146&amp;"-"&amp;B23146&amp;"-"&amp;C23146)</f>
        <v>--</v>
      </c>
      <c r="AK23146" s="4">
        <f t="shared" si="361"/>
        <v>0</v>
      </c>
    </row>
    <row r="23147" spans="4:37" x14ac:dyDescent="0.25">
      <c r="D23147" t="str">
        <f>(A23147&amp;"-"&amp;B23147&amp;"-"&amp;C23147)</f>
        <v>--</v>
      </c>
      <c r="AK23147" s="4">
        <f t="shared" si="361"/>
        <v>0</v>
      </c>
    </row>
    <row r="23148" spans="4:37" x14ac:dyDescent="0.25">
      <c r="D23148" t="str">
        <f>(A23148&amp;"-"&amp;B23148&amp;"-"&amp;C23148)</f>
        <v>--</v>
      </c>
      <c r="AK23148" s="4">
        <f t="shared" si="361"/>
        <v>0</v>
      </c>
    </row>
    <row r="23149" spans="4:37" x14ac:dyDescent="0.25">
      <c r="D23149" t="str">
        <f>(A23149&amp;"-"&amp;B23149&amp;"-"&amp;C23149)</f>
        <v>--</v>
      </c>
      <c r="AK23149" s="4">
        <f t="shared" si="361"/>
        <v>0</v>
      </c>
    </row>
    <row r="23150" spans="4:37" x14ac:dyDescent="0.25">
      <c r="D23150" t="str">
        <f>(A23150&amp;"-"&amp;B23150&amp;"-"&amp;C23150)</f>
        <v>--</v>
      </c>
      <c r="AK23150" s="4">
        <f t="shared" si="361"/>
        <v>0</v>
      </c>
    </row>
    <row r="23151" spans="4:37" x14ac:dyDescent="0.25">
      <c r="D23151" t="str">
        <f>(A23151&amp;"-"&amp;B23151&amp;"-"&amp;C23151)</f>
        <v>--</v>
      </c>
      <c r="AK23151" s="4">
        <f t="shared" si="361"/>
        <v>0</v>
      </c>
    </row>
    <row r="23152" spans="4:37" x14ac:dyDescent="0.25">
      <c r="D23152" t="str">
        <f>(A23152&amp;"-"&amp;B23152&amp;"-"&amp;C23152)</f>
        <v>--</v>
      </c>
      <c r="AK23152" s="4">
        <f t="shared" si="361"/>
        <v>0</v>
      </c>
    </row>
    <row r="23153" spans="4:37" x14ac:dyDescent="0.25">
      <c r="D23153" t="str">
        <f>(A23153&amp;"-"&amp;B23153&amp;"-"&amp;C23153)</f>
        <v>--</v>
      </c>
      <c r="AK23153" s="4">
        <f t="shared" si="361"/>
        <v>0</v>
      </c>
    </row>
    <row r="23154" spans="4:37" x14ac:dyDescent="0.25">
      <c r="D23154" t="str">
        <f>(A23154&amp;"-"&amp;B23154&amp;"-"&amp;C23154)</f>
        <v>--</v>
      </c>
      <c r="AK23154" s="4">
        <f t="shared" si="361"/>
        <v>0</v>
      </c>
    </row>
    <row r="23155" spans="4:37" x14ac:dyDescent="0.25">
      <c r="D23155" t="str">
        <f>(A23155&amp;"-"&amp;B23155&amp;"-"&amp;C23155)</f>
        <v>--</v>
      </c>
      <c r="AK23155" s="4">
        <f t="shared" si="361"/>
        <v>0</v>
      </c>
    </row>
    <row r="23156" spans="4:37" x14ac:dyDescent="0.25">
      <c r="D23156" t="str">
        <f>(A23156&amp;"-"&amp;B23156&amp;"-"&amp;C23156)</f>
        <v>--</v>
      </c>
      <c r="AK23156" s="4">
        <f t="shared" si="361"/>
        <v>0</v>
      </c>
    </row>
    <row r="23157" spans="4:37" x14ac:dyDescent="0.25">
      <c r="D23157" t="str">
        <f>(A23157&amp;"-"&amp;B23157&amp;"-"&amp;C23157)</f>
        <v>--</v>
      </c>
      <c r="AK23157" s="4">
        <f t="shared" si="361"/>
        <v>0</v>
      </c>
    </row>
    <row r="23158" spans="4:37" x14ac:dyDescent="0.25">
      <c r="D23158" t="str">
        <f>(A23158&amp;"-"&amp;B23158&amp;"-"&amp;C23158)</f>
        <v>--</v>
      </c>
      <c r="AK23158" s="4">
        <f t="shared" si="361"/>
        <v>0</v>
      </c>
    </row>
    <row r="23159" spans="4:37" x14ac:dyDescent="0.25">
      <c r="D23159" t="str">
        <f>(A23159&amp;"-"&amp;B23159&amp;"-"&amp;C23159)</f>
        <v>--</v>
      </c>
      <c r="AK23159" s="4">
        <f t="shared" si="361"/>
        <v>0</v>
      </c>
    </row>
    <row r="23160" spans="4:37" x14ac:dyDescent="0.25">
      <c r="D23160" t="str">
        <f>(A23160&amp;"-"&amp;B23160&amp;"-"&amp;C23160)</f>
        <v>--</v>
      </c>
      <c r="AK23160" s="4">
        <f t="shared" si="361"/>
        <v>0</v>
      </c>
    </row>
    <row r="23161" spans="4:37" x14ac:dyDescent="0.25">
      <c r="D23161" t="str">
        <f>(A23161&amp;"-"&amp;B23161&amp;"-"&amp;C23161)</f>
        <v>--</v>
      </c>
      <c r="AK23161" s="4">
        <f t="shared" si="361"/>
        <v>0</v>
      </c>
    </row>
    <row r="23162" spans="4:37" x14ac:dyDescent="0.25">
      <c r="D23162" t="str">
        <f>(A23162&amp;"-"&amp;B23162&amp;"-"&amp;C23162)</f>
        <v>--</v>
      </c>
      <c r="AK23162" s="4">
        <f t="shared" si="361"/>
        <v>0</v>
      </c>
    </row>
    <row r="23163" spans="4:37" x14ac:dyDescent="0.25">
      <c r="D23163" t="str">
        <f>(A23163&amp;"-"&amp;B23163&amp;"-"&amp;C23163)</f>
        <v>--</v>
      </c>
      <c r="AK23163" s="4">
        <f t="shared" si="361"/>
        <v>0</v>
      </c>
    </row>
    <row r="23164" spans="4:37" x14ac:dyDescent="0.25">
      <c r="D23164" t="str">
        <f>(A23164&amp;"-"&amp;B23164&amp;"-"&amp;C23164)</f>
        <v>--</v>
      </c>
      <c r="AK23164" s="4">
        <f t="shared" si="361"/>
        <v>0</v>
      </c>
    </row>
    <row r="23165" spans="4:37" x14ac:dyDescent="0.25">
      <c r="D23165" t="str">
        <f>(A23165&amp;"-"&amp;B23165&amp;"-"&amp;C23165)</f>
        <v>--</v>
      </c>
      <c r="AK23165" s="4">
        <f t="shared" si="361"/>
        <v>0</v>
      </c>
    </row>
    <row r="23166" spans="4:37" x14ac:dyDescent="0.25">
      <c r="D23166" t="str">
        <f>(A23166&amp;"-"&amp;B23166&amp;"-"&amp;C23166)</f>
        <v>--</v>
      </c>
      <c r="AK23166" s="4">
        <f t="shared" si="361"/>
        <v>0</v>
      </c>
    </row>
    <row r="23167" spans="4:37" x14ac:dyDescent="0.25">
      <c r="D23167" t="str">
        <f>(A23167&amp;"-"&amp;B23167&amp;"-"&amp;C23167)</f>
        <v>--</v>
      </c>
      <c r="AK23167" s="4">
        <f t="shared" si="361"/>
        <v>0</v>
      </c>
    </row>
    <row r="23168" spans="4:37" x14ac:dyDescent="0.25">
      <c r="D23168" t="str">
        <f>(A23168&amp;"-"&amp;B23168&amp;"-"&amp;C23168)</f>
        <v>--</v>
      </c>
      <c r="AK23168" s="4">
        <f t="shared" si="361"/>
        <v>0</v>
      </c>
    </row>
    <row r="23169" spans="4:37" x14ac:dyDescent="0.25">
      <c r="D23169" t="str">
        <f>(A23169&amp;"-"&amp;B23169&amp;"-"&amp;C23169)</f>
        <v>--</v>
      </c>
      <c r="AK23169" s="4">
        <f t="shared" si="361"/>
        <v>0</v>
      </c>
    </row>
    <row r="23170" spans="4:37" x14ac:dyDescent="0.25">
      <c r="D23170" t="str">
        <f>(A23170&amp;"-"&amp;B23170&amp;"-"&amp;C23170)</f>
        <v>--</v>
      </c>
      <c r="AK23170" s="4">
        <f t="shared" si="361"/>
        <v>0</v>
      </c>
    </row>
    <row r="23171" spans="4:37" x14ac:dyDescent="0.25">
      <c r="D23171" t="str">
        <f>(A23171&amp;"-"&amp;B23171&amp;"-"&amp;C23171)</f>
        <v>--</v>
      </c>
      <c r="AK23171" s="4">
        <f t="shared" ref="AK23171:AK23234" si="362">AI23171+(AJ23171*50)</f>
        <v>0</v>
      </c>
    </row>
    <row r="23172" spans="4:37" x14ac:dyDescent="0.25">
      <c r="D23172" t="str">
        <f>(A23172&amp;"-"&amp;B23172&amp;"-"&amp;C23172)</f>
        <v>--</v>
      </c>
      <c r="AK23172" s="4">
        <f t="shared" si="362"/>
        <v>0</v>
      </c>
    </row>
    <row r="23173" spans="4:37" x14ac:dyDescent="0.25">
      <c r="D23173" t="str">
        <f>(A23173&amp;"-"&amp;B23173&amp;"-"&amp;C23173)</f>
        <v>--</v>
      </c>
      <c r="AK23173" s="4">
        <f t="shared" si="362"/>
        <v>0</v>
      </c>
    </row>
    <row r="23174" spans="4:37" x14ac:dyDescent="0.25">
      <c r="D23174" t="str">
        <f>(A23174&amp;"-"&amp;B23174&amp;"-"&amp;C23174)</f>
        <v>--</v>
      </c>
      <c r="AK23174" s="4">
        <f t="shared" si="362"/>
        <v>0</v>
      </c>
    </row>
    <row r="23175" spans="4:37" x14ac:dyDescent="0.25">
      <c r="D23175" t="str">
        <f>(A23175&amp;"-"&amp;B23175&amp;"-"&amp;C23175)</f>
        <v>--</v>
      </c>
      <c r="AK23175" s="4">
        <f t="shared" si="362"/>
        <v>0</v>
      </c>
    </row>
    <row r="23176" spans="4:37" x14ac:dyDescent="0.25">
      <c r="D23176" t="str">
        <f>(A23176&amp;"-"&amp;B23176&amp;"-"&amp;C23176)</f>
        <v>--</v>
      </c>
      <c r="AK23176" s="4">
        <f t="shared" si="362"/>
        <v>0</v>
      </c>
    </row>
    <row r="23177" spans="4:37" x14ac:dyDescent="0.25">
      <c r="D23177" t="str">
        <f>(A23177&amp;"-"&amp;B23177&amp;"-"&amp;C23177)</f>
        <v>--</v>
      </c>
      <c r="AK23177" s="4">
        <f t="shared" si="362"/>
        <v>0</v>
      </c>
    </row>
    <row r="23178" spans="4:37" x14ac:dyDescent="0.25">
      <c r="D23178" t="str">
        <f>(A23178&amp;"-"&amp;B23178&amp;"-"&amp;C23178)</f>
        <v>--</v>
      </c>
      <c r="AK23178" s="4">
        <f t="shared" si="362"/>
        <v>0</v>
      </c>
    </row>
    <row r="23179" spans="4:37" x14ac:dyDescent="0.25">
      <c r="D23179" t="str">
        <f>(A23179&amp;"-"&amp;B23179&amp;"-"&amp;C23179)</f>
        <v>--</v>
      </c>
      <c r="AK23179" s="4">
        <f t="shared" si="362"/>
        <v>0</v>
      </c>
    </row>
    <row r="23180" spans="4:37" x14ac:dyDescent="0.25">
      <c r="D23180" t="str">
        <f>(A23180&amp;"-"&amp;B23180&amp;"-"&amp;C23180)</f>
        <v>--</v>
      </c>
      <c r="AK23180" s="4">
        <f t="shared" si="362"/>
        <v>0</v>
      </c>
    </row>
    <row r="23181" spans="4:37" x14ac:dyDescent="0.25">
      <c r="D23181" t="str">
        <f>(A23181&amp;"-"&amp;B23181&amp;"-"&amp;C23181)</f>
        <v>--</v>
      </c>
      <c r="AK23181" s="4">
        <f t="shared" si="362"/>
        <v>0</v>
      </c>
    </row>
    <row r="23182" spans="4:37" x14ac:dyDescent="0.25">
      <c r="D23182" t="str">
        <f>(A23182&amp;"-"&amp;B23182&amp;"-"&amp;C23182)</f>
        <v>--</v>
      </c>
      <c r="AK23182" s="4">
        <f t="shared" si="362"/>
        <v>0</v>
      </c>
    </row>
    <row r="23183" spans="4:37" x14ac:dyDescent="0.25">
      <c r="D23183" t="str">
        <f>(A23183&amp;"-"&amp;B23183&amp;"-"&amp;C23183)</f>
        <v>--</v>
      </c>
      <c r="AK23183" s="4">
        <f t="shared" si="362"/>
        <v>0</v>
      </c>
    </row>
    <row r="23184" spans="4:37" x14ac:dyDescent="0.25">
      <c r="D23184" t="str">
        <f>(A23184&amp;"-"&amp;B23184&amp;"-"&amp;C23184)</f>
        <v>--</v>
      </c>
      <c r="AK23184" s="4">
        <f t="shared" si="362"/>
        <v>0</v>
      </c>
    </row>
    <row r="23185" spans="4:37" x14ac:dyDescent="0.25">
      <c r="D23185" t="str">
        <f>(A23185&amp;"-"&amp;B23185&amp;"-"&amp;C23185)</f>
        <v>--</v>
      </c>
      <c r="AK23185" s="4">
        <f t="shared" si="362"/>
        <v>0</v>
      </c>
    </row>
    <row r="23186" spans="4:37" x14ac:dyDescent="0.25">
      <c r="D23186" t="str">
        <f>(A23186&amp;"-"&amp;B23186&amp;"-"&amp;C23186)</f>
        <v>--</v>
      </c>
      <c r="AK23186" s="4">
        <f t="shared" si="362"/>
        <v>0</v>
      </c>
    </row>
    <row r="23187" spans="4:37" x14ac:dyDescent="0.25">
      <c r="D23187" t="str">
        <f>(A23187&amp;"-"&amp;B23187&amp;"-"&amp;C23187)</f>
        <v>--</v>
      </c>
      <c r="AK23187" s="4">
        <f t="shared" si="362"/>
        <v>0</v>
      </c>
    </row>
    <row r="23188" spans="4:37" x14ac:dyDescent="0.25">
      <c r="D23188" t="str">
        <f>(A23188&amp;"-"&amp;B23188&amp;"-"&amp;C23188)</f>
        <v>--</v>
      </c>
      <c r="AK23188" s="4">
        <f t="shared" si="362"/>
        <v>0</v>
      </c>
    </row>
    <row r="23189" spans="4:37" x14ac:dyDescent="0.25">
      <c r="D23189" t="str">
        <f>(A23189&amp;"-"&amp;B23189&amp;"-"&amp;C23189)</f>
        <v>--</v>
      </c>
      <c r="AK23189" s="4">
        <f t="shared" si="362"/>
        <v>0</v>
      </c>
    </row>
    <row r="23190" spans="4:37" x14ac:dyDescent="0.25">
      <c r="D23190" t="str">
        <f>(A23190&amp;"-"&amp;B23190&amp;"-"&amp;C23190)</f>
        <v>--</v>
      </c>
      <c r="AK23190" s="4">
        <f t="shared" si="362"/>
        <v>0</v>
      </c>
    </row>
    <row r="23191" spans="4:37" x14ac:dyDescent="0.25">
      <c r="D23191" t="str">
        <f>(A23191&amp;"-"&amp;B23191&amp;"-"&amp;C23191)</f>
        <v>--</v>
      </c>
      <c r="AK23191" s="4">
        <f t="shared" si="362"/>
        <v>0</v>
      </c>
    </row>
    <row r="23192" spans="4:37" x14ac:dyDescent="0.25">
      <c r="D23192" t="str">
        <f>(A23192&amp;"-"&amp;B23192&amp;"-"&amp;C23192)</f>
        <v>--</v>
      </c>
      <c r="AK23192" s="4">
        <f t="shared" si="362"/>
        <v>0</v>
      </c>
    </row>
    <row r="23193" spans="4:37" x14ac:dyDescent="0.25">
      <c r="D23193" t="str">
        <f>(A23193&amp;"-"&amp;B23193&amp;"-"&amp;C23193)</f>
        <v>--</v>
      </c>
      <c r="AK23193" s="4">
        <f t="shared" si="362"/>
        <v>0</v>
      </c>
    </row>
    <row r="23194" spans="4:37" x14ac:dyDescent="0.25">
      <c r="D23194" t="str">
        <f>(A23194&amp;"-"&amp;B23194&amp;"-"&amp;C23194)</f>
        <v>--</v>
      </c>
      <c r="AK23194" s="4">
        <f t="shared" si="362"/>
        <v>0</v>
      </c>
    </row>
    <row r="23195" spans="4:37" x14ac:dyDescent="0.25">
      <c r="D23195" t="str">
        <f>(A23195&amp;"-"&amp;B23195&amp;"-"&amp;C23195)</f>
        <v>--</v>
      </c>
      <c r="AK23195" s="4">
        <f t="shared" si="362"/>
        <v>0</v>
      </c>
    </row>
    <row r="23196" spans="4:37" x14ac:dyDescent="0.25">
      <c r="D23196" t="str">
        <f>(A23196&amp;"-"&amp;B23196&amp;"-"&amp;C23196)</f>
        <v>--</v>
      </c>
      <c r="AK23196" s="4">
        <f t="shared" si="362"/>
        <v>0</v>
      </c>
    </row>
    <row r="23197" spans="4:37" x14ac:dyDescent="0.25">
      <c r="D23197" t="str">
        <f>(A23197&amp;"-"&amp;B23197&amp;"-"&amp;C23197)</f>
        <v>--</v>
      </c>
      <c r="AK23197" s="4">
        <f t="shared" si="362"/>
        <v>0</v>
      </c>
    </row>
    <row r="23198" spans="4:37" x14ac:dyDescent="0.25">
      <c r="D23198" t="str">
        <f>(A23198&amp;"-"&amp;B23198&amp;"-"&amp;C23198)</f>
        <v>--</v>
      </c>
      <c r="AK23198" s="4">
        <f t="shared" si="362"/>
        <v>0</v>
      </c>
    </row>
    <row r="23199" spans="4:37" x14ac:dyDescent="0.25">
      <c r="D23199" t="str">
        <f>(A23199&amp;"-"&amp;B23199&amp;"-"&amp;C23199)</f>
        <v>--</v>
      </c>
      <c r="AK23199" s="4">
        <f t="shared" si="362"/>
        <v>0</v>
      </c>
    </row>
    <row r="23200" spans="4:37" x14ac:dyDescent="0.25">
      <c r="D23200" t="str">
        <f>(A23200&amp;"-"&amp;B23200&amp;"-"&amp;C23200)</f>
        <v>--</v>
      </c>
      <c r="AK23200" s="4">
        <f t="shared" si="362"/>
        <v>0</v>
      </c>
    </row>
    <row r="23201" spans="4:37" x14ac:dyDescent="0.25">
      <c r="D23201" t="str">
        <f>(A23201&amp;"-"&amp;B23201&amp;"-"&amp;C23201)</f>
        <v>--</v>
      </c>
      <c r="AK23201" s="4">
        <f t="shared" si="362"/>
        <v>0</v>
      </c>
    </row>
    <row r="23202" spans="4:37" x14ac:dyDescent="0.25">
      <c r="D23202" t="str">
        <f>(A23202&amp;"-"&amp;B23202&amp;"-"&amp;C23202)</f>
        <v>--</v>
      </c>
      <c r="AK23202" s="4">
        <f t="shared" si="362"/>
        <v>0</v>
      </c>
    </row>
    <row r="23203" spans="4:37" x14ac:dyDescent="0.25">
      <c r="D23203" t="str">
        <f>(A23203&amp;"-"&amp;B23203&amp;"-"&amp;C23203)</f>
        <v>--</v>
      </c>
      <c r="AK23203" s="4">
        <f t="shared" si="362"/>
        <v>0</v>
      </c>
    </row>
    <row r="23204" spans="4:37" x14ac:dyDescent="0.25">
      <c r="D23204" t="str">
        <f>(A23204&amp;"-"&amp;B23204&amp;"-"&amp;C23204)</f>
        <v>--</v>
      </c>
      <c r="AK23204" s="4">
        <f t="shared" si="362"/>
        <v>0</v>
      </c>
    </row>
    <row r="23205" spans="4:37" x14ac:dyDescent="0.25">
      <c r="D23205" t="str">
        <f>(A23205&amp;"-"&amp;B23205&amp;"-"&amp;C23205)</f>
        <v>--</v>
      </c>
      <c r="AK23205" s="4">
        <f t="shared" si="362"/>
        <v>0</v>
      </c>
    </row>
    <row r="23206" spans="4:37" x14ac:dyDescent="0.25">
      <c r="D23206" t="str">
        <f>(A23206&amp;"-"&amp;B23206&amp;"-"&amp;C23206)</f>
        <v>--</v>
      </c>
      <c r="AK23206" s="4">
        <f t="shared" si="362"/>
        <v>0</v>
      </c>
    </row>
    <row r="23207" spans="4:37" x14ac:dyDescent="0.25">
      <c r="D23207" t="str">
        <f>(A23207&amp;"-"&amp;B23207&amp;"-"&amp;C23207)</f>
        <v>--</v>
      </c>
      <c r="AK23207" s="4">
        <f t="shared" si="362"/>
        <v>0</v>
      </c>
    </row>
    <row r="23208" spans="4:37" x14ac:dyDescent="0.25">
      <c r="D23208" t="str">
        <f>(A23208&amp;"-"&amp;B23208&amp;"-"&amp;C23208)</f>
        <v>--</v>
      </c>
      <c r="AK23208" s="4">
        <f t="shared" si="362"/>
        <v>0</v>
      </c>
    </row>
    <row r="23209" spans="4:37" x14ac:dyDescent="0.25">
      <c r="D23209" t="str">
        <f>(A23209&amp;"-"&amp;B23209&amp;"-"&amp;C23209)</f>
        <v>--</v>
      </c>
      <c r="AK23209" s="4">
        <f t="shared" si="362"/>
        <v>0</v>
      </c>
    </row>
    <row r="23210" spans="4:37" x14ac:dyDescent="0.25">
      <c r="D23210" t="str">
        <f>(A23210&amp;"-"&amp;B23210&amp;"-"&amp;C23210)</f>
        <v>--</v>
      </c>
      <c r="AK23210" s="4">
        <f t="shared" si="362"/>
        <v>0</v>
      </c>
    </row>
    <row r="23211" spans="4:37" x14ac:dyDescent="0.25">
      <c r="D23211" t="str">
        <f>(A23211&amp;"-"&amp;B23211&amp;"-"&amp;C23211)</f>
        <v>--</v>
      </c>
      <c r="AK23211" s="4">
        <f t="shared" si="362"/>
        <v>0</v>
      </c>
    </row>
    <row r="23212" spans="4:37" x14ac:dyDescent="0.25">
      <c r="D23212" t="str">
        <f>(A23212&amp;"-"&amp;B23212&amp;"-"&amp;C23212)</f>
        <v>--</v>
      </c>
      <c r="AK23212" s="4">
        <f t="shared" si="362"/>
        <v>0</v>
      </c>
    </row>
    <row r="23213" spans="4:37" x14ac:dyDescent="0.25">
      <c r="D23213" t="str">
        <f>(A23213&amp;"-"&amp;B23213&amp;"-"&amp;C23213)</f>
        <v>--</v>
      </c>
      <c r="AK23213" s="4">
        <f t="shared" si="362"/>
        <v>0</v>
      </c>
    </row>
    <row r="23214" spans="4:37" x14ac:dyDescent="0.25">
      <c r="D23214" t="str">
        <f>(A23214&amp;"-"&amp;B23214&amp;"-"&amp;C23214)</f>
        <v>--</v>
      </c>
      <c r="AK23214" s="4">
        <f t="shared" si="362"/>
        <v>0</v>
      </c>
    </row>
    <row r="23215" spans="4:37" x14ac:dyDescent="0.25">
      <c r="D23215" t="str">
        <f>(A23215&amp;"-"&amp;B23215&amp;"-"&amp;C23215)</f>
        <v>--</v>
      </c>
      <c r="AK23215" s="4">
        <f t="shared" si="362"/>
        <v>0</v>
      </c>
    </row>
    <row r="23216" spans="4:37" x14ac:dyDescent="0.25">
      <c r="D23216" t="str">
        <f>(A23216&amp;"-"&amp;B23216&amp;"-"&amp;C23216)</f>
        <v>--</v>
      </c>
      <c r="AK23216" s="4">
        <f t="shared" si="362"/>
        <v>0</v>
      </c>
    </row>
    <row r="23217" spans="4:37" x14ac:dyDescent="0.25">
      <c r="D23217" t="str">
        <f>(A23217&amp;"-"&amp;B23217&amp;"-"&amp;C23217)</f>
        <v>--</v>
      </c>
      <c r="AK23217" s="4">
        <f t="shared" si="362"/>
        <v>0</v>
      </c>
    </row>
    <row r="23218" spans="4:37" x14ac:dyDescent="0.25">
      <c r="D23218" t="str">
        <f>(A23218&amp;"-"&amp;B23218&amp;"-"&amp;C23218)</f>
        <v>--</v>
      </c>
      <c r="AK23218" s="4">
        <f t="shared" si="362"/>
        <v>0</v>
      </c>
    </row>
    <row r="23219" spans="4:37" x14ac:dyDescent="0.25">
      <c r="D23219" t="str">
        <f>(A23219&amp;"-"&amp;B23219&amp;"-"&amp;C23219)</f>
        <v>--</v>
      </c>
      <c r="AK23219" s="4">
        <f t="shared" si="362"/>
        <v>0</v>
      </c>
    </row>
    <row r="23220" spans="4:37" x14ac:dyDescent="0.25">
      <c r="D23220" t="str">
        <f>(A23220&amp;"-"&amp;B23220&amp;"-"&amp;C23220)</f>
        <v>--</v>
      </c>
      <c r="AK23220" s="4">
        <f t="shared" si="362"/>
        <v>0</v>
      </c>
    </row>
    <row r="23221" spans="4:37" x14ac:dyDescent="0.25">
      <c r="D23221" t="str">
        <f>(A23221&amp;"-"&amp;B23221&amp;"-"&amp;C23221)</f>
        <v>--</v>
      </c>
      <c r="AK23221" s="4">
        <f t="shared" si="362"/>
        <v>0</v>
      </c>
    </row>
    <row r="23222" spans="4:37" x14ac:dyDescent="0.25">
      <c r="D23222" t="str">
        <f>(A23222&amp;"-"&amp;B23222&amp;"-"&amp;C23222)</f>
        <v>--</v>
      </c>
      <c r="AK23222" s="4">
        <f t="shared" si="362"/>
        <v>0</v>
      </c>
    </row>
    <row r="23223" spans="4:37" x14ac:dyDescent="0.25">
      <c r="D23223" t="str">
        <f>(A23223&amp;"-"&amp;B23223&amp;"-"&amp;C23223)</f>
        <v>--</v>
      </c>
      <c r="AK23223" s="4">
        <f t="shared" si="362"/>
        <v>0</v>
      </c>
    </row>
    <row r="23224" spans="4:37" x14ac:dyDescent="0.25">
      <c r="D23224" t="str">
        <f>(A23224&amp;"-"&amp;B23224&amp;"-"&amp;C23224)</f>
        <v>--</v>
      </c>
      <c r="AK23224" s="4">
        <f t="shared" si="362"/>
        <v>0</v>
      </c>
    </row>
    <row r="23225" spans="4:37" x14ac:dyDescent="0.25">
      <c r="D23225" t="str">
        <f>(A23225&amp;"-"&amp;B23225&amp;"-"&amp;C23225)</f>
        <v>--</v>
      </c>
      <c r="AK23225" s="4">
        <f t="shared" si="362"/>
        <v>0</v>
      </c>
    </row>
    <row r="23226" spans="4:37" x14ac:dyDescent="0.25">
      <c r="D23226" t="str">
        <f>(A23226&amp;"-"&amp;B23226&amp;"-"&amp;C23226)</f>
        <v>--</v>
      </c>
      <c r="AK23226" s="4">
        <f t="shared" si="362"/>
        <v>0</v>
      </c>
    </row>
    <row r="23227" spans="4:37" x14ac:dyDescent="0.25">
      <c r="D23227" t="str">
        <f>(A23227&amp;"-"&amp;B23227&amp;"-"&amp;C23227)</f>
        <v>--</v>
      </c>
      <c r="AK23227" s="4">
        <f t="shared" si="362"/>
        <v>0</v>
      </c>
    </row>
    <row r="23228" spans="4:37" x14ac:dyDescent="0.25">
      <c r="D23228" t="str">
        <f>(A23228&amp;"-"&amp;B23228&amp;"-"&amp;C23228)</f>
        <v>--</v>
      </c>
      <c r="AK23228" s="4">
        <f t="shared" si="362"/>
        <v>0</v>
      </c>
    </row>
    <row r="23229" spans="4:37" x14ac:dyDescent="0.25">
      <c r="D23229" t="str">
        <f>(A23229&amp;"-"&amp;B23229&amp;"-"&amp;C23229)</f>
        <v>--</v>
      </c>
      <c r="AK23229" s="4">
        <f t="shared" si="362"/>
        <v>0</v>
      </c>
    </row>
    <row r="23230" spans="4:37" x14ac:dyDescent="0.25">
      <c r="D23230" t="str">
        <f>(A23230&amp;"-"&amp;B23230&amp;"-"&amp;C23230)</f>
        <v>--</v>
      </c>
      <c r="AK23230" s="4">
        <f t="shared" si="362"/>
        <v>0</v>
      </c>
    </row>
    <row r="23231" spans="4:37" x14ac:dyDescent="0.25">
      <c r="D23231" t="str">
        <f>(A23231&amp;"-"&amp;B23231&amp;"-"&amp;C23231)</f>
        <v>--</v>
      </c>
      <c r="AK23231" s="4">
        <f t="shared" si="362"/>
        <v>0</v>
      </c>
    </row>
    <row r="23232" spans="4:37" x14ac:dyDescent="0.25">
      <c r="D23232" t="str">
        <f>(A23232&amp;"-"&amp;B23232&amp;"-"&amp;C23232)</f>
        <v>--</v>
      </c>
      <c r="AK23232" s="4">
        <f t="shared" si="362"/>
        <v>0</v>
      </c>
    </row>
    <row r="23233" spans="4:37" x14ac:dyDescent="0.25">
      <c r="D23233" t="str">
        <f>(A23233&amp;"-"&amp;B23233&amp;"-"&amp;C23233)</f>
        <v>--</v>
      </c>
      <c r="AK23233" s="4">
        <f t="shared" si="362"/>
        <v>0</v>
      </c>
    </row>
    <row r="23234" spans="4:37" x14ac:dyDescent="0.25">
      <c r="D23234" t="str">
        <f>(A23234&amp;"-"&amp;B23234&amp;"-"&amp;C23234)</f>
        <v>--</v>
      </c>
      <c r="AK23234" s="4">
        <f t="shared" si="362"/>
        <v>0</v>
      </c>
    </row>
    <row r="23235" spans="4:37" x14ac:dyDescent="0.25">
      <c r="D23235" t="str">
        <f>(A23235&amp;"-"&amp;B23235&amp;"-"&amp;C23235)</f>
        <v>--</v>
      </c>
      <c r="AK23235" s="4">
        <f t="shared" ref="AK23235:AK23298" si="363">AI23235+(AJ23235*50)</f>
        <v>0</v>
      </c>
    </row>
    <row r="23236" spans="4:37" x14ac:dyDescent="0.25">
      <c r="D23236" t="str">
        <f>(A23236&amp;"-"&amp;B23236&amp;"-"&amp;C23236)</f>
        <v>--</v>
      </c>
      <c r="AK23236" s="4">
        <f t="shared" si="363"/>
        <v>0</v>
      </c>
    </row>
    <row r="23237" spans="4:37" x14ac:dyDescent="0.25">
      <c r="D23237" t="str">
        <f>(A23237&amp;"-"&amp;B23237&amp;"-"&amp;C23237)</f>
        <v>--</v>
      </c>
      <c r="AK23237" s="4">
        <f t="shared" si="363"/>
        <v>0</v>
      </c>
    </row>
    <row r="23238" spans="4:37" x14ac:dyDescent="0.25">
      <c r="D23238" t="str">
        <f>(A23238&amp;"-"&amp;B23238&amp;"-"&amp;C23238)</f>
        <v>--</v>
      </c>
      <c r="AK23238" s="4">
        <f t="shared" si="363"/>
        <v>0</v>
      </c>
    </row>
    <row r="23239" spans="4:37" x14ac:dyDescent="0.25">
      <c r="D23239" t="str">
        <f>(A23239&amp;"-"&amp;B23239&amp;"-"&amp;C23239)</f>
        <v>--</v>
      </c>
      <c r="AK23239" s="4">
        <f t="shared" si="363"/>
        <v>0</v>
      </c>
    </row>
    <row r="23240" spans="4:37" x14ac:dyDescent="0.25">
      <c r="D23240" t="str">
        <f>(A23240&amp;"-"&amp;B23240&amp;"-"&amp;C23240)</f>
        <v>--</v>
      </c>
      <c r="AK23240" s="4">
        <f t="shared" si="363"/>
        <v>0</v>
      </c>
    </row>
    <row r="23241" spans="4:37" x14ac:dyDescent="0.25">
      <c r="D23241" t="str">
        <f>(A23241&amp;"-"&amp;B23241&amp;"-"&amp;C23241)</f>
        <v>--</v>
      </c>
      <c r="AK23241" s="4">
        <f t="shared" si="363"/>
        <v>0</v>
      </c>
    </row>
    <row r="23242" spans="4:37" x14ac:dyDescent="0.25">
      <c r="D23242" t="str">
        <f>(A23242&amp;"-"&amp;B23242&amp;"-"&amp;C23242)</f>
        <v>--</v>
      </c>
      <c r="AK23242" s="4">
        <f t="shared" si="363"/>
        <v>0</v>
      </c>
    </row>
    <row r="23243" spans="4:37" x14ac:dyDescent="0.25">
      <c r="D23243" t="str">
        <f>(A23243&amp;"-"&amp;B23243&amp;"-"&amp;C23243)</f>
        <v>--</v>
      </c>
      <c r="AK23243" s="4">
        <f t="shared" si="363"/>
        <v>0</v>
      </c>
    </row>
    <row r="23244" spans="4:37" x14ac:dyDescent="0.25">
      <c r="D23244" t="str">
        <f>(A23244&amp;"-"&amp;B23244&amp;"-"&amp;C23244)</f>
        <v>--</v>
      </c>
      <c r="AK23244" s="4">
        <f t="shared" si="363"/>
        <v>0</v>
      </c>
    </row>
    <row r="23245" spans="4:37" x14ac:dyDescent="0.25">
      <c r="D23245" t="str">
        <f>(A23245&amp;"-"&amp;B23245&amp;"-"&amp;C23245)</f>
        <v>--</v>
      </c>
      <c r="AK23245" s="4">
        <f t="shared" si="363"/>
        <v>0</v>
      </c>
    </row>
    <row r="23246" spans="4:37" x14ac:dyDescent="0.25">
      <c r="D23246" t="str">
        <f>(A23246&amp;"-"&amp;B23246&amp;"-"&amp;C23246)</f>
        <v>--</v>
      </c>
      <c r="AK23246" s="4">
        <f t="shared" si="363"/>
        <v>0</v>
      </c>
    </row>
    <row r="23247" spans="4:37" x14ac:dyDescent="0.25">
      <c r="D23247" t="str">
        <f>(A23247&amp;"-"&amp;B23247&amp;"-"&amp;C23247)</f>
        <v>--</v>
      </c>
      <c r="AK23247" s="4">
        <f t="shared" si="363"/>
        <v>0</v>
      </c>
    </row>
    <row r="23248" spans="4:37" x14ac:dyDescent="0.25">
      <c r="D23248" t="str">
        <f>(A23248&amp;"-"&amp;B23248&amp;"-"&amp;C23248)</f>
        <v>--</v>
      </c>
      <c r="AK23248" s="4">
        <f t="shared" si="363"/>
        <v>0</v>
      </c>
    </row>
    <row r="23249" spans="4:37" x14ac:dyDescent="0.25">
      <c r="D23249" t="str">
        <f>(A23249&amp;"-"&amp;B23249&amp;"-"&amp;C23249)</f>
        <v>--</v>
      </c>
      <c r="AK23249" s="4">
        <f t="shared" si="363"/>
        <v>0</v>
      </c>
    </row>
    <row r="23250" spans="4:37" x14ac:dyDescent="0.25">
      <c r="D23250" t="str">
        <f>(A23250&amp;"-"&amp;B23250&amp;"-"&amp;C23250)</f>
        <v>--</v>
      </c>
      <c r="AK23250" s="4">
        <f t="shared" si="363"/>
        <v>0</v>
      </c>
    </row>
    <row r="23251" spans="4:37" x14ac:dyDescent="0.25">
      <c r="D23251" t="str">
        <f>(A23251&amp;"-"&amp;B23251&amp;"-"&amp;C23251)</f>
        <v>--</v>
      </c>
      <c r="AK23251" s="4">
        <f t="shared" si="363"/>
        <v>0</v>
      </c>
    </row>
    <row r="23252" spans="4:37" x14ac:dyDescent="0.25">
      <c r="D23252" t="str">
        <f>(A23252&amp;"-"&amp;B23252&amp;"-"&amp;C23252)</f>
        <v>--</v>
      </c>
      <c r="AK23252" s="4">
        <f t="shared" si="363"/>
        <v>0</v>
      </c>
    </row>
    <row r="23253" spans="4:37" x14ac:dyDescent="0.25">
      <c r="D23253" t="str">
        <f>(A23253&amp;"-"&amp;B23253&amp;"-"&amp;C23253)</f>
        <v>--</v>
      </c>
      <c r="AK23253" s="4">
        <f t="shared" si="363"/>
        <v>0</v>
      </c>
    </row>
    <row r="23254" spans="4:37" x14ac:dyDescent="0.25">
      <c r="D23254" t="str">
        <f>(A23254&amp;"-"&amp;B23254&amp;"-"&amp;C23254)</f>
        <v>--</v>
      </c>
      <c r="AK23254" s="4">
        <f t="shared" si="363"/>
        <v>0</v>
      </c>
    </row>
    <row r="23255" spans="4:37" x14ac:dyDescent="0.25">
      <c r="D23255" t="str">
        <f>(A23255&amp;"-"&amp;B23255&amp;"-"&amp;C23255)</f>
        <v>--</v>
      </c>
      <c r="AK23255" s="4">
        <f t="shared" si="363"/>
        <v>0</v>
      </c>
    </row>
    <row r="23256" spans="4:37" x14ac:dyDescent="0.25">
      <c r="D23256" t="str">
        <f>(A23256&amp;"-"&amp;B23256&amp;"-"&amp;C23256)</f>
        <v>--</v>
      </c>
      <c r="AK23256" s="4">
        <f t="shared" si="363"/>
        <v>0</v>
      </c>
    </row>
    <row r="23257" spans="4:37" x14ac:dyDescent="0.25">
      <c r="D23257" t="str">
        <f>(A23257&amp;"-"&amp;B23257&amp;"-"&amp;C23257)</f>
        <v>--</v>
      </c>
      <c r="AK23257" s="4">
        <f t="shared" si="363"/>
        <v>0</v>
      </c>
    </row>
    <row r="23258" spans="4:37" x14ac:dyDescent="0.25">
      <c r="D23258" t="str">
        <f>(A23258&amp;"-"&amp;B23258&amp;"-"&amp;C23258)</f>
        <v>--</v>
      </c>
      <c r="AK23258" s="4">
        <f t="shared" si="363"/>
        <v>0</v>
      </c>
    </row>
    <row r="23259" spans="4:37" x14ac:dyDescent="0.25">
      <c r="D23259" t="str">
        <f>(A23259&amp;"-"&amp;B23259&amp;"-"&amp;C23259)</f>
        <v>--</v>
      </c>
      <c r="AK23259" s="4">
        <f t="shared" si="363"/>
        <v>0</v>
      </c>
    </row>
    <row r="23260" spans="4:37" x14ac:dyDescent="0.25">
      <c r="D23260" t="str">
        <f>(A23260&amp;"-"&amp;B23260&amp;"-"&amp;C23260)</f>
        <v>--</v>
      </c>
      <c r="AK23260" s="4">
        <f t="shared" si="363"/>
        <v>0</v>
      </c>
    </row>
    <row r="23261" spans="4:37" x14ac:dyDescent="0.25">
      <c r="D23261" t="str">
        <f>(A23261&amp;"-"&amp;B23261&amp;"-"&amp;C23261)</f>
        <v>--</v>
      </c>
      <c r="AK23261" s="4">
        <f t="shared" si="363"/>
        <v>0</v>
      </c>
    </row>
    <row r="23262" spans="4:37" x14ac:dyDescent="0.25">
      <c r="D23262" t="str">
        <f>(A23262&amp;"-"&amp;B23262&amp;"-"&amp;C23262)</f>
        <v>--</v>
      </c>
      <c r="AK23262" s="4">
        <f t="shared" si="363"/>
        <v>0</v>
      </c>
    </row>
    <row r="23263" spans="4:37" x14ac:dyDescent="0.25">
      <c r="D23263" t="str">
        <f>(A23263&amp;"-"&amp;B23263&amp;"-"&amp;C23263)</f>
        <v>--</v>
      </c>
      <c r="AK23263" s="4">
        <f t="shared" si="363"/>
        <v>0</v>
      </c>
    </row>
    <row r="23264" spans="4:37" x14ac:dyDescent="0.25">
      <c r="D23264" t="str">
        <f>(A23264&amp;"-"&amp;B23264&amp;"-"&amp;C23264)</f>
        <v>--</v>
      </c>
      <c r="AK23264" s="4">
        <f t="shared" si="363"/>
        <v>0</v>
      </c>
    </row>
    <row r="23265" spans="4:37" x14ac:dyDescent="0.25">
      <c r="D23265" t="str">
        <f>(A23265&amp;"-"&amp;B23265&amp;"-"&amp;C23265)</f>
        <v>--</v>
      </c>
      <c r="AK23265" s="4">
        <f t="shared" si="363"/>
        <v>0</v>
      </c>
    </row>
    <row r="23266" spans="4:37" x14ac:dyDescent="0.25">
      <c r="D23266" t="str">
        <f>(A23266&amp;"-"&amp;B23266&amp;"-"&amp;C23266)</f>
        <v>--</v>
      </c>
      <c r="AK23266" s="4">
        <f t="shared" si="363"/>
        <v>0</v>
      </c>
    </row>
    <row r="23267" spans="4:37" x14ac:dyDescent="0.25">
      <c r="D23267" t="str">
        <f>(A23267&amp;"-"&amp;B23267&amp;"-"&amp;C23267)</f>
        <v>--</v>
      </c>
      <c r="AK23267" s="4">
        <f t="shared" si="363"/>
        <v>0</v>
      </c>
    </row>
    <row r="23268" spans="4:37" x14ac:dyDescent="0.25">
      <c r="D23268" t="str">
        <f>(A23268&amp;"-"&amp;B23268&amp;"-"&amp;C23268)</f>
        <v>--</v>
      </c>
      <c r="AK23268" s="4">
        <f t="shared" si="363"/>
        <v>0</v>
      </c>
    </row>
    <row r="23269" spans="4:37" x14ac:dyDescent="0.25">
      <c r="D23269" t="str">
        <f>(A23269&amp;"-"&amp;B23269&amp;"-"&amp;C23269)</f>
        <v>--</v>
      </c>
      <c r="AK23269" s="4">
        <f t="shared" si="363"/>
        <v>0</v>
      </c>
    </row>
    <row r="23270" spans="4:37" x14ac:dyDescent="0.25">
      <c r="D23270" t="str">
        <f>(A23270&amp;"-"&amp;B23270&amp;"-"&amp;C23270)</f>
        <v>--</v>
      </c>
      <c r="AK23270" s="4">
        <f t="shared" si="363"/>
        <v>0</v>
      </c>
    </row>
    <row r="23271" spans="4:37" x14ac:dyDescent="0.25">
      <c r="D23271" t="str">
        <f>(A23271&amp;"-"&amp;B23271&amp;"-"&amp;C23271)</f>
        <v>--</v>
      </c>
      <c r="AK23271" s="4">
        <f t="shared" si="363"/>
        <v>0</v>
      </c>
    </row>
    <row r="23272" spans="4:37" x14ac:dyDescent="0.25">
      <c r="D23272" t="str">
        <f>(A23272&amp;"-"&amp;B23272&amp;"-"&amp;C23272)</f>
        <v>--</v>
      </c>
      <c r="AK23272" s="4">
        <f t="shared" si="363"/>
        <v>0</v>
      </c>
    </row>
    <row r="23273" spans="4:37" x14ac:dyDescent="0.25">
      <c r="D23273" t="str">
        <f>(A23273&amp;"-"&amp;B23273&amp;"-"&amp;C23273)</f>
        <v>--</v>
      </c>
      <c r="AK23273" s="4">
        <f t="shared" si="363"/>
        <v>0</v>
      </c>
    </row>
    <row r="23274" spans="4:37" x14ac:dyDescent="0.25">
      <c r="D23274" t="str">
        <f>(A23274&amp;"-"&amp;B23274&amp;"-"&amp;C23274)</f>
        <v>--</v>
      </c>
      <c r="AK23274" s="4">
        <f t="shared" si="363"/>
        <v>0</v>
      </c>
    </row>
    <row r="23275" spans="4:37" x14ac:dyDescent="0.25">
      <c r="D23275" t="str">
        <f>(A23275&amp;"-"&amp;B23275&amp;"-"&amp;C23275)</f>
        <v>--</v>
      </c>
      <c r="AK23275" s="4">
        <f t="shared" si="363"/>
        <v>0</v>
      </c>
    </row>
    <row r="23276" spans="4:37" x14ac:dyDescent="0.25">
      <c r="D23276" t="str">
        <f>(A23276&amp;"-"&amp;B23276&amp;"-"&amp;C23276)</f>
        <v>--</v>
      </c>
      <c r="AK23276" s="4">
        <f t="shared" si="363"/>
        <v>0</v>
      </c>
    </row>
    <row r="23277" spans="4:37" x14ac:dyDescent="0.25">
      <c r="D23277" t="str">
        <f>(A23277&amp;"-"&amp;B23277&amp;"-"&amp;C23277)</f>
        <v>--</v>
      </c>
      <c r="AK23277" s="4">
        <f t="shared" si="363"/>
        <v>0</v>
      </c>
    </row>
    <row r="23278" spans="4:37" x14ac:dyDescent="0.25">
      <c r="D23278" t="str">
        <f>(A23278&amp;"-"&amp;B23278&amp;"-"&amp;C23278)</f>
        <v>--</v>
      </c>
      <c r="AK23278" s="4">
        <f t="shared" si="363"/>
        <v>0</v>
      </c>
    </row>
    <row r="23279" spans="4:37" x14ac:dyDescent="0.25">
      <c r="D23279" t="str">
        <f>(A23279&amp;"-"&amp;B23279&amp;"-"&amp;C23279)</f>
        <v>--</v>
      </c>
      <c r="AK23279" s="4">
        <f t="shared" si="363"/>
        <v>0</v>
      </c>
    </row>
    <row r="23280" spans="4:37" x14ac:dyDescent="0.25">
      <c r="D23280" t="str">
        <f>(A23280&amp;"-"&amp;B23280&amp;"-"&amp;C23280)</f>
        <v>--</v>
      </c>
      <c r="AK23280" s="4">
        <f t="shared" si="363"/>
        <v>0</v>
      </c>
    </row>
    <row r="23281" spans="4:37" x14ac:dyDescent="0.25">
      <c r="D23281" t="str">
        <f>(A23281&amp;"-"&amp;B23281&amp;"-"&amp;C23281)</f>
        <v>--</v>
      </c>
      <c r="AK23281" s="4">
        <f t="shared" si="363"/>
        <v>0</v>
      </c>
    </row>
    <row r="23282" spans="4:37" x14ac:dyDescent="0.25">
      <c r="D23282" t="str">
        <f>(A23282&amp;"-"&amp;B23282&amp;"-"&amp;C23282)</f>
        <v>--</v>
      </c>
      <c r="AK23282" s="4">
        <f t="shared" si="363"/>
        <v>0</v>
      </c>
    </row>
    <row r="23283" spans="4:37" x14ac:dyDescent="0.25">
      <c r="D23283" t="str">
        <f>(A23283&amp;"-"&amp;B23283&amp;"-"&amp;C23283)</f>
        <v>--</v>
      </c>
      <c r="AK23283" s="4">
        <f t="shared" si="363"/>
        <v>0</v>
      </c>
    </row>
    <row r="23284" spans="4:37" x14ac:dyDescent="0.25">
      <c r="D23284" t="str">
        <f>(A23284&amp;"-"&amp;B23284&amp;"-"&amp;C23284)</f>
        <v>--</v>
      </c>
      <c r="AK23284" s="4">
        <f t="shared" si="363"/>
        <v>0</v>
      </c>
    </row>
    <row r="23285" spans="4:37" x14ac:dyDescent="0.25">
      <c r="D23285" t="str">
        <f>(A23285&amp;"-"&amp;B23285&amp;"-"&amp;C23285)</f>
        <v>--</v>
      </c>
      <c r="AK23285" s="4">
        <f t="shared" si="363"/>
        <v>0</v>
      </c>
    </row>
    <row r="23286" spans="4:37" x14ac:dyDescent="0.25">
      <c r="D23286" t="str">
        <f>(A23286&amp;"-"&amp;B23286&amp;"-"&amp;C23286)</f>
        <v>--</v>
      </c>
      <c r="AK23286" s="4">
        <f t="shared" si="363"/>
        <v>0</v>
      </c>
    </row>
    <row r="23287" spans="4:37" x14ac:dyDescent="0.25">
      <c r="D23287" t="str">
        <f>(A23287&amp;"-"&amp;B23287&amp;"-"&amp;C23287)</f>
        <v>--</v>
      </c>
      <c r="AK23287" s="4">
        <f t="shared" si="363"/>
        <v>0</v>
      </c>
    </row>
    <row r="23288" spans="4:37" x14ac:dyDescent="0.25">
      <c r="D23288" t="str">
        <f>(A23288&amp;"-"&amp;B23288&amp;"-"&amp;C23288)</f>
        <v>--</v>
      </c>
      <c r="AK23288" s="4">
        <f t="shared" si="363"/>
        <v>0</v>
      </c>
    </row>
    <row r="23289" spans="4:37" x14ac:dyDescent="0.25">
      <c r="D23289" t="str">
        <f>(A23289&amp;"-"&amp;B23289&amp;"-"&amp;C23289)</f>
        <v>--</v>
      </c>
      <c r="AK23289" s="4">
        <f t="shared" si="363"/>
        <v>0</v>
      </c>
    </row>
    <row r="23290" spans="4:37" x14ac:dyDescent="0.25">
      <c r="D23290" t="str">
        <f>(A23290&amp;"-"&amp;B23290&amp;"-"&amp;C23290)</f>
        <v>--</v>
      </c>
      <c r="AK23290" s="4">
        <f t="shared" si="363"/>
        <v>0</v>
      </c>
    </row>
    <row r="23291" spans="4:37" x14ac:dyDescent="0.25">
      <c r="D23291" t="str">
        <f>(A23291&amp;"-"&amp;B23291&amp;"-"&amp;C23291)</f>
        <v>--</v>
      </c>
      <c r="AK23291" s="4">
        <f t="shared" si="363"/>
        <v>0</v>
      </c>
    </row>
    <row r="23292" spans="4:37" x14ac:dyDescent="0.25">
      <c r="D23292" t="str">
        <f>(A23292&amp;"-"&amp;B23292&amp;"-"&amp;C23292)</f>
        <v>--</v>
      </c>
      <c r="AK23292" s="4">
        <f t="shared" si="363"/>
        <v>0</v>
      </c>
    </row>
    <row r="23293" spans="4:37" x14ac:dyDescent="0.25">
      <c r="D23293" t="str">
        <f>(A23293&amp;"-"&amp;B23293&amp;"-"&amp;C23293)</f>
        <v>--</v>
      </c>
      <c r="AK23293" s="4">
        <f t="shared" si="363"/>
        <v>0</v>
      </c>
    </row>
    <row r="23294" spans="4:37" x14ac:dyDescent="0.25">
      <c r="D23294" t="str">
        <f>(A23294&amp;"-"&amp;B23294&amp;"-"&amp;C23294)</f>
        <v>--</v>
      </c>
      <c r="AK23294" s="4">
        <f t="shared" si="363"/>
        <v>0</v>
      </c>
    </row>
    <row r="23295" spans="4:37" x14ac:dyDescent="0.25">
      <c r="D23295" t="str">
        <f>(A23295&amp;"-"&amp;B23295&amp;"-"&amp;C23295)</f>
        <v>--</v>
      </c>
      <c r="AK23295" s="4">
        <f t="shared" si="363"/>
        <v>0</v>
      </c>
    </row>
    <row r="23296" spans="4:37" x14ac:dyDescent="0.25">
      <c r="D23296" t="str">
        <f>(A23296&amp;"-"&amp;B23296&amp;"-"&amp;C23296)</f>
        <v>--</v>
      </c>
      <c r="AK23296" s="4">
        <f t="shared" si="363"/>
        <v>0</v>
      </c>
    </row>
    <row r="23297" spans="4:37" x14ac:dyDescent="0.25">
      <c r="D23297" t="str">
        <f>(A23297&amp;"-"&amp;B23297&amp;"-"&amp;C23297)</f>
        <v>--</v>
      </c>
      <c r="AK23297" s="4">
        <f t="shared" si="363"/>
        <v>0</v>
      </c>
    </row>
    <row r="23298" spans="4:37" x14ac:dyDescent="0.25">
      <c r="D23298" t="str">
        <f>(A23298&amp;"-"&amp;B23298&amp;"-"&amp;C23298)</f>
        <v>--</v>
      </c>
      <c r="AK23298" s="4">
        <f t="shared" si="363"/>
        <v>0</v>
      </c>
    </row>
    <row r="23299" spans="4:37" x14ac:dyDescent="0.25">
      <c r="D23299" t="str">
        <f>(A23299&amp;"-"&amp;B23299&amp;"-"&amp;C23299)</f>
        <v>--</v>
      </c>
      <c r="AK23299" s="4">
        <f t="shared" ref="AK23299:AK23362" si="364">AI23299+(AJ23299*50)</f>
        <v>0</v>
      </c>
    </row>
    <row r="23300" spans="4:37" x14ac:dyDescent="0.25">
      <c r="D23300" t="str">
        <f>(A23300&amp;"-"&amp;B23300&amp;"-"&amp;C23300)</f>
        <v>--</v>
      </c>
      <c r="AK23300" s="4">
        <f t="shared" si="364"/>
        <v>0</v>
      </c>
    </row>
    <row r="23301" spans="4:37" x14ac:dyDescent="0.25">
      <c r="D23301" t="str">
        <f>(A23301&amp;"-"&amp;B23301&amp;"-"&amp;C23301)</f>
        <v>--</v>
      </c>
      <c r="AK23301" s="4">
        <f t="shared" si="364"/>
        <v>0</v>
      </c>
    </row>
    <row r="23302" spans="4:37" x14ac:dyDescent="0.25">
      <c r="D23302" t="str">
        <f>(A23302&amp;"-"&amp;B23302&amp;"-"&amp;C23302)</f>
        <v>--</v>
      </c>
      <c r="AK23302" s="4">
        <f t="shared" si="364"/>
        <v>0</v>
      </c>
    </row>
    <row r="23303" spans="4:37" x14ac:dyDescent="0.25">
      <c r="D23303" t="str">
        <f>(A23303&amp;"-"&amp;B23303&amp;"-"&amp;C23303)</f>
        <v>--</v>
      </c>
      <c r="AK23303" s="4">
        <f t="shared" si="364"/>
        <v>0</v>
      </c>
    </row>
    <row r="23304" spans="4:37" x14ac:dyDescent="0.25">
      <c r="D23304" t="str">
        <f>(A23304&amp;"-"&amp;B23304&amp;"-"&amp;C23304)</f>
        <v>--</v>
      </c>
      <c r="AK23304" s="4">
        <f t="shared" si="364"/>
        <v>0</v>
      </c>
    </row>
    <row r="23305" spans="4:37" x14ac:dyDescent="0.25">
      <c r="D23305" t="str">
        <f>(A23305&amp;"-"&amp;B23305&amp;"-"&amp;C23305)</f>
        <v>--</v>
      </c>
      <c r="AK23305" s="4">
        <f t="shared" si="364"/>
        <v>0</v>
      </c>
    </row>
    <row r="23306" spans="4:37" x14ac:dyDescent="0.25">
      <c r="D23306" t="str">
        <f>(A23306&amp;"-"&amp;B23306&amp;"-"&amp;C23306)</f>
        <v>--</v>
      </c>
      <c r="AK23306" s="4">
        <f t="shared" si="364"/>
        <v>0</v>
      </c>
    </row>
    <row r="23307" spans="4:37" x14ac:dyDescent="0.25">
      <c r="D23307" t="str">
        <f>(A23307&amp;"-"&amp;B23307&amp;"-"&amp;C23307)</f>
        <v>--</v>
      </c>
      <c r="AK23307" s="4">
        <f t="shared" si="364"/>
        <v>0</v>
      </c>
    </row>
    <row r="23308" spans="4:37" x14ac:dyDescent="0.25">
      <c r="D23308" t="str">
        <f>(A23308&amp;"-"&amp;B23308&amp;"-"&amp;C23308)</f>
        <v>--</v>
      </c>
      <c r="AK23308" s="4">
        <f t="shared" si="364"/>
        <v>0</v>
      </c>
    </row>
    <row r="23309" spans="4:37" x14ac:dyDescent="0.25">
      <c r="D23309" t="str">
        <f>(A23309&amp;"-"&amp;B23309&amp;"-"&amp;C23309)</f>
        <v>--</v>
      </c>
      <c r="AK23309" s="4">
        <f t="shared" si="364"/>
        <v>0</v>
      </c>
    </row>
    <row r="23310" spans="4:37" x14ac:dyDescent="0.25">
      <c r="D23310" t="str">
        <f>(A23310&amp;"-"&amp;B23310&amp;"-"&amp;C23310)</f>
        <v>--</v>
      </c>
      <c r="AK23310" s="4">
        <f t="shared" si="364"/>
        <v>0</v>
      </c>
    </row>
    <row r="23311" spans="4:37" x14ac:dyDescent="0.25">
      <c r="D23311" t="str">
        <f>(A23311&amp;"-"&amp;B23311&amp;"-"&amp;C23311)</f>
        <v>--</v>
      </c>
      <c r="AK23311" s="4">
        <f t="shared" si="364"/>
        <v>0</v>
      </c>
    </row>
    <row r="23312" spans="4:37" x14ac:dyDescent="0.25">
      <c r="D23312" t="str">
        <f>(A23312&amp;"-"&amp;B23312&amp;"-"&amp;C23312)</f>
        <v>--</v>
      </c>
      <c r="AK23312" s="4">
        <f t="shared" si="364"/>
        <v>0</v>
      </c>
    </row>
    <row r="23313" spans="4:37" x14ac:dyDescent="0.25">
      <c r="D23313" t="str">
        <f>(A23313&amp;"-"&amp;B23313&amp;"-"&amp;C23313)</f>
        <v>--</v>
      </c>
      <c r="AK23313" s="4">
        <f t="shared" si="364"/>
        <v>0</v>
      </c>
    </row>
    <row r="23314" spans="4:37" x14ac:dyDescent="0.25">
      <c r="D23314" t="str">
        <f>(A23314&amp;"-"&amp;B23314&amp;"-"&amp;C23314)</f>
        <v>--</v>
      </c>
      <c r="AK23314" s="4">
        <f t="shared" si="364"/>
        <v>0</v>
      </c>
    </row>
    <row r="23315" spans="4:37" x14ac:dyDescent="0.25">
      <c r="D23315" t="str">
        <f>(A23315&amp;"-"&amp;B23315&amp;"-"&amp;C23315)</f>
        <v>--</v>
      </c>
      <c r="AK23315" s="4">
        <f t="shared" si="364"/>
        <v>0</v>
      </c>
    </row>
    <row r="23316" spans="4:37" x14ac:dyDescent="0.25">
      <c r="D23316" t="str">
        <f>(A23316&amp;"-"&amp;B23316&amp;"-"&amp;C23316)</f>
        <v>--</v>
      </c>
      <c r="AK23316" s="4">
        <f t="shared" si="364"/>
        <v>0</v>
      </c>
    </row>
    <row r="23317" spans="4:37" x14ac:dyDescent="0.25">
      <c r="D23317" t="str">
        <f>(A23317&amp;"-"&amp;B23317&amp;"-"&amp;C23317)</f>
        <v>--</v>
      </c>
      <c r="AK23317" s="4">
        <f t="shared" si="364"/>
        <v>0</v>
      </c>
    </row>
    <row r="23318" spans="4:37" x14ac:dyDescent="0.25">
      <c r="D23318" t="str">
        <f>(A23318&amp;"-"&amp;B23318&amp;"-"&amp;C23318)</f>
        <v>--</v>
      </c>
      <c r="AK23318" s="4">
        <f t="shared" si="364"/>
        <v>0</v>
      </c>
    </row>
    <row r="23319" spans="4:37" x14ac:dyDescent="0.25">
      <c r="D23319" t="str">
        <f>(A23319&amp;"-"&amp;B23319&amp;"-"&amp;C23319)</f>
        <v>--</v>
      </c>
      <c r="AK23319" s="4">
        <f t="shared" si="364"/>
        <v>0</v>
      </c>
    </row>
    <row r="23320" spans="4:37" x14ac:dyDescent="0.25">
      <c r="D23320" t="str">
        <f>(A23320&amp;"-"&amp;B23320&amp;"-"&amp;C23320)</f>
        <v>--</v>
      </c>
      <c r="AK23320" s="4">
        <f t="shared" si="364"/>
        <v>0</v>
      </c>
    </row>
    <row r="23321" spans="4:37" x14ac:dyDescent="0.25">
      <c r="D23321" t="str">
        <f>(A23321&amp;"-"&amp;B23321&amp;"-"&amp;C23321)</f>
        <v>--</v>
      </c>
      <c r="AK23321" s="4">
        <f t="shared" si="364"/>
        <v>0</v>
      </c>
    </row>
    <row r="23322" spans="4:37" x14ac:dyDescent="0.25">
      <c r="D23322" t="str">
        <f>(A23322&amp;"-"&amp;B23322&amp;"-"&amp;C23322)</f>
        <v>--</v>
      </c>
      <c r="AK23322" s="4">
        <f t="shared" si="364"/>
        <v>0</v>
      </c>
    </row>
    <row r="23323" spans="4:37" x14ac:dyDescent="0.25">
      <c r="D23323" t="str">
        <f>(A23323&amp;"-"&amp;B23323&amp;"-"&amp;C23323)</f>
        <v>--</v>
      </c>
      <c r="AK23323" s="4">
        <f t="shared" si="364"/>
        <v>0</v>
      </c>
    </row>
    <row r="23324" spans="4:37" x14ac:dyDescent="0.25">
      <c r="D23324" t="str">
        <f>(A23324&amp;"-"&amp;B23324&amp;"-"&amp;C23324)</f>
        <v>--</v>
      </c>
      <c r="AK23324" s="4">
        <f t="shared" si="364"/>
        <v>0</v>
      </c>
    </row>
    <row r="23325" spans="4:37" x14ac:dyDescent="0.25">
      <c r="D23325" t="str">
        <f>(A23325&amp;"-"&amp;B23325&amp;"-"&amp;C23325)</f>
        <v>--</v>
      </c>
      <c r="AK23325" s="4">
        <f t="shared" si="364"/>
        <v>0</v>
      </c>
    </row>
    <row r="23326" spans="4:37" x14ac:dyDescent="0.25">
      <c r="D23326" t="str">
        <f>(A23326&amp;"-"&amp;B23326&amp;"-"&amp;C23326)</f>
        <v>--</v>
      </c>
      <c r="AK23326" s="4">
        <f t="shared" si="364"/>
        <v>0</v>
      </c>
    </row>
    <row r="23327" spans="4:37" x14ac:dyDescent="0.25">
      <c r="D23327" t="str">
        <f>(A23327&amp;"-"&amp;B23327&amp;"-"&amp;C23327)</f>
        <v>--</v>
      </c>
      <c r="AK23327" s="4">
        <f t="shared" si="364"/>
        <v>0</v>
      </c>
    </row>
    <row r="23328" spans="4:37" x14ac:dyDescent="0.25">
      <c r="D23328" t="str">
        <f>(A23328&amp;"-"&amp;B23328&amp;"-"&amp;C23328)</f>
        <v>--</v>
      </c>
      <c r="AK23328" s="4">
        <f t="shared" si="364"/>
        <v>0</v>
      </c>
    </row>
    <row r="23329" spans="4:37" x14ac:dyDescent="0.25">
      <c r="D23329" t="str">
        <f>(A23329&amp;"-"&amp;B23329&amp;"-"&amp;C23329)</f>
        <v>--</v>
      </c>
      <c r="AK23329" s="4">
        <f t="shared" si="364"/>
        <v>0</v>
      </c>
    </row>
    <row r="23330" spans="4:37" x14ac:dyDescent="0.25">
      <c r="D23330" t="str">
        <f>(A23330&amp;"-"&amp;B23330&amp;"-"&amp;C23330)</f>
        <v>--</v>
      </c>
      <c r="AK23330" s="4">
        <f t="shared" si="364"/>
        <v>0</v>
      </c>
    </row>
    <row r="23331" spans="4:37" x14ac:dyDescent="0.25">
      <c r="D23331" t="str">
        <f>(A23331&amp;"-"&amp;B23331&amp;"-"&amp;C23331)</f>
        <v>--</v>
      </c>
      <c r="AK23331" s="4">
        <f t="shared" si="364"/>
        <v>0</v>
      </c>
    </row>
    <row r="23332" spans="4:37" x14ac:dyDescent="0.25">
      <c r="D23332" t="str">
        <f>(A23332&amp;"-"&amp;B23332&amp;"-"&amp;C23332)</f>
        <v>--</v>
      </c>
      <c r="AK23332" s="4">
        <f t="shared" si="364"/>
        <v>0</v>
      </c>
    </row>
    <row r="23333" spans="4:37" x14ac:dyDescent="0.25">
      <c r="D23333" t="str">
        <f>(A23333&amp;"-"&amp;B23333&amp;"-"&amp;C23333)</f>
        <v>--</v>
      </c>
      <c r="AK23333" s="4">
        <f t="shared" si="364"/>
        <v>0</v>
      </c>
    </row>
    <row r="23334" spans="4:37" x14ac:dyDescent="0.25">
      <c r="D23334" t="str">
        <f>(A23334&amp;"-"&amp;B23334&amp;"-"&amp;C23334)</f>
        <v>--</v>
      </c>
      <c r="AK23334" s="4">
        <f t="shared" si="364"/>
        <v>0</v>
      </c>
    </row>
    <row r="23335" spans="4:37" x14ac:dyDescent="0.25">
      <c r="D23335" t="str">
        <f>(A23335&amp;"-"&amp;B23335&amp;"-"&amp;C23335)</f>
        <v>--</v>
      </c>
      <c r="AK23335" s="4">
        <f t="shared" si="364"/>
        <v>0</v>
      </c>
    </row>
    <row r="23336" spans="4:37" x14ac:dyDescent="0.25">
      <c r="D23336" t="str">
        <f>(A23336&amp;"-"&amp;B23336&amp;"-"&amp;C23336)</f>
        <v>--</v>
      </c>
      <c r="AK23336" s="4">
        <f t="shared" si="364"/>
        <v>0</v>
      </c>
    </row>
    <row r="23337" spans="4:37" x14ac:dyDescent="0.25">
      <c r="D23337" t="str">
        <f>(A23337&amp;"-"&amp;B23337&amp;"-"&amp;C23337)</f>
        <v>--</v>
      </c>
      <c r="AK23337" s="4">
        <f t="shared" si="364"/>
        <v>0</v>
      </c>
    </row>
    <row r="23338" spans="4:37" x14ac:dyDescent="0.25">
      <c r="D23338" t="str">
        <f>(A23338&amp;"-"&amp;B23338&amp;"-"&amp;C23338)</f>
        <v>--</v>
      </c>
      <c r="AK23338" s="4">
        <f t="shared" si="364"/>
        <v>0</v>
      </c>
    </row>
    <row r="23339" spans="4:37" x14ac:dyDescent="0.25">
      <c r="D23339" t="str">
        <f>(A23339&amp;"-"&amp;B23339&amp;"-"&amp;C23339)</f>
        <v>--</v>
      </c>
      <c r="AK23339" s="4">
        <f t="shared" si="364"/>
        <v>0</v>
      </c>
    </row>
    <row r="23340" spans="4:37" x14ac:dyDescent="0.25">
      <c r="D23340" t="str">
        <f>(A23340&amp;"-"&amp;B23340&amp;"-"&amp;C23340)</f>
        <v>--</v>
      </c>
      <c r="AK23340" s="4">
        <f t="shared" si="364"/>
        <v>0</v>
      </c>
    </row>
    <row r="23341" spans="4:37" x14ac:dyDescent="0.25">
      <c r="D23341" t="str">
        <f>(A23341&amp;"-"&amp;B23341&amp;"-"&amp;C23341)</f>
        <v>--</v>
      </c>
      <c r="AK23341" s="4">
        <f t="shared" si="364"/>
        <v>0</v>
      </c>
    </row>
    <row r="23342" spans="4:37" x14ac:dyDescent="0.25">
      <c r="D23342" t="str">
        <f>(A23342&amp;"-"&amp;B23342&amp;"-"&amp;C23342)</f>
        <v>--</v>
      </c>
      <c r="AK23342" s="4">
        <f t="shared" si="364"/>
        <v>0</v>
      </c>
    </row>
    <row r="23343" spans="4:37" x14ac:dyDescent="0.25">
      <c r="D23343" t="str">
        <f>(A23343&amp;"-"&amp;B23343&amp;"-"&amp;C23343)</f>
        <v>--</v>
      </c>
      <c r="AK23343" s="4">
        <f t="shared" si="364"/>
        <v>0</v>
      </c>
    </row>
    <row r="23344" spans="4:37" x14ac:dyDescent="0.25">
      <c r="D23344" t="str">
        <f>(A23344&amp;"-"&amp;B23344&amp;"-"&amp;C23344)</f>
        <v>--</v>
      </c>
      <c r="AK23344" s="4">
        <f t="shared" si="364"/>
        <v>0</v>
      </c>
    </row>
    <row r="23345" spans="4:37" x14ac:dyDescent="0.25">
      <c r="D23345" t="str">
        <f>(A23345&amp;"-"&amp;B23345&amp;"-"&amp;C23345)</f>
        <v>--</v>
      </c>
      <c r="AK23345" s="4">
        <f t="shared" si="364"/>
        <v>0</v>
      </c>
    </row>
    <row r="23346" spans="4:37" x14ac:dyDescent="0.25">
      <c r="D23346" t="str">
        <f>(A23346&amp;"-"&amp;B23346&amp;"-"&amp;C23346)</f>
        <v>--</v>
      </c>
      <c r="AK23346" s="4">
        <f t="shared" si="364"/>
        <v>0</v>
      </c>
    </row>
    <row r="23347" spans="4:37" x14ac:dyDescent="0.25">
      <c r="D23347" t="str">
        <f>(A23347&amp;"-"&amp;B23347&amp;"-"&amp;C23347)</f>
        <v>--</v>
      </c>
      <c r="AK23347" s="4">
        <f t="shared" si="364"/>
        <v>0</v>
      </c>
    </row>
    <row r="23348" spans="4:37" x14ac:dyDescent="0.25">
      <c r="D23348" t="str">
        <f>(A23348&amp;"-"&amp;B23348&amp;"-"&amp;C23348)</f>
        <v>--</v>
      </c>
      <c r="AK23348" s="4">
        <f t="shared" si="364"/>
        <v>0</v>
      </c>
    </row>
    <row r="23349" spans="4:37" x14ac:dyDescent="0.25">
      <c r="D23349" t="str">
        <f>(A23349&amp;"-"&amp;B23349&amp;"-"&amp;C23349)</f>
        <v>--</v>
      </c>
      <c r="AK23349" s="4">
        <f t="shared" si="364"/>
        <v>0</v>
      </c>
    </row>
    <row r="23350" spans="4:37" x14ac:dyDescent="0.25">
      <c r="D23350" t="str">
        <f>(A23350&amp;"-"&amp;B23350&amp;"-"&amp;C23350)</f>
        <v>--</v>
      </c>
      <c r="AK23350" s="4">
        <f t="shared" si="364"/>
        <v>0</v>
      </c>
    </row>
    <row r="23351" spans="4:37" x14ac:dyDescent="0.25">
      <c r="D23351" t="str">
        <f>(A23351&amp;"-"&amp;B23351&amp;"-"&amp;C23351)</f>
        <v>--</v>
      </c>
      <c r="AK23351" s="4">
        <f t="shared" si="364"/>
        <v>0</v>
      </c>
    </row>
    <row r="23352" spans="4:37" x14ac:dyDescent="0.25">
      <c r="D23352" t="str">
        <f>(A23352&amp;"-"&amp;B23352&amp;"-"&amp;C23352)</f>
        <v>--</v>
      </c>
      <c r="AK23352" s="4">
        <f t="shared" si="364"/>
        <v>0</v>
      </c>
    </row>
    <row r="23353" spans="4:37" x14ac:dyDescent="0.25">
      <c r="D23353" t="str">
        <f>(A23353&amp;"-"&amp;B23353&amp;"-"&amp;C23353)</f>
        <v>--</v>
      </c>
      <c r="AK23353" s="4">
        <f t="shared" si="364"/>
        <v>0</v>
      </c>
    </row>
    <row r="23354" spans="4:37" x14ac:dyDescent="0.25">
      <c r="D23354" t="str">
        <f>(A23354&amp;"-"&amp;B23354&amp;"-"&amp;C23354)</f>
        <v>--</v>
      </c>
      <c r="AK23354" s="4">
        <f t="shared" si="364"/>
        <v>0</v>
      </c>
    </row>
    <row r="23355" spans="4:37" x14ac:dyDescent="0.25">
      <c r="D23355" t="str">
        <f>(A23355&amp;"-"&amp;B23355&amp;"-"&amp;C23355)</f>
        <v>--</v>
      </c>
      <c r="AK23355" s="4">
        <f t="shared" si="364"/>
        <v>0</v>
      </c>
    </row>
    <row r="23356" spans="4:37" x14ac:dyDescent="0.25">
      <c r="D23356" t="str">
        <f>(A23356&amp;"-"&amp;B23356&amp;"-"&amp;C23356)</f>
        <v>--</v>
      </c>
      <c r="AK23356" s="4">
        <f t="shared" si="364"/>
        <v>0</v>
      </c>
    </row>
    <row r="23357" spans="4:37" x14ac:dyDescent="0.25">
      <c r="D23357" t="str">
        <f>(A23357&amp;"-"&amp;B23357&amp;"-"&amp;C23357)</f>
        <v>--</v>
      </c>
      <c r="AK23357" s="4">
        <f t="shared" si="364"/>
        <v>0</v>
      </c>
    </row>
    <row r="23358" spans="4:37" x14ac:dyDescent="0.25">
      <c r="D23358" t="str">
        <f>(A23358&amp;"-"&amp;B23358&amp;"-"&amp;C23358)</f>
        <v>--</v>
      </c>
      <c r="AK23358" s="4">
        <f t="shared" si="364"/>
        <v>0</v>
      </c>
    </row>
    <row r="23359" spans="4:37" x14ac:dyDescent="0.25">
      <c r="D23359" t="str">
        <f>(A23359&amp;"-"&amp;B23359&amp;"-"&amp;C23359)</f>
        <v>--</v>
      </c>
      <c r="AK23359" s="4">
        <f t="shared" si="364"/>
        <v>0</v>
      </c>
    </row>
    <row r="23360" spans="4:37" x14ac:dyDescent="0.25">
      <c r="D23360" t="str">
        <f>(A23360&amp;"-"&amp;B23360&amp;"-"&amp;C23360)</f>
        <v>--</v>
      </c>
      <c r="AK23360" s="4">
        <f t="shared" si="364"/>
        <v>0</v>
      </c>
    </row>
    <row r="23361" spans="4:37" x14ac:dyDescent="0.25">
      <c r="D23361" t="str">
        <f>(A23361&amp;"-"&amp;B23361&amp;"-"&amp;C23361)</f>
        <v>--</v>
      </c>
      <c r="AK23361" s="4">
        <f t="shared" si="364"/>
        <v>0</v>
      </c>
    </row>
    <row r="23362" spans="4:37" x14ac:dyDescent="0.25">
      <c r="D23362" t="str">
        <f>(A23362&amp;"-"&amp;B23362&amp;"-"&amp;C23362)</f>
        <v>--</v>
      </c>
      <c r="AK23362" s="4">
        <f t="shared" si="364"/>
        <v>0</v>
      </c>
    </row>
    <row r="23363" spans="4:37" x14ac:dyDescent="0.25">
      <c r="D23363" t="str">
        <f>(A23363&amp;"-"&amp;B23363&amp;"-"&amp;C23363)</f>
        <v>--</v>
      </c>
      <c r="AK23363" s="4">
        <f t="shared" ref="AK23363:AK23426" si="365">AI23363+(AJ23363*50)</f>
        <v>0</v>
      </c>
    </row>
    <row r="23364" spans="4:37" x14ac:dyDescent="0.25">
      <c r="D23364" t="str">
        <f>(A23364&amp;"-"&amp;B23364&amp;"-"&amp;C23364)</f>
        <v>--</v>
      </c>
      <c r="AK23364" s="4">
        <f t="shared" si="365"/>
        <v>0</v>
      </c>
    </row>
    <row r="23365" spans="4:37" x14ac:dyDescent="0.25">
      <c r="D23365" t="str">
        <f>(A23365&amp;"-"&amp;B23365&amp;"-"&amp;C23365)</f>
        <v>--</v>
      </c>
      <c r="AK23365" s="4">
        <f t="shared" si="365"/>
        <v>0</v>
      </c>
    </row>
    <row r="23366" spans="4:37" x14ac:dyDescent="0.25">
      <c r="D23366" t="str">
        <f>(A23366&amp;"-"&amp;B23366&amp;"-"&amp;C23366)</f>
        <v>--</v>
      </c>
      <c r="AK23366" s="4">
        <f t="shared" si="365"/>
        <v>0</v>
      </c>
    </row>
    <row r="23367" spans="4:37" x14ac:dyDescent="0.25">
      <c r="D23367" t="str">
        <f>(A23367&amp;"-"&amp;B23367&amp;"-"&amp;C23367)</f>
        <v>--</v>
      </c>
      <c r="AK23367" s="4">
        <f t="shared" si="365"/>
        <v>0</v>
      </c>
    </row>
    <row r="23368" spans="4:37" x14ac:dyDescent="0.25">
      <c r="D23368" t="str">
        <f>(A23368&amp;"-"&amp;B23368&amp;"-"&amp;C23368)</f>
        <v>--</v>
      </c>
      <c r="AK23368" s="4">
        <f t="shared" si="365"/>
        <v>0</v>
      </c>
    </row>
    <row r="23369" spans="4:37" x14ac:dyDescent="0.25">
      <c r="D23369" t="str">
        <f>(A23369&amp;"-"&amp;B23369&amp;"-"&amp;C23369)</f>
        <v>--</v>
      </c>
      <c r="AK23369" s="4">
        <f t="shared" si="365"/>
        <v>0</v>
      </c>
    </row>
    <row r="23370" spans="4:37" x14ac:dyDescent="0.25">
      <c r="D23370" t="str">
        <f>(A23370&amp;"-"&amp;B23370&amp;"-"&amp;C23370)</f>
        <v>--</v>
      </c>
      <c r="AK23370" s="4">
        <f t="shared" si="365"/>
        <v>0</v>
      </c>
    </row>
    <row r="23371" spans="4:37" x14ac:dyDescent="0.25">
      <c r="D23371" t="str">
        <f>(A23371&amp;"-"&amp;B23371&amp;"-"&amp;C23371)</f>
        <v>--</v>
      </c>
      <c r="AK23371" s="4">
        <f t="shared" si="365"/>
        <v>0</v>
      </c>
    </row>
    <row r="23372" spans="4:37" x14ac:dyDescent="0.25">
      <c r="D23372" t="str">
        <f>(A23372&amp;"-"&amp;B23372&amp;"-"&amp;C23372)</f>
        <v>--</v>
      </c>
      <c r="AK23372" s="4">
        <f t="shared" si="365"/>
        <v>0</v>
      </c>
    </row>
    <row r="23373" spans="4:37" x14ac:dyDescent="0.25">
      <c r="D23373" t="str">
        <f>(A23373&amp;"-"&amp;B23373&amp;"-"&amp;C23373)</f>
        <v>--</v>
      </c>
      <c r="AK23373" s="4">
        <f t="shared" si="365"/>
        <v>0</v>
      </c>
    </row>
    <row r="23374" spans="4:37" x14ac:dyDescent="0.25">
      <c r="D23374" t="str">
        <f>(A23374&amp;"-"&amp;B23374&amp;"-"&amp;C23374)</f>
        <v>--</v>
      </c>
      <c r="AK23374" s="4">
        <f t="shared" si="365"/>
        <v>0</v>
      </c>
    </row>
    <row r="23375" spans="4:37" x14ac:dyDescent="0.25">
      <c r="D23375" t="str">
        <f>(A23375&amp;"-"&amp;B23375&amp;"-"&amp;C23375)</f>
        <v>--</v>
      </c>
      <c r="AK23375" s="4">
        <f t="shared" si="365"/>
        <v>0</v>
      </c>
    </row>
    <row r="23376" spans="4:37" x14ac:dyDescent="0.25">
      <c r="D23376" t="str">
        <f>(A23376&amp;"-"&amp;B23376&amp;"-"&amp;C23376)</f>
        <v>--</v>
      </c>
      <c r="AK23376" s="4">
        <f t="shared" si="365"/>
        <v>0</v>
      </c>
    </row>
    <row r="23377" spans="4:37" x14ac:dyDescent="0.25">
      <c r="D23377" t="str">
        <f>(A23377&amp;"-"&amp;B23377&amp;"-"&amp;C23377)</f>
        <v>--</v>
      </c>
      <c r="AK23377" s="4">
        <f t="shared" si="365"/>
        <v>0</v>
      </c>
    </row>
    <row r="23378" spans="4:37" x14ac:dyDescent="0.25">
      <c r="D23378" t="str">
        <f>(A23378&amp;"-"&amp;B23378&amp;"-"&amp;C23378)</f>
        <v>--</v>
      </c>
      <c r="AK23378" s="4">
        <f t="shared" si="365"/>
        <v>0</v>
      </c>
    </row>
    <row r="23379" spans="4:37" x14ac:dyDescent="0.25">
      <c r="D23379" t="str">
        <f>(A23379&amp;"-"&amp;B23379&amp;"-"&amp;C23379)</f>
        <v>--</v>
      </c>
      <c r="AK23379" s="4">
        <f t="shared" si="365"/>
        <v>0</v>
      </c>
    </row>
    <row r="23380" spans="4:37" x14ac:dyDescent="0.25">
      <c r="D23380" t="str">
        <f>(A23380&amp;"-"&amp;B23380&amp;"-"&amp;C23380)</f>
        <v>--</v>
      </c>
      <c r="AK23380" s="4">
        <f t="shared" si="365"/>
        <v>0</v>
      </c>
    </row>
    <row r="23381" spans="4:37" x14ac:dyDescent="0.25">
      <c r="D23381" t="str">
        <f>(A23381&amp;"-"&amp;B23381&amp;"-"&amp;C23381)</f>
        <v>--</v>
      </c>
      <c r="AK23381" s="4">
        <f t="shared" si="365"/>
        <v>0</v>
      </c>
    </row>
    <row r="23382" spans="4:37" x14ac:dyDescent="0.25">
      <c r="D23382" t="str">
        <f>(A23382&amp;"-"&amp;B23382&amp;"-"&amp;C23382)</f>
        <v>--</v>
      </c>
      <c r="AK23382" s="4">
        <f t="shared" si="365"/>
        <v>0</v>
      </c>
    </row>
    <row r="23383" spans="4:37" x14ac:dyDescent="0.25">
      <c r="D23383" t="str">
        <f>(A23383&amp;"-"&amp;B23383&amp;"-"&amp;C23383)</f>
        <v>--</v>
      </c>
      <c r="AK23383" s="4">
        <f t="shared" si="365"/>
        <v>0</v>
      </c>
    </row>
    <row r="23384" spans="4:37" x14ac:dyDescent="0.25">
      <c r="D23384" t="str">
        <f>(A23384&amp;"-"&amp;B23384&amp;"-"&amp;C23384)</f>
        <v>--</v>
      </c>
      <c r="AK23384" s="4">
        <f t="shared" si="365"/>
        <v>0</v>
      </c>
    </row>
    <row r="23385" spans="4:37" x14ac:dyDescent="0.25">
      <c r="D23385" t="str">
        <f>(A23385&amp;"-"&amp;B23385&amp;"-"&amp;C23385)</f>
        <v>--</v>
      </c>
      <c r="AK23385" s="4">
        <f t="shared" si="365"/>
        <v>0</v>
      </c>
    </row>
    <row r="23386" spans="4:37" x14ac:dyDescent="0.25">
      <c r="D23386" t="str">
        <f>(A23386&amp;"-"&amp;B23386&amp;"-"&amp;C23386)</f>
        <v>--</v>
      </c>
      <c r="AK23386" s="4">
        <f t="shared" si="365"/>
        <v>0</v>
      </c>
    </row>
    <row r="23387" spans="4:37" x14ac:dyDescent="0.25">
      <c r="D23387" t="str">
        <f>(A23387&amp;"-"&amp;B23387&amp;"-"&amp;C23387)</f>
        <v>--</v>
      </c>
      <c r="AK23387" s="4">
        <f t="shared" si="365"/>
        <v>0</v>
      </c>
    </row>
    <row r="23388" spans="4:37" x14ac:dyDescent="0.25">
      <c r="D23388" t="str">
        <f>(A23388&amp;"-"&amp;B23388&amp;"-"&amp;C23388)</f>
        <v>--</v>
      </c>
      <c r="AK23388" s="4">
        <f t="shared" si="365"/>
        <v>0</v>
      </c>
    </row>
    <row r="23389" spans="4:37" x14ac:dyDescent="0.25">
      <c r="D23389" t="str">
        <f>(A23389&amp;"-"&amp;B23389&amp;"-"&amp;C23389)</f>
        <v>--</v>
      </c>
      <c r="AK23389" s="4">
        <f t="shared" si="365"/>
        <v>0</v>
      </c>
    </row>
    <row r="23390" spans="4:37" x14ac:dyDescent="0.25">
      <c r="D23390" t="str">
        <f>(A23390&amp;"-"&amp;B23390&amp;"-"&amp;C23390)</f>
        <v>--</v>
      </c>
      <c r="AK23390" s="4">
        <f t="shared" si="365"/>
        <v>0</v>
      </c>
    </row>
    <row r="23391" spans="4:37" x14ac:dyDescent="0.25">
      <c r="D23391" t="str">
        <f>(A23391&amp;"-"&amp;B23391&amp;"-"&amp;C23391)</f>
        <v>--</v>
      </c>
      <c r="AK23391" s="4">
        <f t="shared" si="365"/>
        <v>0</v>
      </c>
    </row>
    <row r="23392" spans="4:37" x14ac:dyDescent="0.25">
      <c r="D23392" t="str">
        <f>(A23392&amp;"-"&amp;B23392&amp;"-"&amp;C23392)</f>
        <v>--</v>
      </c>
      <c r="AK23392" s="4">
        <f t="shared" si="365"/>
        <v>0</v>
      </c>
    </row>
    <row r="23393" spans="4:37" x14ac:dyDescent="0.25">
      <c r="D23393" t="str">
        <f>(A23393&amp;"-"&amp;B23393&amp;"-"&amp;C23393)</f>
        <v>--</v>
      </c>
      <c r="AK23393" s="4">
        <f t="shared" si="365"/>
        <v>0</v>
      </c>
    </row>
    <row r="23394" spans="4:37" x14ac:dyDescent="0.25">
      <c r="D23394" t="str">
        <f>(A23394&amp;"-"&amp;B23394&amp;"-"&amp;C23394)</f>
        <v>--</v>
      </c>
      <c r="AK23394" s="4">
        <f t="shared" si="365"/>
        <v>0</v>
      </c>
    </row>
    <row r="23395" spans="4:37" x14ac:dyDescent="0.25">
      <c r="D23395" t="str">
        <f>(A23395&amp;"-"&amp;B23395&amp;"-"&amp;C23395)</f>
        <v>--</v>
      </c>
      <c r="AK23395" s="4">
        <f t="shared" si="365"/>
        <v>0</v>
      </c>
    </row>
    <row r="23396" spans="4:37" x14ac:dyDescent="0.25">
      <c r="D23396" t="str">
        <f>(A23396&amp;"-"&amp;B23396&amp;"-"&amp;C23396)</f>
        <v>--</v>
      </c>
      <c r="AK23396" s="4">
        <f t="shared" si="365"/>
        <v>0</v>
      </c>
    </row>
    <row r="23397" spans="4:37" x14ac:dyDescent="0.25">
      <c r="D23397" t="str">
        <f>(A23397&amp;"-"&amp;B23397&amp;"-"&amp;C23397)</f>
        <v>--</v>
      </c>
      <c r="AK23397" s="4">
        <f t="shared" si="365"/>
        <v>0</v>
      </c>
    </row>
    <row r="23398" spans="4:37" x14ac:dyDescent="0.25">
      <c r="D23398" t="str">
        <f>(A23398&amp;"-"&amp;B23398&amp;"-"&amp;C23398)</f>
        <v>--</v>
      </c>
      <c r="AK23398" s="4">
        <f t="shared" si="365"/>
        <v>0</v>
      </c>
    </row>
    <row r="23399" spans="4:37" x14ac:dyDescent="0.25">
      <c r="D23399" t="str">
        <f>(A23399&amp;"-"&amp;B23399&amp;"-"&amp;C23399)</f>
        <v>--</v>
      </c>
      <c r="AK23399" s="4">
        <f t="shared" si="365"/>
        <v>0</v>
      </c>
    </row>
    <row r="23400" spans="4:37" x14ac:dyDescent="0.25">
      <c r="D23400" t="str">
        <f>(A23400&amp;"-"&amp;B23400&amp;"-"&amp;C23400)</f>
        <v>--</v>
      </c>
      <c r="AK23400" s="4">
        <f t="shared" si="365"/>
        <v>0</v>
      </c>
    </row>
    <row r="23401" spans="4:37" x14ac:dyDescent="0.25">
      <c r="D23401" t="str">
        <f>(A23401&amp;"-"&amp;B23401&amp;"-"&amp;C23401)</f>
        <v>--</v>
      </c>
      <c r="AK23401" s="4">
        <f t="shared" si="365"/>
        <v>0</v>
      </c>
    </row>
    <row r="23402" spans="4:37" x14ac:dyDescent="0.25">
      <c r="D23402" t="str">
        <f>(A23402&amp;"-"&amp;B23402&amp;"-"&amp;C23402)</f>
        <v>--</v>
      </c>
      <c r="AK23402" s="4">
        <f t="shared" si="365"/>
        <v>0</v>
      </c>
    </row>
    <row r="23403" spans="4:37" x14ac:dyDescent="0.25">
      <c r="D23403" t="str">
        <f>(A23403&amp;"-"&amp;B23403&amp;"-"&amp;C23403)</f>
        <v>--</v>
      </c>
      <c r="AK23403" s="4">
        <f t="shared" si="365"/>
        <v>0</v>
      </c>
    </row>
    <row r="23404" spans="4:37" x14ac:dyDescent="0.25">
      <c r="D23404" t="str">
        <f>(A23404&amp;"-"&amp;B23404&amp;"-"&amp;C23404)</f>
        <v>--</v>
      </c>
      <c r="AK23404" s="4">
        <f t="shared" si="365"/>
        <v>0</v>
      </c>
    </row>
    <row r="23405" spans="4:37" x14ac:dyDescent="0.25">
      <c r="D23405" t="str">
        <f>(A23405&amp;"-"&amp;B23405&amp;"-"&amp;C23405)</f>
        <v>--</v>
      </c>
      <c r="AK23405" s="4">
        <f t="shared" si="365"/>
        <v>0</v>
      </c>
    </row>
    <row r="23406" spans="4:37" x14ac:dyDescent="0.25">
      <c r="D23406" t="str">
        <f>(A23406&amp;"-"&amp;B23406&amp;"-"&amp;C23406)</f>
        <v>--</v>
      </c>
      <c r="AK23406" s="4">
        <f t="shared" si="365"/>
        <v>0</v>
      </c>
    </row>
    <row r="23407" spans="4:37" x14ac:dyDescent="0.25">
      <c r="D23407" t="str">
        <f>(A23407&amp;"-"&amp;B23407&amp;"-"&amp;C23407)</f>
        <v>--</v>
      </c>
      <c r="AK23407" s="4">
        <f t="shared" si="365"/>
        <v>0</v>
      </c>
    </row>
    <row r="23408" spans="4:37" x14ac:dyDescent="0.25">
      <c r="D23408" t="str">
        <f>(A23408&amp;"-"&amp;B23408&amp;"-"&amp;C23408)</f>
        <v>--</v>
      </c>
      <c r="AK23408" s="4">
        <f t="shared" si="365"/>
        <v>0</v>
      </c>
    </row>
    <row r="23409" spans="4:37" x14ac:dyDescent="0.25">
      <c r="D23409" t="str">
        <f>(A23409&amp;"-"&amp;B23409&amp;"-"&amp;C23409)</f>
        <v>--</v>
      </c>
      <c r="AK23409" s="4">
        <f t="shared" si="365"/>
        <v>0</v>
      </c>
    </row>
    <row r="23410" spans="4:37" x14ac:dyDescent="0.25">
      <c r="D23410" t="str">
        <f>(A23410&amp;"-"&amp;B23410&amp;"-"&amp;C23410)</f>
        <v>--</v>
      </c>
      <c r="AK23410" s="4">
        <f t="shared" si="365"/>
        <v>0</v>
      </c>
    </row>
    <row r="23411" spans="4:37" x14ac:dyDescent="0.25">
      <c r="D23411" t="str">
        <f>(A23411&amp;"-"&amp;B23411&amp;"-"&amp;C23411)</f>
        <v>--</v>
      </c>
      <c r="AK23411" s="4">
        <f t="shared" si="365"/>
        <v>0</v>
      </c>
    </row>
    <row r="23412" spans="4:37" x14ac:dyDescent="0.25">
      <c r="D23412" t="str">
        <f>(A23412&amp;"-"&amp;B23412&amp;"-"&amp;C23412)</f>
        <v>--</v>
      </c>
      <c r="AK23412" s="4">
        <f t="shared" si="365"/>
        <v>0</v>
      </c>
    </row>
    <row r="23413" spans="4:37" x14ac:dyDescent="0.25">
      <c r="D23413" t="str">
        <f>(A23413&amp;"-"&amp;B23413&amp;"-"&amp;C23413)</f>
        <v>--</v>
      </c>
      <c r="AK23413" s="4">
        <f t="shared" si="365"/>
        <v>0</v>
      </c>
    </row>
    <row r="23414" spans="4:37" x14ac:dyDescent="0.25">
      <c r="D23414" t="str">
        <f>(A23414&amp;"-"&amp;B23414&amp;"-"&amp;C23414)</f>
        <v>--</v>
      </c>
      <c r="AK23414" s="4">
        <f t="shared" si="365"/>
        <v>0</v>
      </c>
    </row>
    <row r="23415" spans="4:37" x14ac:dyDescent="0.25">
      <c r="D23415" t="str">
        <f>(A23415&amp;"-"&amp;B23415&amp;"-"&amp;C23415)</f>
        <v>--</v>
      </c>
      <c r="AK23415" s="4">
        <f t="shared" si="365"/>
        <v>0</v>
      </c>
    </row>
    <row r="23416" spans="4:37" x14ac:dyDescent="0.25">
      <c r="D23416" t="str">
        <f>(A23416&amp;"-"&amp;B23416&amp;"-"&amp;C23416)</f>
        <v>--</v>
      </c>
      <c r="AK23416" s="4">
        <f t="shared" si="365"/>
        <v>0</v>
      </c>
    </row>
    <row r="23417" spans="4:37" x14ac:dyDescent="0.25">
      <c r="D23417" t="str">
        <f>(A23417&amp;"-"&amp;B23417&amp;"-"&amp;C23417)</f>
        <v>--</v>
      </c>
      <c r="AK23417" s="4">
        <f t="shared" si="365"/>
        <v>0</v>
      </c>
    </row>
    <row r="23418" spans="4:37" x14ac:dyDescent="0.25">
      <c r="D23418" t="str">
        <f>(A23418&amp;"-"&amp;B23418&amp;"-"&amp;C23418)</f>
        <v>--</v>
      </c>
      <c r="AK23418" s="4">
        <f t="shared" si="365"/>
        <v>0</v>
      </c>
    </row>
    <row r="23419" spans="4:37" x14ac:dyDescent="0.25">
      <c r="D23419" t="str">
        <f>(A23419&amp;"-"&amp;B23419&amp;"-"&amp;C23419)</f>
        <v>--</v>
      </c>
      <c r="AK23419" s="4">
        <f t="shared" si="365"/>
        <v>0</v>
      </c>
    </row>
    <row r="23420" spans="4:37" x14ac:dyDescent="0.25">
      <c r="D23420" t="str">
        <f>(A23420&amp;"-"&amp;B23420&amp;"-"&amp;C23420)</f>
        <v>--</v>
      </c>
      <c r="AK23420" s="4">
        <f t="shared" si="365"/>
        <v>0</v>
      </c>
    </row>
    <row r="23421" spans="4:37" x14ac:dyDescent="0.25">
      <c r="D23421" t="str">
        <f>(A23421&amp;"-"&amp;B23421&amp;"-"&amp;C23421)</f>
        <v>--</v>
      </c>
      <c r="AK23421" s="4">
        <f t="shared" si="365"/>
        <v>0</v>
      </c>
    </row>
    <row r="23422" spans="4:37" x14ac:dyDescent="0.25">
      <c r="D23422" t="str">
        <f>(A23422&amp;"-"&amp;B23422&amp;"-"&amp;C23422)</f>
        <v>--</v>
      </c>
      <c r="AK23422" s="4">
        <f t="shared" si="365"/>
        <v>0</v>
      </c>
    </row>
    <row r="23423" spans="4:37" x14ac:dyDescent="0.25">
      <c r="D23423" t="str">
        <f>(A23423&amp;"-"&amp;B23423&amp;"-"&amp;C23423)</f>
        <v>--</v>
      </c>
      <c r="AK23423" s="4">
        <f t="shared" si="365"/>
        <v>0</v>
      </c>
    </row>
    <row r="23424" spans="4:37" x14ac:dyDescent="0.25">
      <c r="D23424" t="str">
        <f>(A23424&amp;"-"&amp;B23424&amp;"-"&amp;C23424)</f>
        <v>--</v>
      </c>
      <c r="AK23424" s="4">
        <f t="shared" si="365"/>
        <v>0</v>
      </c>
    </row>
    <row r="23425" spans="4:37" x14ac:dyDescent="0.25">
      <c r="D23425" t="str">
        <f>(A23425&amp;"-"&amp;B23425&amp;"-"&amp;C23425)</f>
        <v>--</v>
      </c>
      <c r="AK23425" s="4">
        <f t="shared" si="365"/>
        <v>0</v>
      </c>
    </row>
    <row r="23426" spans="4:37" x14ac:dyDescent="0.25">
      <c r="D23426" t="str">
        <f>(A23426&amp;"-"&amp;B23426&amp;"-"&amp;C23426)</f>
        <v>--</v>
      </c>
      <c r="AK23426" s="4">
        <f t="shared" si="365"/>
        <v>0</v>
      </c>
    </row>
    <row r="23427" spans="4:37" x14ac:dyDescent="0.25">
      <c r="D23427" t="str">
        <f>(A23427&amp;"-"&amp;B23427&amp;"-"&amp;C23427)</f>
        <v>--</v>
      </c>
      <c r="AK23427" s="4">
        <f t="shared" ref="AK23427:AK23490" si="366">AI23427+(AJ23427*50)</f>
        <v>0</v>
      </c>
    </row>
    <row r="23428" spans="4:37" x14ac:dyDescent="0.25">
      <c r="D23428" t="str">
        <f>(A23428&amp;"-"&amp;B23428&amp;"-"&amp;C23428)</f>
        <v>--</v>
      </c>
      <c r="AK23428" s="4">
        <f t="shared" si="366"/>
        <v>0</v>
      </c>
    </row>
    <row r="23429" spans="4:37" x14ac:dyDescent="0.25">
      <c r="D23429" t="str">
        <f>(A23429&amp;"-"&amp;B23429&amp;"-"&amp;C23429)</f>
        <v>--</v>
      </c>
      <c r="AK23429" s="4">
        <f t="shared" si="366"/>
        <v>0</v>
      </c>
    </row>
    <row r="23430" spans="4:37" x14ac:dyDescent="0.25">
      <c r="D23430" t="str">
        <f>(A23430&amp;"-"&amp;B23430&amp;"-"&amp;C23430)</f>
        <v>--</v>
      </c>
      <c r="AK23430" s="4">
        <f t="shared" si="366"/>
        <v>0</v>
      </c>
    </row>
    <row r="23431" spans="4:37" x14ac:dyDescent="0.25">
      <c r="D23431" t="str">
        <f>(A23431&amp;"-"&amp;B23431&amp;"-"&amp;C23431)</f>
        <v>--</v>
      </c>
      <c r="AK23431" s="4">
        <f t="shared" si="366"/>
        <v>0</v>
      </c>
    </row>
    <row r="23432" spans="4:37" x14ac:dyDescent="0.25">
      <c r="D23432" t="str">
        <f>(A23432&amp;"-"&amp;B23432&amp;"-"&amp;C23432)</f>
        <v>--</v>
      </c>
      <c r="AK23432" s="4">
        <f t="shared" si="366"/>
        <v>0</v>
      </c>
    </row>
    <row r="23433" spans="4:37" x14ac:dyDescent="0.25">
      <c r="D23433" t="str">
        <f>(A23433&amp;"-"&amp;B23433&amp;"-"&amp;C23433)</f>
        <v>--</v>
      </c>
      <c r="AK23433" s="4">
        <f t="shared" si="366"/>
        <v>0</v>
      </c>
    </row>
    <row r="23434" spans="4:37" x14ac:dyDescent="0.25">
      <c r="D23434" t="str">
        <f>(A23434&amp;"-"&amp;B23434&amp;"-"&amp;C23434)</f>
        <v>--</v>
      </c>
      <c r="AK23434" s="4">
        <f t="shared" si="366"/>
        <v>0</v>
      </c>
    </row>
    <row r="23435" spans="4:37" x14ac:dyDescent="0.25">
      <c r="D23435" t="str">
        <f>(A23435&amp;"-"&amp;B23435&amp;"-"&amp;C23435)</f>
        <v>--</v>
      </c>
      <c r="AK23435" s="4">
        <f t="shared" si="366"/>
        <v>0</v>
      </c>
    </row>
    <row r="23436" spans="4:37" x14ac:dyDescent="0.25">
      <c r="D23436" t="str">
        <f>(A23436&amp;"-"&amp;B23436&amp;"-"&amp;C23436)</f>
        <v>--</v>
      </c>
      <c r="AK23436" s="4">
        <f t="shared" si="366"/>
        <v>0</v>
      </c>
    </row>
    <row r="23437" spans="4:37" x14ac:dyDescent="0.25">
      <c r="D23437" t="str">
        <f>(A23437&amp;"-"&amp;B23437&amp;"-"&amp;C23437)</f>
        <v>--</v>
      </c>
      <c r="AK23437" s="4">
        <f t="shared" si="366"/>
        <v>0</v>
      </c>
    </row>
    <row r="23438" spans="4:37" x14ac:dyDescent="0.25">
      <c r="D23438" t="str">
        <f>(A23438&amp;"-"&amp;B23438&amp;"-"&amp;C23438)</f>
        <v>--</v>
      </c>
      <c r="AK23438" s="4">
        <f t="shared" si="366"/>
        <v>0</v>
      </c>
    </row>
    <row r="23439" spans="4:37" x14ac:dyDescent="0.25">
      <c r="D23439" t="str">
        <f>(A23439&amp;"-"&amp;B23439&amp;"-"&amp;C23439)</f>
        <v>--</v>
      </c>
      <c r="AK23439" s="4">
        <f t="shared" si="366"/>
        <v>0</v>
      </c>
    </row>
    <row r="23440" spans="4:37" x14ac:dyDescent="0.25">
      <c r="D23440" t="str">
        <f>(A23440&amp;"-"&amp;B23440&amp;"-"&amp;C23440)</f>
        <v>--</v>
      </c>
      <c r="AK23440" s="4">
        <f t="shared" si="366"/>
        <v>0</v>
      </c>
    </row>
    <row r="23441" spans="4:37" x14ac:dyDescent="0.25">
      <c r="D23441" t="str">
        <f>(A23441&amp;"-"&amp;B23441&amp;"-"&amp;C23441)</f>
        <v>--</v>
      </c>
      <c r="AK23441" s="4">
        <f t="shared" si="366"/>
        <v>0</v>
      </c>
    </row>
    <row r="23442" spans="4:37" x14ac:dyDescent="0.25">
      <c r="D23442" t="str">
        <f>(A23442&amp;"-"&amp;B23442&amp;"-"&amp;C23442)</f>
        <v>--</v>
      </c>
      <c r="AK23442" s="4">
        <f t="shared" si="366"/>
        <v>0</v>
      </c>
    </row>
    <row r="23443" spans="4:37" x14ac:dyDescent="0.25">
      <c r="D23443" t="str">
        <f>(A23443&amp;"-"&amp;B23443&amp;"-"&amp;C23443)</f>
        <v>--</v>
      </c>
      <c r="AK23443" s="4">
        <f t="shared" si="366"/>
        <v>0</v>
      </c>
    </row>
    <row r="23444" spans="4:37" x14ac:dyDescent="0.25">
      <c r="D23444" t="str">
        <f>(A23444&amp;"-"&amp;B23444&amp;"-"&amp;C23444)</f>
        <v>--</v>
      </c>
      <c r="AK23444" s="4">
        <f t="shared" si="366"/>
        <v>0</v>
      </c>
    </row>
    <row r="23445" spans="4:37" x14ac:dyDescent="0.25">
      <c r="D23445" t="str">
        <f>(A23445&amp;"-"&amp;B23445&amp;"-"&amp;C23445)</f>
        <v>--</v>
      </c>
      <c r="AK23445" s="4">
        <f t="shared" si="366"/>
        <v>0</v>
      </c>
    </row>
    <row r="23446" spans="4:37" x14ac:dyDescent="0.25">
      <c r="D23446" t="str">
        <f>(A23446&amp;"-"&amp;B23446&amp;"-"&amp;C23446)</f>
        <v>--</v>
      </c>
      <c r="AK23446" s="4">
        <f t="shared" si="366"/>
        <v>0</v>
      </c>
    </row>
    <row r="23447" spans="4:37" x14ac:dyDescent="0.25">
      <c r="D23447" t="str">
        <f>(A23447&amp;"-"&amp;B23447&amp;"-"&amp;C23447)</f>
        <v>--</v>
      </c>
      <c r="AK23447" s="4">
        <f t="shared" si="366"/>
        <v>0</v>
      </c>
    </row>
    <row r="23448" spans="4:37" x14ac:dyDescent="0.25">
      <c r="D23448" t="str">
        <f>(A23448&amp;"-"&amp;B23448&amp;"-"&amp;C23448)</f>
        <v>--</v>
      </c>
      <c r="AK23448" s="4">
        <f t="shared" si="366"/>
        <v>0</v>
      </c>
    </row>
    <row r="23449" spans="4:37" x14ac:dyDescent="0.25">
      <c r="D23449" t="str">
        <f>(A23449&amp;"-"&amp;B23449&amp;"-"&amp;C23449)</f>
        <v>--</v>
      </c>
      <c r="AK23449" s="4">
        <f t="shared" si="366"/>
        <v>0</v>
      </c>
    </row>
    <row r="23450" spans="4:37" x14ac:dyDescent="0.25">
      <c r="D23450" t="str">
        <f>(A23450&amp;"-"&amp;B23450&amp;"-"&amp;C23450)</f>
        <v>--</v>
      </c>
      <c r="AK23450" s="4">
        <f t="shared" si="366"/>
        <v>0</v>
      </c>
    </row>
    <row r="23451" spans="4:37" x14ac:dyDescent="0.25">
      <c r="D23451" t="str">
        <f>(A23451&amp;"-"&amp;B23451&amp;"-"&amp;C23451)</f>
        <v>--</v>
      </c>
      <c r="AK23451" s="4">
        <f t="shared" si="366"/>
        <v>0</v>
      </c>
    </row>
    <row r="23452" spans="4:37" x14ac:dyDescent="0.25">
      <c r="D23452" t="str">
        <f>(A23452&amp;"-"&amp;B23452&amp;"-"&amp;C23452)</f>
        <v>--</v>
      </c>
      <c r="AK23452" s="4">
        <f t="shared" si="366"/>
        <v>0</v>
      </c>
    </row>
    <row r="23453" spans="4:37" x14ac:dyDescent="0.25">
      <c r="D23453" t="str">
        <f>(A23453&amp;"-"&amp;B23453&amp;"-"&amp;C23453)</f>
        <v>--</v>
      </c>
      <c r="AK23453" s="4">
        <f t="shared" si="366"/>
        <v>0</v>
      </c>
    </row>
    <row r="23454" spans="4:37" x14ac:dyDescent="0.25">
      <c r="D23454" t="str">
        <f>(A23454&amp;"-"&amp;B23454&amp;"-"&amp;C23454)</f>
        <v>--</v>
      </c>
      <c r="AK23454" s="4">
        <f t="shared" si="366"/>
        <v>0</v>
      </c>
    </row>
    <row r="23455" spans="4:37" x14ac:dyDescent="0.25">
      <c r="D23455" t="str">
        <f>(A23455&amp;"-"&amp;B23455&amp;"-"&amp;C23455)</f>
        <v>--</v>
      </c>
      <c r="AK23455" s="4">
        <f t="shared" si="366"/>
        <v>0</v>
      </c>
    </row>
    <row r="23456" spans="4:37" x14ac:dyDescent="0.25">
      <c r="D23456" t="str">
        <f>(A23456&amp;"-"&amp;B23456&amp;"-"&amp;C23456)</f>
        <v>--</v>
      </c>
      <c r="AK23456" s="4">
        <f t="shared" si="366"/>
        <v>0</v>
      </c>
    </row>
    <row r="23457" spans="4:37" x14ac:dyDescent="0.25">
      <c r="D23457" t="str">
        <f>(A23457&amp;"-"&amp;B23457&amp;"-"&amp;C23457)</f>
        <v>--</v>
      </c>
      <c r="AK23457" s="4">
        <f t="shared" si="366"/>
        <v>0</v>
      </c>
    </row>
    <row r="23458" spans="4:37" x14ac:dyDescent="0.25">
      <c r="D23458" t="str">
        <f>(A23458&amp;"-"&amp;B23458&amp;"-"&amp;C23458)</f>
        <v>--</v>
      </c>
      <c r="AK23458" s="4">
        <f t="shared" si="366"/>
        <v>0</v>
      </c>
    </row>
    <row r="23459" spans="4:37" x14ac:dyDescent="0.25">
      <c r="D23459" t="str">
        <f>(A23459&amp;"-"&amp;B23459&amp;"-"&amp;C23459)</f>
        <v>--</v>
      </c>
      <c r="AK23459" s="4">
        <f t="shared" si="366"/>
        <v>0</v>
      </c>
    </row>
    <row r="23460" spans="4:37" x14ac:dyDescent="0.25">
      <c r="D23460" t="str">
        <f>(A23460&amp;"-"&amp;B23460&amp;"-"&amp;C23460)</f>
        <v>--</v>
      </c>
      <c r="AK23460" s="4">
        <f t="shared" si="366"/>
        <v>0</v>
      </c>
    </row>
    <row r="23461" spans="4:37" x14ac:dyDescent="0.25">
      <c r="D23461" t="str">
        <f>(A23461&amp;"-"&amp;B23461&amp;"-"&amp;C23461)</f>
        <v>--</v>
      </c>
      <c r="AK23461" s="4">
        <f t="shared" si="366"/>
        <v>0</v>
      </c>
    </row>
    <row r="23462" spans="4:37" x14ac:dyDescent="0.25">
      <c r="D23462" t="str">
        <f>(A23462&amp;"-"&amp;B23462&amp;"-"&amp;C23462)</f>
        <v>--</v>
      </c>
      <c r="AK23462" s="4">
        <f t="shared" si="366"/>
        <v>0</v>
      </c>
    </row>
    <row r="23463" spans="4:37" x14ac:dyDescent="0.25">
      <c r="D23463" t="str">
        <f>(A23463&amp;"-"&amp;B23463&amp;"-"&amp;C23463)</f>
        <v>--</v>
      </c>
      <c r="AK23463" s="4">
        <f t="shared" si="366"/>
        <v>0</v>
      </c>
    </row>
    <row r="23464" spans="4:37" x14ac:dyDescent="0.25">
      <c r="D23464" t="str">
        <f>(A23464&amp;"-"&amp;B23464&amp;"-"&amp;C23464)</f>
        <v>--</v>
      </c>
      <c r="AK23464" s="4">
        <f t="shared" si="366"/>
        <v>0</v>
      </c>
    </row>
    <row r="23465" spans="4:37" x14ac:dyDescent="0.25">
      <c r="D23465" t="str">
        <f>(A23465&amp;"-"&amp;B23465&amp;"-"&amp;C23465)</f>
        <v>--</v>
      </c>
      <c r="AK23465" s="4">
        <f t="shared" si="366"/>
        <v>0</v>
      </c>
    </row>
    <row r="23466" spans="4:37" x14ac:dyDescent="0.25">
      <c r="D23466" t="str">
        <f>(A23466&amp;"-"&amp;B23466&amp;"-"&amp;C23466)</f>
        <v>--</v>
      </c>
      <c r="AK23466" s="4">
        <f t="shared" si="366"/>
        <v>0</v>
      </c>
    </row>
    <row r="23467" spans="4:37" x14ac:dyDescent="0.25">
      <c r="D23467" t="str">
        <f>(A23467&amp;"-"&amp;B23467&amp;"-"&amp;C23467)</f>
        <v>--</v>
      </c>
      <c r="AK23467" s="4">
        <f t="shared" si="366"/>
        <v>0</v>
      </c>
    </row>
    <row r="23468" spans="4:37" x14ac:dyDescent="0.25">
      <c r="D23468" t="str">
        <f>(A23468&amp;"-"&amp;B23468&amp;"-"&amp;C23468)</f>
        <v>--</v>
      </c>
      <c r="AK23468" s="4">
        <f t="shared" si="366"/>
        <v>0</v>
      </c>
    </row>
    <row r="23469" spans="4:37" x14ac:dyDescent="0.25">
      <c r="D23469" t="str">
        <f>(A23469&amp;"-"&amp;B23469&amp;"-"&amp;C23469)</f>
        <v>--</v>
      </c>
      <c r="AK23469" s="4">
        <f t="shared" si="366"/>
        <v>0</v>
      </c>
    </row>
    <row r="23470" spans="4:37" x14ac:dyDescent="0.25">
      <c r="D23470" t="str">
        <f>(A23470&amp;"-"&amp;B23470&amp;"-"&amp;C23470)</f>
        <v>--</v>
      </c>
      <c r="AK23470" s="4">
        <f t="shared" si="366"/>
        <v>0</v>
      </c>
    </row>
    <row r="23471" spans="4:37" x14ac:dyDescent="0.25">
      <c r="D23471" t="str">
        <f>(A23471&amp;"-"&amp;B23471&amp;"-"&amp;C23471)</f>
        <v>--</v>
      </c>
      <c r="AK23471" s="4">
        <f t="shared" si="366"/>
        <v>0</v>
      </c>
    </row>
    <row r="23472" spans="4:37" x14ac:dyDescent="0.25">
      <c r="D23472" t="str">
        <f>(A23472&amp;"-"&amp;B23472&amp;"-"&amp;C23472)</f>
        <v>--</v>
      </c>
      <c r="AK23472" s="4">
        <f t="shared" si="366"/>
        <v>0</v>
      </c>
    </row>
    <row r="23473" spans="4:37" x14ac:dyDescent="0.25">
      <c r="D23473" t="str">
        <f>(A23473&amp;"-"&amp;B23473&amp;"-"&amp;C23473)</f>
        <v>--</v>
      </c>
      <c r="AK23473" s="4">
        <f t="shared" si="366"/>
        <v>0</v>
      </c>
    </row>
    <row r="23474" spans="4:37" x14ac:dyDescent="0.25">
      <c r="D23474" t="str">
        <f>(A23474&amp;"-"&amp;B23474&amp;"-"&amp;C23474)</f>
        <v>--</v>
      </c>
      <c r="AK23474" s="4">
        <f t="shared" si="366"/>
        <v>0</v>
      </c>
    </row>
    <row r="23475" spans="4:37" x14ac:dyDescent="0.25">
      <c r="D23475" t="str">
        <f>(A23475&amp;"-"&amp;B23475&amp;"-"&amp;C23475)</f>
        <v>--</v>
      </c>
      <c r="AK23475" s="4">
        <f t="shared" si="366"/>
        <v>0</v>
      </c>
    </row>
    <row r="23476" spans="4:37" x14ac:dyDescent="0.25">
      <c r="D23476" t="str">
        <f>(A23476&amp;"-"&amp;B23476&amp;"-"&amp;C23476)</f>
        <v>--</v>
      </c>
      <c r="AK23476" s="4">
        <f t="shared" si="366"/>
        <v>0</v>
      </c>
    </row>
    <row r="23477" spans="4:37" x14ac:dyDescent="0.25">
      <c r="D23477" t="str">
        <f>(A23477&amp;"-"&amp;B23477&amp;"-"&amp;C23477)</f>
        <v>--</v>
      </c>
      <c r="AK23477" s="4">
        <f t="shared" si="366"/>
        <v>0</v>
      </c>
    </row>
    <row r="23478" spans="4:37" x14ac:dyDescent="0.25">
      <c r="D23478" t="str">
        <f>(A23478&amp;"-"&amp;B23478&amp;"-"&amp;C23478)</f>
        <v>--</v>
      </c>
      <c r="AK23478" s="4">
        <f t="shared" si="366"/>
        <v>0</v>
      </c>
    </row>
    <row r="23479" spans="4:37" x14ac:dyDescent="0.25">
      <c r="D23479" t="str">
        <f>(A23479&amp;"-"&amp;B23479&amp;"-"&amp;C23479)</f>
        <v>--</v>
      </c>
      <c r="AK23479" s="4">
        <f t="shared" si="366"/>
        <v>0</v>
      </c>
    </row>
    <row r="23480" spans="4:37" x14ac:dyDescent="0.25">
      <c r="D23480" t="str">
        <f>(A23480&amp;"-"&amp;B23480&amp;"-"&amp;C23480)</f>
        <v>--</v>
      </c>
      <c r="AK23480" s="4">
        <f t="shared" si="366"/>
        <v>0</v>
      </c>
    </row>
    <row r="23481" spans="4:37" x14ac:dyDescent="0.25">
      <c r="D23481" t="str">
        <f>(A23481&amp;"-"&amp;B23481&amp;"-"&amp;C23481)</f>
        <v>--</v>
      </c>
      <c r="AK23481" s="4">
        <f t="shared" si="366"/>
        <v>0</v>
      </c>
    </row>
    <row r="23482" spans="4:37" x14ac:dyDescent="0.25">
      <c r="D23482" t="str">
        <f>(A23482&amp;"-"&amp;B23482&amp;"-"&amp;C23482)</f>
        <v>--</v>
      </c>
      <c r="AK23482" s="4">
        <f t="shared" si="366"/>
        <v>0</v>
      </c>
    </row>
    <row r="23483" spans="4:37" x14ac:dyDescent="0.25">
      <c r="D23483" t="str">
        <f>(A23483&amp;"-"&amp;B23483&amp;"-"&amp;C23483)</f>
        <v>--</v>
      </c>
      <c r="AK23483" s="4">
        <f t="shared" si="366"/>
        <v>0</v>
      </c>
    </row>
    <row r="23484" spans="4:37" x14ac:dyDescent="0.25">
      <c r="D23484" t="str">
        <f>(A23484&amp;"-"&amp;B23484&amp;"-"&amp;C23484)</f>
        <v>--</v>
      </c>
      <c r="AK23484" s="4">
        <f t="shared" si="366"/>
        <v>0</v>
      </c>
    </row>
    <row r="23485" spans="4:37" x14ac:dyDescent="0.25">
      <c r="D23485" t="str">
        <f>(A23485&amp;"-"&amp;B23485&amp;"-"&amp;C23485)</f>
        <v>--</v>
      </c>
      <c r="AK23485" s="4">
        <f t="shared" si="366"/>
        <v>0</v>
      </c>
    </row>
    <row r="23486" spans="4:37" x14ac:dyDescent="0.25">
      <c r="D23486" t="str">
        <f>(A23486&amp;"-"&amp;B23486&amp;"-"&amp;C23486)</f>
        <v>--</v>
      </c>
      <c r="AK23486" s="4">
        <f t="shared" si="366"/>
        <v>0</v>
      </c>
    </row>
    <row r="23487" spans="4:37" x14ac:dyDescent="0.25">
      <c r="D23487" t="str">
        <f>(A23487&amp;"-"&amp;B23487&amp;"-"&amp;C23487)</f>
        <v>--</v>
      </c>
      <c r="AK23487" s="4">
        <f t="shared" si="366"/>
        <v>0</v>
      </c>
    </row>
    <row r="23488" spans="4:37" x14ac:dyDescent="0.25">
      <c r="D23488" t="str">
        <f>(A23488&amp;"-"&amp;B23488&amp;"-"&amp;C23488)</f>
        <v>--</v>
      </c>
      <c r="AK23488" s="4">
        <f t="shared" si="366"/>
        <v>0</v>
      </c>
    </row>
    <row r="23489" spans="4:37" x14ac:dyDescent="0.25">
      <c r="D23489" t="str">
        <f>(A23489&amp;"-"&amp;B23489&amp;"-"&amp;C23489)</f>
        <v>--</v>
      </c>
      <c r="AK23489" s="4">
        <f t="shared" si="366"/>
        <v>0</v>
      </c>
    </row>
    <row r="23490" spans="4:37" x14ac:dyDescent="0.25">
      <c r="D23490" t="str">
        <f>(A23490&amp;"-"&amp;B23490&amp;"-"&amp;C23490)</f>
        <v>--</v>
      </c>
      <c r="AK23490" s="4">
        <f t="shared" si="366"/>
        <v>0</v>
      </c>
    </row>
    <row r="23491" spans="4:37" x14ac:dyDescent="0.25">
      <c r="D23491" t="str">
        <f>(A23491&amp;"-"&amp;B23491&amp;"-"&amp;C23491)</f>
        <v>--</v>
      </c>
      <c r="AK23491" s="4">
        <f t="shared" ref="AK23491:AK23554" si="367">AI23491+(AJ23491*50)</f>
        <v>0</v>
      </c>
    </row>
    <row r="23492" spans="4:37" x14ac:dyDescent="0.25">
      <c r="D23492" t="str">
        <f>(A23492&amp;"-"&amp;B23492&amp;"-"&amp;C23492)</f>
        <v>--</v>
      </c>
      <c r="AK23492" s="4">
        <f t="shared" si="367"/>
        <v>0</v>
      </c>
    </row>
    <row r="23493" spans="4:37" x14ac:dyDescent="0.25">
      <c r="D23493" t="str">
        <f>(A23493&amp;"-"&amp;B23493&amp;"-"&amp;C23493)</f>
        <v>--</v>
      </c>
      <c r="AK23493" s="4">
        <f t="shared" si="367"/>
        <v>0</v>
      </c>
    </row>
    <row r="23494" spans="4:37" x14ac:dyDescent="0.25">
      <c r="D23494" t="str">
        <f>(A23494&amp;"-"&amp;B23494&amp;"-"&amp;C23494)</f>
        <v>--</v>
      </c>
      <c r="AK23494" s="4">
        <f t="shared" si="367"/>
        <v>0</v>
      </c>
    </row>
    <row r="23495" spans="4:37" x14ac:dyDescent="0.25">
      <c r="D23495" t="str">
        <f>(A23495&amp;"-"&amp;B23495&amp;"-"&amp;C23495)</f>
        <v>--</v>
      </c>
      <c r="AK23495" s="4">
        <f t="shared" si="367"/>
        <v>0</v>
      </c>
    </row>
    <row r="23496" spans="4:37" x14ac:dyDescent="0.25">
      <c r="D23496" t="str">
        <f>(A23496&amp;"-"&amp;B23496&amp;"-"&amp;C23496)</f>
        <v>--</v>
      </c>
      <c r="AK23496" s="4">
        <f t="shared" si="367"/>
        <v>0</v>
      </c>
    </row>
    <row r="23497" spans="4:37" x14ac:dyDescent="0.25">
      <c r="D23497" t="str">
        <f>(A23497&amp;"-"&amp;B23497&amp;"-"&amp;C23497)</f>
        <v>--</v>
      </c>
      <c r="AK23497" s="4">
        <f t="shared" si="367"/>
        <v>0</v>
      </c>
    </row>
    <row r="23498" spans="4:37" x14ac:dyDescent="0.25">
      <c r="D23498" t="str">
        <f>(A23498&amp;"-"&amp;B23498&amp;"-"&amp;C23498)</f>
        <v>--</v>
      </c>
      <c r="AK23498" s="4">
        <f t="shared" si="367"/>
        <v>0</v>
      </c>
    </row>
    <row r="23499" spans="4:37" x14ac:dyDescent="0.25">
      <c r="D23499" t="str">
        <f>(A23499&amp;"-"&amp;B23499&amp;"-"&amp;C23499)</f>
        <v>--</v>
      </c>
      <c r="AK23499" s="4">
        <f t="shared" si="367"/>
        <v>0</v>
      </c>
    </row>
    <row r="23500" spans="4:37" x14ac:dyDescent="0.25">
      <c r="D23500" t="str">
        <f>(A23500&amp;"-"&amp;B23500&amp;"-"&amp;C23500)</f>
        <v>--</v>
      </c>
      <c r="AK23500" s="4">
        <f t="shared" si="367"/>
        <v>0</v>
      </c>
    </row>
    <row r="23501" spans="4:37" x14ac:dyDescent="0.25">
      <c r="D23501" t="str">
        <f>(A23501&amp;"-"&amp;B23501&amp;"-"&amp;C23501)</f>
        <v>--</v>
      </c>
      <c r="AK23501" s="4">
        <f t="shared" si="367"/>
        <v>0</v>
      </c>
    </row>
    <row r="23502" spans="4:37" x14ac:dyDescent="0.25">
      <c r="D23502" t="str">
        <f>(A23502&amp;"-"&amp;B23502&amp;"-"&amp;C23502)</f>
        <v>--</v>
      </c>
      <c r="AK23502" s="4">
        <f t="shared" si="367"/>
        <v>0</v>
      </c>
    </row>
    <row r="23503" spans="4:37" x14ac:dyDescent="0.25">
      <c r="D23503" t="str">
        <f>(A23503&amp;"-"&amp;B23503&amp;"-"&amp;C23503)</f>
        <v>--</v>
      </c>
      <c r="AK23503" s="4">
        <f t="shared" si="367"/>
        <v>0</v>
      </c>
    </row>
    <row r="23504" spans="4:37" x14ac:dyDescent="0.25">
      <c r="D23504" t="str">
        <f>(A23504&amp;"-"&amp;B23504&amp;"-"&amp;C23504)</f>
        <v>--</v>
      </c>
      <c r="AK23504" s="4">
        <f t="shared" si="367"/>
        <v>0</v>
      </c>
    </row>
    <row r="23505" spans="4:37" x14ac:dyDescent="0.25">
      <c r="D23505" t="str">
        <f>(A23505&amp;"-"&amp;B23505&amp;"-"&amp;C23505)</f>
        <v>--</v>
      </c>
      <c r="AK23505" s="4">
        <f t="shared" si="367"/>
        <v>0</v>
      </c>
    </row>
    <row r="23506" spans="4:37" x14ac:dyDescent="0.25">
      <c r="D23506" t="str">
        <f>(A23506&amp;"-"&amp;B23506&amp;"-"&amp;C23506)</f>
        <v>--</v>
      </c>
      <c r="AK23506" s="4">
        <f t="shared" si="367"/>
        <v>0</v>
      </c>
    </row>
    <row r="23507" spans="4:37" x14ac:dyDescent="0.25">
      <c r="D23507" t="str">
        <f>(A23507&amp;"-"&amp;B23507&amp;"-"&amp;C23507)</f>
        <v>--</v>
      </c>
      <c r="AK23507" s="4">
        <f t="shared" si="367"/>
        <v>0</v>
      </c>
    </row>
    <row r="23508" spans="4:37" x14ac:dyDescent="0.25">
      <c r="D23508" t="str">
        <f>(A23508&amp;"-"&amp;B23508&amp;"-"&amp;C23508)</f>
        <v>--</v>
      </c>
      <c r="AK23508" s="4">
        <f t="shared" si="367"/>
        <v>0</v>
      </c>
    </row>
    <row r="23509" spans="4:37" x14ac:dyDescent="0.25">
      <c r="D23509" t="str">
        <f>(A23509&amp;"-"&amp;B23509&amp;"-"&amp;C23509)</f>
        <v>--</v>
      </c>
      <c r="AK23509" s="4">
        <f t="shared" si="367"/>
        <v>0</v>
      </c>
    </row>
    <row r="23510" spans="4:37" x14ac:dyDescent="0.25">
      <c r="D23510" t="str">
        <f>(A23510&amp;"-"&amp;B23510&amp;"-"&amp;C23510)</f>
        <v>--</v>
      </c>
      <c r="AK23510" s="4">
        <f t="shared" si="367"/>
        <v>0</v>
      </c>
    </row>
    <row r="23511" spans="4:37" x14ac:dyDescent="0.25">
      <c r="D23511" t="str">
        <f>(A23511&amp;"-"&amp;B23511&amp;"-"&amp;C23511)</f>
        <v>--</v>
      </c>
      <c r="AK23511" s="4">
        <f t="shared" si="367"/>
        <v>0</v>
      </c>
    </row>
    <row r="23512" spans="4:37" x14ac:dyDescent="0.25">
      <c r="D23512" t="str">
        <f>(A23512&amp;"-"&amp;B23512&amp;"-"&amp;C23512)</f>
        <v>--</v>
      </c>
      <c r="AK23512" s="4">
        <f t="shared" si="367"/>
        <v>0</v>
      </c>
    </row>
    <row r="23513" spans="4:37" x14ac:dyDescent="0.25">
      <c r="D23513" t="str">
        <f>(A23513&amp;"-"&amp;B23513&amp;"-"&amp;C23513)</f>
        <v>--</v>
      </c>
      <c r="AK23513" s="4">
        <f t="shared" si="367"/>
        <v>0</v>
      </c>
    </row>
    <row r="23514" spans="4:37" x14ac:dyDescent="0.25">
      <c r="D23514" t="str">
        <f>(A23514&amp;"-"&amp;B23514&amp;"-"&amp;C23514)</f>
        <v>--</v>
      </c>
      <c r="AK23514" s="4">
        <f t="shared" si="367"/>
        <v>0</v>
      </c>
    </row>
    <row r="23515" spans="4:37" x14ac:dyDescent="0.25">
      <c r="D23515" t="str">
        <f>(A23515&amp;"-"&amp;B23515&amp;"-"&amp;C23515)</f>
        <v>--</v>
      </c>
      <c r="AK23515" s="4">
        <f t="shared" si="367"/>
        <v>0</v>
      </c>
    </row>
    <row r="23516" spans="4:37" x14ac:dyDescent="0.25">
      <c r="D23516" t="str">
        <f>(A23516&amp;"-"&amp;B23516&amp;"-"&amp;C23516)</f>
        <v>--</v>
      </c>
      <c r="AK23516" s="4">
        <f t="shared" si="367"/>
        <v>0</v>
      </c>
    </row>
    <row r="23517" spans="4:37" x14ac:dyDescent="0.25">
      <c r="D23517" t="str">
        <f>(A23517&amp;"-"&amp;B23517&amp;"-"&amp;C23517)</f>
        <v>--</v>
      </c>
      <c r="AK23517" s="4">
        <f t="shared" si="367"/>
        <v>0</v>
      </c>
    </row>
    <row r="23518" spans="4:37" x14ac:dyDescent="0.25">
      <c r="D23518" t="str">
        <f>(A23518&amp;"-"&amp;B23518&amp;"-"&amp;C23518)</f>
        <v>--</v>
      </c>
      <c r="AK23518" s="4">
        <f t="shared" si="367"/>
        <v>0</v>
      </c>
    </row>
    <row r="23519" spans="4:37" x14ac:dyDescent="0.25">
      <c r="D23519" t="str">
        <f>(A23519&amp;"-"&amp;B23519&amp;"-"&amp;C23519)</f>
        <v>--</v>
      </c>
      <c r="AK23519" s="4">
        <f t="shared" si="367"/>
        <v>0</v>
      </c>
    </row>
    <row r="23520" spans="4:37" x14ac:dyDescent="0.25">
      <c r="D23520" t="str">
        <f>(A23520&amp;"-"&amp;B23520&amp;"-"&amp;C23520)</f>
        <v>--</v>
      </c>
      <c r="AK23520" s="4">
        <f t="shared" si="367"/>
        <v>0</v>
      </c>
    </row>
    <row r="23521" spans="4:37" x14ac:dyDescent="0.25">
      <c r="D23521" t="str">
        <f>(A23521&amp;"-"&amp;B23521&amp;"-"&amp;C23521)</f>
        <v>--</v>
      </c>
      <c r="AK23521" s="4">
        <f t="shared" si="367"/>
        <v>0</v>
      </c>
    </row>
    <row r="23522" spans="4:37" x14ac:dyDescent="0.25">
      <c r="D23522" t="str">
        <f>(A23522&amp;"-"&amp;B23522&amp;"-"&amp;C23522)</f>
        <v>--</v>
      </c>
      <c r="AK23522" s="4">
        <f t="shared" si="367"/>
        <v>0</v>
      </c>
    </row>
    <row r="23523" spans="4:37" x14ac:dyDescent="0.25">
      <c r="D23523" t="str">
        <f>(A23523&amp;"-"&amp;B23523&amp;"-"&amp;C23523)</f>
        <v>--</v>
      </c>
      <c r="AK23523" s="4">
        <f t="shared" si="367"/>
        <v>0</v>
      </c>
    </row>
    <row r="23524" spans="4:37" x14ac:dyDescent="0.25">
      <c r="D23524" t="str">
        <f>(A23524&amp;"-"&amp;B23524&amp;"-"&amp;C23524)</f>
        <v>--</v>
      </c>
      <c r="AK23524" s="4">
        <f t="shared" si="367"/>
        <v>0</v>
      </c>
    </row>
    <row r="23525" spans="4:37" x14ac:dyDescent="0.25">
      <c r="D23525" t="str">
        <f>(A23525&amp;"-"&amp;B23525&amp;"-"&amp;C23525)</f>
        <v>--</v>
      </c>
      <c r="AK23525" s="4">
        <f t="shared" si="367"/>
        <v>0</v>
      </c>
    </row>
    <row r="23526" spans="4:37" x14ac:dyDescent="0.25">
      <c r="D23526" t="str">
        <f>(A23526&amp;"-"&amp;B23526&amp;"-"&amp;C23526)</f>
        <v>--</v>
      </c>
      <c r="AK23526" s="4">
        <f t="shared" si="367"/>
        <v>0</v>
      </c>
    </row>
    <row r="23527" spans="4:37" x14ac:dyDescent="0.25">
      <c r="D23527" t="str">
        <f>(A23527&amp;"-"&amp;B23527&amp;"-"&amp;C23527)</f>
        <v>--</v>
      </c>
      <c r="AK23527" s="4">
        <f t="shared" si="367"/>
        <v>0</v>
      </c>
    </row>
    <row r="23528" spans="4:37" x14ac:dyDescent="0.25">
      <c r="D23528" t="str">
        <f>(A23528&amp;"-"&amp;B23528&amp;"-"&amp;C23528)</f>
        <v>--</v>
      </c>
      <c r="AK23528" s="4">
        <f t="shared" si="367"/>
        <v>0</v>
      </c>
    </row>
    <row r="23529" spans="4:37" x14ac:dyDescent="0.25">
      <c r="D23529" t="str">
        <f>(A23529&amp;"-"&amp;B23529&amp;"-"&amp;C23529)</f>
        <v>--</v>
      </c>
      <c r="AK23529" s="4">
        <f t="shared" si="367"/>
        <v>0</v>
      </c>
    </row>
    <row r="23530" spans="4:37" x14ac:dyDescent="0.25">
      <c r="D23530" t="str">
        <f>(A23530&amp;"-"&amp;B23530&amp;"-"&amp;C23530)</f>
        <v>--</v>
      </c>
      <c r="AK23530" s="4">
        <f t="shared" si="367"/>
        <v>0</v>
      </c>
    </row>
    <row r="23531" spans="4:37" x14ac:dyDescent="0.25">
      <c r="D23531" t="str">
        <f>(A23531&amp;"-"&amp;B23531&amp;"-"&amp;C23531)</f>
        <v>--</v>
      </c>
      <c r="AK23531" s="4">
        <f t="shared" si="367"/>
        <v>0</v>
      </c>
    </row>
    <row r="23532" spans="4:37" x14ac:dyDescent="0.25">
      <c r="D23532" t="str">
        <f>(A23532&amp;"-"&amp;B23532&amp;"-"&amp;C23532)</f>
        <v>--</v>
      </c>
      <c r="AK23532" s="4">
        <f t="shared" si="367"/>
        <v>0</v>
      </c>
    </row>
    <row r="23533" spans="4:37" x14ac:dyDescent="0.25">
      <c r="D23533" t="str">
        <f>(A23533&amp;"-"&amp;B23533&amp;"-"&amp;C23533)</f>
        <v>--</v>
      </c>
      <c r="AK23533" s="4">
        <f t="shared" si="367"/>
        <v>0</v>
      </c>
    </row>
    <row r="23534" spans="4:37" x14ac:dyDescent="0.25">
      <c r="D23534" t="str">
        <f>(A23534&amp;"-"&amp;B23534&amp;"-"&amp;C23534)</f>
        <v>--</v>
      </c>
      <c r="AK23534" s="4">
        <f t="shared" si="367"/>
        <v>0</v>
      </c>
    </row>
    <row r="23535" spans="4:37" x14ac:dyDescent="0.25">
      <c r="D23535" t="str">
        <f>(A23535&amp;"-"&amp;B23535&amp;"-"&amp;C23535)</f>
        <v>--</v>
      </c>
      <c r="AK23535" s="4">
        <f t="shared" si="367"/>
        <v>0</v>
      </c>
    </row>
    <row r="23536" spans="4:37" x14ac:dyDescent="0.25">
      <c r="D23536" t="str">
        <f>(A23536&amp;"-"&amp;B23536&amp;"-"&amp;C23536)</f>
        <v>--</v>
      </c>
      <c r="AK23536" s="4">
        <f t="shared" si="367"/>
        <v>0</v>
      </c>
    </row>
    <row r="23537" spans="4:37" x14ac:dyDescent="0.25">
      <c r="D23537" t="str">
        <f>(A23537&amp;"-"&amp;B23537&amp;"-"&amp;C23537)</f>
        <v>--</v>
      </c>
      <c r="AK23537" s="4">
        <f t="shared" si="367"/>
        <v>0</v>
      </c>
    </row>
    <row r="23538" spans="4:37" x14ac:dyDescent="0.25">
      <c r="D23538" t="str">
        <f>(A23538&amp;"-"&amp;B23538&amp;"-"&amp;C23538)</f>
        <v>--</v>
      </c>
      <c r="AK23538" s="4">
        <f t="shared" si="367"/>
        <v>0</v>
      </c>
    </row>
    <row r="23539" spans="4:37" x14ac:dyDescent="0.25">
      <c r="D23539" t="str">
        <f>(A23539&amp;"-"&amp;B23539&amp;"-"&amp;C23539)</f>
        <v>--</v>
      </c>
      <c r="AK23539" s="4">
        <f t="shared" si="367"/>
        <v>0</v>
      </c>
    </row>
    <row r="23540" spans="4:37" x14ac:dyDescent="0.25">
      <c r="D23540" t="str">
        <f>(A23540&amp;"-"&amp;B23540&amp;"-"&amp;C23540)</f>
        <v>--</v>
      </c>
      <c r="AK23540" s="4">
        <f t="shared" si="367"/>
        <v>0</v>
      </c>
    </row>
    <row r="23541" spans="4:37" x14ac:dyDescent="0.25">
      <c r="D23541" t="str">
        <f>(A23541&amp;"-"&amp;B23541&amp;"-"&amp;C23541)</f>
        <v>--</v>
      </c>
      <c r="AK23541" s="4">
        <f t="shared" si="367"/>
        <v>0</v>
      </c>
    </row>
    <row r="23542" spans="4:37" x14ac:dyDescent="0.25">
      <c r="D23542" t="str">
        <f>(A23542&amp;"-"&amp;B23542&amp;"-"&amp;C23542)</f>
        <v>--</v>
      </c>
      <c r="AK23542" s="4">
        <f t="shared" si="367"/>
        <v>0</v>
      </c>
    </row>
    <row r="23543" spans="4:37" x14ac:dyDescent="0.25">
      <c r="D23543" t="str">
        <f>(A23543&amp;"-"&amp;B23543&amp;"-"&amp;C23543)</f>
        <v>--</v>
      </c>
      <c r="AK23543" s="4">
        <f t="shared" si="367"/>
        <v>0</v>
      </c>
    </row>
    <row r="23544" spans="4:37" x14ac:dyDescent="0.25">
      <c r="D23544" t="str">
        <f>(A23544&amp;"-"&amp;B23544&amp;"-"&amp;C23544)</f>
        <v>--</v>
      </c>
      <c r="AK23544" s="4">
        <f t="shared" si="367"/>
        <v>0</v>
      </c>
    </row>
    <row r="23545" spans="4:37" x14ac:dyDescent="0.25">
      <c r="D23545" t="str">
        <f>(A23545&amp;"-"&amp;B23545&amp;"-"&amp;C23545)</f>
        <v>--</v>
      </c>
      <c r="AK23545" s="4">
        <f t="shared" si="367"/>
        <v>0</v>
      </c>
    </row>
    <row r="23546" spans="4:37" x14ac:dyDescent="0.25">
      <c r="D23546" t="str">
        <f>(A23546&amp;"-"&amp;B23546&amp;"-"&amp;C23546)</f>
        <v>--</v>
      </c>
      <c r="AK23546" s="4">
        <f t="shared" si="367"/>
        <v>0</v>
      </c>
    </row>
    <row r="23547" spans="4:37" x14ac:dyDescent="0.25">
      <c r="D23547" t="str">
        <f>(A23547&amp;"-"&amp;B23547&amp;"-"&amp;C23547)</f>
        <v>--</v>
      </c>
      <c r="AK23547" s="4">
        <f t="shared" si="367"/>
        <v>0</v>
      </c>
    </row>
    <row r="23548" spans="4:37" x14ac:dyDescent="0.25">
      <c r="D23548" t="str">
        <f>(A23548&amp;"-"&amp;B23548&amp;"-"&amp;C23548)</f>
        <v>--</v>
      </c>
      <c r="AK23548" s="4">
        <f t="shared" si="367"/>
        <v>0</v>
      </c>
    </row>
    <row r="23549" spans="4:37" x14ac:dyDescent="0.25">
      <c r="D23549" t="str">
        <f>(A23549&amp;"-"&amp;B23549&amp;"-"&amp;C23549)</f>
        <v>--</v>
      </c>
      <c r="AK23549" s="4">
        <f t="shared" si="367"/>
        <v>0</v>
      </c>
    </row>
    <row r="23550" spans="4:37" x14ac:dyDescent="0.25">
      <c r="D23550" t="str">
        <f>(A23550&amp;"-"&amp;B23550&amp;"-"&amp;C23550)</f>
        <v>--</v>
      </c>
      <c r="AK23550" s="4">
        <f t="shared" si="367"/>
        <v>0</v>
      </c>
    </row>
    <row r="23551" spans="4:37" x14ac:dyDescent="0.25">
      <c r="D23551" t="str">
        <f>(A23551&amp;"-"&amp;B23551&amp;"-"&amp;C23551)</f>
        <v>--</v>
      </c>
      <c r="AK23551" s="4">
        <f t="shared" si="367"/>
        <v>0</v>
      </c>
    </row>
    <row r="23552" spans="4:37" x14ac:dyDescent="0.25">
      <c r="D23552" t="str">
        <f>(A23552&amp;"-"&amp;B23552&amp;"-"&amp;C23552)</f>
        <v>--</v>
      </c>
      <c r="AK23552" s="4">
        <f t="shared" si="367"/>
        <v>0</v>
      </c>
    </row>
    <row r="23553" spans="4:37" x14ac:dyDescent="0.25">
      <c r="D23553" t="str">
        <f>(A23553&amp;"-"&amp;B23553&amp;"-"&amp;C23553)</f>
        <v>--</v>
      </c>
      <c r="AK23553" s="4">
        <f t="shared" si="367"/>
        <v>0</v>
      </c>
    </row>
    <row r="23554" spans="4:37" x14ac:dyDescent="0.25">
      <c r="D23554" t="str">
        <f>(A23554&amp;"-"&amp;B23554&amp;"-"&amp;C23554)</f>
        <v>--</v>
      </c>
      <c r="AK23554" s="4">
        <f t="shared" si="367"/>
        <v>0</v>
      </c>
    </row>
    <row r="23555" spans="4:37" x14ac:dyDescent="0.25">
      <c r="D23555" t="str">
        <f>(A23555&amp;"-"&amp;B23555&amp;"-"&amp;C23555)</f>
        <v>--</v>
      </c>
      <c r="AK23555" s="4">
        <f t="shared" ref="AK23555:AK23618" si="368">AI23555+(AJ23555*50)</f>
        <v>0</v>
      </c>
    </row>
    <row r="23556" spans="4:37" x14ac:dyDescent="0.25">
      <c r="D23556" t="str">
        <f>(A23556&amp;"-"&amp;B23556&amp;"-"&amp;C23556)</f>
        <v>--</v>
      </c>
      <c r="AK23556" s="4">
        <f t="shared" si="368"/>
        <v>0</v>
      </c>
    </row>
    <row r="23557" spans="4:37" x14ac:dyDescent="0.25">
      <c r="D23557" t="str">
        <f>(A23557&amp;"-"&amp;B23557&amp;"-"&amp;C23557)</f>
        <v>--</v>
      </c>
      <c r="AK23557" s="4">
        <f t="shared" si="368"/>
        <v>0</v>
      </c>
    </row>
    <row r="23558" spans="4:37" x14ac:dyDescent="0.25">
      <c r="D23558" t="str">
        <f>(A23558&amp;"-"&amp;B23558&amp;"-"&amp;C23558)</f>
        <v>--</v>
      </c>
      <c r="AK23558" s="4">
        <f t="shared" si="368"/>
        <v>0</v>
      </c>
    </row>
    <row r="23559" spans="4:37" x14ac:dyDescent="0.25">
      <c r="D23559" t="str">
        <f>(A23559&amp;"-"&amp;B23559&amp;"-"&amp;C23559)</f>
        <v>--</v>
      </c>
      <c r="AK23559" s="4">
        <f t="shared" si="368"/>
        <v>0</v>
      </c>
    </row>
    <row r="23560" spans="4:37" x14ac:dyDescent="0.25">
      <c r="D23560" t="str">
        <f>(A23560&amp;"-"&amp;B23560&amp;"-"&amp;C23560)</f>
        <v>--</v>
      </c>
      <c r="AK23560" s="4">
        <f t="shared" si="368"/>
        <v>0</v>
      </c>
    </row>
    <row r="23561" spans="4:37" x14ac:dyDescent="0.25">
      <c r="D23561" t="str">
        <f>(A23561&amp;"-"&amp;B23561&amp;"-"&amp;C23561)</f>
        <v>--</v>
      </c>
      <c r="AK23561" s="4">
        <f t="shared" si="368"/>
        <v>0</v>
      </c>
    </row>
    <row r="23562" spans="4:37" x14ac:dyDescent="0.25">
      <c r="D23562" t="str">
        <f>(A23562&amp;"-"&amp;B23562&amp;"-"&amp;C23562)</f>
        <v>--</v>
      </c>
      <c r="AK23562" s="4">
        <f t="shared" si="368"/>
        <v>0</v>
      </c>
    </row>
    <row r="23563" spans="4:37" x14ac:dyDescent="0.25">
      <c r="D23563" t="str">
        <f>(A23563&amp;"-"&amp;B23563&amp;"-"&amp;C23563)</f>
        <v>--</v>
      </c>
      <c r="AK23563" s="4">
        <f t="shared" si="368"/>
        <v>0</v>
      </c>
    </row>
    <row r="23564" spans="4:37" x14ac:dyDescent="0.25">
      <c r="D23564" t="str">
        <f>(A23564&amp;"-"&amp;B23564&amp;"-"&amp;C23564)</f>
        <v>--</v>
      </c>
      <c r="AK23564" s="4">
        <f t="shared" si="368"/>
        <v>0</v>
      </c>
    </row>
    <row r="23565" spans="4:37" x14ac:dyDescent="0.25">
      <c r="D23565" t="str">
        <f>(A23565&amp;"-"&amp;B23565&amp;"-"&amp;C23565)</f>
        <v>--</v>
      </c>
      <c r="AK23565" s="4">
        <f t="shared" si="368"/>
        <v>0</v>
      </c>
    </row>
    <row r="23566" spans="4:37" x14ac:dyDescent="0.25">
      <c r="D23566" t="str">
        <f>(A23566&amp;"-"&amp;B23566&amp;"-"&amp;C23566)</f>
        <v>--</v>
      </c>
      <c r="AK23566" s="4">
        <f t="shared" si="368"/>
        <v>0</v>
      </c>
    </row>
    <row r="23567" spans="4:37" x14ac:dyDescent="0.25">
      <c r="D23567" t="str">
        <f>(A23567&amp;"-"&amp;B23567&amp;"-"&amp;C23567)</f>
        <v>--</v>
      </c>
      <c r="AK23567" s="4">
        <f t="shared" si="368"/>
        <v>0</v>
      </c>
    </row>
    <row r="23568" spans="4:37" x14ac:dyDescent="0.25">
      <c r="D23568" t="str">
        <f>(A23568&amp;"-"&amp;B23568&amp;"-"&amp;C23568)</f>
        <v>--</v>
      </c>
      <c r="AK23568" s="4">
        <f t="shared" si="368"/>
        <v>0</v>
      </c>
    </row>
    <row r="23569" spans="4:37" x14ac:dyDescent="0.25">
      <c r="D23569" t="str">
        <f>(A23569&amp;"-"&amp;B23569&amp;"-"&amp;C23569)</f>
        <v>--</v>
      </c>
      <c r="AK23569" s="4">
        <f t="shared" si="368"/>
        <v>0</v>
      </c>
    </row>
    <row r="23570" spans="4:37" x14ac:dyDescent="0.25">
      <c r="D23570" t="str">
        <f>(A23570&amp;"-"&amp;B23570&amp;"-"&amp;C23570)</f>
        <v>--</v>
      </c>
      <c r="AK23570" s="4">
        <f t="shared" si="368"/>
        <v>0</v>
      </c>
    </row>
    <row r="23571" spans="4:37" x14ac:dyDescent="0.25">
      <c r="D23571" t="str">
        <f>(A23571&amp;"-"&amp;B23571&amp;"-"&amp;C23571)</f>
        <v>--</v>
      </c>
      <c r="AK23571" s="4">
        <f t="shared" si="368"/>
        <v>0</v>
      </c>
    </row>
    <row r="23572" spans="4:37" x14ac:dyDescent="0.25">
      <c r="D23572" t="str">
        <f>(A23572&amp;"-"&amp;B23572&amp;"-"&amp;C23572)</f>
        <v>--</v>
      </c>
      <c r="AK23572" s="4">
        <f t="shared" si="368"/>
        <v>0</v>
      </c>
    </row>
    <row r="23573" spans="4:37" x14ac:dyDescent="0.25">
      <c r="D23573" t="str">
        <f>(A23573&amp;"-"&amp;B23573&amp;"-"&amp;C23573)</f>
        <v>--</v>
      </c>
      <c r="AK23573" s="4">
        <f t="shared" si="368"/>
        <v>0</v>
      </c>
    </row>
    <row r="23574" spans="4:37" x14ac:dyDescent="0.25">
      <c r="D23574" t="str">
        <f>(A23574&amp;"-"&amp;B23574&amp;"-"&amp;C23574)</f>
        <v>--</v>
      </c>
      <c r="AK23574" s="4">
        <f t="shared" si="368"/>
        <v>0</v>
      </c>
    </row>
    <row r="23575" spans="4:37" x14ac:dyDescent="0.25">
      <c r="D23575" t="str">
        <f>(A23575&amp;"-"&amp;B23575&amp;"-"&amp;C23575)</f>
        <v>--</v>
      </c>
      <c r="AK23575" s="4">
        <f t="shared" si="368"/>
        <v>0</v>
      </c>
    </row>
    <row r="23576" spans="4:37" x14ac:dyDescent="0.25">
      <c r="D23576" t="str">
        <f>(A23576&amp;"-"&amp;B23576&amp;"-"&amp;C23576)</f>
        <v>--</v>
      </c>
      <c r="AK23576" s="4">
        <f t="shared" si="368"/>
        <v>0</v>
      </c>
    </row>
    <row r="23577" spans="4:37" x14ac:dyDescent="0.25">
      <c r="D23577" t="str">
        <f>(A23577&amp;"-"&amp;B23577&amp;"-"&amp;C23577)</f>
        <v>--</v>
      </c>
      <c r="AK23577" s="4">
        <f t="shared" si="368"/>
        <v>0</v>
      </c>
    </row>
    <row r="23578" spans="4:37" x14ac:dyDescent="0.25">
      <c r="D23578" t="str">
        <f>(A23578&amp;"-"&amp;B23578&amp;"-"&amp;C23578)</f>
        <v>--</v>
      </c>
      <c r="AK23578" s="4">
        <f t="shared" si="368"/>
        <v>0</v>
      </c>
    </row>
    <row r="23579" spans="4:37" x14ac:dyDescent="0.25">
      <c r="D23579" t="str">
        <f>(A23579&amp;"-"&amp;B23579&amp;"-"&amp;C23579)</f>
        <v>--</v>
      </c>
      <c r="AK23579" s="4">
        <f t="shared" si="368"/>
        <v>0</v>
      </c>
    </row>
    <row r="23580" spans="4:37" x14ac:dyDescent="0.25">
      <c r="D23580" t="str">
        <f>(A23580&amp;"-"&amp;B23580&amp;"-"&amp;C23580)</f>
        <v>--</v>
      </c>
      <c r="AK23580" s="4">
        <f t="shared" si="368"/>
        <v>0</v>
      </c>
    </row>
    <row r="23581" spans="4:37" x14ac:dyDescent="0.25">
      <c r="D23581" t="str">
        <f>(A23581&amp;"-"&amp;B23581&amp;"-"&amp;C23581)</f>
        <v>--</v>
      </c>
      <c r="AK23581" s="4">
        <f t="shared" si="368"/>
        <v>0</v>
      </c>
    </row>
    <row r="23582" spans="4:37" x14ac:dyDescent="0.25">
      <c r="D23582" t="str">
        <f>(A23582&amp;"-"&amp;B23582&amp;"-"&amp;C23582)</f>
        <v>--</v>
      </c>
      <c r="AK23582" s="4">
        <f t="shared" si="368"/>
        <v>0</v>
      </c>
    </row>
    <row r="23583" spans="4:37" x14ac:dyDescent="0.25">
      <c r="D23583" t="str">
        <f>(A23583&amp;"-"&amp;B23583&amp;"-"&amp;C23583)</f>
        <v>--</v>
      </c>
      <c r="AK23583" s="4">
        <f t="shared" si="368"/>
        <v>0</v>
      </c>
    </row>
    <row r="23584" spans="4:37" x14ac:dyDescent="0.25">
      <c r="D23584" t="str">
        <f>(A23584&amp;"-"&amp;B23584&amp;"-"&amp;C23584)</f>
        <v>--</v>
      </c>
      <c r="AK23584" s="4">
        <f t="shared" si="368"/>
        <v>0</v>
      </c>
    </row>
    <row r="23585" spans="4:37" x14ac:dyDescent="0.25">
      <c r="D23585" t="str">
        <f>(A23585&amp;"-"&amp;B23585&amp;"-"&amp;C23585)</f>
        <v>--</v>
      </c>
      <c r="AK23585" s="4">
        <f t="shared" si="368"/>
        <v>0</v>
      </c>
    </row>
    <row r="23586" spans="4:37" x14ac:dyDescent="0.25">
      <c r="D23586" t="str">
        <f>(A23586&amp;"-"&amp;B23586&amp;"-"&amp;C23586)</f>
        <v>--</v>
      </c>
      <c r="AK23586" s="4">
        <f t="shared" si="368"/>
        <v>0</v>
      </c>
    </row>
    <row r="23587" spans="4:37" x14ac:dyDescent="0.25">
      <c r="D23587" t="str">
        <f>(A23587&amp;"-"&amp;B23587&amp;"-"&amp;C23587)</f>
        <v>--</v>
      </c>
      <c r="AK23587" s="4">
        <f t="shared" si="368"/>
        <v>0</v>
      </c>
    </row>
    <row r="23588" spans="4:37" x14ac:dyDescent="0.25">
      <c r="D23588" t="str">
        <f>(A23588&amp;"-"&amp;B23588&amp;"-"&amp;C23588)</f>
        <v>--</v>
      </c>
      <c r="AK23588" s="4">
        <f t="shared" si="368"/>
        <v>0</v>
      </c>
    </row>
    <row r="23589" spans="4:37" x14ac:dyDescent="0.25">
      <c r="D23589" t="str">
        <f>(A23589&amp;"-"&amp;B23589&amp;"-"&amp;C23589)</f>
        <v>--</v>
      </c>
      <c r="AK23589" s="4">
        <f t="shared" si="368"/>
        <v>0</v>
      </c>
    </row>
    <row r="23590" spans="4:37" x14ac:dyDescent="0.25">
      <c r="D23590" t="str">
        <f>(A23590&amp;"-"&amp;B23590&amp;"-"&amp;C23590)</f>
        <v>--</v>
      </c>
      <c r="AK23590" s="4">
        <f t="shared" si="368"/>
        <v>0</v>
      </c>
    </row>
    <row r="23591" spans="4:37" x14ac:dyDescent="0.25">
      <c r="D23591" t="str">
        <f>(A23591&amp;"-"&amp;B23591&amp;"-"&amp;C23591)</f>
        <v>--</v>
      </c>
      <c r="AK23591" s="4">
        <f t="shared" si="368"/>
        <v>0</v>
      </c>
    </row>
    <row r="23592" spans="4:37" x14ac:dyDescent="0.25">
      <c r="D23592" t="str">
        <f>(A23592&amp;"-"&amp;B23592&amp;"-"&amp;C23592)</f>
        <v>--</v>
      </c>
      <c r="AK23592" s="4">
        <f t="shared" si="368"/>
        <v>0</v>
      </c>
    </row>
    <row r="23593" spans="4:37" x14ac:dyDescent="0.25">
      <c r="D23593" t="str">
        <f>(A23593&amp;"-"&amp;B23593&amp;"-"&amp;C23593)</f>
        <v>--</v>
      </c>
      <c r="AK23593" s="4">
        <f t="shared" si="368"/>
        <v>0</v>
      </c>
    </row>
    <row r="23594" spans="4:37" x14ac:dyDescent="0.25">
      <c r="D23594" t="str">
        <f>(A23594&amp;"-"&amp;B23594&amp;"-"&amp;C23594)</f>
        <v>--</v>
      </c>
      <c r="AK23594" s="4">
        <f t="shared" si="368"/>
        <v>0</v>
      </c>
    </row>
    <row r="23595" spans="4:37" x14ac:dyDescent="0.25">
      <c r="D23595" t="str">
        <f>(A23595&amp;"-"&amp;B23595&amp;"-"&amp;C23595)</f>
        <v>--</v>
      </c>
      <c r="AK23595" s="4">
        <f t="shared" si="368"/>
        <v>0</v>
      </c>
    </row>
    <row r="23596" spans="4:37" x14ac:dyDescent="0.25">
      <c r="D23596" t="str">
        <f>(A23596&amp;"-"&amp;B23596&amp;"-"&amp;C23596)</f>
        <v>--</v>
      </c>
      <c r="AK23596" s="4">
        <f t="shared" si="368"/>
        <v>0</v>
      </c>
    </row>
    <row r="23597" spans="4:37" x14ac:dyDescent="0.25">
      <c r="D23597" t="str">
        <f>(A23597&amp;"-"&amp;B23597&amp;"-"&amp;C23597)</f>
        <v>--</v>
      </c>
      <c r="AK23597" s="4">
        <f t="shared" si="368"/>
        <v>0</v>
      </c>
    </row>
    <row r="23598" spans="4:37" x14ac:dyDescent="0.25">
      <c r="D23598" t="str">
        <f>(A23598&amp;"-"&amp;B23598&amp;"-"&amp;C23598)</f>
        <v>--</v>
      </c>
      <c r="AK23598" s="4">
        <f t="shared" si="368"/>
        <v>0</v>
      </c>
    </row>
    <row r="23599" spans="4:37" x14ac:dyDescent="0.25">
      <c r="D23599" t="str">
        <f>(A23599&amp;"-"&amp;B23599&amp;"-"&amp;C23599)</f>
        <v>--</v>
      </c>
      <c r="AK23599" s="4">
        <f t="shared" si="368"/>
        <v>0</v>
      </c>
    </row>
    <row r="23600" spans="4:37" x14ac:dyDescent="0.25">
      <c r="D23600" t="str">
        <f>(A23600&amp;"-"&amp;B23600&amp;"-"&amp;C23600)</f>
        <v>--</v>
      </c>
      <c r="AK23600" s="4">
        <f t="shared" si="368"/>
        <v>0</v>
      </c>
    </row>
    <row r="23601" spans="4:37" x14ac:dyDescent="0.25">
      <c r="D23601" t="str">
        <f>(A23601&amp;"-"&amp;B23601&amp;"-"&amp;C23601)</f>
        <v>--</v>
      </c>
      <c r="AK23601" s="4">
        <f t="shared" si="368"/>
        <v>0</v>
      </c>
    </row>
    <row r="23602" spans="4:37" x14ac:dyDescent="0.25">
      <c r="D23602" t="str">
        <f>(A23602&amp;"-"&amp;B23602&amp;"-"&amp;C23602)</f>
        <v>--</v>
      </c>
      <c r="AK23602" s="4">
        <f t="shared" si="368"/>
        <v>0</v>
      </c>
    </row>
    <row r="23603" spans="4:37" x14ac:dyDescent="0.25">
      <c r="D23603" t="str">
        <f>(A23603&amp;"-"&amp;B23603&amp;"-"&amp;C23603)</f>
        <v>--</v>
      </c>
      <c r="AK23603" s="4">
        <f t="shared" si="368"/>
        <v>0</v>
      </c>
    </row>
    <row r="23604" spans="4:37" x14ac:dyDescent="0.25">
      <c r="D23604" t="str">
        <f>(A23604&amp;"-"&amp;B23604&amp;"-"&amp;C23604)</f>
        <v>--</v>
      </c>
      <c r="AK23604" s="4">
        <f t="shared" si="368"/>
        <v>0</v>
      </c>
    </row>
    <row r="23605" spans="4:37" x14ac:dyDescent="0.25">
      <c r="D23605" t="str">
        <f>(A23605&amp;"-"&amp;B23605&amp;"-"&amp;C23605)</f>
        <v>--</v>
      </c>
      <c r="AK23605" s="4">
        <f t="shared" si="368"/>
        <v>0</v>
      </c>
    </row>
    <row r="23606" spans="4:37" x14ac:dyDescent="0.25">
      <c r="D23606" t="str">
        <f>(A23606&amp;"-"&amp;B23606&amp;"-"&amp;C23606)</f>
        <v>--</v>
      </c>
      <c r="AK23606" s="4">
        <f t="shared" si="368"/>
        <v>0</v>
      </c>
    </row>
    <row r="23607" spans="4:37" x14ac:dyDescent="0.25">
      <c r="D23607" t="str">
        <f>(A23607&amp;"-"&amp;B23607&amp;"-"&amp;C23607)</f>
        <v>--</v>
      </c>
      <c r="AK23607" s="4">
        <f t="shared" si="368"/>
        <v>0</v>
      </c>
    </row>
    <row r="23608" spans="4:37" x14ac:dyDescent="0.25">
      <c r="D23608" t="str">
        <f>(A23608&amp;"-"&amp;B23608&amp;"-"&amp;C23608)</f>
        <v>--</v>
      </c>
      <c r="AK23608" s="4">
        <f t="shared" si="368"/>
        <v>0</v>
      </c>
    </row>
    <row r="23609" spans="4:37" x14ac:dyDescent="0.25">
      <c r="D23609" t="str">
        <f>(A23609&amp;"-"&amp;B23609&amp;"-"&amp;C23609)</f>
        <v>--</v>
      </c>
      <c r="AK23609" s="4">
        <f t="shared" si="368"/>
        <v>0</v>
      </c>
    </row>
    <row r="23610" spans="4:37" x14ac:dyDescent="0.25">
      <c r="D23610" t="str">
        <f>(A23610&amp;"-"&amp;B23610&amp;"-"&amp;C23610)</f>
        <v>--</v>
      </c>
      <c r="AK23610" s="4">
        <f t="shared" si="368"/>
        <v>0</v>
      </c>
    </row>
    <row r="23611" spans="4:37" x14ac:dyDescent="0.25">
      <c r="D23611" t="str">
        <f>(A23611&amp;"-"&amp;B23611&amp;"-"&amp;C23611)</f>
        <v>--</v>
      </c>
      <c r="AK23611" s="4">
        <f t="shared" si="368"/>
        <v>0</v>
      </c>
    </row>
    <row r="23612" spans="4:37" x14ac:dyDescent="0.25">
      <c r="D23612" t="str">
        <f>(A23612&amp;"-"&amp;B23612&amp;"-"&amp;C23612)</f>
        <v>--</v>
      </c>
      <c r="AK23612" s="4">
        <f t="shared" si="368"/>
        <v>0</v>
      </c>
    </row>
    <row r="23613" spans="4:37" x14ac:dyDescent="0.25">
      <c r="D23613" t="str">
        <f>(A23613&amp;"-"&amp;B23613&amp;"-"&amp;C23613)</f>
        <v>--</v>
      </c>
      <c r="AK23613" s="4">
        <f t="shared" si="368"/>
        <v>0</v>
      </c>
    </row>
    <row r="23614" spans="4:37" x14ac:dyDescent="0.25">
      <c r="D23614" t="str">
        <f>(A23614&amp;"-"&amp;B23614&amp;"-"&amp;C23614)</f>
        <v>--</v>
      </c>
      <c r="AK23614" s="4">
        <f t="shared" si="368"/>
        <v>0</v>
      </c>
    </row>
    <row r="23615" spans="4:37" x14ac:dyDescent="0.25">
      <c r="D23615" t="str">
        <f>(A23615&amp;"-"&amp;B23615&amp;"-"&amp;C23615)</f>
        <v>--</v>
      </c>
      <c r="AK23615" s="4">
        <f t="shared" si="368"/>
        <v>0</v>
      </c>
    </row>
    <row r="23616" spans="4:37" x14ac:dyDescent="0.25">
      <c r="D23616" t="str">
        <f>(A23616&amp;"-"&amp;B23616&amp;"-"&amp;C23616)</f>
        <v>--</v>
      </c>
      <c r="AK23616" s="4">
        <f t="shared" si="368"/>
        <v>0</v>
      </c>
    </row>
    <row r="23617" spans="4:37" x14ac:dyDescent="0.25">
      <c r="D23617" t="str">
        <f>(A23617&amp;"-"&amp;B23617&amp;"-"&amp;C23617)</f>
        <v>--</v>
      </c>
      <c r="AK23617" s="4">
        <f t="shared" si="368"/>
        <v>0</v>
      </c>
    </row>
    <row r="23618" spans="4:37" x14ac:dyDescent="0.25">
      <c r="D23618" t="str">
        <f>(A23618&amp;"-"&amp;B23618&amp;"-"&amp;C23618)</f>
        <v>--</v>
      </c>
      <c r="AK23618" s="4">
        <f t="shared" si="368"/>
        <v>0</v>
      </c>
    </row>
    <row r="23619" spans="4:37" x14ac:dyDescent="0.25">
      <c r="D23619" t="str">
        <f>(A23619&amp;"-"&amp;B23619&amp;"-"&amp;C23619)</f>
        <v>--</v>
      </c>
      <c r="AK23619" s="4">
        <f t="shared" ref="AK23619:AK23682" si="369">AI23619+(AJ23619*50)</f>
        <v>0</v>
      </c>
    </row>
    <row r="23620" spans="4:37" x14ac:dyDescent="0.25">
      <c r="D23620" t="str">
        <f>(A23620&amp;"-"&amp;B23620&amp;"-"&amp;C23620)</f>
        <v>--</v>
      </c>
      <c r="AK23620" s="4">
        <f t="shared" si="369"/>
        <v>0</v>
      </c>
    </row>
    <row r="23621" spans="4:37" x14ac:dyDescent="0.25">
      <c r="D23621" t="str">
        <f>(A23621&amp;"-"&amp;B23621&amp;"-"&amp;C23621)</f>
        <v>--</v>
      </c>
      <c r="AK23621" s="4">
        <f t="shared" si="369"/>
        <v>0</v>
      </c>
    </row>
    <row r="23622" spans="4:37" x14ac:dyDescent="0.25">
      <c r="D23622" t="str">
        <f>(A23622&amp;"-"&amp;B23622&amp;"-"&amp;C23622)</f>
        <v>--</v>
      </c>
      <c r="AK23622" s="4">
        <f t="shared" si="369"/>
        <v>0</v>
      </c>
    </row>
    <row r="23623" spans="4:37" x14ac:dyDescent="0.25">
      <c r="D23623" t="str">
        <f>(A23623&amp;"-"&amp;B23623&amp;"-"&amp;C23623)</f>
        <v>--</v>
      </c>
      <c r="AK23623" s="4">
        <f t="shared" si="369"/>
        <v>0</v>
      </c>
    </row>
    <row r="23624" spans="4:37" x14ac:dyDescent="0.25">
      <c r="D23624" t="str">
        <f>(A23624&amp;"-"&amp;B23624&amp;"-"&amp;C23624)</f>
        <v>--</v>
      </c>
      <c r="AK23624" s="4">
        <f t="shared" si="369"/>
        <v>0</v>
      </c>
    </row>
    <row r="23625" spans="4:37" x14ac:dyDescent="0.25">
      <c r="D23625" t="str">
        <f>(A23625&amp;"-"&amp;B23625&amp;"-"&amp;C23625)</f>
        <v>--</v>
      </c>
      <c r="AK23625" s="4">
        <f t="shared" si="369"/>
        <v>0</v>
      </c>
    </row>
    <row r="23626" spans="4:37" x14ac:dyDescent="0.25">
      <c r="D23626" t="str">
        <f>(A23626&amp;"-"&amp;B23626&amp;"-"&amp;C23626)</f>
        <v>--</v>
      </c>
      <c r="AK23626" s="4">
        <f t="shared" si="369"/>
        <v>0</v>
      </c>
    </row>
    <row r="23627" spans="4:37" x14ac:dyDescent="0.25">
      <c r="D23627" t="str">
        <f>(A23627&amp;"-"&amp;B23627&amp;"-"&amp;C23627)</f>
        <v>--</v>
      </c>
      <c r="AK23627" s="4">
        <f t="shared" si="369"/>
        <v>0</v>
      </c>
    </row>
    <row r="23628" spans="4:37" x14ac:dyDescent="0.25">
      <c r="D23628" t="str">
        <f>(A23628&amp;"-"&amp;B23628&amp;"-"&amp;C23628)</f>
        <v>--</v>
      </c>
      <c r="AK23628" s="4">
        <f t="shared" si="369"/>
        <v>0</v>
      </c>
    </row>
    <row r="23629" spans="4:37" x14ac:dyDescent="0.25">
      <c r="D23629" t="str">
        <f>(A23629&amp;"-"&amp;B23629&amp;"-"&amp;C23629)</f>
        <v>--</v>
      </c>
      <c r="AK23629" s="4">
        <f t="shared" si="369"/>
        <v>0</v>
      </c>
    </row>
    <row r="23630" spans="4:37" x14ac:dyDescent="0.25">
      <c r="D23630" t="str">
        <f>(A23630&amp;"-"&amp;B23630&amp;"-"&amp;C23630)</f>
        <v>--</v>
      </c>
      <c r="AK23630" s="4">
        <f t="shared" si="369"/>
        <v>0</v>
      </c>
    </row>
    <row r="23631" spans="4:37" x14ac:dyDescent="0.25">
      <c r="D23631" t="str">
        <f>(A23631&amp;"-"&amp;B23631&amp;"-"&amp;C23631)</f>
        <v>--</v>
      </c>
      <c r="AK23631" s="4">
        <f t="shared" si="369"/>
        <v>0</v>
      </c>
    </row>
    <row r="23632" spans="4:37" x14ac:dyDescent="0.25">
      <c r="D23632" t="str">
        <f>(A23632&amp;"-"&amp;B23632&amp;"-"&amp;C23632)</f>
        <v>--</v>
      </c>
      <c r="AK23632" s="4">
        <f t="shared" si="369"/>
        <v>0</v>
      </c>
    </row>
    <row r="23633" spans="4:37" x14ac:dyDescent="0.25">
      <c r="D23633" t="str">
        <f>(A23633&amp;"-"&amp;B23633&amp;"-"&amp;C23633)</f>
        <v>--</v>
      </c>
      <c r="AK23633" s="4">
        <f t="shared" si="369"/>
        <v>0</v>
      </c>
    </row>
    <row r="23634" spans="4:37" x14ac:dyDescent="0.25">
      <c r="D23634" t="str">
        <f>(A23634&amp;"-"&amp;B23634&amp;"-"&amp;C23634)</f>
        <v>--</v>
      </c>
      <c r="AK23634" s="4">
        <f t="shared" si="369"/>
        <v>0</v>
      </c>
    </row>
    <row r="23635" spans="4:37" x14ac:dyDescent="0.25">
      <c r="D23635" t="str">
        <f>(A23635&amp;"-"&amp;B23635&amp;"-"&amp;C23635)</f>
        <v>--</v>
      </c>
      <c r="AK23635" s="4">
        <f t="shared" si="369"/>
        <v>0</v>
      </c>
    </row>
    <row r="23636" spans="4:37" x14ac:dyDescent="0.25">
      <c r="D23636" t="str">
        <f>(A23636&amp;"-"&amp;B23636&amp;"-"&amp;C23636)</f>
        <v>--</v>
      </c>
      <c r="AK23636" s="4">
        <f t="shared" si="369"/>
        <v>0</v>
      </c>
    </row>
    <row r="23637" spans="4:37" x14ac:dyDescent="0.25">
      <c r="D23637" t="str">
        <f>(A23637&amp;"-"&amp;B23637&amp;"-"&amp;C23637)</f>
        <v>--</v>
      </c>
      <c r="AK23637" s="4">
        <f t="shared" si="369"/>
        <v>0</v>
      </c>
    </row>
    <row r="23638" spans="4:37" x14ac:dyDescent="0.25">
      <c r="D23638" t="str">
        <f>(A23638&amp;"-"&amp;B23638&amp;"-"&amp;C23638)</f>
        <v>--</v>
      </c>
      <c r="AK23638" s="4">
        <f t="shared" si="369"/>
        <v>0</v>
      </c>
    </row>
    <row r="23639" spans="4:37" x14ac:dyDescent="0.25">
      <c r="D23639" t="str">
        <f>(A23639&amp;"-"&amp;B23639&amp;"-"&amp;C23639)</f>
        <v>--</v>
      </c>
      <c r="AK23639" s="4">
        <f t="shared" si="369"/>
        <v>0</v>
      </c>
    </row>
    <row r="23640" spans="4:37" x14ac:dyDescent="0.25">
      <c r="D23640" t="str">
        <f>(A23640&amp;"-"&amp;B23640&amp;"-"&amp;C23640)</f>
        <v>--</v>
      </c>
      <c r="AK23640" s="4">
        <f t="shared" si="369"/>
        <v>0</v>
      </c>
    </row>
    <row r="23641" spans="4:37" x14ac:dyDescent="0.25">
      <c r="D23641" t="str">
        <f>(A23641&amp;"-"&amp;B23641&amp;"-"&amp;C23641)</f>
        <v>--</v>
      </c>
      <c r="AK23641" s="4">
        <f t="shared" si="369"/>
        <v>0</v>
      </c>
    </row>
    <row r="23642" spans="4:37" x14ac:dyDescent="0.25">
      <c r="D23642" t="str">
        <f>(A23642&amp;"-"&amp;B23642&amp;"-"&amp;C23642)</f>
        <v>--</v>
      </c>
      <c r="AK23642" s="4">
        <f t="shared" si="369"/>
        <v>0</v>
      </c>
    </row>
    <row r="23643" spans="4:37" x14ac:dyDescent="0.25">
      <c r="D23643" t="str">
        <f>(A23643&amp;"-"&amp;B23643&amp;"-"&amp;C23643)</f>
        <v>--</v>
      </c>
      <c r="AK23643" s="4">
        <f t="shared" si="369"/>
        <v>0</v>
      </c>
    </row>
    <row r="23644" spans="4:37" x14ac:dyDescent="0.25">
      <c r="D23644" t="str">
        <f>(A23644&amp;"-"&amp;B23644&amp;"-"&amp;C23644)</f>
        <v>--</v>
      </c>
      <c r="AK23644" s="4">
        <f t="shared" si="369"/>
        <v>0</v>
      </c>
    </row>
    <row r="23645" spans="4:37" x14ac:dyDescent="0.25">
      <c r="D23645" t="str">
        <f>(A23645&amp;"-"&amp;B23645&amp;"-"&amp;C23645)</f>
        <v>--</v>
      </c>
      <c r="AK23645" s="4">
        <f t="shared" si="369"/>
        <v>0</v>
      </c>
    </row>
    <row r="23646" spans="4:37" x14ac:dyDescent="0.25">
      <c r="D23646" t="str">
        <f>(A23646&amp;"-"&amp;B23646&amp;"-"&amp;C23646)</f>
        <v>--</v>
      </c>
      <c r="AK23646" s="4">
        <f t="shared" si="369"/>
        <v>0</v>
      </c>
    </row>
    <row r="23647" spans="4:37" x14ac:dyDescent="0.25">
      <c r="D23647" t="str">
        <f>(A23647&amp;"-"&amp;B23647&amp;"-"&amp;C23647)</f>
        <v>--</v>
      </c>
      <c r="AK23647" s="4">
        <f t="shared" si="369"/>
        <v>0</v>
      </c>
    </row>
    <row r="23648" spans="4:37" x14ac:dyDescent="0.25">
      <c r="D23648" t="str">
        <f>(A23648&amp;"-"&amp;B23648&amp;"-"&amp;C23648)</f>
        <v>--</v>
      </c>
      <c r="AK23648" s="4">
        <f t="shared" si="369"/>
        <v>0</v>
      </c>
    </row>
    <row r="23649" spans="4:37" x14ac:dyDescent="0.25">
      <c r="D23649" t="str">
        <f>(A23649&amp;"-"&amp;B23649&amp;"-"&amp;C23649)</f>
        <v>--</v>
      </c>
      <c r="AK23649" s="4">
        <f t="shared" si="369"/>
        <v>0</v>
      </c>
    </row>
    <row r="23650" spans="4:37" x14ac:dyDescent="0.25">
      <c r="D23650" t="str">
        <f>(A23650&amp;"-"&amp;B23650&amp;"-"&amp;C23650)</f>
        <v>--</v>
      </c>
      <c r="AK23650" s="4">
        <f t="shared" si="369"/>
        <v>0</v>
      </c>
    </row>
    <row r="23651" spans="4:37" x14ac:dyDescent="0.25">
      <c r="D23651" t="str">
        <f>(A23651&amp;"-"&amp;B23651&amp;"-"&amp;C23651)</f>
        <v>--</v>
      </c>
      <c r="AK23651" s="4">
        <f t="shared" si="369"/>
        <v>0</v>
      </c>
    </row>
    <row r="23652" spans="4:37" x14ac:dyDescent="0.25">
      <c r="D23652" t="str">
        <f>(A23652&amp;"-"&amp;B23652&amp;"-"&amp;C23652)</f>
        <v>--</v>
      </c>
      <c r="AK23652" s="4">
        <f t="shared" si="369"/>
        <v>0</v>
      </c>
    </row>
    <row r="23653" spans="4:37" x14ac:dyDescent="0.25">
      <c r="D23653" t="str">
        <f>(A23653&amp;"-"&amp;B23653&amp;"-"&amp;C23653)</f>
        <v>--</v>
      </c>
      <c r="AK23653" s="4">
        <f t="shared" si="369"/>
        <v>0</v>
      </c>
    </row>
    <row r="23654" spans="4:37" x14ac:dyDescent="0.25">
      <c r="D23654" t="str">
        <f>(A23654&amp;"-"&amp;B23654&amp;"-"&amp;C23654)</f>
        <v>--</v>
      </c>
      <c r="AK23654" s="4">
        <f t="shared" si="369"/>
        <v>0</v>
      </c>
    </row>
    <row r="23655" spans="4:37" x14ac:dyDescent="0.25">
      <c r="D23655" t="str">
        <f>(A23655&amp;"-"&amp;B23655&amp;"-"&amp;C23655)</f>
        <v>--</v>
      </c>
      <c r="AK23655" s="4">
        <f t="shared" si="369"/>
        <v>0</v>
      </c>
    </row>
    <row r="23656" spans="4:37" x14ac:dyDescent="0.25">
      <c r="D23656" t="str">
        <f>(A23656&amp;"-"&amp;B23656&amp;"-"&amp;C23656)</f>
        <v>--</v>
      </c>
      <c r="AK23656" s="4">
        <f t="shared" si="369"/>
        <v>0</v>
      </c>
    </row>
    <row r="23657" spans="4:37" x14ac:dyDescent="0.25">
      <c r="D23657" t="str">
        <f>(A23657&amp;"-"&amp;B23657&amp;"-"&amp;C23657)</f>
        <v>--</v>
      </c>
      <c r="AK23657" s="4">
        <f t="shared" si="369"/>
        <v>0</v>
      </c>
    </row>
    <row r="23658" spans="4:37" x14ac:dyDescent="0.25">
      <c r="D23658" t="str">
        <f>(A23658&amp;"-"&amp;B23658&amp;"-"&amp;C23658)</f>
        <v>--</v>
      </c>
      <c r="AK23658" s="4">
        <f t="shared" si="369"/>
        <v>0</v>
      </c>
    </row>
    <row r="23659" spans="4:37" x14ac:dyDescent="0.25">
      <c r="D23659" t="str">
        <f>(A23659&amp;"-"&amp;B23659&amp;"-"&amp;C23659)</f>
        <v>--</v>
      </c>
      <c r="AK23659" s="4">
        <f t="shared" si="369"/>
        <v>0</v>
      </c>
    </row>
    <row r="23660" spans="4:37" x14ac:dyDescent="0.25">
      <c r="D23660" t="str">
        <f>(A23660&amp;"-"&amp;B23660&amp;"-"&amp;C23660)</f>
        <v>--</v>
      </c>
      <c r="AK23660" s="4">
        <f t="shared" si="369"/>
        <v>0</v>
      </c>
    </row>
    <row r="23661" spans="4:37" x14ac:dyDescent="0.25">
      <c r="D23661" t="str">
        <f>(A23661&amp;"-"&amp;B23661&amp;"-"&amp;C23661)</f>
        <v>--</v>
      </c>
      <c r="AK23661" s="4">
        <f t="shared" si="369"/>
        <v>0</v>
      </c>
    </row>
    <row r="23662" spans="4:37" x14ac:dyDescent="0.25">
      <c r="D23662" t="str">
        <f>(A23662&amp;"-"&amp;B23662&amp;"-"&amp;C23662)</f>
        <v>--</v>
      </c>
      <c r="AK23662" s="4">
        <f t="shared" si="369"/>
        <v>0</v>
      </c>
    </row>
    <row r="23663" spans="4:37" x14ac:dyDescent="0.25">
      <c r="D23663" t="str">
        <f>(A23663&amp;"-"&amp;B23663&amp;"-"&amp;C23663)</f>
        <v>--</v>
      </c>
      <c r="AK23663" s="4">
        <f t="shared" si="369"/>
        <v>0</v>
      </c>
    </row>
    <row r="23664" spans="4:37" x14ac:dyDescent="0.25">
      <c r="D23664" t="str">
        <f>(A23664&amp;"-"&amp;B23664&amp;"-"&amp;C23664)</f>
        <v>--</v>
      </c>
      <c r="AK23664" s="4">
        <f t="shared" si="369"/>
        <v>0</v>
      </c>
    </row>
    <row r="23665" spans="4:37" x14ac:dyDescent="0.25">
      <c r="D23665" t="str">
        <f>(A23665&amp;"-"&amp;B23665&amp;"-"&amp;C23665)</f>
        <v>--</v>
      </c>
      <c r="AK23665" s="4">
        <f t="shared" si="369"/>
        <v>0</v>
      </c>
    </row>
    <row r="23666" spans="4:37" x14ac:dyDescent="0.25">
      <c r="D23666" t="str">
        <f>(A23666&amp;"-"&amp;B23666&amp;"-"&amp;C23666)</f>
        <v>--</v>
      </c>
      <c r="AK23666" s="4">
        <f t="shared" si="369"/>
        <v>0</v>
      </c>
    </row>
    <row r="23667" spans="4:37" x14ac:dyDescent="0.25">
      <c r="D23667" t="str">
        <f>(A23667&amp;"-"&amp;B23667&amp;"-"&amp;C23667)</f>
        <v>--</v>
      </c>
      <c r="AK23667" s="4">
        <f t="shared" si="369"/>
        <v>0</v>
      </c>
    </row>
    <row r="23668" spans="4:37" x14ac:dyDescent="0.25">
      <c r="D23668" t="str">
        <f>(A23668&amp;"-"&amp;B23668&amp;"-"&amp;C23668)</f>
        <v>--</v>
      </c>
      <c r="AK23668" s="4">
        <f t="shared" si="369"/>
        <v>0</v>
      </c>
    </row>
    <row r="23669" spans="4:37" x14ac:dyDescent="0.25">
      <c r="D23669" t="str">
        <f>(A23669&amp;"-"&amp;B23669&amp;"-"&amp;C23669)</f>
        <v>--</v>
      </c>
      <c r="AK23669" s="4">
        <f t="shared" si="369"/>
        <v>0</v>
      </c>
    </row>
    <row r="23670" spans="4:37" x14ac:dyDescent="0.25">
      <c r="D23670" t="str">
        <f>(A23670&amp;"-"&amp;B23670&amp;"-"&amp;C23670)</f>
        <v>--</v>
      </c>
      <c r="AK23670" s="4">
        <f t="shared" si="369"/>
        <v>0</v>
      </c>
    </row>
    <row r="23671" spans="4:37" x14ac:dyDescent="0.25">
      <c r="D23671" t="str">
        <f>(A23671&amp;"-"&amp;B23671&amp;"-"&amp;C23671)</f>
        <v>--</v>
      </c>
      <c r="AK23671" s="4">
        <f t="shared" si="369"/>
        <v>0</v>
      </c>
    </row>
    <row r="23672" spans="4:37" x14ac:dyDescent="0.25">
      <c r="D23672" t="str">
        <f>(A23672&amp;"-"&amp;B23672&amp;"-"&amp;C23672)</f>
        <v>--</v>
      </c>
      <c r="AK23672" s="4">
        <f t="shared" si="369"/>
        <v>0</v>
      </c>
    </row>
    <row r="23673" spans="4:37" x14ac:dyDescent="0.25">
      <c r="D23673" t="str">
        <f>(A23673&amp;"-"&amp;B23673&amp;"-"&amp;C23673)</f>
        <v>--</v>
      </c>
      <c r="AK23673" s="4">
        <f t="shared" si="369"/>
        <v>0</v>
      </c>
    </row>
    <row r="23674" spans="4:37" x14ac:dyDescent="0.25">
      <c r="D23674" t="str">
        <f>(A23674&amp;"-"&amp;B23674&amp;"-"&amp;C23674)</f>
        <v>--</v>
      </c>
      <c r="AK23674" s="4">
        <f t="shared" si="369"/>
        <v>0</v>
      </c>
    </row>
    <row r="23675" spans="4:37" x14ac:dyDescent="0.25">
      <c r="D23675" t="str">
        <f>(A23675&amp;"-"&amp;B23675&amp;"-"&amp;C23675)</f>
        <v>--</v>
      </c>
      <c r="AK23675" s="4">
        <f t="shared" si="369"/>
        <v>0</v>
      </c>
    </row>
    <row r="23676" spans="4:37" x14ac:dyDescent="0.25">
      <c r="D23676" t="str">
        <f>(A23676&amp;"-"&amp;B23676&amp;"-"&amp;C23676)</f>
        <v>--</v>
      </c>
      <c r="AK23676" s="4">
        <f t="shared" si="369"/>
        <v>0</v>
      </c>
    </row>
    <row r="23677" spans="4:37" x14ac:dyDescent="0.25">
      <c r="D23677" t="str">
        <f>(A23677&amp;"-"&amp;B23677&amp;"-"&amp;C23677)</f>
        <v>--</v>
      </c>
      <c r="AK23677" s="4">
        <f t="shared" si="369"/>
        <v>0</v>
      </c>
    </row>
    <row r="23678" spans="4:37" x14ac:dyDescent="0.25">
      <c r="D23678" t="str">
        <f>(A23678&amp;"-"&amp;B23678&amp;"-"&amp;C23678)</f>
        <v>--</v>
      </c>
      <c r="AK23678" s="4">
        <f t="shared" si="369"/>
        <v>0</v>
      </c>
    </row>
    <row r="23679" spans="4:37" x14ac:dyDescent="0.25">
      <c r="D23679" t="str">
        <f>(A23679&amp;"-"&amp;B23679&amp;"-"&amp;C23679)</f>
        <v>--</v>
      </c>
      <c r="AK23679" s="4">
        <f t="shared" si="369"/>
        <v>0</v>
      </c>
    </row>
    <row r="23680" spans="4:37" x14ac:dyDescent="0.25">
      <c r="D23680" t="str">
        <f>(A23680&amp;"-"&amp;B23680&amp;"-"&amp;C23680)</f>
        <v>--</v>
      </c>
      <c r="AK23680" s="4">
        <f t="shared" si="369"/>
        <v>0</v>
      </c>
    </row>
    <row r="23681" spans="4:37" x14ac:dyDescent="0.25">
      <c r="D23681" t="str">
        <f>(A23681&amp;"-"&amp;B23681&amp;"-"&amp;C23681)</f>
        <v>--</v>
      </c>
      <c r="AK23681" s="4">
        <f t="shared" si="369"/>
        <v>0</v>
      </c>
    </row>
    <row r="23682" spans="4:37" x14ac:dyDescent="0.25">
      <c r="D23682" t="str">
        <f>(A23682&amp;"-"&amp;B23682&amp;"-"&amp;C23682)</f>
        <v>--</v>
      </c>
      <c r="AK23682" s="4">
        <f t="shared" si="369"/>
        <v>0</v>
      </c>
    </row>
    <row r="23683" spans="4:37" x14ac:dyDescent="0.25">
      <c r="D23683" t="str">
        <f>(A23683&amp;"-"&amp;B23683&amp;"-"&amp;C23683)</f>
        <v>--</v>
      </c>
      <c r="AK23683" s="4">
        <f t="shared" ref="AK23683:AK23746" si="370">AI23683+(AJ23683*50)</f>
        <v>0</v>
      </c>
    </row>
    <row r="23684" spans="4:37" x14ac:dyDescent="0.25">
      <c r="D23684" t="str">
        <f>(A23684&amp;"-"&amp;B23684&amp;"-"&amp;C23684)</f>
        <v>--</v>
      </c>
      <c r="AK23684" s="4">
        <f t="shared" si="370"/>
        <v>0</v>
      </c>
    </row>
    <row r="23685" spans="4:37" x14ac:dyDescent="0.25">
      <c r="D23685" t="str">
        <f>(A23685&amp;"-"&amp;B23685&amp;"-"&amp;C23685)</f>
        <v>--</v>
      </c>
      <c r="AK23685" s="4">
        <f t="shared" si="370"/>
        <v>0</v>
      </c>
    </row>
    <row r="23686" spans="4:37" x14ac:dyDescent="0.25">
      <c r="D23686" t="str">
        <f>(A23686&amp;"-"&amp;B23686&amp;"-"&amp;C23686)</f>
        <v>--</v>
      </c>
      <c r="AK23686" s="4">
        <f t="shared" si="370"/>
        <v>0</v>
      </c>
    </row>
    <row r="23687" spans="4:37" x14ac:dyDescent="0.25">
      <c r="D23687" t="str">
        <f>(A23687&amp;"-"&amp;B23687&amp;"-"&amp;C23687)</f>
        <v>--</v>
      </c>
      <c r="AK23687" s="4">
        <f t="shared" si="370"/>
        <v>0</v>
      </c>
    </row>
    <row r="23688" spans="4:37" x14ac:dyDescent="0.25">
      <c r="D23688" t="str">
        <f>(A23688&amp;"-"&amp;B23688&amp;"-"&amp;C23688)</f>
        <v>--</v>
      </c>
      <c r="AK23688" s="4">
        <f t="shared" si="370"/>
        <v>0</v>
      </c>
    </row>
    <row r="23689" spans="4:37" x14ac:dyDescent="0.25">
      <c r="D23689" t="str">
        <f>(A23689&amp;"-"&amp;B23689&amp;"-"&amp;C23689)</f>
        <v>--</v>
      </c>
      <c r="AK23689" s="4">
        <f t="shared" si="370"/>
        <v>0</v>
      </c>
    </row>
    <row r="23690" spans="4:37" x14ac:dyDescent="0.25">
      <c r="D23690" t="str">
        <f>(A23690&amp;"-"&amp;B23690&amp;"-"&amp;C23690)</f>
        <v>--</v>
      </c>
      <c r="AK23690" s="4">
        <f t="shared" si="370"/>
        <v>0</v>
      </c>
    </row>
    <row r="23691" spans="4:37" x14ac:dyDescent="0.25">
      <c r="D23691" t="str">
        <f>(A23691&amp;"-"&amp;B23691&amp;"-"&amp;C23691)</f>
        <v>--</v>
      </c>
      <c r="AK23691" s="4">
        <f t="shared" si="370"/>
        <v>0</v>
      </c>
    </row>
    <row r="23692" spans="4:37" x14ac:dyDescent="0.25">
      <c r="D23692" t="str">
        <f>(A23692&amp;"-"&amp;B23692&amp;"-"&amp;C23692)</f>
        <v>--</v>
      </c>
      <c r="AK23692" s="4">
        <f t="shared" si="370"/>
        <v>0</v>
      </c>
    </row>
    <row r="23693" spans="4:37" x14ac:dyDescent="0.25">
      <c r="D23693" t="str">
        <f>(A23693&amp;"-"&amp;B23693&amp;"-"&amp;C23693)</f>
        <v>--</v>
      </c>
      <c r="AK23693" s="4">
        <f t="shared" si="370"/>
        <v>0</v>
      </c>
    </row>
    <row r="23694" spans="4:37" x14ac:dyDescent="0.25">
      <c r="D23694" t="str">
        <f>(A23694&amp;"-"&amp;B23694&amp;"-"&amp;C23694)</f>
        <v>--</v>
      </c>
      <c r="AK23694" s="4">
        <f t="shared" si="370"/>
        <v>0</v>
      </c>
    </row>
    <row r="23695" spans="4:37" x14ac:dyDescent="0.25">
      <c r="D23695" t="str">
        <f>(A23695&amp;"-"&amp;B23695&amp;"-"&amp;C23695)</f>
        <v>--</v>
      </c>
      <c r="AK23695" s="4">
        <f t="shared" si="370"/>
        <v>0</v>
      </c>
    </row>
    <row r="23696" spans="4:37" x14ac:dyDescent="0.25">
      <c r="D23696" t="str">
        <f>(A23696&amp;"-"&amp;B23696&amp;"-"&amp;C23696)</f>
        <v>--</v>
      </c>
      <c r="AK23696" s="4">
        <f t="shared" si="370"/>
        <v>0</v>
      </c>
    </row>
    <row r="23697" spans="4:37" x14ac:dyDescent="0.25">
      <c r="D23697" t="str">
        <f>(A23697&amp;"-"&amp;B23697&amp;"-"&amp;C23697)</f>
        <v>--</v>
      </c>
      <c r="AK23697" s="4">
        <f t="shared" si="370"/>
        <v>0</v>
      </c>
    </row>
    <row r="23698" spans="4:37" x14ac:dyDescent="0.25">
      <c r="D23698" t="str">
        <f>(A23698&amp;"-"&amp;B23698&amp;"-"&amp;C23698)</f>
        <v>--</v>
      </c>
      <c r="AK23698" s="4">
        <f t="shared" si="370"/>
        <v>0</v>
      </c>
    </row>
    <row r="23699" spans="4:37" x14ac:dyDescent="0.25">
      <c r="D23699" t="str">
        <f>(A23699&amp;"-"&amp;B23699&amp;"-"&amp;C23699)</f>
        <v>--</v>
      </c>
      <c r="AK23699" s="4">
        <f t="shared" si="370"/>
        <v>0</v>
      </c>
    </row>
    <row r="23700" spans="4:37" x14ac:dyDescent="0.25">
      <c r="D23700" t="str">
        <f>(A23700&amp;"-"&amp;B23700&amp;"-"&amp;C23700)</f>
        <v>--</v>
      </c>
      <c r="AK23700" s="4">
        <f t="shared" si="370"/>
        <v>0</v>
      </c>
    </row>
    <row r="23701" spans="4:37" x14ac:dyDescent="0.25">
      <c r="D23701" t="str">
        <f>(A23701&amp;"-"&amp;B23701&amp;"-"&amp;C23701)</f>
        <v>--</v>
      </c>
      <c r="AK23701" s="4">
        <f t="shared" si="370"/>
        <v>0</v>
      </c>
    </row>
    <row r="23702" spans="4:37" x14ac:dyDescent="0.25">
      <c r="D23702" t="str">
        <f>(A23702&amp;"-"&amp;B23702&amp;"-"&amp;C23702)</f>
        <v>--</v>
      </c>
      <c r="AK23702" s="4">
        <f t="shared" si="370"/>
        <v>0</v>
      </c>
    </row>
    <row r="23703" spans="4:37" x14ac:dyDescent="0.25">
      <c r="D23703" t="str">
        <f>(A23703&amp;"-"&amp;B23703&amp;"-"&amp;C23703)</f>
        <v>--</v>
      </c>
      <c r="AK23703" s="4">
        <f t="shared" si="370"/>
        <v>0</v>
      </c>
    </row>
    <row r="23704" spans="4:37" x14ac:dyDescent="0.25">
      <c r="D23704" t="str">
        <f>(A23704&amp;"-"&amp;B23704&amp;"-"&amp;C23704)</f>
        <v>--</v>
      </c>
      <c r="AK23704" s="4">
        <f t="shared" si="370"/>
        <v>0</v>
      </c>
    </row>
    <row r="23705" spans="4:37" x14ac:dyDescent="0.25">
      <c r="D23705" t="str">
        <f>(A23705&amp;"-"&amp;B23705&amp;"-"&amp;C23705)</f>
        <v>--</v>
      </c>
      <c r="AK23705" s="4">
        <f t="shared" si="370"/>
        <v>0</v>
      </c>
    </row>
    <row r="23706" spans="4:37" x14ac:dyDescent="0.25">
      <c r="D23706" t="str">
        <f>(A23706&amp;"-"&amp;B23706&amp;"-"&amp;C23706)</f>
        <v>--</v>
      </c>
      <c r="AK23706" s="4">
        <f t="shared" si="370"/>
        <v>0</v>
      </c>
    </row>
    <row r="23707" spans="4:37" x14ac:dyDescent="0.25">
      <c r="D23707" t="str">
        <f>(A23707&amp;"-"&amp;B23707&amp;"-"&amp;C23707)</f>
        <v>--</v>
      </c>
      <c r="AK23707" s="4">
        <f t="shared" si="370"/>
        <v>0</v>
      </c>
    </row>
    <row r="23708" spans="4:37" x14ac:dyDescent="0.25">
      <c r="D23708" t="str">
        <f>(A23708&amp;"-"&amp;B23708&amp;"-"&amp;C23708)</f>
        <v>--</v>
      </c>
      <c r="AK23708" s="4">
        <f t="shared" si="370"/>
        <v>0</v>
      </c>
    </row>
    <row r="23709" spans="4:37" x14ac:dyDescent="0.25">
      <c r="D23709" t="str">
        <f>(A23709&amp;"-"&amp;B23709&amp;"-"&amp;C23709)</f>
        <v>--</v>
      </c>
      <c r="AK23709" s="4">
        <f t="shared" si="370"/>
        <v>0</v>
      </c>
    </row>
    <row r="23710" spans="4:37" x14ac:dyDescent="0.25">
      <c r="D23710" t="str">
        <f>(A23710&amp;"-"&amp;B23710&amp;"-"&amp;C23710)</f>
        <v>--</v>
      </c>
      <c r="AK23710" s="4">
        <f t="shared" si="370"/>
        <v>0</v>
      </c>
    </row>
    <row r="23711" spans="4:37" x14ac:dyDescent="0.25">
      <c r="D23711" t="str">
        <f>(A23711&amp;"-"&amp;B23711&amp;"-"&amp;C23711)</f>
        <v>--</v>
      </c>
      <c r="AK23711" s="4">
        <f t="shared" si="370"/>
        <v>0</v>
      </c>
    </row>
    <row r="23712" spans="4:37" x14ac:dyDescent="0.25">
      <c r="D23712" t="str">
        <f>(A23712&amp;"-"&amp;B23712&amp;"-"&amp;C23712)</f>
        <v>--</v>
      </c>
      <c r="AK23712" s="4">
        <f t="shared" si="370"/>
        <v>0</v>
      </c>
    </row>
    <row r="23713" spans="4:37" x14ac:dyDescent="0.25">
      <c r="D23713" t="str">
        <f>(A23713&amp;"-"&amp;B23713&amp;"-"&amp;C23713)</f>
        <v>--</v>
      </c>
      <c r="AK23713" s="4">
        <f t="shared" si="370"/>
        <v>0</v>
      </c>
    </row>
    <row r="23714" spans="4:37" x14ac:dyDescent="0.25">
      <c r="D23714" t="str">
        <f>(A23714&amp;"-"&amp;B23714&amp;"-"&amp;C23714)</f>
        <v>--</v>
      </c>
      <c r="AK23714" s="4">
        <f t="shared" si="370"/>
        <v>0</v>
      </c>
    </row>
    <row r="23715" spans="4:37" x14ac:dyDescent="0.25">
      <c r="D23715" t="str">
        <f>(A23715&amp;"-"&amp;B23715&amp;"-"&amp;C23715)</f>
        <v>--</v>
      </c>
      <c r="AK23715" s="4">
        <f t="shared" si="370"/>
        <v>0</v>
      </c>
    </row>
    <row r="23716" spans="4:37" x14ac:dyDescent="0.25">
      <c r="D23716" t="str">
        <f>(A23716&amp;"-"&amp;B23716&amp;"-"&amp;C23716)</f>
        <v>--</v>
      </c>
      <c r="AK23716" s="4">
        <f t="shared" si="370"/>
        <v>0</v>
      </c>
    </row>
    <row r="23717" spans="4:37" x14ac:dyDescent="0.25">
      <c r="D23717" t="str">
        <f>(A23717&amp;"-"&amp;B23717&amp;"-"&amp;C23717)</f>
        <v>--</v>
      </c>
      <c r="AK23717" s="4">
        <f t="shared" si="370"/>
        <v>0</v>
      </c>
    </row>
    <row r="23718" spans="4:37" x14ac:dyDescent="0.25">
      <c r="D23718" t="str">
        <f>(A23718&amp;"-"&amp;B23718&amp;"-"&amp;C23718)</f>
        <v>--</v>
      </c>
      <c r="AK23718" s="4">
        <f t="shared" si="370"/>
        <v>0</v>
      </c>
    </row>
    <row r="23719" spans="4:37" x14ac:dyDescent="0.25">
      <c r="D23719" t="str">
        <f>(A23719&amp;"-"&amp;B23719&amp;"-"&amp;C23719)</f>
        <v>--</v>
      </c>
      <c r="AK23719" s="4">
        <f t="shared" si="370"/>
        <v>0</v>
      </c>
    </row>
    <row r="23720" spans="4:37" x14ac:dyDescent="0.25">
      <c r="D23720" t="str">
        <f>(A23720&amp;"-"&amp;B23720&amp;"-"&amp;C23720)</f>
        <v>--</v>
      </c>
      <c r="AK23720" s="4">
        <f t="shared" si="370"/>
        <v>0</v>
      </c>
    </row>
    <row r="23721" spans="4:37" x14ac:dyDescent="0.25">
      <c r="D23721" t="str">
        <f>(A23721&amp;"-"&amp;B23721&amp;"-"&amp;C23721)</f>
        <v>--</v>
      </c>
      <c r="AK23721" s="4">
        <f t="shared" si="370"/>
        <v>0</v>
      </c>
    </row>
    <row r="23722" spans="4:37" x14ac:dyDescent="0.25">
      <c r="D23722" t="str">
        <f>(A23722&amp;"-"&amp;B23722&amp;"-"&amp;C23722)</f>
        <v>--</v>
      </c>
      <c r="AK23722" s="4">
        <f t="shared" si="370"/>
        <v>0</v>
      </c>
    </row>
    <row r="23723" spans="4:37" x14ac:dyDescent="0.25">
      <c r="D23723" t="str">
        <f>(A23723&amp;"-"&amp;B23723&amp;"-"&amp;C23723)</f>
        <v>--</v>
      </c>
      <c r="AK23723" s="4">
        <f t="shared" si="370"/>
        <v>0</v>
      </c>
    </row>
    <row r="23724" spans="4:37" x14ac:dyDescent="0.25">
      <c r="D23724" t="str">
        <f>(A23724&amp;"-"&amp;B23724&amp;"-"&amp;C23724)</f>
        <v>--</v>
      </c>
      <c r="AK23724" s="4">
        <f t="shared" si="370"/>
        <v>0</v>
      </c>
    </row>
    <row r="23725" spans="4:37" x14ac:dyDescent="0.25">
      <c r="D23725" t="str">
        <f>(A23725&amp;"-"&amp;B23725&amp;"-"&amp;C23725)</f>
        <v>--</v>
      </c>
      <c r="AK23725" s="4">
        <f t="shared" si="370"/>
        <v>0</v>
      </c>
    </row>
    <row r="23726" spans="4:37" x14ac:dyDescent="0.25">
      <c r="D23726" t="str">
        <f>(A23726&amp;"-"&amp;B23726&amp;"-"&amp;C23726)</f>
        <v>--</v>
      </c>
      <c r="AK23726" s="4">
        <f t="shared" si="370"/>
        <v>0</v>
      </c>
    </row>
    <row r="23727" spans="4:37" x14ac:dyDescent="0.25">
      <c r="D23727" t="str">
        <f>(A23727&amp;"-"&amp;B23727&amp;"-"&amp;C23727)</f>
        <v>--</v>
      </c>
      <c r="AK23727" s="4">
        <f t="shared" si="370"/>
        <v>0</v>
      </c>
    </row>
    <row r="23728" spans="4:37" x14ac:dyDescent="0.25">
      <c r="D23728" t="str">
        <f>(A23728&amp;"-"&amp;B23728&amp;"-"&amp;C23728)</f>
        <v>--</v>
      </c>
      <c r="AK23728" s="4">
        <f t="shared" si="370"/>
        <v>0</v>
      </c>
    </row>
    <row r="23729" spans="4:37" x14ac:dyDescent="0.25">
      <c r="D23729" t="str">
        <f>(A23729&amp;"-"&amp;B23729&amp;"-"&amp;C23729)</f>
        <v>--</v>
      </c>
      <c r="AK23729" s="4">
        <f t="shared" si="370"/>
        <v>0</v>
      </c>
    </row>
    <row r="23730" spans="4:37" x14ac:dyDescent="0.25">
      <c r="D23730" t="str">
        <f>(A23730&amp;"-"&amp;B23730&amp;"-"&amp;C23730)</f>
        <v>--</v>
      </c>
      <c r="AK23730" s="4">
        <f t="shared" si="370"/>
        <v>0</v>
      </c>
    </row>
    <row r="23731" spans="4:37" x14ac:dyDescent="0.25">
      <c r="D23731" t="str">
        <f>(A23731&amp;"-"&amp;B23731&amp;"-"&amp;C23731)</f>
        <v>--</v>
      </c>
      <c r="AK23731" s="4">
        <f t="shared" si="370"/>
        <v>0</v>
      </c>
    </row>
    <row r="23732" spans="4:37" x14ac:dyDescent="0.25">
      <c r="D23732" t="str">
        <f>(A23732&amp;"-"&amp;B23732&amp;"-"&amp;C23732)</f>
        <v>--</v>
      </c>
      <c r="AK23732" s="4">
        <f t="shared" si="370"/>
        <v>0</v>
      </c>
    </row>
    <row r="23733" spans="4:37" x14ac:dyDescent="0.25">
      <c r="D23733" t="str">
        <f>(A23733&amp;"-"&amp;B23733&amp;"-"&amp;C23733)</f>
        <v>--</v>
      </c>
      <c r="AK23733" s="4">
        <f t="shared" si="370"/>
        <v>0</v>
      </c>
    </row>
    <row r="23734" spans="4:37" x14ac:dyDescent="0.25">
      <c r="D23734" t="str">
        <f>(A23734&amp;"-"&amp;B23734&amp;"-"&amp;C23734)</f>
        <v>--</v>
      </c>
      <c r="AK23734" s="4">
        <f t="shared" si="370"/>
        <v>0</v>
      </c>
    </row>
    <row r="23735" spans="4:37" x14ac:dyDescent="0.25">
      <c r="D23735" t="str">
        <f>(A23735&amp;"-"&amp;B23735&amp;"-"&amp;C23735)</f>
        <v>--</v>
      </c>
      <c r="AK23735" s="4">
        <f t="shared" si="370"/>
        <v>0</v>
      </c>
    </row>
    <row r="23736" spans="4:37" x14ac:dyDescent="0.25">
      <c r="D23736" t="str">
        <f>(A23736&amp;"-"&amp;B23736&amp;"-"&amp;C23736)</f>
        <v>--</v>
      </c>
      <c r="AK23736" s="4">
        <f t="shared" si="370"/>
        <v>0</v>
      </c>
    </row>
    <row r="23737" spans="4:37" x14ac:dyDescent="0.25">
      <c r="D23737" t="str">
        <f>(A23737&amp;"-"&amp;B23737&amp;"-"&amp;C23737)</f>
        <v>--</v>
      </c>
      <c r="AK23737" s="4">
        <f t="shared" si="370"/>
        <v>0</v>
      </c>
    </row>
    <row r="23738" spans="4:37" x14ac:dyDescent="0.25">
      <c r="D23738" t="str">
        <f>(A23738&amp;"-"&amp;B23738&amp;"-"&amp;C23738)</f>
        <v>--</v>
      </c>
      <c r="AK23738" s="4">
        <f t="shared" si="370"/>
        <v>0</v>
      </c>
    </row>
    <row r="23739" spans="4:37" x14ac:dyDescent="0.25">
      <c r="D23739" t="str">
        <f>(A23739&amp;"-"&amp;B23739&amp;"-"&amp;C23739)</f>
        <v>--</v>
      </c>
      <c r="AK23739" s="4">
        <f t="shared" si="370"/>
        <v>0</v>
      </c>
    </row>
    <row r="23740" spans="4:37" x14ac:dyDescent="0.25">
      <c r="D23740" t="str">
        <f>(A23740&amp;"-"&amp;B23740&amp;"-"&amp;C23740)</f>
        <v>--</v>
      </c>
      <c r="AK23740" s="4">
        <f t="shared" si="370"/>
        <v>0</v>
      </c>
    </row>
    <row r="23741" spans="4:37" x14ac:dyDescent="0.25">
      <c r="D23741" t="str">
        <f>(A23741&amp;"-"&amp;B23741&amp;"-"&amp;C23741)</f>
        <v>--</v>
      </c>
      <c r="AK23741" s="4">
        <f t="shared" si="370"/>
        <v>0</v>
      </c>
    </row>
    <row r="23742" spans="4:37" x14ac:dyDescent="0.25">
      <c r="D23742" t="str">
        <f>(A23742&amp;"-"&amp;B23742&amp;"-"&amp;C23742)</f>
        <v>--</v>
      </c>
      <c r="AK23742" s="4">
        <f t="shared" si="370"/>
        <v>0</v>
      </c>
    </row>
    <row r="23743" spans="4:37" x14ac:dyDescent="0.25">
      <c r="D23743" t="str">
        <f>(A23743&amp;"-"&amp;B23743&amp;"-"&amp;C23743)</f>
        <v>--</v>
      </c>
      <c r="AK23743" s="4">
        <f t="shared" si="370"/>
        <v>0</v>
      </c>
    </row>
    <row r="23744" spans="4:37" x14ac:dyDescent="0.25">
      <c r="D23744" t="str">
        <f>(A23744&amp;"-"&amp;B23744&amp;"-"&amp;C23744)</f>
        <v>--</v>
      </c>
      <c r="AK23744" s="4">
        <f t="shared" si="370"/>
        <v>0</v>
      </c>
    </row>
    <row r="23745" spans="4:37" x14ac:dyDescent="0.25">
      <c r="D23745" t="str">
        <f>(A23745&amp;"-"&amp;B23745&amp;"-"&amp;C23745)</f>
        <v>--</v>
      </c>
      <c r="AK23745" s="4">
        <f t="shared" si="370"/>
        <v>0</v>
      </c>
    </row>
    <row r="23746" spans="4:37" x14ac:dyDescent="0.25">
      <c r="D23746" t="str">
        <f>(A23746&amp;"-"&amp;B23746&amp;"-"&amp;C23746)</f>
        <v>--</v>
      </c>
      <c r="AK23746" s="4">
        <f t="shared" si="370"/>
        <v>0</v>
      </c>
    </row>
    <row r="23747" spans="4:37" x14ac:dyDescent="0.25">
      <c r="D23747" t="str">
        <f>(A23747&amp;"-"&amp;B23747&amp;"-"&amp;C23747)</f>
        <v>--</v>
      </c>
      <c r="AK23747" s="4">
        <f t="shared" ref="AK23747:AK23810" si="371">AI23747+(AJ23747*50)</f>
        <v>0</v>
      </c>
    </row>
    <row r="23748" spans="4:37" x14ac:dyDescent="0.25">
      <c r="D23748" t="str">
        <f>(A23748&amp;"-"&amp;B23748&amp;"-"&amp;C23748)</f>
        <v>--</v>
      </c>
      <c r="AK23748" s="4">
        <f t="shared" si="371"/>
        <v>0</v>
      </c>
    </row>
    <row r="23749" spans="4:37" x14ac:dyDescent="0.25">
      <c r="D23749" t="str">
        <f>(A23749&amp;"-"&amp;B23749&amp;"-"&amp;C23749)</f>
        <v>--</v>
      </c>
      <c r="AK23749" s="4">
        <f t="shared" si="371"/>
        <v>0</v>
      </c>
    </row>
    <row r="23750" spans="4:37" x14ac:dyDescent="0.25">
      <c r="D23750" t="str">
        <f>(A23750&amp;"-"&amp;B23750&amp;"-"&amp;C23750)</f>
        <v>--</v>
      </c>
      <c r="AK23750" s="4">
        <f t="shared" si="371"/>
        <v>0</v>
      </c>
    </row>
    <row r="23751" spans="4:37" x14ac:dyDescent="0.25">
      <c r="D23751" t="str">
        <f>(A23751&amp;"-"&amp;B23751&amp;"-"&amp;C23751)</f>
        <v>--</v>
      </c>
      <c r="AK23751" s="4">
        <f t="shared" si="371"/>
        <v>0</v>
      </c>
    </row>
    <row r="23752" spans="4:37" x14ac:dyDescent="0.25">
      <c r="D23752" t="str">
        <f>(A23752&amp;"-"&amp;B23752&amp;"-"&amp;C23752)</f>
        <v>--</v>
      </c>
      <c r="AK23752" s="4">
        <f t="shared" si="371"/>
        <v>0</v>
      </c>
    </row>
    <row r="23753" spans="4:37" x14ac:dyDescent="0.25">
      <c r="D23753" t="str">
        <f>(A23753&amp;"-"&amp;B23753&amp;"-"&amp;C23753)</f>
        <v>--</v>
      </c>
      <c r="AK23753" s="4">
        <f t="shared" si="371"/>
        <v>0</v>
      </c>
    </row>
    <row r="23754" spans="4:37" x14ac:dyDescent="0.25">
      <c r="D23754" t="str">
        <f>(A23754&amp;"-"&amp;B23754&amp;"-"&amp;C23754)</f>
        <v>--</v>
      </c>
      <c r="AK23754" s="4">
        <f t="shared" si="371"/>
        <v>0</v>
      </c>
    </row>
    <row r="23755" spans="4:37" x14ac:dyDescent="0.25">
      <c r="D23755" t="str">
        <f>(A23755&amp;"-"&amp;B23755&amp;"-"&amp;C23755)</f>
        <v>--</v>
      </c>
      <c r="AK23755" s="4">
        <f t="shared" si="371"/>
        <v>0</v>
      </c>
    </row>
    <row r="23756" spans="4:37" x14ac:dyDescent="0.25">
      <c r="D23756" t="str">
        <f>(A23756&amp;"-"&amp;B23756&amp;"-"&amp;C23756)</f>
        <v>--</v>
      </c>
      <c r="AK23756" s="4">
        <f t="shared" si="371"/>
        <v>0</v>
      </c>
    </row>
    <row r="23757" spans="4:37" x14ac:dyDescent="0.25">
      <c r="D23757" t="str">
        <f>(A23757&amp;"-"&amp;B23757&amp;"-"&amp;C23757)</f>
        <v>--</v>
      </c>
      <c r="AK23757" s="4">
        <f t="shared" si="371"/>
        <v>0</v>
      </c>
    </row>
    <row r="23758" spans="4:37" x14ac:dyDescent="0.25">
      <c r="D23758" t="str">
        <f>(A23758&amp;"-"&amp;B23758&amp;"-"&amp;C23758)</f>
        <v>--</v>
      </c>
      <c r="AK23758" s="4">
        <f t="shared" si="371"/>
        <v>0</v>
      </c>
    </row>
    <row r="23759" spans="4:37" x14ac:dyDescent="0.25">
      <c r="D23759" t="str">
        <f>(A23759&amp;"-"&amp;B23759&amp;"-"&amp;C23759)</f>
        <v>--</v>
      </c>
      <c r="AK23759" s="4">
        <f t="shared" si="371"/>
        <v>0</v>
      </c>
    </row>
    <row r="23760" spans="4:37" x14ac:dyDescent="0.25">
      <c r="D23760" t="str">
        <f>(A23760&amp;"-"&amp;B23760&amp;"-"&amp;C23760)</f>
        <v>--</v>
      </c>
      <c r="AK23760" s="4">
        <f t="shared" si="371"/>
        <v>0</v>
      </c>
    </row>
    <row r="23761" spans="4:37" x14ac:dyDescent="0.25">
      <c r="D23761" t="str">
        <f>(A23761&amp;"-"&amp;B23761&amp;"-"&amp;C23761)</f>
        <v>--</v>
      </c>
      <c r="AK23761" s="4">
        <f t="shared" si="371"/>
        <v>0</v>
      </c>
    </row>
    <row r="23762" spans="4:37" x14ac:dyDescent="0.25">
      <c r="D23762" t="str">
        <f>(A23762&amp;"-"&amp;B23762&amp;"-"&amp;C23762)</f>
        <v>--</v>
      </c>
      <c r="AK23762" s="4">
        <f t="shared" si="371"/>
        <v>0</v>
      </c>
    </row>
    <row r="23763" spans="4:37" x14ac:dyDescent="0.25">
      <c r="D23763" t="str">
        <f>(A23763&amp;"-"&amp;B23763&amp;"-"&amp;C23763)</f>
        <v>--</v>
      </c>
      <c r="AK23763" s="4">
        <f t="shared" si="371"/>
        <v>0</v>
      </c>
    </row>
    <row r="23764" spans="4:37" x14ac:dyDescent="0.25">
      <c r="D23764" t="str">
        <f>(A23764&amp;"-"&amp;B23764&amp;"-"&amp;C23764)</f>
        <v>--</v>
      </c>
      <c r="AK23764" s="4">
        <f t="shared" si="371"/>
        <v>0</v>
      </c>
    </row>
    <row r="23765" spans="4:37" x14ac:dyDescent="0.25">
      <c r="D23765" t="str">
        <f>(A23765&amp;"-"&amp;B23765&amp;"-"&amp;C23765)</f>
        <v>--</v>
      </c>
      <c r="AK23765" s="4">
        <f t="shared" si="371"/>
        <v>0</v>
      </c>
    </row>
    <row r="23766" spans="4:37" x14ac:dyDescent="0.25">
      <c r="D23766" t="str">
        <f>(A23766&amp;"-"&amp;B23766&amp;"-"&amp;C23766)</f>
        <v>--</v>
      </c>
      <c r="AK23766" s="4">
        <f t="shared" si="371"/>
        <v>0</v>
      </c>
    </row>
    <row r="23767" spans="4:37" x14ac:dyDescent="0.25">
      <c r="D23767" t="str">
        <f>(A23767&amp;"-"&amp;B23767&amp;"-"&amp;C23767)</f>
        <v>--</v>
      </c>
      <c r="AK23767" s="4">
        <f t="shared" si="371"/>
        <v>0</v>
      </c>
    </row>
    <row r="23768" spans="4:37" x14ac:dyDescent="0.25">
      <c r="D23768" t="str">
        <f>(A23768&amp;"-"&amp;B23768&amp;"-"&amp;C23768)</f>
        <v>--</v>
      </c>
      <c r="AK23768" s="4">
        <f t="shared" si="371"/>
        <v>0</v>
      </c>
    </row>
    <row r="23769" spans="4:37" x14ac:dyDescent="0.25">
      <c r="D23769" t="str">
        <f>(A23769&amp;"-"&amp;B23769&amp;"-"&amp;C23769)</f>
        <v>--</v>
      </c>
      <c r="AK23769" s="4">
        <f t="shared" si="371"/>
        <v>0</v>
      </c>
    </row>
    <row r="23770" spans="4:37" x14ac:dyDescent="0.25">
      <c r="D23770" t="str">
        <f>(A23770&amp;"-"&amp;B23770&amp;"-"&amp;C23770)</f>
        <v>--</v>
      </c>
      <c r="AK23770" s="4">
        <f t="shared" si="371"/>
        <v>0</v>
      </c>
    </row>
    <row r="23771" spans="4:37" x14ac:dyDescent="0.25">
      <c r="D23771" t="str">
        <f>(A23771&amp;"-"&amp;B23771&amp;"-"&amp;C23771)</f>
        <v>--</v>
      </c>
      <c r="AK23771" s="4">
        <f t="shared" si="371"/>
        <v>0</v>
      </c>
    </row>
    <row r="23772" spans="4:37" x14ac:dyDescent="0.25">
      <c r="D23772" t="str">
        <f>(A23772&amp;"-"&amp;B23772&amp;"-"&amp;C23772)</f>
        <v>--</v>
      </c>
      <c r="AK23772" s="4">
        <f t="shared" si="371"/>
        <v>0</v>
      </c>
    </row>
    <row r="23773" spans="4:37" x14ac:dyDescent="0.25">
      <c r="D23773" t="str">
        <f>(A23773&amp;"-"&amp;B23773&amp;"-"&amp;C23773)</f>
        <v>--</v>
      </c>
      <c r="AK23773" s="4">
        <f t="shared" si="371"/>
        <v>0</v>
      </c>
    </row>
    <row r="23774" spans="4:37" x14ac:dyDescent="0.25">
      <c r="D23774" t="str">
        <f>(A23774&amp;"-"&amp;B23774&amp;"-"&amp;C23774)</f>
        <v>--</v>
      </c>
      <c r="AK23774" s="4">
        <f t="shared" si="371"/>
        <v>0</v>
      </c>
    </row>
    <row r="23775" spans="4:37" x14ac:dyDescent="0.25">
      <c r="D23775" t="str">
        <f>(A23775&amp;"-"&amp;B23775&amp;"-"&amp;C23775)</f>
        <v>--</v>
      </c>
      <c r="AK23775" s="4">
        <f t="shared" si="371"/>
        <v>0</v>
      </c>
    </row>
    <row r="23776" spans="4:37" x14ac:dyDescent="0.25">
      <c r="D23776" t="str">
        <f>(A23776&amp;"-"&amp;B23776&amp;"-"&amp;C23776)</f>
        <v>--</v>
      </c>
      <c r="AK23776" s="4">
        <f t="shared" si="371"/>
        <v>0</v>
      </c>
    </row>
    <row r="23777" spans="4:37" x14ac:dyDescent="0.25">
      <c r="D23777" t="str">
        <f>(A23777&amp;"-"&amp;B23777&amp;"-"&amp;C23777)</f>
        <v>--</v>
      </c>
      <c r="AK23777" s="4">
        <f t="shared" si="371"/>
        <v>0</v>
      </c>
    </row>
    <row r="23778" spans="4:37" x14ac:dyDescent="0.25">
      <c r="D23778" t="str">
        <f>(A23778&amp;"-"&amp;B23778&amp;"-"&amp;C23778)</f>
        <v>--</v>
      </c>
      <c r="AK23778" s="4">
        <f t="shared" si="371"/>
        <v>0</v>
      </c>
    </row>
    <row r="23779" spans="4:37" x14ac:dyDescent="0.25">
      <c r="D23779" t="str">
        <f>(A23779&amp;"-"&amp;B23779&amp;"-"&amp;C23779)</f>
        <v>--</v>
      </c>
      <c r="AK23779" s="4">
        <f t="shared" si="371"/>
        <v>0</v>
      </c>
    </row>
    <row r="23780" spans="4:37" x14ac:dyDescent="0.25">
      <c r="D23780" t="str">
        <f>(A23780&amp;"-"&amp;B23780&amp;"-"&amp;C23780)</f>
        <v>--</v>
      </c>
      <c r="AK23780" s="4">
        <f t="shared" si="371"/>
        <v>0</v>
      </c>
    </row>
    <row r="23781" spans="4:37" x14ac:dyDescent="0.25">
      <c r="D23781" t="str">
        <f>(A23781&amp;"-"&amp;B23781&amp;"-"&amp;C23781)</f>
        <v>--</v>
      </c>
      <c r="AK23781" s="4">
        <f t="shared" si="371"/>
        <v>0</v>
      </c>
    </row>
    <row r="23782" spans="4:37" x14ac:dyDescent="0.25">
      <c r="D23782" t="str">
        <f>(A23782&amp;"-"&amp;B23782&amp;"-"&amp;C23782)</f>
        <v>--</v>
      </c>
      <c r="AK23782" s="4">
        <f t="shared" si="371"/>
        <v>0</v>
      </c>
    </row>
    <row r="23783" spans="4:37" x14ac:dyDescent="0.25">
      <c r="D23783" t="str">
        <f>(A23783&amp;"-"&amp;B23783&amp;"-"&amp;C23783)</f>
        <v>--</v>
      </c>
      <c r="AK23783" s="4">
        <f t="shared" si="371"/>
        <v>0</v>
      </c>
    </row>
    <row r="23784" spans="4:37" x14ac:dyDescent="0.25">
      <c r="D23784" t="str">
        <f>(A23784&amp;"-"&amp;B23784&amp;"-"&amp;C23784)</f>
        <v>--</v>
      </c>
      <c r="AK23784" s="4">
        <f t="shared" si="371"/>
        <v>0</v>
      </c>
    </row>
    <row r="23785" spans="4:37" x14ac:dyDescent="0.25">
      <c r="D23785" t="str">
        <f>(A23785&amp;"-"&amp;B23785&amp;"-"&amp;C23785)</f>
        <v>--</v>
      </c>
      <c r="AK23785" s="4">
        <f t="shared" si="371"/>
        <v>0</v>
      </c>
    </row>
    <row r="23786" spans="4:37" x14ac:dyDescent="0.25">
      <c r="D23786" t="str">
        <f>(A23786&amp;"-"&amp;B23786&amp;"-"&amp;C23786)</f>
        <v>--</v>
      </c>
      <c r="AK23786" s="4">
        <f t="shared" si="371"/>
        <v>0</v>
      </c>
    </row>
    <row r="23787" spans="4:37" x14ac:dyDescent="0.25">
      <c r="D23787" t="str">
        <f>(A23787&amp;"-"&amp;B23787&amp;"-"&amp;C23787)</f>
        <v>--</v>
      </c>
      <c r="AK23787" s="4">
        <f t="shared" si="371"/>
        <v>0</v>
      </c>
    </row>
    <row r="23788" spans="4:37" x14ac:dyDescent="0.25">
      <c r="D23788" t="str">
        <f>(A23788&amp;"-"&amp;B23788&amp;"-"&amp;C23788)</f>
        <v>--</v>
      </c>
      <c r="AK23788" s="4">
        <f t="shared" si="371"/>
        <v>0</v>
      </c>
    </row>
    <row r="23789" spans="4:37" x14ac:dyDescent="0.25">
      <c r="D23789" t="str">
        <f>(A23789&amp;"-"&amp;B23789&amp;"-"&amp;C23789)</f>
        <v>--</v>
      </c>
      <c r="AK23789" s="4">
        <f t="shared" si="371"/>
        <v>0</v>
      </c>
    </row>
    <row r="23790" spans="4:37" x14ac:dyDescent="0.25">
      <c r="D23790" t="str">
        <f>(A23790&amp;"-"&amp;B23790&amp;"-"&amp;C23790)</f>
        <v>--</v>
      </c>
      <c r="AK23790" s="4">
        <f t="shared" si="371"/>
        <v>0</v>
      </c>
    </row>
    <row r="23791" spans="4:37" x14ac:dyDescent="0.25">
      <c r="D23791" t="str">
        <f>(A23791&amp;"-"&amp;B23791&amp;"-"&amp;C23791)</f>
        <v>--</v>
      </c>
      <c r="AK23791" s="4">
        <f t="shared" si="371"/>
        <v>0</v>
      </c>
    </row>
    <row r="23792" spans="4:37" x14ac:dyDescent="0.25">
      <c r="D23792" t="str">
        <f>(A23792&amp;"-"&amp;B23792&amp;"-"&amp;C23792)</f>
        <v>--</v>
      </c>
      <c r="AK23792" s="4">
        <f t="shared" si="371"/>
        <v>0</v>
      </c>
    </row>
    <row r="23793" spans="4:37" x14ac:dyDescent="0.25">
      <c r="D23793" t="str">
        <f>(A23793&amp;"-"&amp;B23793&amp;"-"&amp;C23793)</f>
        <v>--</v>
      </c>
      <c r="AK23793" s="4">
        <f t="shared" si="371"/>
        <v>0</v>
      </c>
    </row>
    <row r="23794" spans="4:37" x14ac:dyDescent="0.25">
      <c r="D23794" t="str">
        <f>(A23794&amp;"-"&amp;B23794&amp;"-"&amp;C23794)</f>
        <v>--</v>
      </c>
      <c r="AK23794" s="4">
        <f t="shared" si="371"/>
        <v>0</v>
      </c>
    </row>
    <row r="23795" spans="4:37" x14ac:dyDescent="0.25">
      <c r="D23795" t="str">
        <f>(A23795&amp;"-"&amp;B23795&amp;"-"&amp;C23795)</f>
        <v>--</v>
      </c>
      <c r="AK23795" s="4">
        <f t="shared" si="371"/>
        <v>0</v>
      </c>
    </row>
    <row r="23796" spans="4:37" x14ac:dyDescent="0.25">
      <c r="D23796" t="str">
        <f>(A23796&amp;"-"&amp;B23796&amp;"-"&amp;C23796)</f>
        <v>--</v>
      </c>
      <c r="AK23796" s="4">
        <f t="shared" si="371"/>
        <v>0</v>
      </c>
    </row>
    <row r="23797" spans="4:37" x14ac:dyDescent="0.25">
      <c r="D23797" t="str">
        <f>(A23797&amp;"-"&amp;B23797&amp;"-"&amp;C23797)</f>
        <v>--</v>
      </c>
      <c r="AK23797" s="4">
        <f t="shared" si="371"/>
        <v>0</v>
      </c>
    </row>
    <row r="23798" spans="4:37" x14ac:dyDescent="0.25">
      <c r="D23798" t="str">
        <f>(A23798&amp;"-"&amp;B23798&amp;"-"&amp;C23798)</f>
        <v>--</v>
      </c>
      <c r="AK23798" s="4">
        <f t="shared" si="371"/>
        <v>0</v>
      </c>
    </row>
    <row r="23799" spans="4:37" x14ac:dyDescent="0.25">
      <c r="D23799" t="str">
        <f>(A23799&amp;"-"&amp;B23799&amp;"-"&amp;C23799)</f>
        <v>--</v>
      </c>
      <c r="AK23799" s="4">
        <f t="shared" si="371"/>
        <v>0</v>
      </c>
    </row>
    <row r="23800" spans="4:37" x14ac:dyDescent="0.25">
      <c r="D23800" t="str">
        <f>(A23800&amp;"-"&amp;B23800&amp;"-"&amp;C23800)</f>
        <v>--</v>
      </c>
      <c r="AK23800" s="4">
        <f t="shared" si="371"/>
        <v>0</v>
      </c>
    </row>
    <row r="23801" spans="4:37" x14ac:dyDescent="0.25">
      <c r="D23801" t="str">
        <f>(A23801&amp;"-"&amp;B23801&amp;"-"&amp;C23801)</f>
        <v>--</v>
      </c>
      <c r="AK23801" s="4">
        <f t="shared" si="371"/>
        <v>0</v>
      </c>
    </row>
    <row r="23802" spans="4:37" x14ac:dyDescent="0.25">
      <c r="D23802" t="str">
        <f>(A23802&amp;"-"&amp;B23802&amp;"-"&amp;C23802)</f>
        <v>--</v>
      </c>
      <c r="AK23802" s="4">
        <f t="shared" si="371"/>
        <v>0</v>
      </c>
    </row>
    <row r="23803" spans="4:37" x14ac:dyDescent="0.25">
      <c r="D23803" t="str">
        <f>(A23803&amp;"-"&amp;B23803&amp;"-"&amp;C23803)</f>
        <v>--</v>
      </c>
      <c r="AK23803" s="4">
        <f t="shared" si="371"/>
        <v>0</v>
      </c>
    </row>
    <row r="23804" spans="4:37" x14ac:dyDescent="0.25">
      <c r="D23804" t="str">
        <f>(A23804&amp;"-"&amp;B23804&amp;"-"&amp;C23804)</f>
        <v>--</v>
      </c>
      <c r="AK23804" s="4">
        <f t="shared" si="371"/>
        <v>0</v>
      </c>
    </row>
    <row r="23805" spans="4:37" x14ac:dyDescent="0.25">
      <c r="D23805" t="str">
        <f>(A23805&amp;"-"&amp;B23805&amp;"-"&amp;C23805)</f>
        <v>--</v>
      </c>
      <c r="AK23805" s="4">
        <f t="shared" si="371"/>
        <v>0</v>
      </c>
    </row>
    <row r="23806" spans="4:37" x14ac:dyDescent="0.25">
      <c r="D23806" t="str">
        <f>(A23806&amp;"-"&amp;B23806&amp;"-"&amp;C23806)</f>
        <v>--</v>
      </c>
      <c r="AK23806" s="4">
        <f t="shared" si="371"/>
        <v>0</v>
      </c>
    </row>
    <row r="23807" spans="4:37" x14ac:dyDescent="0.25">
      <c r="D23807" t="str">
        <f>(A23807&amp;"-"&amp;B23807&amp;"-"&amp;C23807)</f>
        <v>--</v>
      </c>
      <c r="AK23807" s="4">
        <f t="shared" si="371"/>
        <v>0</v>
      </c>
    </row>
    <row r="23808" spans="4:37" x14ac:dyDescent="0.25">
      <c r="D23808" t="str">
        <f>(A23808&amp;"-"&amp;B23808&amp;"-"&amp;C23808)</f>
        <v>--</v>
      </c>
      <c r="AK23808" s="4">
        <f t="shared" si="371"/>
        <v>0</v>
      </c>
    </row>
    <row r="23809" spans="4:37" x14ac:dyDescent="0.25">
      <c r="D23809" t="str">
        <f>(A23809&amp;"-"&amp;B23809&amp;"-"&amp;C23809)</f>
        <v>--</v>
      </c>
      <c r="AK23809" s="4">
        <f t="shared" si="371"/>
        <v>0</v>
      </c>
    </row>
    <row r="23810" spans="4:37" x14ac:dyDescent="0.25">
      <c r="D23810" t="str">
        <f>(A23810&amp;"-"&amp;B23810&amp;"-"&amp;C23810)</f>
        <v>--</v>
      </c>
      <c r="AK23810" s="4">
        <f t="shared" si="371"/>
        <v>0</v>
      </c>
    </row>
    <row r="23811" spans="4:37" x14ac:dyDescent="0.25">
      <c r="D23811" t="str">
        <f>(A23811&amp;"-"&amp;B23811&amp;"-"&amp;C23811)</f>
        <v>--</v>
      </c>
      <c r="AK23811" s="4">
        <f t="shared" ref="AK23811:AK23874" si="372">AI23811+(AJ23811*50)</f>
        <v>0</v>
      </c>
    </row>
    <row r="23812" spans="4:37" x14ac:dyDescent="0.25">
      <c r="D23812" t="str">
        <f>(A23812&amp;"-"&amp;B23812&amp;"-"&amp;C23812)</f>
        <v>--</v>
      </c>
      <c r="AK23812" s="4">
        <f t="shared" si="372"/>
        <v>0</v>
      </c>
    </row>
    <row r="23813" spans="4:37" x14ac:dyDescent="0.25">
      <c r="D23813" t="str">
        <f>(A23813&amp;"-"&amp;B23813&amp;"-"&amp;C23813)</f>
        <v>--</v>
      </c>
      <c r="AK23813" s="4">
        <f t="shared" si="372"/>
        <v>0</v>
      </c>
    </row>
    <row r="23814" spans="4:37" x14ac:dyDescent="0.25">
      <c r="D23814" t="str">
        <f>(A23814&amp;"-"&amp;B23814&amp;"-"&amp;C23814)</f>
        <v>--</v>
      </c>
      <c r="AK23814" s="4">
        <f t="shared" si="372"/>
        <v>0</v>
      </c>
    </row>
    <row r="23815" spans="4:37" x14ac:dyDescent="0.25">
      <c r="D23815" t="str">
        <f>(A23815&amp;"-"&amp;B23815&amp;"-"&amp;C23815)</f>
        <v>--</v>
      </c>
      <c r="AK23815" s="4">
        <f t="shared" si="372"/>
        <v>0</v>
      </c>
    </row>
    <row r="23816" spans="4:37" x14ac:dyDescent="0.25">
      <c r="D23816" t="str">
        <f>(A23816&amp;"-"&amp;B23816&amp;"-"&amp;C23816)</f>
        <v>--</v>
      </c>
      <c r="AK23816" s="4">
        <f t="shared" si="372"/>
        <v>0</v>
      </c>
    </row>
    <row r="23817" spans="4:37" x14ac:dyDescent="0.25">
      <c r="D23817" t="str">
        <f>(A23817&amp;"-"&amp;B23817&amp;"-"&amp;C23817)</f>
        <v>--</v>
      </c>
      <c r="AK23817" s="4">
        <f t="shared" si="372"/>
        <v>0</v>
      </c>
    </row>
    <row r="23818" spans="4:37" x14ac:dyDescent="0.25">
      <c r="D23818" t="str">
        <f>(A23818&amp;"-"&amp;B23818&amp;"-"&amp;C23818)</f>
        <v>--</v>
      </c>
      <c r="AK23818" s="4">
        <f t="shared" si="372"/>
        <v>0</v>
      </c>
    </row>
    <row r="23819" spans="4:37" x14ac:dyDescent="0.25">
      <c r="D23819" t="str">
        <f>(A23819&amp;"-"&amp;B23819&amp;"-"&amp;C23819)</f>
        <v>--</v>
      </c>
      <c r="AK23819" s="4">
        <f t="shared" si="372"/>
        <v>0</v>
      </c>
    </row>
    <row r="23820" spans="4:37" x14ac:dyDescent="0.25">
      <c r="D23820" t="str">
        <f>(A23820&amp;"-"&amp;B23820&amp;"-"&amp;C23820)</f>
        <v>--</v>
      </c>
      <c r="AK23820" s="4">
        <f t="shared" si="372"/>
        <v>0</v>
      </c>
    </row>
    <row r="23821" spans="4:37" x14ac:dyDescent="0.25">
      <c r="D23821" t="str">
        <f>(A23821&amp;"-"&amp;B23821&amp;"-"&amp;C23821)</f>
        <v>--</v>
      </c>
      <c r="AK23821" s="4">
        <f t="shared" si="372"/>
        <v>0</v>
      </c>
    </row>
    <row r="23822" spans="4:37" x14ac:dyDescent="0.25">
      <c r="D23822" t="str">
        <f>(A23822&amp;"-"&amp;B23822&amp;"-"&amp;C23822)</f>
        <v>--</v>
      </c>
      <c r="AK23822" s="4">
        <f t="shared" si="372"/>
        <v>0</v>
      </c>
    </row>
    <row r="23823" spans="4:37" x14ac:dyDescent="0.25">
      <c r="D23823" t="str">
        <f>(A23823&amp;"-"&amp;B23823&amp;"-"&amp;C23823)</f>
        <v>--</v>
      </c>
      <c r="AK23823" s="4">
        <f t="shared" si="372"/>
        <v>0</v>
      </c>
    </row>
    <row r="23824" spans="4:37" x14ac:dyDescent="0.25">
      <c r="D23824" t="str">
        <f>(A23824&amp;"-"&amp;B23824&amp;"-"&amp;C23824)</f>
        <v>--</v>
      </c>
      <c r="AK23824" s="4">
        <f t="shared" si="372"/>
        <v>0</v>
      </c>
    </row>
    <row r="23825" spans="4:37" x14ac:dyDescent="0.25">
      <c r="D23825" t="str">
        <f>(A23825&amp;"-"&amp;B23825&amp;"-"&amp;C23825)</f>
        <v>--</v>
      </c>
      <c r="AK23825" s="4">
        <f t="shared" si="372"/>
        <v>0</v>
      </c>
    </row>
    <row r="23826" spans="4:37" x14ac:dyDescent="0.25">
      <c r="D23826" t="str">
        <f>(A23826&amp;"-"&amp;B23826&amp;"-"&amp;C23826)</f>
        <v>--</v>
      </c>
      <c r="AK23826" s="4">
        <f t="shared" si="372"/>
        <v>0</v>
      </c>
    </row>
    <row r="23827" spans="4:37" x14ac:dyDescent="0.25">
      <c r="D23827" t="str">
        <f>(A23827&amp;"-"&amp;B23827&amp;"-"&amp;C23827)</f>
        <v>--</v>
      </c>
      <c r="AK23827" s="4">
        <f t="shared" si="372"/>
        <v>0</v>
      </c>
    </row>
    <row r="23828" spans="4:37" x14ac:dyDescent="0.25">
      <c r="D23828" t="str">
        <f>(A23828&amp;"-"&amp;B23828&amp;"-"&amp;C23828)</f>
        <v>--</v>
      </c>
      <c r="AK23828" s="4">
        <f t="shared" si="372"/>
        <v>0</v>
      </c>
    </row>
    <row r="23829" spans="4:37" x14ac:dyDescent="0.25">
      <c r="D23829" t="str">
        <f>(A23829&amp;"-"&amp;B23829&amp;"-"&amp;C23829)</f>
        <v>--</v>
      </c>
      <c r="AK23829" s="4">
        <f t="shared" si="372"/>
        <v>0</v>
      </c>
    </row>
    <row r="23830" spans="4:37" x14ac:dyDescent="0.25">
      <c r="D23830" t="str">
        <f>(A23830&amp;"-"&amp;B23830&amp;"-"&amp;C23830)</f>
        <v>--</v>
      </c>
      <c r="AK23830" s="4">
        <f t="shared" si="372"/>
        <v>0</v>
      </c>
    </row>
    <row r="23831" spans="4:37" x14ac:dyDescent="0.25">
      <c r="D23831" t="str">
        <f>(A23831&amp;"-"&amp;B23831&amp;"-"&amp;C23831)</f>
        <v>--</v>
      </c>
      <c r="AK23831" s="4">
        <f t="shared" si="372"/>
        <v>0</v>
      </c>
    </row>
    <row r="23832" spans="4:37" x14ac:dyDescent="0.25">
      <c r="D23832" t="str">
        <f>(A23832&amp;"-"&amp;B23832&amp;"-"&amp;C23832)</f>
        <v>--</v>
      </c>
      <c r="AK23832" s="4">
        <f t="shared" si="372"/>
        <v>0</v>
      </c>
    </row>
    <row r="23833" spans="4:37" x14ac:dyDescent="0.25">
      <c r="D23833" t="str">
        <f>(A23833&amp;"-"&amp;B23833&amp;"-"&amp;C23833)</f>
        <v>--</v>
      </c>
      <c r="AK23833" s="4">
        <f t="shared" si="372"/>
        <v>0</v>
      </c>
    </row>
    <row r="23834" spans="4:37" x14ac:dyDescent="0.25">
      <c r="D23834" t="str">
        <f>(A23834&amp;"-"&amp;B23834&amp;"-"&amp;C23834)</f>
        <v>--</v>
      </c>
      <c r="AK23834" s="4">
        <f t="shared" si="372"/>
        <v>0</v>
      </c>
    </row>
    <row r="23835" spans="4:37" x14ac:dyDescent="0.25">
      <c r="D23835" t="str">
        <f>(A23835&amp;"-"&amp;B23835&amp;"-"&amp;C23835)</f>
        <v>--</v>
      </c>
      <c r="AK23835" s="4">
        <f t="shared" si="372"/>
        <v>0</v>
      </c>
    </row>
    <row r="23836" spans="4:37" x14ac:dyDescent="0.25">
      <c r="D23836" t="str">
        <f>(A23836&amp;"-"&amp;B23836&amp;"-"&amp;C23836)</f>
        <v>--</v>
      </c>
      <c r="AK23836" s="4">
        <f t="shared" si="372"/>
        <v>0</v>
      </c>
    </row>
    <row r="23837" spans="4:37" x14ac:dyDescent="0.25">
      <c r="D23837" t="str">
        <f>(A23837&amp;"-"&amp;B23837&amp;"-"&amp;C23837)</f>
        <v>--</v>
      </c>
      <c r="AK23837" s="4">
        <f t="shared" si="372"/>
        <v>0</v>
      </c>
    </row>
    <row r="23838" spans="4:37" x14ac:dyDescent="0.25">
      <c r="D23838" t="str">
        <f>(A23838&amp;"-"&amp;B23838&amp;"-"&amp;C23838)</f>
        <v>--</v>
      </c>
      <c r="AK23838" s="4">
        <f t="shared" si="372"/>
        <v>0</v>
      </c>
    </row>
    <row r="23839" spans="4:37" x14ac:dyDescent="0.25">
      <c r="D23839" t="str">
        <f>(A23839&amp;"-"&amp;B23839&amp;"-"&amp;C23839)</f>
        <v>--</v>
      </c>
      <c r="AK23839" s="4">
        <f t="shared" si="372"/>
        <v>0</v>
      </c>
    </row>
    <row r="23840" spans="4:37" x14ac:dyDescent="0.25">
      <c r="D23840" t="str">
        <f>(A23840&amp;"-"&amp;B23840&amp;"-"&amp;C23840)</f>
        <v>--</v>
      </c>
      <c r="AK23840" s="4">
        <f t="shared" si="372"/>
        <v>0</v>
      </c>
    </row>
    <row r="23841" spans="4:37" x14ac:dyDescent="0.25">
      <c r="D23841" t="str">
        <f>(A23841&amp;"-"&amp;B23841&amp;"-"&amp;C23841)</f>
        <v>--</v>
      </c>
      <c r="AK23841" s="4">
        <f t="shared" si="372"/>
        <v>0</v>
      </c>
    </row>
    <row r="23842" spans="4:37" x14ac:dyDescent="0.25">
      <c r="D23842" t="str">
        <f>(A23842&amp;"-"&amp;B23842&amp;"-"&amp;C23842)</f>
        <v>--</v>
      </c>
      <c r="AK23842" s="4">
        <f t="shared" si="372"/>
        <v>0</v>
      </c>
    </row>
    <row r="23843" spans="4:37" x14ac:dyDescent="0.25">
      <c r="D23843" t="str">
        <f>(A23843&amp;"-"&amp;B23843&amp;"-"&amp;C23843)</f>
        <v>--</v>
      </c>
      <c r="AK23843" s="4">
        <f t="shared" si="372"/>
        <v>0</v>
      </c>
    </row>
    <row r="23844" spans="4:37" x14ac:dyDescent="0.25">
      <c r="D23844" t="str">
        <f>(A23844&amp;"-"&amp;B23844&amp;"-"&amp;C23844)</f>
        <v>--</v>
      </c>
      <c r="AK23844" s="4">
        <f t="shared" si="372"/>
        <v>0</v>
      </c>
    </row>
    <row r="23845" spans="4:37" x14ac:dyDescent="0.25">
      <c r="D23845" t="str">
        <f>(A23845&amp;"-"&amp;B23845&amp;"-"&amp;C23845)</f>
        <v>--</v>
      </c>
      <c r="AK23845" s="4">
        <f t="shared" si="372"/>
        <v>0</v>
      </c>
    </row>
    <row r="23846" spans="4:37" x14ac:dyDescent="0.25">
      <c r="D23846" t="str">
        <f>(A23846&amp;"-"&amp;B23846&amp;"-"&amp;C23846)</f>
        <v>--</v>
      </c>
      <c r="AK23846" s="4">
        <f t="shared" si="372"/>
        <v>0</v>
      </c>
    </row>
    <row r="23847" spans="4:37" x14ac:dyDescent="0.25">
      <c r="D23847" t="str">
        <f>(A23847&amp;"-"&amp;B23847&amp;"-"&amp;C23847)</f>
        <v>--</v>
      </c>
      <c r="AK23847" s="4">
        <f t="shared" si="372"/>
        <v>0</v>
      </c>
    </row>
    <row r="23848" spans="4:37" x14ac:dyDescent="0.25">
      <c r="D23848" t="str">
        <f>(A23848&amp;"-"&amp;B23848&amp;"-"&amp;C23848)</f>
        <v>--</v>
      </c>
      <c r="AK23848" s="4">
        <f t="shared" si="372"/>
        <v>0</v>
      </c>
    </row>
    <row r="23849" spans="4:37" x14ac:dyDescent="0.25">
      <c r="D23849" t="str">
        <f>(A23849&amp;"-"&amp;B23849&amp;"-"&amp;C23849)</f>
        <v>--</v>
      </c>
      <c r="AK23849" s="4">
        <f t="shared" si="372"/>
        <v>0</v>
      </c>
    </row>
    <row r="23850" spans="4:37" x14ac:dyDescent="0.25">
      <c r="D23850" t="str">
        <f>(A23850&amp;"-"&amp;B23850&amp;"-"&amp;C23850)</f>
        <v>--</v>
      </c>
      <c r="AK23850" s="4">
        <f t="shared" si="372"/>
        <v>0</v>
      </c>
    </row>
    <row r="23851" spans="4:37" x14ac:dyDescent="0.25">
      <c r="D23851" t="str">
        <f>(A23851&amp;"-"&amp;B23851&amp;"-"&amp;C23851)</f>
        <v>--</v>
      </c>
      <c r="AK23851" s="4">
        <f t="shared" si="372"/>
        <v>0</v>
      </c>
    </row>
    <row r="23852" spans="4:37" x14ac:dyDescent="0.25">
      <c r="D23852" t="str">
        <f>(A23852&amp;"-"&amp;B23852&amp;"-"&amp;C23852)</f>
        <v>--</v>
      </c>
      <c r="AK23852" s="4">
        <f t="shared" si="372"/>
        <v>0</v>
      </c>
    </row>
    <row r="23853" spans="4:37" x14ac:dyDescent="0.25">
      <c r="D23853" t="str">
        <f>(A23853&amp;"-"&amp;B23853&amp;"-"&amp;C23853)</f>
        <v>--</v>
      </c>
      <c r="AK23853" s="4">
        <f t="shared" si="372"/>
        <v>0</v>
      </c>
    </row>
    <row r="23854" spans="4:37" x14ac:dyDescent="0.25">
      <c r="D23854" t="str">
        <f>(A23854&amp;"-"&amp;B23854&amp;"-"&amp;C23854)</f>
        <v>--</v>
      </c>
      <c r="AK23854" s="4">
        <f t="shared" si="372"/>
        <v>0</v>
      </c>
    </row>
    <row r="23855" spans="4:37" x14ac:dyDescent="0.25">
      <c r="D23855" t="str">
        <f>(A23855&amp;"-"&amp;B23855&amp;"-"&amp;C23855)</f>
        <v>--</v>
      </c>
      <c r="AK23855" s="4">
        <f t="shared" si="372"/>
        <v>0</v>
      </c>
    </row>
    <row r="23856" spans="4:37" x14ac:dyDescent="0.25">
      <c r="D23856" t="str">
        <f>(A23856&amp;"-"&amp;B23856&amp;"-"&amp;C23856)</f>
        <v>--</v>
      </c>
      <c r="AK23856" s="4">
        <f t="shared" si="372"/>
        <v>0</v>
      </c>
    </row>
    <row r="23857" spans="4:37" x14ac:dyDescent="0.25">
      <c r="D23857" t="str">
        <f>(A23857&amp;"-"&amp;B23857&amp;"-"&amp;C23857)</f>
        <v>--</v>
      </c>
      <c r="AK23857" s="4">
        <f t="shared" si="372"/>
        <v>0</v>
      </c>
    </row>
    <row r="23858" spans="4:37" x14ac:dyDescent="0.25">
      <c r="D23858" t="str">
        <f>(A23858&amp;"-"&amp;B23858&amp;"-"&amp;C23858)</f>
        <v>--</v>
      </c>
      <c r="AK23858" s="4">
        <f t="shared" si="372"/>
        <v>0</v>
      </c>
    </row>
    <row r="23859" spans="4:37" x14ac:dyDescent="0.25">
      <c r="D23859" t="str">
        <f>(A23859&amp;"-"&amp;B23859&amp;"-"&amp;C23859)</f>
        <v>--</v>
      </c>
      <c r="AK23859" s="4">
        <f t="shared" si="372"/>
        <v>0</v>
      </c>
    </row>
    <row r="23860" spans="4:37" x14ac:dyDescent="0.25">
      <c r="D23860" t="str">
        <f>(A23860&amp;"-"&amp;B23860&amp;"-"&amp;C23860)</f>
        <v>--</v>
      </c>
      <c r="AK23860" s="4">
        <f t="shared" si="372"/>
        <v>0</v>
      </c>
    </row>
    <row r="23861" spans="4:37" x14ac:dyDescent="0.25">
      <c r="D23861" t="str">
        <f>(A23861&amp;"-"&amp;B23861&amp;"-"&amp;C23861)</f>
        <v>--</v>
      </c>
      <c r="AK23861" s="4">
        <f t="shared" si="372"/>
        <v>0</v>
      </c>
    </row>
    <row r="23862" spans="4:37" x14ac:dyDescent="0.25">
      <c r="D23862" t="str">
        <f>(A23862&amp;"-"&amp;B23862&amp;"-"&amp;C23862)</f>
        <v>--</v>
      </c>
      <c r="AK23862" s="4">
        <f t="shared" si="372"/>
        <v>0</v>
      </c>
    </row>
    <row r="23863" spans="4:37" x14ac:dyDescent="0.25">
      <c r="D23863" t="str">
        <f>(A23863&amp;"-"&amp;B23863&amp;"-"&amp;C23863)</f>
        <v>--</v>
      </c>
      <c r="AK23863" s="4">
        <f t="shared" si="372"/>
        <v>0</v>
      </c>
    </row>
    <row r="23864" spans="4:37" x14ac:dyDescent="0.25">
      <c r="D23864" t="str">
        <f>(A23864&amp;"-"&amp;B23864&amp;"-"&amp;C23864)</f>
        <v>--</v>
      </c>
      <c r="AK23864" s="4">
        <f t="shared" si="372"/>
        <v>0</v>
      </c>
    </row>
    <row r="23865" spans="4:37" x14ac:dyDescent="0.25">
      <c r="D23865" t="str">
        <f>(A23865&amp;"-"&amp;B23865&amp;"-"&amp;C23865)</f>
        <v>--</v>
      </c>
      <c r="AK23865" s="4">
        <f t="shared" si="372"/>
        <v>0</v>
      </c>
    </row>
    <row r="23866" spans="4:37" x14ac:dyDescent="0.25">
      <c r="D23866" t="str">
        <f>(A23866&amp;"-"&amp;B23866&amp;"-"&amp;C23866)</f>
        <v>--</v>
      </c>
      <c r="AK23866" s="4">
        <f t="shared" si="372"/>
        <v>0</v>
      </c>
    </row>
    <row r="23867" spans="4:37" x14ac:dyDescent="0.25">
      <c r="D23867" t="str">
        <f>(A23867&amp;"-"&amp;B23867&amp;"-"&amp;C23867)</f>
        <v>--</v>
      </c>
      <c r="AK23867" s="4">
        <f t="shared" si="372"/>
        <v>0</v>
      </c>
    </row>
    <row r="23868" spans="4:37" x14ac:dyDescent="0.25">
      <c r="D23868" t="str">
        <f>(A23868&amp;"-"&amp;B23868&amp;"-"&amp;C23868)</f>
        <v>--</v>
      </c>
      <c r="AK23868" s="4">
        <f t="shared" si="372"/>
        <v>0</v>
      </c>
    </row>
    <row r="23869" spans="4:37" x14ac:dyDescent="0.25">
      <c r="D23869" t="str">
        <f>(A23869&amp;"-"&amp;B23869&amp;"-"&amp;C23869)</f>
        <v>--</v>
      </c>
      <c r="AK23869" s="4">
        <f t="shared" si="372"/>
        <v>0</v>
      </c>
    </row>
    <row r="23870" spans="4:37" x14ac:dyDescent="0.25">
      <c r="D23870" t="str">
        <f>(A23870&amp;"-"&amp;B23870&amp;"-"&amp;C23870)</f>
        <v>--</v>
      </c>
      <c r="AK23870" s="4">
        <f t="shared" si="372"/>
        <v>0</v>
      </c>
    </row>
    <row r="23871" spans="4:37" x14ac:dyDescent="0.25">
      <c r="D23871" t="str">
        <f>(A23871&amp;"-"&amp;B23871&amp;"-"&amp;C23871)</f>
        <v>--</v>
      </c>
      <c r="AK23871" s="4">
        <f t="shared" si="372"/>
        <v>0</v>
      </c>
    </row>
    <row r="23872" spans="4:37" x14ac:dyDescent="0.25">
      <c r="D23872" t="str">
        <f>(A23872&amp;"-"&amp;B23872&amp;"-"&amp;C23872)</f>
        <v>--</v>
      </c>
      <c r="AK23872" s="4">
        <f t="shared" si="372"/>
        <v>0</v>
      </c>
    </row>
    <row r="23873" spans="4:37" x14ac:dyDescent="0.25">
      <c r="D23873" t="str">
        <f>(A23873&amp;"-"&amp;B23873&amp;"-"&amp;C23873)</f>
        <v>--</v>
      </c>
      <c r="AK23873" s="4">
        <f t="shared" si="372"/>
        <v>0</v>
      </c>
    </row>
    <row r="23874" spans="4:37" x14ac:dyDescent="0.25">
      <c r="D23874" t="str">
        <f>(A23874&amp;"-"&amp;B23874&amp;"-"&amp;C23874)</f>
        <v>--</v>
      </c>
      <c r="AK23874" s="4">
        <f t="shared" si="372"/>
        <v>0</v>
      </c>
    </row>
    <row r="23875" spans="4:37" x14ac:dyDescent="0.25">
      <c r="D23875" t="str">
        <f>(A23875&amp;"-"&amp;B23875&amp;"-"&amp;C23875)</f>
        <v>--</v>
      </c>
      <c r="AK23875" s="4">
        <f t="shared" ref="AK23875:AK23938" si="373">AI23875+(AJ23875*50)</f>
        <v>0</v>
      </c>
    </row>
    <row r="23876" spans="4:37" x14ac:dyDescent="0.25">
      <c r="D23876" t="str">
        <f>(A23876&amp;"-"&amp;B23876&amp;"-"&amp;C23876)</f>
        <v>--</v>
      </c>
      <c r="AK23876" s="4">
        <f t="shared" si="373"/>
        <v>0</v>
      </c>
    </row>
    <row r="23877" spans="4:37" x14ac:dyDescent="0.25">
      <c r="D23877" t="str">
        <f>(A23877&amp;"-"&amp;B23877&amp;"-"&amp;C23877)</f>
        <v>--</v>
      </c>
      <c r="AK23877" s="4">
        <f t="shared" si="373"/>
        <v>0</v>
      </c>
    </row>
    <row r="23878" spans="4:37" x14ac:dyDescent="0.25">
      <c r="D23878" t="str">
        <f>(A23878&amp;"-"&amp;B23878&amp;"-"&amp;C23878)</f>
        <v>--</v>
      </c>
      <c r="AK23878" s="4">
        <f t="shared" si="373"/>
        <v>0</v>
      </c>
    </row>
    <row r="23879" spans="4:37" x14ac:dyDescent="0.25">
      <c r="D23879" t="str">
        <f>(A23879&amp;"-"&amp;B23879&amp;"-"&amp;C23879)</f>
        <v>--</v>
      </c>
      <c r="AK23879" s="4">
        <f t="shared" si="373"/>
        <v>0</v>
      </c>
    </row>
    <row r="23880" spans="4:37" x14ac:dyDescent="0.25">
      <c r="D23880" t="str">
        <f>(A23880&amp;"-"&amp;B23880&amp;"-"&amp;C23880)</f>
        <v>--</v>
      </c>
      <c r="AK23880" s="4">
        <f t="shared" si="373"/>
        <v>0</v>
      </c>
    </row>
    <row r="23881" spans="4:37" x14ac:dyDescent="0.25">
      <c r="D23881" t="str">
        <f>(A23881&amp;"-"&amp;B23881&amp;"-"&amp;C23881)</f>
        <v>--</v>
      </c>
      <c r="AK23881" s="4">
        <f t="shared" si="373"/>
        <v>0</v>
      </c>
    </row>
    <row r="23882" spans="4:37" x14ac:dyDescent="0.25">
      <c r="D23882" t="str">
        <f>(A23882&amp;"-"&amp;B23882&amp;"-"&amp;C23882)</f>
        <v>--</v>
      </c>
      <c r="AK23882" s="4">
        <f t="shared" si="373"/>
        <v>0</v>
      </c>
    </row>
    <row r="23883" spans="4:37" x14ac:dyDescent="0.25">
      <c r="D23883" t="str">
        <f>(A23883&amp;"-"&amp;B23883&amp;"-"&amp;C23883)</f>
        <v>--</v>
      </c>
      <c r="AK23883" s="4">
        <f t="shared" si="373"/>
        <v>0</v>
      </c>
    </row>
    <row r="23884" spans="4:37" x14ac:dyDescent="0.25">
      <c r="D23884" t="str">
        <f>(A23884&amp;"-"&amp;B23884&amp;"-"&amp;C23884)</f>
        <v>--</v>
      </c>
      <c r="AK23884" s="4">
        <f t="shared" si="373"/>
        <v>0</v>
      </c>
    </row>
    <row r="23885" spans="4:37" x14ac:dyDescent="0.25">
      <c r="D23885" t="str">
        <f>(A23885&amp;"-"&amp;B23885&amp;"-"&amp;C23885)</f>
        <v>--</v>
      </c>
      <c r="AK23885" s="4">
        <f t="shared" si="373"/>
        <v>0</v>
      </c>
    </row>
    <row r="23886" spans="4:37" x14ac:dyDescent="0.25">
      <c r="D23886" t="str">
        <f>(A23886&amp;"-"&amp;B23886&amp;"-"&amp;C23886)</f>
        <v>--</v>
      </c>
      <c r="AK23886" s="4">
        <f t="shared" si="373"/>
        <v>0</v>
      </c>
    </row>
    <row r="23887" spans="4:37" x14ac:dyDescent="0.25">
      <c r="D23887" t="str">
        <f>(A23887&amp;"-"&amp;B23887&amp;"-"&amp;C23887)</f>
        <v>--</v>
      </c>
      <c r="AK23887" s="4">
        <f t="shared" si="373"/>
        <v>0</v>
      </c>
    </row>
    <row r="23888" spans="4:37" x14ac:dyDescent="0.25">
      <c r="D23888" t="str">
        <f>(A23888&amp;"-"&amp;B23888&amp;"-"&amp;C23888)</f>
        <v>--</v>
      </c>
      <c r="AK23888" s="4">
        <f t="shared" si="373"/>
        <v>0</v>
      </c>
    </row>
    <row r="23889" spans="4:37" x14ac:dyDescent="0.25">
      <c r="D23889" t="str">
        <f>(A23889&amp;"-"&amp;B23889&amp;"-"&amp;C23889)</f>
        <v>--</v>
      </c>
      <c r="AK23889" s="4">
        <f t="shared" si="373"/>
        <v>0</v>
      </c>
    </row>
    <row r="23890" spans="4:37" x14ac:dyDescent="0.25">
      <c r="D23890" t="str">
        <f>(A23890&amp;"-"&amp;B23890&amp;"-"&amp;C23890)</f>
        <v>--</v>
      </c>
      <c r="AK23890" s="4">
        <f t="shared" si="373"/>
        <v>0</v>
      </c>
    </row>
    <row r="23891" spans="4:37" x14ac:dyDescent="0.25">
      <c r="D23891" t="str">
        <f>(A23891&amp;"-"&amp;B23891&amp;"-"&amp;C23891)</f>
        <v>--</v>
      </c>
      <c r="AK23891" s="4">
        <f t="shared" si="373"/>
        <v>0</v>
      </c>
    </row>
    <row r="23892" spans="4:37" x14ac:dyDescent="0.25">
      <c r="D23892" t="str">
        <f>(A23892&amp;"-"&amp;B23892&amp;"-"&amp;C23892)</f>
        <v>--</v>
      </c>
      <c r="AK23892" s="4">
        <f t="shared" si="373"/>
        <v>0</v>
      </c>
    </row>
    <row r="23893" spans="4:37" x14ac:dyDescent="0.25">
      <c r="D23893" t="str">
        <f>(A23893&amp;"-"&amp;B23893&amp;"-"&amp;C23893)</f>
        <v>--</v>
      </c>
      <c r="AK23893" s="4">
        <f t="shared" si="373"/>
        <v>0</v>
      </c>
    </row>
    <row r="23894" spans="4:37" x14ac:dyDescent="0.25">
      <c r="D23894" t="str">
        <f>(A23894&amp;"-"&amp;B23894&amp;"-"&amp;C23894)</f>
        <v>--</v>
      </c>
      <c r="AK23894" s="4">
        <f t="shared" si="373"/>
        <v>0</v>
      </c>
    </row>
    <row r="23895" spans="4:37" x14ac:dyDescent="0.25">
      <c r="D23895" t="str">
        <f>(A23895&amp;"-"&amp;B23895&amp;"-"&amp;C23895)</f>
        <v>--</v>
      </c>
      <c r="AK23895" s="4">
        <f t="shared" si="373"/>
        <v>0</v>
      </c>
    </row>
    <row r="23896" spans="4:37" x14ac:dyDescent="0.25">
      <c r="D23896" t="str">
        <f>(A23896&amp;"-"&amp;B23896&amp;"-"&amp;C23896)</f>
        <v>--</v>
      </c>
      <c r="AK23896" s="4">
        <f t="shared" si="373"/>
        <v>0</v>
      </c>
    </row>
    <row r="23897" spans="4:37" x14ac:dyDescent="0.25">
      <c r="D23897" t="str">
        <f>(A23897&amp;"-"&amp;B23897&amp;"-"&amp;C23897)</f>
        <v>--</v>
      </c>
      <c r="AK23897" s="4">
        <f t="shared" si="373"/>
        <v>0</v>
      </c>
    </row>
    <row r="23898" spans="4:37" x14ac:dyDescent="0.25">
      <c r="D23898" t="str">
        <f>(A23898&amp;"-"&amp;B23898&amp;"-"&amp;C23898)</f>
        <v>--</v>
      </c>
      <c r="AK23898" s="4">
        <f t="shared" si="373"/>
        <v>0</v>
      </c>
    </row>
    <row r="23899" spans="4:37" x14ac:dyDescent="0.25">
      <c r="D23899" t="str">
        <f>(A23899&amp;"-"&amp;B23899&amp;"-"&amp;C23899)</f>
        <v>--</v>
      </c>
      <c r="AK23899" s="4">
        <f t="shared" si="373"/>
        <v>0</v>
      </c>
    </row>
    <row r="23900" spans="4:37" x14ac:dyDescent="0.25">
      <c r="D23900" t="str">
        <f>(A23900&amp;"-"&amp;B23900&amp;"-"&amp;C23900)</f>
        <v>--</v>
      </c>
      <c r="AK23900" s="4">
        <f t="shared" si="373"/>
        <v>0</v>
      </c>
    </row>
    <row r="23901" spans="4:37" x14ac:dyDescent="0.25">
      <c r="D23901" t="str">
        <f>(A23901&amp;"-"&amp;B23901&amp;"-"&amp;C23901)</f>
        <v>--</v>
      </c>
      <c r="AK23901" s="4">
        <f t="shared" si="373"/>
        <v>0</v>
      </c>
    </row>
    <row r="23902" spans="4:37" x14ac:dyDescent="0.25">
      <c r="D23902" t="str">
        <f>(A23902&amp;"-"&amp;B23902&amp;"-"&amp;C23902)</f>
        <v>--</v>
      </c>
      <c r="AK23902" s="4">
        <f t="shared" si="373"/>
        <v>0</v>
      </c>
    </row>
    <row r="23903" spans="4:37" x14ac:dyDescent="0.25">
      <c r="D23903" t="str">
        <f>(A23903&amp;"-"&amp;B23903&amp;"-"&amp;C23903)</f>
        <v>--</v>
      </c>
      <c r="AK23903" s="4">
        <f t="shared" si="373"/>
        <v>0</v>
      </c>
    </row>
    <row r="23904" spans="4:37" x14ac:dyDescent="0.25">
      <c r="D23904" t="str">
        <f>(A23904&amp;"-"&amp;B23904&amp;"-"&amp;C23904)</f>
        <v>--</v>
      </c>
      <c r="AK23904" s="4">
        <f t="shared" si="373"/>
        <v>0</v>
      </c>
    </row>
    <row r="23905" spans="4:37" x14ac:dyDescent="0.25">
      <c r="D23905" t="str">
        <f>(A23905&amp;"-"&amp;B23905&amp;"-"&amp;C23905)</f>
        <v>--</v>
      </c>
      <c r="AK23905" s="4">
        <f t="shared" si="373"/>
        <v>0</v>
      </c>
    </row>
    <row r="23906" spans="4:37" x14ac:dyDescent="0.25">
      <c r="D23906" t="str">
        <f>(A23906&amp;"-"&amp;B23906&amp;"-"&amp;C23906)</f>
        <v>--</v>
      </c>
      <c r="AK23906" s="4">
        <f t="shared" si="373"/>
        <v>0</v>
      </c>
    </row>
    <row r="23907" spans="4:37" x14ac:dyDescent="0.25">
      <c r="D23907" t="str">
        <f>(A23907&amp;"-"&amp;B23907&amp;"-"&amp;C23907)</f>
        <v>--</v>
      </c>
      <c r="AK23907" s="4">
        <f t="shared" si="373"/>
        <v>0</v>
      </c>
    </row>
    <row r="23908" spans="4:37" x14ac:dyDescent="0.25">
      <c r="D23908" t="str">
        <f>(A23908&amp;"-"&amp;B23908&amp;"-"&amp;C23908)</f>
        <v>--</v>
      </c>
      <c r="AK23908" s="4">
        <f t="shared" si="373"/>
        <v>0</v>
      </c>
    </row>
    <row r="23909" spans="4:37" x14ac:dyDescent="0.25">
      <c r="D23909" t="str">
        <f>(A23909&amp;"-"&amp;B23909&amp;"-"&amp;C23909)</f>
        <v>--</v>
      </c>
      <c r="AK23909" s="4">
        <f t="shared" si="373"/>
        <v>0</v>
      </c>
    </row>
    <row r="23910" spans="4:37" x14ac:dyDescent="0.25">
      <c r="D23910" t="str">
        <f>(A23910&amp;"-"&amp;B23910&amp;"-"&amp;C23910)</f>
        <v>--</v>
      </c>
      <c r="AK23910" s="4">
        <f t="shared" si="373"/>
        <v>0</v>
      </c>
    </row>
    <row r="23911" spans="4:37" x14ac:dyDescent="0.25">
      <c r="D23911" t="str">
        <f>(A23911&amp;"-"&amp;B23911&amp;"-"&amp;C23911)</f>
        <v>--</v>
      </c>
      <c r="AK23911" s="4">
        <f t="shared" si="373"/>
        <v>0</v>
      </c>
    </row>
    <row r="23912" spans="4:37" x14ac:dyDescent="0.25">
      <c r="D23912" t="str">
        <f>(A23912&amp;"-"&amp;B23912&amp;"-"&amp;C23912)</f>
        <v>--</v>
      </c>
      <c r="AK23912" s="4">
        <f t="shared" si="373"/>
        <v>0</v>
      </c>
    </row>
    <row r="23913" spans="4:37" x14ac:dyDescent="0.25">
      <c r="D23913" t="str">
        <f>(A23913&amp;"-"&amp;B23913&amp;"-"&amp;C23913)</f>
        <v>--</v>
      </c>
      <c r="AK23913" s="4">
        <f t="shared" si="373"/>
        <v>0</v>
      </c>
    </row>
    <row r="23914" spans="4:37" x14ac:dyDescent="0.25">
      <c r="D23914" t="str">
        <f>(A23914&amp;"-"&amp;B23914&amp;"-"&amp;C23914)</f>
        <v>--</v>
      </c>
      <c r="AK23914" s="4">
        <f t="shared" si="373"/>
        <v>0</v>
      </c>
    </row>
    <row r="23915" spans="4:37" x14ac:dyDescent="0.25">
      <c r="D23915" t="str">
        <f>(A23915&amp;"-"&amp;B23915&amp;"-"&amp;C23915)</f>
        <v>--</v>
      </c>
      <c r="AK23915" s="4">
        <f t="shared" si="373"/>
        <v>0</v>
      </c>
    </row>
    <row r="23916" spans="4:37" x14ac:dyDescent="0.25">
      <c r="D23916" t="str">
        <f>(A23916&amp;"-"&amp;B23916&amp;"-"&amp;C23916)</f>
        <v>--</v>
      </c>
      <c r="AK23916" s="4">
        <f t="shared" si="373"/>
        <v>0</v>
      </c>
    </row>
    <row r="23917" spans="4:37" x14ac:dyDescent="0.25">
      <c r="D23917" t="str">
        <f>(A23917&amp;"-"&amp;B23917&amp;"-"&amp;C23917)</f>
        <v>--</v>
      </c>
      <c r="AK23917" s="4">
        <f t="shared" si="373"/>
        <v>0</v>
      </c>
    </row>
    <row r="23918" spans="4:37" x14ac:dyDescent="0.25">
      <c r="D23918" t="str">
        <f>(A23918&amp;"-"&amp;B23918&amp;"-"&amp;C23918)</f>
        <v>--</v>
      </c>
      <c r="AK23918" s="4">
        <f t="shared" si="373"/>
        <v>0</v>
      </c>
    </row>
    <row r="23919" spans="4:37" x14ac:dyDescent="0.25">
      <c r="D23919" t="str">
        <f>(A23919&amp;"-"&amp;B23919&amp;"-"&amp;C23919)</f>
        <v>--</v>
      </c>
      <c r="AK23919" s="4">
        <f t="shared" si="373"/>
        <v>0</v>
      </c>
    </row>
    <row r="23920" spans="4:37" x14ac:dyDescent="0.25">
      <c r="D23920" t="str">
        <f>(A23920&amp;"-"&amp;B23920&amp;"-"&amp;C23920)</f>
        <v>--</v>
      </c>
      <c r="AK23920" s="4">
        <f t="shared" si="373"/>
        <v>0</v>
      </c>
    </row>
    <row r="23921" spans="4:37" x14ac:dyDescent="0.25">
      <c r="D23921" t="str">
        <f>(A23921&amp;"-"&amp;B23921&amp;"-"&amp;C23921)</f>
        <v>--</v>
      </c>
      <c r="AK23921" s="4">
        <f t="shared" si="373"/>
        <v>0</v>
      </c>
    </row>
    <row r="23922" spans="4:37" x14ac:dyDescent="0.25">
      <c r="D23922" t="str">
        <f>(A23922&amp;"-"&amp;B23922&amp;"-"&amp;C23922)</f>
        <v>--</v>
      </c>
      <c r="AK23922" s="4">
        <f t="shared" si="373"/>
        <v>0</v>
      </c>
    </row>
    <row r="23923" spans="4:37" x14ac:dyDescent="0.25">
      <c r="D23923" t="str">
        <f>(A23923&amp;"-"&amp;B23923&amp;"-"&amp;C23923)</f>
        <v>--</v>
      </c>
      <c r="AK23923" s="4">
        <f t="shared" si="373"/>
        <v>0</v>
      </c>
    </row>
    <row r="23924" spans="4:37" x14ac:dyDescent="0.25">
      <c r="D23924" t="str">
        <f>(A23924&amp;"-"&amp;B23924&amp;"-"&amp;C23924)</f>
        <v>--</v>
      </c>
      <c r="AK23924" s="4">
        <f t="shared" si="373"/>
        <v>0</v>
      </c>
    </row>
    <row r="23925" spans="4:37" x14ac:dyDescent="0.25">
      <c r="D23925" t="str">
        <f>(A23925&amp;"-"&amp;B23925&amp;"-"&amp;C23925)</f>
        <v>--</v>
      </c>
      <c r="AK23925" s="4">
        <f t="shared" si="373"/>
        <v>0</v>
      </c>
    </row>
    <row r="23926" spans="4:37" x14ac:dyDescent="0.25">
      <c r="D23926" t="str">
        <f>(A23926&amp;"-"&amp;B23926&amp;"-"&amp;C23926)</f>
        <v>--</v>
      </c>
      <c r="AK23926" s="4">
        <f t="shared" si="373"/>
        <v>0</v>
      </c>
    </row>
    <row r="23927" spans="4:37" x14ac:dyDescent="0.25">
      <c r="D23927" t="str">
        <f>(A23927&amp;"-"&amp;B23927&amp;"-"&amp;C23927)</f>
        <v>--</v>
      </c>
      <c r="AK23927" s="4">
        <f t="shared" si="373"/>
        <v>0</v>
      </c>
    </row>
    <row r="23928" spans="4:37" x14ac:dyDescent="0.25">
      <c r="D23928" t="str">
        <f>(A23928&amp;"-"&amp;B23928&amp;"-"&amp;C23928)</f>
        <v>--</v>
      </c>
      <c r="AK23928" s="4">
        <f t="shared" si="373"/>
        <v>0</v>
      </c>
    </row>
    <row r="23929" spans="4:37" x14ac:dyDescent="0.25">
      <c r="D23929" t="str">
        <f>(A23929&amp;"-"&amp;B23929&amp;"-"&amp;C23929)</f>
        <v>--</v>
      </c>
      <c r="AK23929" s="4">
        <f t="shared" si="373"/>
        <v>0</v>
      </c>
    </row>
    <row r="23930" spans="4:37" x14ac:dyDescent="0.25">
      <c r="D23930" t="str">
        <f>(A23930&amp;"-"&amp;B23930&amp;"-"&amp;C23930)</f>
        <v>--</v>
      </c>
      <c r="AK23930" s="4">
        <f t="shared" si="373"/>
        <v>0</v>
      </c>
    </row>
    <row r="23931" spans="4:37" x14ac:dyDescent="0.25">
      <c r="D23931" t="str">
        <f>(A23931&amp;"-"&amp;B23931&amp;"-"&amp;C23931)</f>
        <v>--</v>
      </c>
      <c r="AK23931" s="4">
        <f t="shared" si="373"/>
        <v>0</v>
      </c>
    </row>
    <row r="23932" spans="4:37" x14ac:dyDescent="0.25">
      <c r="D23932" t="str">
        <f>(A23932&amp;"-"&amp;B23932&amp;"-"&amp;C23932)</f>
        <v>--</v>
      </c>
      <c r="AK23932" s="4">
        <f t="shared" si="373"/>
        <v>0</v>
      </c>
    </row>
    <row r="23933" spans="4:37" x14ac:dyDescent="0.25">
      <c r="D23933" t="str">
        <f>(A23933&amp;"-"&amp;B23933&amp;"-"&amp;C23933)</f>
        <v>--</v>
      </c>
      <c r="AK23933" s="4">
        <f t="shared" si="373"/>
        <v>0</v>
      </c>
    </row>
    <row r="23934" spans="4:37" x14ac:dyDescent="0.25">
      <c r="D23934" t="str">
        <f>(A23934&amp;"-"&amp;B23934&amp;"-"&amp;C23934)</f>
        <v>--</v>
      </c>
      <c r="AK23934" s="4">
        <f t="shared" si="373"/>
        <v>0</v>
      </c>
    </row>
    <row r="23935" spans="4:37" x14ac:dyDescent="0.25">
      <c r="D23935" t="str">
        <f>(A23935&amp;"-"&amp;B23935&amp;"-"&amp;C23935)</f>
        <v>--</v>
      </c>
      <c r="AK23935" s="4">
        <f t="shared" si="373"/>
        <v>0</v>
      </c>
    </row>
    <row r="23936" spans="4:37" x14ac:dyDescent="0.25">
      <c r="D23936" t="str">
        <f>(A23936&amp;"-"&amp;B23936&amp;"-"&amp;C23936)</f>
        <v>--</v>
      </c>
      <c r="AK23936" s="4">
        <f t="shared" si="373"/>
        <v>0</v>
      </c>
    </row>
    <row r="23937" spans="4:37" x14ac:dyDescent="0.25">
      <c r="D23937" t="str">
        <f>(A23937&amp;"-"&amp;B23937&amp;"-"&amp;C23937)</f>
        <v>--</v>
      </c>
      <c r="AK23937" s="4">
        <f t="shared" si="373"/>
        <v>0</v>
      </c>
    </row>
    <row r="23938" spans="4:37" x14ac:dyDescent="0.25">
      <c r="D23938" t="str">
        <f>(A23938&amp;"-"&amp;B23938&amp;"-"&amp;C23938)</f>
        <v>--</v>
      </c>
      <c r="AK23938" s="4">
        <f t="shared" si="373"/>
        <v>0</v>
      </c>
    </row>
    <row r="23939" spans="4:37" x14ac:dyDescent="0.25">
      <c r="D23939" t="str">
        <f>(A23939&amp;"-"&amp;B23939&amp;"-"&amp;C23939)</f>
        <v>--</v>
      </c>
      <c r="AK23939" s="4">
        <f t="shared" ref="AK23939:AK24002" si="374">AI23939+(AJ23939*50)</f>
        <v>0</v>
      </c>
    </row>
    <row r="23940" spans="4:37" x14ac:dyDescent="0.25">
      <c r="D23940" t="str">
        <f>(A23940&amp;"-"&amp;B23940&amp;"-"&amp;C23940)</f>
        <v>--</v>
      </c>
      <c r="AK23940" s="4">
        <f t="shared" si="374"/>
        <v>0</v>
      </c>
    </row>
    <row r="23941" spans="4:37" x14ac:dyDescent="0.25">
      <c r="D23941" t="str">
        <f>(A23941&amp;"-"&amp;B23941&amp;"-"&amp;C23941)</f>
        <v>--</v>
      </c>
      <c r="AK23941" s="4">
        <f t="shared" si="374"/>
        <v>0</v>
      </c>
    </row>
    <row r="23942" spans="4:37" x14ac:dyDescent="0.25">
      <c r="D23942" t="str">
        <f>(A23942&amp;"-"&amp;B23942&amp;"-"&amp;C23942)</f>
        <v>--</v>
      </c>
      <c r="AK23942" s="4">
        <f t="shared" si="374"/>
        <v>0</v>
      </c>
    </row>
    <row r="23943" spans="4:37" x14ac:dyDescent="0.25">
      <c r="D23943" t="str">
        <f>(A23943&amp;"-"&amp;B23943&amp;"-"&amp;C23943)</f>
        <v>--</v>
      </c>
      <c r="AK23943" s="4">
        <f t="shared" si="374"/>
        <v>0</v>
      </c>
    </row>
    <row r="23944" spans="4:37" x14ac:dyDescent="0.25">
      <c r="D23944" t="str">
        <f>(A23944&amp;"-"&amp;B23944&amp;"-"&amp;C23944)</f>
        <v>--</v>
      </c>
      <c r="AK23944" s="4">
        <f t="shared" si="374"/>
        <v>0</v>
      </c>
    </row>
    <row r="23945" spans="4:37" x14ac:dyDescent="0.25">
      <c r="D23945" t="str">
        <f>(A23945&amp;"-"&amp;B23945&amp;"-"&amp;C23945)</f>
        <v>--</v>
      </c>
      <c r="AK23945" s="4">
        <f t="shared" si="374"/>
        <v>0</v>
      </c>
    </row>
    <row r="23946" spans="4:37" x14ac:dyDescent="0.25">
      <c r="D23946" t="str">
        <f>(A23946&amp;"-"&amp;B23946&amp;"-"&amp;C23946)</f>
        <v>--</v>
      </c>
      <c r="AK23946" s="4">
        <f t="shared" si="374"/>
        <v>0</v>
      </c>
    </row>
    <row r="23947" spans="4:37" x14ac:dyDescent="0.25">
      <c r="D23947" t="str">
        <f>(A23947&amp;"-"&amp;B23947&amp;"-"&amp;C23947)</f>
        <v>--</v>
      </c>
      <c r="AK23947" s="4">
        <f t="shared" si="374"/>
        <v>0</v>
      </c>
    </row>
    <row r="23948" spans="4:37" x14ac:dyDescent="0.25">
      <c r="D23948" t="str">
        <f>(A23948&amp;"-"&amp;B23948&amp;"-"&amp;C23948)</f>
        <v>--</v>
      </c>
      <c r="AK23948" s="4">
        <f t="shared" si="374"/>
        <v>0</v>
      </c>
    </row>
    <row r="23949" spans="4:37" x14ac:dyDescent="0.25">
      <c r="D23949" t="str">
        <f>(A23949&amp;"-"&amp;B23949&amp;"-"&amp;C23949)</f>
        <v>--</v>
      </c>
      <c r="AK23949" s="4">
        <f t="shared" si="374"/>
        <v>0</v>
      </c>
    </row>
    <row r="23950" spans="4:37" x14ac:dyDescent="0.25">
      <c r="D23950" t="str">
        <f>(A23950&amp;"-"&amp;B23950&amp;"-"&amp;C23950)</f>
        <v>--</v>
      </c>
      <c r="AK23950" s="4">
        <f t="shared" si="374"/>
        <v>0</v>
      </c>
    </row>
    <row r="23951" spans="4:37" x14ac:dyDescent="0.25">
      <c r="D23951" t="str">
        <f>(A23951&amp;"-"&amp;B23951&amp;"-"&amp;C23951)</f>
        <v>--</v>
      </c>
      <c r="AK23951" s="4">
        <f t="shared" si="374"/>
        <v>0</v>
      </c>
    </row>
    <row r="23952" spans="4:37" x14ac:dyDescent="0.25">
      <c r="D23952" t="str">
        <f>(A23952&amp;"-"&amp;B23952&amp;"-"&amp;C23952)</f>
        <v>--</v>
      </c>
      <c r="AK23952" s="4">
        <f t="shared" si="374"/>
        <v>0</v>
      </c>
    </row>
    <row r="23953" spans="4:37" x14ac:dyDescent="0.25">
      <c r="D23953" t="str">
        <f>(A23953&amp;"-"&amp;B23953&amp;"-"&amp;C23953)</f>
        <v>--</v>
      </c>
      <c r="AK23953" s="4">
        <f t="shared" si="374"/>
        <v>0</v>
      </c>
    </row>
    <row r="23954" spans="4:37" x14ac:dyDescent="0.25">
      <c r="D23954" t="str">
        <f>(A23954&amp;"-"&amp;B23954&amp;"-"&amp;C23954)</f>
        <v>--</v>
      </c>
      <c r="AK23954" s="4">
        <f t="shared" si="374"/>
        <v>0</v>
      </c>
    </row>
    <row r="23955" spans="4:37" x14ac:dyDescent="0.25">
      <c r="D23955" t="str">
        <f>(A23955&amp;"-"&amp;B23955&amp;"-"&amp;C23955)</f>
        <v>--</v>
      </c>
      <c r="AK23955" s="4">
        <f t="shared" si="374"/>
        <v>0</v>
      </c>
    </row>
    <row r="23956" spans="4:37" x14ac:dyDescent="0.25">
      <c r="D23956" t="str">
        <f>(A23956&amp;"-"&amp;B23956&amp;"-"&amp;C23956)</f>
        <v>--</v>
      </c>
      <c r="AK23956" s="4">
        <f t="shared" si="374"/>
        <v>0</v>
      </c>
    </row>
    <row r="23957" spans="4:37" x14ac:dyDescent="0.25">
      <c r="D23957" t="str">
        <f>(A23957&amp;"-"&amp;B23957&amp;"-"&amp;C23957)</f>
        <v>--</v>
      </c>
      <c r="AK23957" s="4">
        <f t="shared" si="374"/>
        <v>0</v>
      </c>
    </row>
    <row r="23958" spans="4:37" x14ac:dyDescent="0.25">
      <c r="D23958" t="str">
        <f>(A23958&amp;"-"&amp;B23958&amp;"-"&amp;C23958)</f>
        <v>--</v>
      </c>
      <c r="AK23958" s="4">
        <f t="shared" si="374"/>
        <v>0</v>
      </c>
    </row>
    <row r="23959" spans="4:37" x14ac:dyDescent="0.25">
      <c r="D23959" t="str">
        <f>(A23959&amp;"-"&amp;B23959&amp;"-"&amp;C23959)</f>
        <v>--</v>
      </c>
      <c r="AK23959" s="4">
        <f t="shared" si="374"/>
        <v>0</v>
      </c>
    </row>
    <row r="23960" spans="4:37" x14ac:dyDescent="0.25">
      <c r="D23960" t="str">
        <f>(A23960&amp;"-"&amp;B23960&amp;"-"&amp;C23960)</f>
        <v>--</v>
      </c>
      <c r="AK23960" s="4">
        <f t="shared" si="374"/>
        <v>0</v>
      </c>
    </row>
    <row r="23961" spans="4:37" x14ac:dyDescent="0.25">
      <c r="D23961" t="str">
        <f>(A23961&amp;"-"&amp;B23961&amp;"-"&amp;C23961)</f>
        <v>--</v>
      </c>
      <c r="AK23961" s="4">
        <f t="shared" si="374"/>
        <v>0</v>
      </c>
    </row>
    <row r="23962" spans="4:37" x14ac:dyDescent="0.25">
      <c r="D23962" t="str">
        <f>(A23962&amp;"-"&amp;B23962&amp;"-"&amp;C23962)</f>
        <v>--</v>
      </c>
      <c r="AK23962" s="4">
        <f t="shared" si="374"/>
        <v>0</v>
      </c>
    </row>
    <row r="23963" spans="4:37" x14ac:dyDescent="0.25">
      <c r="D23963" t="str">
        <f>(A23963&amp;"-"&amp;B23963&amp;"-"&amp;C23963)</f>
        <v>--</v>
      </c>
      <c r="AK23963" s="4">
        <f t="shared" si="374"/>
        <v>0</v>
      </c>
    </row>
    <row r="23964" spans="4:37" x14ac:dyDescent="0.25">
      <c r="D23964" t="str">
        <f>(A23964&amp;"-"&amp;B23964&amp;"-"&amp;C23964)</f>
        <v>--</v>
      </c>
      <c r="AK23964" s="4">
        <f t="shared" si="374"/>
        <v>0</v>
      </c>
    </row>
    <row r="23965" spans="4:37" x14ac:dyDescent="0.25">
      <c r="D23965" t="str">
        <f>(A23965&amp;"-"&amp;B23965&amp;"-"&amp;C23965)</f>
        <v>--</v>
      </c>
      <c r="AK23965" s="4">
        <f t="shared" si="374"/>
        <v>0</v>
      </c>
    </row>
    <row r="23966" spans="4:37" x14ac:dyDescent="0.25">
      <c r="D23966" t="str">
        <f>(A23966&amp;"-"&amp;B23966&amp;"-"&amp;C23966)</f>
        <v>--</v>
      </c>
      <c r="AK23966" s="4">
        <f t="shared" si="374"/>
        <v>0</v>
      </c>
    </row>
    <row r="23967" spans="4:37" x14ac:dyDescent="0.25">
      <c r="D23967" t="str">
        <f>(A23967&amp;"-"&amp;B23967&amp;"-"&amp;C23967)</f>
        <v>--</v>
      </c>
      <c r="AK23967" s="4">
        <f t="shared" si="374"/>
        <v>0</v>
      </c>
    </row>
    <row r="23968" spans="4:37" x14ac:dyDescent="0.25">
      <c r="D23968" t="str">
        <f>(A23968&amp;"-"&amp;B23968&amp;"-"&amp;C23968)</f>
        <v>--</v>
      </c>
      <c r="AK23968" s="4">
        <f t="shared" si="374"/>
        <v>0</v>
      </c>
    </row>
    <row r="23969" spans="4:37" x14ac:dyDescent="0.25">
      <c r="D23969" t="str">
        <f>(A23969&amp;"-"&amp;B23969&amp;"-"&amp;C23969)</f>
        <v>--</v>
      </c>
      <c r="AK23969" s="4">
        <f t="shared" si="374"/>
        <v>0</v>
      </c>
    </row>
    <row r="23970" spans="4:37" x14ac:dyDescent="0.25">
      <c r="D23970" t="str">
        <f>(A23970&amp;"-"&amp;B23970&amp;"-"&amp;C23970)</f>
        <v>--</v>
      </c>
      <c r="AK23970" s="4">
        <f t="shared" si="374"/>
        <v>0</v>
      </c>
    </row>
    <row r="23971" spans="4:37" x14ac:dyDescent="0.25">
      <c r="D23971" t="str">
        <f>(A23971&amp;"-"&amp;B23971&amp;"-"&amp;C23971)</f>
        <v>--</v>
      </c>
      <c r="AK23971" s="4">
        <f t="shared" si="374"/>
        <v>0</v>
      </c>
    </row>
    <row r="23972" spans="4:37" x14ac:dyDescent="0.25">
      <c r="D23972" t="str">
        <f>(A23972&amp;"-"&amp;B23972&amp;"-"&amp;C23972)</f>
        <v>--</v>
      </c>
      <c r="AK23972" s="4">
        <f t="shared" si="374"/>
        <v>0</v>
      </c>
    </row>
    <row r="23973" spans="4:37" x14ac:dyDescent="0.25">
      <c r="D23973" t="str">
        <f>(A23973&amp;"-"&amp;B23973&amp;"-"&amp;C23973)</f>
        <v>--</v>
      </c>
      <c r="AK23973" s="4">
        <f t="shared" si="374"/>
        <v>0</v>
      </c>
    </row>
    <row r="23974" spans="4:37" x14ac:dyDescent="0.25">
      <c r="D23974" t="str">
        <f>(A23974&amp;"-"&amp;B23974&amp;"-"&amp;C23974)</f>
        <v>--</v>
      </c>
      <c r="AK23974" s="4">
        <f t="shared" si="374"/>
        <v>0</v>
      </c>
    </row>
    <row r="23975" spans="4:37" x14ac:dyDescent="0.25">
      <c r="D23975" t="str">
        <f>(A23975&amp;"-"&amp;B23975&amp;"-"&amp;C23975)</f>
        <v>--</v>
      </c>
      <c r="AK23975" s="4">
        <f t="shared" si="374"/>
        <v>0</v>
      </c>
    </row>
    <row r="23976" spans="4:37" x14ac:dyDescent="0.25">
      <c r="D23976" t="str">
        <f>(A23976&amp;"-"&amp;B23976&amp;"-"&amp;C23976)</f>
        <v>--</v>
      </c>
      <c r="AK23976" s="4">
        <f t="shared" si="374"/>
        <v>0</v>
      </c>
    </row>
    <row r="23977" spans="4:37" x14ac:dyDescent="0.25">
      <c r="D23977" t="str">
        <f>(A23977&amp;"-"&amp;B23977&amp;"-"&amp;C23977)</f>
        <v>--</v>
      </c>
      <c r="AK23977" s="4">
        <f t="shared" si="374"/>
        <v>0</v>
      </c>
    </row>
    <row r="23978" spans="4:37" x14ac:dyDescent="0.25">
      <c r="D23978" t="str">
        <f>(A23978&amp;"-"&amp;B23978&amp;"-"&amp;C23978)</f>
        <v>--</v>
      </c>
      <c r="AK23978" s="4">
        <f t="shared" si="374"/>
        <v>0</v>
      </c>
    </row>
    <row r="23979" spans="4:37" x14ac:dyDescent="0.25">
      <c r="D23979" t="str">
        <f>(A23979&amp;"-"&amp;B23979&amp;"-"&amp;C23979)</f>
        <v>--</v>
      </c>
      <c r="AK23979" s="4">
        <f t="shared" si="374"/>
        <v>0</v>
      </c>
    </row>
    <row r="23980" spans="4:37" x14ac:dyDescent="0.25">
      <c r="D23980" t="str">
        <f>(A23980&amp;"-"&amp;B23980&amp;"-"&amp;C23980)</f>
        <v>--</v>
      </c>
      <c r="AK23980" s="4">
        <f t="shared" si="374"/>
        <v>0</v>
      </c>
    </row>
    <row r="23981" spans="4:37" x14ac:dyDescent="0.25">
      <c r="D23981" t="str">
        <f>(A23981&amp;"-"&amp;B23981&amp;"-"&amp;C23981)</f>
        <v>--</v>
      </c>
      <c r="AK23981" s="4">
        <f t="shared" si="374"/>
        <v>0</v>
      </c>
    </row>
    <row r="23982" spans="4:37" x14ac:dyDescent="0.25">
      <c r="D23982" t="str">
        <f>(A23982&amp;"-"&amp;B23982&amp;"-"&amp;C23982)</f>
        <v>--</v>
      </c>
      <c r="AK23982" s="4">
        <f t="shared" si="374"/>
        <v>0</v>
      </c>
    </row>
    <row r="23983" spans="4:37" x14ac:dyDescent="0.25">
      <c r="D23983" t="str">
        <f>(A23983&amp;"-"&amp;B23983&amp;"-"&amp;C23983)</f>
        <v>--</v>
      </c>
      <c r="AK23983" s="4">
        <f t="shared" si="374"/>
        <v>0</v>
      </c>
    </row>
    <row r="23984" spans="4:37" x14ac:dyDescent="0.25">
      <c r="D23984" t="str">
        <f>(A23984&amp;"-"&amp;B23984&amp;"-"&amp;C23984)</f>
        <v>--</v>
      </c>
      <c r="AK23984" s="4">
        <f t="shared" si="374"/>
        <v>0</v>
      </c>
    </row>
    <row r="23985" spans="4:37" x14ac:dyDescent="0.25">
      <c r="D23985" t="str">
        <f>(A23985&amp;"-"&amp;B23985&amp;"-"&amp;C23985)</f>
        <v>--</v>
      </c>
      <c r="AK23985" s="4">
        <f t="shared" si="374"/>
        <v>0</v>
      </c>
    </row>
    <row r="23986" spans="4:37" x14ac:dyDescent="0.25">
      <c r="D23986" t="str">
        <f>(A23986&amp;"-"&amp;B23986&amp;"-"&amp;C23986)</f>
        <v>--</v>
      </c>
      <c r="AK23986" s="4">
        <f t="shared" si="374"/>
        <v>0</v>
      </c>
    </row>
    <row r="23987" spans="4:37" x14ac:dyDescent="0.25">
      <c r="D23987" t="str">
        <f>(A23987&amp;"-"&amp;B23987&amp;"-"&amp;C23987)</f>
        <v>--</v>
      </c>
      <c r="AK23987" s="4">
        <f t="shared" si="374"/>
        <v>0</v>
      </c>
    </row>
    <row r="23988" spans="4:37" x14ac:dyDescent="0.25">
      <c r="D23988" t="str">
        <f>(A23988&amp;"-"&amp;B23988&amp;"-"&amp;C23988)</f>
        <v>--</v>
      </c>
      <c r="AK23988" s="4">
        <f t="shared" si="374"/>
        <v>0</v>
      </c>
    </row>
    <row r="23989" spans="4:37" x14ac:dyDescent="0.25">
      <c r="D23989" t="str">
        <f>(A23989&amp;"-"&amp;B23989&amp;"-"&amp;C23989)</f>
        <v>--</v>
      </c>
      <c r="AK23989" s="4">
        <f t="shared" si="374"/>
        <v>0</v>
      </c>
    </row>
    <row r="23990" spans="4:37" x14ac:dyDescent="0.25">
      <c r="D23990" t="str">
        <f>(A23990&amp;"-"&amp;B23990&amp;"-"&amp;C23990)</f>
        <v>--</v>
      </c>
      <c r="AK23990" s="4">
        <f t="shared" si="374"/>
        <v>0</v>
      </c>
    </row>
    <row r="23991" spans="4:37" x14ac:dyDescent="0.25">
      <c r="D23991" t="str">
        <f>(A23991&amp;"-"&amp;B23991&amp;"-"&amp;C23991)</f>
        <v>--</v>
      </c>
      <c r="AK23991" s="4">
        <f t="shared" si="374"/>
        <v>0</v>
      </c>
    </row>
    <row r="23992" spans="4:37" x14ac:dyDescent="0.25">
      <c r="D23992" t="str">
        <f>(A23992&amp;"-"&amp;B23992&amp;"-"&amp;C23992)</f>
        <v>--</v>
      </c>
      <c r="AK23992" s="4">
        <f t="shared" si="374"/>
        <v>0</v>
      </c>
    </row>
    <row r="23993" spans="4:37" x14ac:dyDescent="0.25">
      <c r="D23993" t="str">
        <f>(A23993&amp;"-"&amp;B23993&amp;"-"&amp;C23993)</f>
        <v>--</v>
      </c>
      <c r="AK23993" s="4">
        <f t="shared" si="374"/>
        <v>0</v>
      </c>
    </row>
    <row r="23994" spans="4:37" x14ac:dyDescent="0.25">
      <c r="D23994" t="str">
        <f>(A23994&amp;"-"&amp;B23994&amp;"-"&amp;C23994)</f>
        <v>--</v>
      </c>
      <c r="AK23994" s="4">
        <f t="shared" si="374"/>
        <v>0</v>
      </c>
    </row>
    <row r="23995" spans="4:37" x14ac:dyDescent="0.25">
      <c r="D23995" t="str">
        <f>(A23995&amp;"-"&amp;B23995&amp;"-"&amp;C23995)</f>
        <v>--</v>
      </c>
      <c r="AK23995" s="4">
        <f t="shared" si="374"/>
        <v>0</v>
      </c>
    </row>
    <row r="23996" spans="4:37" x14ac:dyDescent="0.25">
      <c r="D23996" t="str">
        <f>(A23996&amp;"-"&amp;B23996&amp;"-"&amp;C23996)</f>
        <v>--</v>
      </c>
      <c r="AK23996" s="4">
        <f t="shared" si="374"/>
        <v>0</v>
      </c>
    </row>
    <row r="23997" spans="4:37" x14ac:dyDescent="0.25">
      <c r="D23997" t="str">
        <f>(A23997&amp;"-"&amp;B23997&amp;"-"&amp;C23997)</f>
        <v>--</v>
      </c>
      <c r="AK23997" s="4">
        <f t="shared" si="374"/>
        <v>0</v>
      </c>
    </row>
    <row r="23998" spans="4:37" x14ac:dyDescent="0.25">
      <c r="D23998" t="str">
        <f>(A23998&amp;"-"&amp;B23998&amp;"-"&amp;C23998)</f>
        <v>--</v>
      </c>
      <c r="AK23998" s="4">
        <f t="shared" si="374"/>
        <v>0</v>
      </c>
    </row>
    <row r="23999" spans="4:37" x14ac:dyDescent="0.25">
      <c r="D23999" t="str">
        <f>(A23999&amp;"-"&amp;B23999&amp;"-"&amp;C23999)</f>
        <v>--</v>
      </c>
      <c r="AK23999" s="4">
        <f t="shared" si="374"/>
        <v>0</v>
      </c>
    </row>
    <row r="24000" spans="4:37" x14ac:dyDescent="0.25">
      <c r="D24000" t="str">
        <f>(A24000&amp;"-"&amp;B24000&amp;"-"&amp;C24000)</f>
        <v>--</v>
      </c>
      <c r="AK24000" s="4">
        <f t="shared" si="374"/>
        <v>0</v>
      </c>
    </row>
    <row r="24001" spans="4:37" x14ac:dyDescent="0.25">
      <c r="D24001" t="str">
        <f>(A24001&amp;"-"&amp;B24001&amp;"-"&amp;C24001)</f>
        <v>--</v>
      </c>
      <c r="AK24001" s="4">
        <f t="shared" si="374"/>
        <v>0</v>
      </c>
    </row>
    <row r="24002" spans="4:37" x14ac:dyDescent="0.25">
      <c r="D24002" t="str">
        <f>(A24002&amp;"-"&amp;B24002&amp;"-"&amp;C24002)</f>
        <v>--</v>
      </c>
      <c r="AK24002" s="4">
        <f t="shared" si="374"/>
        <v>0</v>
      </c>
    </row>
    <row r="24003" spans="4:37" x14ac:dyDescent="0.25">
      <c r="D24003" t="str">
        <f>(A24003&amp;"-"&amp;B24003&amp;"-"&amp;C24003)</f>
        <v>--</v>
      </c>
      <c r="AK24003" s="4">
        <f t="shared" ref="AK24003:AK24066" si="375">AI24003+(AJ24003*50)</f>
        <v>0</v>
      </c>
    </row>
    <row r="24004" spans="4:37" x14ac:dyDescent="0.25">
      <c r="D24004" t="str">
        <f>(A24004&amp;"-"&amp;B24004&amp;"-"&amp;C24004)</f>
        <v>--</v>
      </c>
      <c r="AK24004" s="4">
        <f t="shared" si="375"/>
        <v>0</v>
      </c>
    </row>
    <row r="24005" spans="4:37" x14ac:dyDescent="0.25">
      <c r="D24005" t="str">
        <f>(A24005&amp;"-"&amp;B24005&amp;"-"&amp;C24005)</f>
        <v>--</v>
      </c>
      <c r="AK24005" s="4">
        <f t="shared" si="375"/>
        <v>0</v>
      </c>
    </row>
    <row r="24006" spans="4:37" x14ac:dyDescent="0.25">
      <c r="D24006" t="str">
        <f>(A24006&amp;"-"&amp;B24006&amp;"-"&amp;C24006)</f>
        <v>--</v>
      </c>
      <c r="AK24006" s="4">
        <f t="shared" si="375"/>
        <v>0</v>
      </c>
    </row>
    <row r="24007" spans="4:37" x14ac:dyDescent="0.25">
      <c r="D24007" t="str">
        <f>(A24007&amp;"-"&amp;B24007&amp;"-"&amp;C24007)</f>
        <v>--</v>
      </c>
      <c r="AK24007" s="4">
        <f t="shared" si="375"/>
        <v>0</v>
      </c>
    </row>
    <row r="24008" spans="4:37" x14ac:dyDescent="0.25">
      <c r="D24008" t="str">
        <f>(A24008&amp;"-"&amp;B24008&amp;"-"&amp;C24008)</f>
        <v>--</v>
      </c>
      <c r="AK24008" s="4">
        <f t="shared" si="375"/>
        <v>0</v>
      </c>
    </row>
    <row r="24009" spans="4:37" x14ac:dyDescent="0.25">
      <c r="D24009" t="str">
        <f>(A24009&amp;"-"&amp;B24009&amp;"-"&amp;C24009)</f>
        <v>--</v>
      </c>
      <c r="AK24009" s="4">
        <f t="shared" si="375"/>
        <v>0</v>
      </c>
    </row>
    <row r="24010" spans="4:37" x14ac:dyDescent="0.25">
      <c r="D24010" t="str">
        <f>(A24010&amp;"-"&amp;B24010&amp;"-"&amp;C24010)</f>
        <v>--</v>
      </c>
      <c r="AK24010" s="4">
        <f t="shared" si="375"/>
        <v>0</v>
      </c>
    </row>
    <row r="24011" spans="4:37" x14ac:dyDescent="0.25">
      <c r="D24011" t="str">
        <f>(A24011&amp;"-"&amp;B24011&amp;"-"&amp;C24011)</f>
        <v>--</v>
      </c>
      <c r="AK24011" s="4">
        <f t="shared" si="375"/>
        <v>0</v>
      </c>
    </row>
    <row r="24012" spans="4:37" x14ac:dyDescent="0.25">
      <c r="D24012" t="str">
        <f>(A24012&amp;"-"&amp;B24012&amp;"-"&amp;C24012)</f>
        <v>--</v>
      </c>
      <c r="AK24012" s="4">
        <f t="shared" si="375"/>
        <v>0</v>
      </c>
    </row>
    <row r="24013" spans="4:37" x14ac:dyDescent="0.25">
      <c r="D24013" t="str">
        <f>(A24013&amp;"-"&amp;B24013&amp;"-"&amp;C24013)</f>
        <v>--</v>
      </c>
      <c r="AK24013" s="4">
        <f t="shared" si="375"/>
        <v>0</v>
      </c>
    </row>
    <row r="24014" spans="4:37" x14ac:dyDescent="0.25">
      <c r="D24014" t="str">
        <f>(A24014&amp;"-"&amp;B24014&amp;"-"&amp;C24014)</f>
        <v>--</v>
      </c>
      <c r="AK24014" s="4">
        <f t="shared" si="375"/>
        <v>0</v>
      </c>
    </row>
    <row r="24015" spans="4:37" x14ac:dyDescent="0.25">
      <c r="D24015" t="str">
        <f>(A24015&amp;"-"&amp;B24015&amp;"-"&amp;C24015)</f>
        <v>--</v>
      </c>
      <c r="AK24015" s="4">
        <f t="shared" si="375"/>
        <v>0</v>
      </c>
    </row>
    <row r="24016" spans="4:37" x14ac:dyDescent="0.25">
      <c r="D24016" t="str">
        <f>(A24016&amp;"-"&amp;B24016&amp;"-"&amp;C24016)</f>
        <v>--</v>
      </c>
      <c r="AK24016" s="4">
        <f t="shared" si="375"/>
        <v>0</v>
      </c>
    </row>
    <row r="24017" spans="4:37" x14ac:dyDescent="0.25">
      <c r="D24017" t="str">
        <f>(A24017&amp;"-"&amp;B24017&amp;"-"&amp;C24017)</f>
        <v>--</v>
      </c>
      <c r="AK24017" s="4">
        <f t="shared" si="375"/>
        <v>0</v>
      </c>
    </row>
    <row r="24018" spans="4:37" x14ac:dyDescent="0.25">
      <c r="D24018" t="str">
        <f>(A24018&amp;"-"&amp;B24018&amp;"-"&amp;C24018)</f>
        <v>--</v>
      </c>
      <c r="AK24018" s="4">
        <f t="shared" si="375"/>
        <v>0</v>
      </c>
    </row>
    <row r="24019" spans="4:37" x14ac:dyDescent="0.25">
      <c r="D24019" t="str">
        <f>(A24019&amp;"-"&amp;B24019&amp;"-"&amp;C24019)</f>
        <v>--</v>
      </c>
      <c r="AK24019" s="4">
        <f t="shared" si="375"/>
        <v>0</v>
      </c>
    </row>
    <row r="24020" spans="4:37" x14ac:dyDescent="0.25">
      <c r="D24020" t="str">
        <f>(A24020&amp;"-"&amp;B24020&amp;"-"&amp;C24020)</f>
        <v>--</v>
      </c>
      <c r="AK24020" s="4">
        <f t="shared" si="375"/>
        <v>0</v>
      </c>
    </row>
    <row r="24021" spans="4:37" x14ac:dyDescent="0.25">
      <c r="D24021" t="str">
        <f>(A24021&amp;"-"&amp;B24021&amp;"-"&amp;C24021)</f>
        <v>--</v>
      </c>
      <c r="AK24021" s="4">
        <f t="shared" si="375"/>
        <v>0</v>
      </c>
    </row>
    <row r="24022" spans="4:37" x14ac:dyDescent="0.25">
      <c r="D24022" t="str">
        <f>(A24022&amp;"-"&amp;B24022&amp;"-"&amp;C24022)</f>
        <v>--</v>
      </c>
      <c r="AK24022" s="4">
        <f t="shared" si="375"/>
        <v>0</v>
      </c>
    </row>
    <row r="24023" spans="4:37" x14ac:dyDescent="0.25">
      <c r="D24023" t="str">
        <f>(A24023&amp;"-"&amp;B24023&amp;"-"&amp;C24023)</f>
        <v>--</v>
      </c>
      <c r="AK24023" s="4">
        <f t="shared" si="375"/>
        <v>0</v>
      </c>
    </row>
    <row r="24024" spans="4:37" x14ac:dyDescent="0.25">
      <c r="D24024" t="str">
        <f>(A24024&amp;"-"&amp;B24024&amp;"-"&amp;C24024)</f>
        <v>--</v>
      </c>
      <c r="AK24024" s="4">
        <f t="shared" si="375"/>
        <v>0</v>
      </c>
    </row>
    <row r="24025" spans="4:37" x14ac:dyDescent="0.25">
      <c r="D24025" t="str">
        <f>(A24025&amp;"-"&amp;B24025&amp;"-"&amp;C24025)</f>
        <v>--</v>
      </c>
      <c r="AK24025" s="4">
        <f t="shared" si="375"/>
        <v>0</v>
      </c>
    </row>
    <row r="24026" spans="4:37" x14ac:dyDescent="0.25">
      <c r="D24026" t="str">
        <f>(A24026&amp;"-"&amp;B24026&amp;"-"&amp;C24026)</f>
        <v>--</v>
      </c>
      <c r="AK24026" s="4">
        <f t="shared" si="375"/>
        <v>0</v>
      </c>
    </row>
    <row r="24027" spans="4:37" x14ac:dyDescent="0.25">
      <c r="D24027" t="str">
        <f>(A24027&amp;"-"&amp;B24027&amp;"-"&amp;C24027)</f>
        <v>--</v>
      </c>
      <c r="AK24027" s="4">
        <f t="shared" si="375"/>
        <v>0</v>
      </c>
    </row>
    <row r="24028" spans="4:37" x14ac:dyDescent="0.25">
      <c r="D24028" t="str">
        <f>(A24028&amp;"-"&amp;B24028&amp;"-"&amp;C24028)</f>
        <v>--</v>
      </c>
      <c r="AK24028" s="4">
        <f t="shared" si="375"/>
        <v>0</v>
      </c>
    </row>
    <row r="24029" spans="4:37" x14ac:dyDescent="0.25">
      <c r="D24029" t="str">
        <f>(A24029&amp;"-"&amp;B24029&amp;"-"&amp;C24029)</f>
        <v>--</v>
      </c>
      <c r="AK24029" s="4">
        <f t="shared" si="375"/>
        <v>0</v>
      </c>
    </row>
    <row r="24030" spans="4:37" x14ac:dyDescent="0.25">
      <c r="D24030" t="str">
        <f>(A24030&amp;"-"&amp;B24030&amp;"-"&amp;C24030)</f>
        <v>--</v>
      </c>
      <c r="AK24030" s="4">
        <f t="shared" si="375"/>
        <v>0</v>
      </c>
    </row>
    <row r="24031" spans="4:37" x14ac:dyDescent="0.25">
      <c r="D24031" t="str">
        <f>(A24031&amp;"-"&amp;B24031&amp;"-"&amp;C24031)</f>
        <v>--</v>
      </c>
      <c r="AK24031" s="4">
        <f t="shared" si="375"/>
        <v>0</v>
      </c>
    </row>
    <row r="24032" spans="4:37" x14ac:dyDescent="0.25">
      <c r="D24032" t="str">
        <f>(A24032&amp;"-"&amp;B24032&amp;"-"&amp;C24032)</f>
        <v>--</v>
      </c>
      <c r="AK24032" s="4">
        <f t="shared" si="375"/>
        <v>0</v>
      </c>
    </row>
    <row r="24033" spans="4:37" x14ac:dyDescent="0.25">
      <c r="D24033" t="str">
        <f>(A24033&amp;"-"&amp;B24033&amp;"-"&amp;C24033)</f>
        <v>--</v>
      </c>
      <c r="AK24033" s="4">
        <f t="shared" si="375"/>
        <v>0</v>
      </c>
    </row>
    <row r="24034" spans="4:37" x14ac:dyDescent="0.25">
      <c r="D24034" t="str">
        <f>(A24034&amp;"-"&amp;B24034&amp;"-"&amp;C24034)</f>
        <v>--</v>
      </c>
      <c r="AK24034" s="4">
        <f t="shared" si="375"/>
        <v>0</v>
      </c>
    </row>
    <row r="24035" spans="4:37" x14ac:dyDescent="0.25">
      <c r="D24035" t="str">
        <f>(A24035&amp;"-"&amp;B24035&amp;"-"&amp;C24035)</f>
        <v>--</v>
      </c>
      <c r="AK24035" s="4">
        <f t="shared" si="375"/>
        <v>0</v>
      </c>
    </row>
    <row r="24036" spans="4:37" x14ac:dyDescent="0.25">
      <c r="D24036" t="str">
        <f>(A24036&amp;"-"&amp;B24036&amp;"-"&amp;C24036)</f>
        <v>--</v>
      </c>
      <c r="AK24036" s="4">
        <f t="shared" si="375"/>
        <v>0</v>
      </c>
    </row>
    <row r="24037" spans="4:37" x14ac:dyDescent="0.25">
      <c r="D24037" t="str">
        <f>(A24037&amp;"-"&amp;B24037&amp;"-"&amp;C24037)</f>
        <v>--</v>
      </c>
      <c r="AK24037" s="4">
        <f t="shared" si="375"/>
        <v>0</v>
      </c>
    </row>
    <row r="24038" spans="4:37" x14ac:dyDescent="0.25">
      <c r="D24038" t="str">
        <f>(A24038&amp;"-"&amp;B24038&amp;"-"&amp;C24038)</f>
        <v>--</v>
      </c>
      <c r="AK24038" s="4">
        <f t="shared" si="375"/>
        <v>0</v>
      </c>
    </row>
    <row r="24039" spans="4:37" x14ac:dyDescent="0.25">
      <c r="D24039" t="str">
        <f>(A24039&amp;"-"&amp;B24039&amp;"-"&amp;C24039)</f>
        <v>--</v>
      </c>
      <c r="AK24039" s="4">
        <f t="shared" si="375"/>
        <v>0</v>
      </c>
    </row>
    <row r="24040" spans="4:37" x14ac:dyDescent="0.25">
      <c r="D24040" t="str">
        <f>(A24040&amp;"-"&amp;B24040&amp;"-"&amp;C24040)</f>
        <v>--</v>
      </c>
      <c r="AK24040" s="4">
        <f t="shared" si="375"/>
        <v>0</v>
      </c>
    </row>
    <row r="24041" spans="4:37" x14ac:dyDescent="0.25">
      <c r="D24041" t="str">
        <f>(A24041&amp;"-"&amp;B24041&amp;"-"&amp;C24041)</f>
        <v>--</v>
      </c>
      <c r="AK24041" s="4">
        <f t="shared" si="375"/>
        <v>0</v>
      </c>
    </row>
    <row r="24042" spans="4:37" x14ac:dyDescent="0.25">
      <c r="D24042" t="str">
        <f>(A24042&amp;"-"&amp;B24042&amp;"-"&amp;C24042)</f>
        <v>--</v>
      </c>
      <c r="AK24042" s="4">
        <f t="shared" si="375"/>
        <v>0</v>
      </c>
    </row>
    <row r="24043" spans="4:37" x14ac:dyDescent="0.25">
      <c r="D24043" t="str">
        <f>(A24043&amp;"-"&amp;B24043&amp;"-"&amp;C24043)</f>
        <v>--</v>
      </c>
      <c r="AK24043" s="4">
        <f t="shared" si="375"/>
        <v>0</v>
      </c>
    </row>
    <row r="24044" spans="4:37" x14ac:dyDescent="0.25">
      <c r="D24044" t="str">
        <f>(A24044&amp;"-"&amp;B24044&amp;"-"&amp;C24044)</f>
        <v>--</v>
      </c>
      <c r="AK24044" s="4">
        <f t="shared" si="375"/>
        <v>0</v>
      </c>
    </row>
    <row r="24045" spans="4:37" x14ac:dyDescent="0.25">
      <c r="D24045" t="str">
        <f>(A24045&amp;"-"&amp;B24045&amp;"-"&amp;C24045)</f>
        <v>--</v>
      </c>
      <c r="AK24045" s="4">
        <f t="shared" si="375"/>
        <v>0</v>
      </c>
    </row>
    <row r="24046" spans="4:37" x14ac:dyDescent="0.25">
      <c r="D24046" t="str">
        <f>(A24046&amp;"-"&amp;B24046&amp;"-"&amp;C24046)</f>
        <v>--</v>
      </c>
      <c r="AK24046" s="4">
        <f t="shared" si="375"/>
        <v>0</v>
      </c>
    </row>
    <row r="24047" spans="4:37" x14ac:dyDescent="0.25">
      <c r="D24047" t="str">
        <f>(A24047&amp;"-"&amp;B24047&amp;"-"&amp;C24047)</f>
        <v>--</v>
      </c>
      <c r="AK24047" s="4">
        <f t="shared" si="375"/>
        <v>0</v>
      </c>
    </row>
    <row r="24048" spans="4:37" x14ac:dyDescent="0.25">
      <c r="D24048" t="str">
        <f>(A24048&amp;"-"&amp;B24048&amp;"-"&amp;C24048)</f>
        <v>--</v>
      </c>
      <c r="AK24048" s="4">
        <f t="shared" si="375"/>
        <v>0</v>
      </c>
    </row>
    <row r="24049" spans="4:37" x14ac:dyDescent="0.25">
      <c r="D24049" t="str">
        <f>(A24049&amp;"-"&amp;B24049&amp;"-"&amp;C24049)</f>
        <v>--</v>
      </c>
      <c r="AK24049" s="4">
        <f t="shared" si="375"/>
        <v>0</v>
      </c>
    </row>
    <row r="24050" spans="4:37" x14ac:dyDescent="0.25">
      <c r="D24050" t="str">
        <f>(A24050&amp;"-"&amp;B24050&amp;"-"&amp;C24050)</f>
        <v>--</v>
      </c>
      <c r="AK24050" s="4">
        <f t="shared" si="375"/>
        <v>0</v>
      </c>
    </row>
    <row r="24051" spans="4:37" x14ac:dyDescent="0.25">
      <c r="D24051" t="str">
        <f>(A24051&amp;"-"&amp;B24051&amp;"-"&amp;C24051)</f>
        <v>--</v>
      </c>
      <c r="AK24051" s="4">
        <f t="shared" si="375"/>
        <v>0</v>
      </c>
    </row>
    <row r="24052" spans="4:37" x14ac:dyDescent="0.25">
      <c r="D24052" t="str">
        <f>(A24052&amp;"-"&amp;B24052&amp;"-"&amp;C24052)</f>
        <v>--</v>
      </c>
      <c r="AK24052" s="4">
        <f t="shared" si="375"/>
        <v>0</v>
      </c>
    </row>
    <row r="24053" spans="4:37" x14ac:dyDescent="0.25">
      <c r="D24053" t="str">
        <f>(A24053&amp;"-"&amp;B24053&amp;"-"&amp;C24053)</f>
        <v>--</v>
      </c>
      <c r="AK24053" s="4">
        <f t="shared" si="375"/>
        <v>0</v>
      </c>
    </row>
    <row r="24054" spans="4:37" x14ac:dyDescent="0.25">
      <c r="D24054" t="str">
        <f>(A24054&amp;"-"&amp;B24054&amp;"-"&amp;C24054)</f>
        <v>--</v>
      </c>
      <c r="AK24054" s="4">
        <f t="shared" si="375"/>
        <v>0</v>
      </c>
    </row>
    <row r="24055" spans="4:37" x14ac:dyDescent="0.25">
      <c r="D24055" t="str">
        <f>(A24055&amp;"-"&amp;B24055&amp;"-"&amp;C24055)</f>
        <v>--</v>
      </c>
      <c r="AK24055" s="4">
        <f t="shared" si="375"/>
        <v>0</v>
      </c>
    </row>
    <row r="24056" spans="4:37" x14ac:dyDescent="0.25">
      <c r="D24056" t="str">
        <f>(A24056&amp;"-"&amp;B24056&amp;"-"&amp;C24056)</f>
        <v>--</v>
      </c>
      <c r="AK24056" s="4">
        <f t="shared" si="375"/>
        <v>0</v>
      </c>
    </row>
    <row r="24057" spans="4:37" x14ac:dyDescent="0.25">
      <c r="D24057" t="str">
        <f>(A24057&amp;"-"&amp;B24057&amp;"-"&amp;C24057)</f>
        <v>--</v>
      </c>
      <c r="AK24057" s="4">
        <f t="shared" si="375"/>
        <v>0</v>
      </c>
    </row>
    <row r="24058" spans="4:37" x14ac:dyDescent="0.25">
      <c r="D24058" t="str">
        <f>(A24058&amp;"-"&amp;B24058&amp;"-"&amp;C24058)</f>
        <v>--</v>
      </c>
      <c r="AK24058" s="4">
        <f t="shared" si="375"/>
        <v>0</v>
      </c>
    </row>
    <row r="24059" spans="4:37" x14ac:dyDescent="0.25">
      <c r="D24059" t="str">
        <f>(A24059&amp;"-"&amp;B24059&amp;"-"&amp;C24059)</f>
        <v>--</v>
      </c>
      <c r="AK24059" s="4">
        <f t="shared" si="375"/>
        <v>0</v>
      </c>
    </row>
    <row r="24060" spans="4:37" x14ac:dyDescent="0.25">
      <c r="D24060" t="str">
        <f>(A24060&amp;"-"&amp;B24060&amp;"-"&amp;C24060)</f>
        <v>--</v>
      </c>
      <c r="AK24060" s="4">
        <f t="shared" si="375"/>
        <v>0</v>
      </c>
    </row>
    <row r="24061" spans="4:37" x14ac:dyDescent="0.25">
      <c r="D24061" t="str">
        <f>(A24061&amp;"-"&amp;B24061&amp;"-"&amp;C24061)</f>
        <v>--</v>
      </c>
      <c r="AK24061" s="4">
        <f t="shared" si="375"/>
        <v>0</v>
      </c>
    </row>
    <row r="24062" spans="4:37" x14ac:dyDescent="0.25">
      <c r="D24062" t="str">
        <f>(A24062&amp;"-"&amp;B24062&amp;"-"&amp;C24062)</f>
        <v>--</v>
      </c>
      <c r="AK24062" s="4">
        <f t="shared" si="375"/>
        <v>0</v>
      </c>
    </row>
    <row r="24063" spans="4:37" x14ac:dyDescent="0.25">
      <c r="D24063" t="str">
        <f>(A24063&amp;"-"&amp;B24063&amp;"-"&amp;C24063)</f>
        <v>--</v>
      </c>
      <c r="AK24063" s="4">
        <f t="shared" si="375"/>
        <v>0</v>
      </c>
    </row>
    <row r="24064" spans="4:37" x14ac:dyDescent="0.25">
      <c r="D24064" t="str">
        <f>(A24064&amp;"-"&amp;B24064&amp;"-"&amp;C24064)</f>
        <v>--</v>
      </c>
      <c r="AK24064" s="4">
        <f t="shared" si="375"/>
        <v>0</v>
      </c>
    </row>
    <row r="24065" spans="4:37" x14ac:dyDescent="0.25">
      <c r="D24065" t="str">
        <f>(A24065&amp;"-"&amp;B24065&amp;"-"&amp;C24065)</f>
        <v>--</v>
      </c>
      <c r="AK24065" s="4">
        <f t="shared" si="375"/>
        <v>0</v>
      </c>
    </row>
    <row r="24066" spans="4:37" x14ac:dyDescent="0.25">
      <c r="D24066" t="str">
        <f>(A24066&amp;"-"&amp;B24066&amp;"-"&amp;C24066)</f>
        <v>--</v>
      </c>
      <c r="AK24066" s="4">
        <f t="shared" si="375"/>
        <v>0</v>
      </c>
    </row>
    <row r="24067" spans="4:37" x14ac:dyDescent="0.25">
      <c r="D24067" t="str">
        <f>(A24067&amp;"-"&amp;B24067&amp;"-"&amp;C24067)</f>
        <v>--</v>
      </c>
      <c r="AK24067" s="4">
        <f t="shared" ref="AK24067:AK24130" si="376">AI24067+(AJ24067*50)</f>
        <v>0</v>
      </c>
    </row>
    <row r="24068" spans="4:37" x14ac:dyDescent="0.25">
      <c r="D24068" t="str">
        <f>(A24068&amp;"-"&amp;B24068&amp;"-"&amp;C24068)</f>
        <v>--</v>
      </c>
      <c r="AK24068" s="4">
        <f t="shared" si="376"/>
        <v>0</v>
      </c>
    </row>
    <row r="24069" spans="4:37" x14ac:dyDescent="0.25">
      <c r="D24069" t="str">
        <f>(A24069&amp;"-"&amp;B24069&amp;"-"&amp;C24069)</f>
        <v>--</v>
      </c>
      <c r="AK24069" s="4">
        <f t="shared" si="376"/>
        <v>0</v>
      </c>
    </row>
    <row r="24070" spans="4:37" x14ac:dyDescent="0.25">
      <c r="D24070" t="str">
        <f>(A24070&amp;"-"&amp;B24070&amp;"-"&amp;C24070)</f>
        <v>--</v>
      </c>
      <c r="AK24070" s="4">
        <f t="shared" si="376"/>
        <v>0</v>
      </c>
    </row>
    <row r="24071" spans="4:37" x14ac:dyDescent="0.25">
      <c r="D24071" t="str">
        <f>(A24071&amp;"-"&amp;B24071&amp;"-"&amp;C24071)</f>
        <v>--</v>
      </c>
      <c r="AK24071" s="4">
        <f t="shared" si="376"/>
        <v>0</v>
      </c>
    </row>
    <row r="24072" spans="4:37" x14ac:dyDescent="0.25">
      <c r="D24072" t="str">
        <f>(A24072&amp;"-"&amp;B24072&amp;"-"&amp;C24072)</f>
        <v>--</v>
      </c>
      <c r="AK24072" s="4">
        <f t="shared" si="376"/>
        <v>0</v>
      </c>
    </row>
    <row r="24073" spans="4:37" x14ac:dyDescent="0.25">
      <c r="D24073" t="str">
        <f>(A24073&amp;"-"&amp;B24073&amp;"-"&amp;C24073)</f>
        <v>--</v>
      </c>
      <c r="AK24073" s="4">
        <f t="shared" si="376"/>
        <v>0</v>
      </c>
    </row>
    <row r="24074" spans="4:37" x14ac:dyDescent="0.25">
      <c r="D24074" t="str">
        <f>(A24074&amp;"-"&amp;B24074&amp;"-"&amp;C24074)</f>
        <v>--</v>
      </c>
      <c r="AK24074" s="4">
        <f t="shared" si="376"/>
        <v>0</v>
      </c>
    </row>
    <row r="24075" spans="4:37" x14ac:dyDescent="0.25">
      <c r="D24075" t="str">
        <f>(A24075&amp;"-"&amp;B24075&amp;"-"&amp;C24075)</f>
        <v>--</v>
      </c>
      <c r="AK24075" s="4">
        <f t="shared" si="376"/>
        <v>0</v>
      </c>
    </row>
    <row r="24076" spans="4:37" x14ac:dyDescent="0.25">
      <c r="D24076" t="str">
        <f>(A24076&amp;"-"&amp;B24076&amp;"-"&amp;C24076)</f>
        <v>--</v>
      </c>
      <c r="AK24076" s="4">
        <f t="shared" si="376"/>
        <v>0</v>
      </c>
    </row>
    <row r="24077" spans="4:37" x14ac:dyDescent="0.25">
      <c r="D24077" t="str">
        <f>(A24077&amp;"-"&amp;B24077&amp;"-"&amp;C24077)</f>
        <v>--</v>
      </c>
      <c r="AK24077" s="4">
        <f t="shared" si="376"/>
        <v>0</v>
      </c>
    </row>
    <row r="24078" spans="4:37" x14ac:dyDescent="0.25">
      <c r="D24078" t="str">
        <f>(A24078&amp;"-"&amp;B24078&amp;"-"&amp;C24078)</f>
        <v>--</v>
      </c>
      <c r="AK24078" s="4">
        <f t="shared" si="376"/>
        <v>0</v>
      </c>
    </row>
    <row r="24079" spans="4:37" x14ac:dyDescent="0.25">
      <c r="D24079" t="str">
        <f>(A24079&amp;"-"&amp;B24079&amp;"-"&amp;C24079)</f>
        <v>--</v>
      </c>
      <c r="AK24079" s="4">
        <f t="shared" si="376"/>
        <v>0</v>
      </c>
    </row>
    <row r="24080" spans="4:37" x14ac:dyDescent="0.25">
      <c r="D24080" t="str">
        <f>(A24080&amp;"-"&amp;B24080&amp;"-"&amp;C24080)</f>
        <v>--</v>
      </c>
      <c r="AK24080" s="4">
        <f t="shared" si="376"/>
        <v>0</v>
      </c>
    </row>
    <row r="24081" spans="4:37" x14ac:dyDescent="0.25">
      <c r="D24081" t="str">
        <f>(A24081&amp;"-"&amp;B24081&amp;"-"&amp;C24081)</f>
        <v>--</v>
      </c>
      <c r="AK24081" s="4">
        <f t="shared" si="376"/>
        <v>0</v>
      </c>
    </row>
    <row r="24082" spans="4:37" x14ac:dyDescent="0.25">
      <c r="D24082" t="str">
        <f>(A24082&amp;"-"&amp;B24082&amp;"-"&amp;C24082)</f>
        <v>--</v>
      </c>
      <c r="AK24082" s="4">
        <f t="shared" si="376"/>
        <v>0</v>
      </c>
    </row>
    <row r="24083" spans="4:37" x14ac:dyDescent="0.25">
      <c r="D24083" t="str">
        <f>(A24083&amp;"-"&amp;B24083&amp;"-"&amp;C24083)</f>
        <v>--</v>
      </c>
      <c r="AK24083" s="4">
        <f t="shared" si="376"/>
        <v>0</v>
      </c>
    </row>
    <row r="24084" spans="4:37" x14ac:dyDescent="0.25">
      <c r="D24084" t="str">
        <f>(A24084&amp;"-"&amp;B24084&amp;"-"&amp;C24084)</f>
        <v>--</v>
      </c>
      <c r="AK24084" s="4">
        <f t="shared" si="376"/>
        <v>0</v>
      </c>
    </row>
    <row r="24085" spans="4:37" x14ac:dyDescent="0.25">
      <c r="D24085" t="str">
        <f>(A24085&amp;"-"&amp;B24085&amp;"-"&amp;C24085)</f>
        <v>--</v>
      </c>
      <c r="AK24085" s="4">
        <f t="shared" si="376"/>
        <v>0</v>
      </c>
    </row>
    <row r="24086" spans="4:37" x14ac:dyDescent="0.25">
      <c r="D24086" t="str">
        <f>(A24086&amp;"-"&amp;B24086&amp;"-"&amp;C24086)</f>
        <v>--</v>
      </c>
      <c r="AK24086" s="4">
        <f t="shared" si="376"/>
        <v>0</v>
      </c>
    </row>
    <row r="24087" spans="4:37" x14ac:dyDescent="0.25">
      <c r="D24087" t="str">
        <f>(A24087&amp;"-"&amp;B24087&amp;"-"&amp;C24087)</f>
        <v>--</v>
      </c>
      <c r="AK24087" s="4">
        <f t="shared" si="376"/>
        <v>0</v>
      </c>
    </row>
    <row r="24088" spans="4:37" x14ac:dyDescent="0.25">
      <c r="D24088" t="str">
        <f>(A24088&amp;"-"&amp;B24088&amp;"-"&amp;C24088)</f>
        <v>--</v>
      </c>
      <c r="AK24088" s="4">
        <f t="shared" si="376"/>
        <v>0</v>
      </c>
    </row>
    <row r="24089" spans="4:37" x14ac:dyDescent="0.25">
      <c r="D24089" t="str">
        <f>(A24089&amp;"-"&amp;B24089&amp;"-"&amp;C24089)</f>
        <v>--</v>
      </c>
      <c r="AK24089" s="4">
        <f t="shared" si="376"/>
        <v>0</v>
      </c>
    </row>
    <row r="24090" spans="4:37" x14ac:dyDescent="0.25">
      <c r="D24090" t="str">
        <f>(A24090&amp;"-"&amp;B24090&amp;"-"&amp;C24090)</f>
        <v>--</v>
      </c>
      <c r="AK24090" s="4">
        <f t="shared" si="376"/>
        <v>0</v>
      </c>
    </row>
    <row r="24091" spans="4:37" x14ac:dyDescent="0.25">
      <c r="D24091" t="str">
        <f>(A24091&amp;"-"&amp;B24091&amp;"-"&amp;C24091)</f>
        <v>--</v>
      </c>
      <c r="AK24091" s="4">
        <f t="shared" si="376"/>
        <v>0</v>
      </c>
    </row>
    <row r="24092" spans="4:37" x14ac:dyDescent="0.25">
      <c r="D24092" t="str">
        <f>(A24092&amp;"-"&amp;B24092&amp;"-"&amp;C24092)</f>
        <v>--</v>
      </c>
      <c r="AK24092" s="4">
        <f t="shared" si="376"/>
        <v>0</v>
      </c>
    </row>
    <row r="24093" spans="4:37" x14ac:dyDescent="0.25">
      <c r="D24093" t="str">
        <f>(A24093&amp;"-"&amp;B24093&amp;"-"&amp;C24093)</f>
        <v>--</v>
      </c>
      <c r="AK24093" s="4">
        <f t="shared" si="376"/>
        <v>0</v>
      </c>
    </row>
    <row r="24094" spans="4:37" x14ac:dyDescent="0.25">
      <c r="D24094" t="str">
        <f>(A24094&amp;"-"&amp;B24094&amp;"-"&amp;C24094)</f>
        <v>--</v>
      </c>
      <c r="AK24094" s="4">
        <f t="shared" si="376"/>
        <v>0</v>
      </c>
    </row>
    <row r="24095" spans="4:37" x14ac:dyDescent="0.25">
      <c r="D24095" t="str">
        <f>(A24095&amp;"-"&amp;B24095&amp;"-"&amp;C24095)</f>
        <v>--</v>
      </c>
      <c r="AK24095" s="4">
        <f t="shared" si="376"/>
        <v>0</v>
      </c>
    </row>
    <row r="24096" spans="4:37" x14ac:dyDescent="0.25">
      <c r="D24096" t="str">
        <f>(A24096&amp;"-"&amp;B24096&amp;"-"&amp;C24096)</f>
        <v>--</v>
      </c>
      <c r="AK24096" s="4">
        <f t="shared" si="376"/>
        <v>0</v>
      </c>
    </row>
    <row r="24097" spans="4:37" x14ac:dyDescent="0.25">
      <c r="D24097" t="str">
        <f>(A24097&amp;"-"&amp;B24097&amp;"-"&amp;C24097)</f>
        <v>--</v>
      </c>
      <c r="AK24097" s="4">
        <f t="shared" si="376"/>
        <v>0</v>
      </c>
    </row>
    <row r="24098" spans="4:37" x14ac:dyDescent="0.25">
      <c r="D24098" t="str">
        <f>(A24098&amp;"-"&amp;B24098&amp;"-"&amp;C24098)</f>
        <v>--</v>
      </c>
      <c r="AK24098" s="4">
        <f t="shared" si="376"/>
        <v>0</v>
      </c>
    </row>
    <row r="24099" spans="4:37" x14ac:dyDescent="0.25">
      <c r="D24099" t="str">
        <f>(A24099&amp;"-"&amp;B24099&amp;"-"&amp;C24099)</f>
        <v>--</v>
      </c>
      <c r="AK24099" s="4">
        <f t="shared" si="376"/>
        <v>0</v>
      </c>
    </row>
    <row r="24100" spans="4:37" x14ac:dyDescent="0.25">
      <c r="D24100" t="str">
        <f>(A24100&amp;"-"&amp;B24100&amp;"-"&amp;C24100)</f>
        <v>--</v>
      </c>
      <c r="AK24100" s="4">
        <f t="shared" si="376"/>
        <v>0</v>
      </c>
    </row>
    <row r="24101" spans="4:37" x14ac:dyDescent="0.25">
      <c r="D24101" t="str">
        <f>(A24101&amp;"-"&amp;B24101&amp;"-"&amp;C24101)</f>
        <v>--</v>
      </c>
      <c r="AK24101" s="4">
        <f t="shared" si="376"/>
        <v>0</v>
      </c>
    </row>
    <row r="24102" spans="4:37" x14ac:dyDescent="0.25">
      <c r="D24102" t="str">
        <f>(A24102&amp;"-"&amp;B24102&amp;"-"&amp;C24102)</f>
        <v>--</v>
      </c>
      <c r="AK24102" s="4">
        <f t="shared" si="376"/>
        <v>0</v>
      </c>
    </row>
    <row r="24103" spans="4:37" x14ac:dyDescent="0.25">
      <c r="D24103" t="str">
        <f>(A24103&amp;"-"&amp;B24103&amp;"-"&amp;C24103)</f>
        <v>--</v>
      </c>
      <c r="AK24103" s="4">
        <f t="shared" si="376"/>
        <v>0</v>
      </c>
    </row>
    <row r="24104" spans="4:37" x14ac:dyDescent="0.25">
      <c r="D24104" t="str">
        <f>(A24104&amp;"-"&amp;B24104&amp;"-"&amp;C24104)</f>
        <v>--</v>
      </c>
      <c r="AK24104" s="4">
        <f t="shared" si="376"/>
        <v>0</v>
      </c>
    </row>
    <row r="24105" spans="4:37" x14ac:dyDescent="0.25">
      <c r="D24105" t="str">
        <f>(A24105&amp;"-"&amp;B24105&amp;"-"&amp;C24105)</f>
        <v>--</v>
      </c>
      <c r="AK24105" s="4">
        <f t="shared" si="376"/>
        <v>0</v>
      </c>
    </row>
    <row r="24106" spans="4:37" x14ac:dyDescent="0.25">
      <c r="D24106" t="str">
        <f>(A24106&amp;"-"&amp;B24106&amp;"-"&amp;C24106)</f>
        <v>--</v>
      </c>
      <c r="AK24106" s="4">
        <f t="shared" si="376"/>
        <v>0</v>
      </c>
    </row>
    <row r="24107" spans="4:37" x14ac:dyDescent="0.25">
      <c r="D24107" t="str">
        <f>(A24107&amp;"-"&amp;B24107&amp;"-"&amp;C24107)</f>
        <v>--</v>
      </c>
      <c r="AK24107" s="4">
        <f t="shared" si="376"/>
        <v>0</v>
      </c>
    </row>
    <row r="24108" spans="4:37" x14ac:dyDescent="0.25">
      <c r="D24108" t="str">
        <f>(A24108&amp;"-"&amp;B24108&amp;"-"&amp;C24108)</f>
        <v>--</v>
      </c>
      <c r="AK24108" s="4">
        <f t="shared" si="376"/>
        <v>0</v>
      </c>
    </row>
    <row r="24109" spans="4:37" x14ac:dyDescent="0.25">
      <c r="D24109" t="str">
        <f>(A24109&amp;"-"&amp;B24109&amp;"-"&amp;C24109)</f>
        <v>--</v>
      </c>
      <c r="AK24109" s="4">
        <f t="shared" si="376"/>
        <v>0</v>
      </c>
    </row>
    <row r="24110" spans="4:37" x14ac:dyDescent="0.25">
      <c r="D24110" t="str">
        <f>(A24110&amp;"-"&amp;B24110&amp;"-"&amp;C24110)</f>
        <v>--</v>
      </c>
      <c r="AK24110" s="4">
        <f t="shared" si="376"/>
        <v>0</v>
      </c>
    </row>
    <row r="24111" spans="4:37" x14ac:dyDescent="0.25">
      <c r="D24111" t="str">
        <f>(A24111&amp;"-"&amp;B24111&amp;"-"&amp;C24111)</f>
        <v>--</v>
      </c>
      <c r="AK24111" s="4">
        <f t="shared" si="376"/>
        <v>0</v>
      </c>
    </row>
    <row r="24112" spans="4:37" x14ac:dyDescent="0.25">
      <c r="D24112" t="str">
        <f>(A24112&amp;"-"&amp;B24112&amp;"-"&amp;C24112)</f>
        <v>--</v>
      </c>
      <c r="AK24112" s="4">
        <f t="shared" si="376"/>
        <v>0</v>
      </c>
    </row>
    <row r="24113" spans="4:37" x14ac:dyDescent="0.25">
      <c r="D24113" t="str">
        <f>(A24113&amp;"-"&amp;B24113&amp;"-"&amp;C24113)</f>
        <v>--</v>
      </c>
      <c r="AK24113" s="4">
        <f t="shared" si="376"/>
        <v>0</v>
      </c>
    </row>
    <row r="24114" spans="4:37" x14ac:dyDescent="0.25">
      <c r="D24114" t="str">
        <f>(A24114&amp;"-"&amp;B24114&amp;"-"&amp;C24114)</f>
        <v>--</v>
      </c>
      <c r="AK24114" s="4">
        <f t="shared" si="376"/>
        <v>0</v>
      </c>
    </row>
    <row r="24115" spans="4:37" x14ac:dyDescent="0.25">
      <c r="D24115" t="str">
        <f>(A24115&amp;"-"&amp;B24115&amp;"-"&amp;C24115)</f>
        <v>--</v>
      </c>
      <c r="AK24115" s="4">
        <f t="shared" si="376"/>
        <v>0</v>
      </c>
    </row>
    <row r="24116" spans="4:37" x14ac:dyDescent="0.25">
      <c r="D24116" t="str">
        <f>(A24116&amp;"-"&amp;B24116&amp;"-"&amp;C24116)</f>
        <v>--</v>
      </c>
      <c r="AK24116" s="4">
        <f t="shared" si="376"/>
        <v>0</v>
      </c>
    </row>
    <row r="24117" spans="4:37" x14ac:dyDescent="0.25">
      <c r="D24117" t="str">
        <f>(A24117&amp;"-"&amp;B24117&amp;"-"&amp;C24117)</f>
        <v>--</v>
      </c>
      <c r="AK24117" s="4">
        <f t="shared" si="376"/>
        <v>0</v>
      </c>
    </row>
    <row r="24118" spans="4:37" x14ac:dyDescent="0.25">
      <c r="D24118" t="str">
        <f>(A24118&amp;"-"&amp;B24118&amp;"-"&amp;C24118)</f>
        <v>--</v>
      </c>
      <c r="AK24118" s="4">
        <f t="shared" si="376"/>
        <v>0</v>
      </c>
    </row>
    <row r="24119" spans="4:37" x14ac:dyDescent="0.25">
      <c r="D24119" t="str">
        <f>(A24119&amp;"-"&amp;B24119&amp;"-"&amp;C24119)</f>
        <v>--</v>
      </c>
      <c r="AK24119" s="4">
        <f t="shared" si="376"/>
        <v>0</v>
      </c>
    </row>
    <row r="24120" spans="4:37" x14ac:dyDescent="0.25">
      <c r="D24120" t="str">
        <f>(A24120&amp;"-"&amp;B24120&amp;"-"&amp;C24120)</f>
        <v>--</v>
      </c>
      <c r="AK24120" s="4">
        <f t="shared" si="376"/>
        <v>0</v>
      </c>
    </row>
    <row r="24121" spans="4:37" x14ac:dyDescent="0.25">
      <c r="D24121" t="str">
        <f>(A24121&amp;"-"&amp;B24121&amp;"-"&amp;C24121)</f>
        <v>--</v>
      </c>
      <c r="AK24121" s="4">
        <f t="shared" si="376"/>
        <v>0</v>
      </c>
    </row>
    <row r="24122" spans="4:37" x14ac:dyDescent="0.25">
      <c r="D24122" t="str">
        <f>(A24122&amp;"-"&amp;B24122&amp;"-"&amp;C24122)</f>
        <v>--</v>
      </c>
      <c r="AK24122" s="4">
        <f t="shared" si="376"/>
        <v>0</v>
      </c>
    </row>
    <row r="24123" spans="4:37" x14ac:dyDescent="0.25">
      <c r="D24123" t="str">
        <f>(A24123&amp;"-"&amp;B24123&amp;"-"&amp;C24123)</f>
        <v>--</v>
      </c>
      <c r="AK24123" s="4">
        <f t="shared" si="376"/>
        <v>0</v>
      </c>
    </row>
    <row r="24124" spans="4:37" x14ac:dyDescent="0.25">
      <c r="D24124" t="str">
        <f>(A24124&amp;"-"&amp;B24124&amp;"-"&amp;C24124)</f>
        <v>--</v>
      </c>
      <c r="AK24124" s="4">
        <f t="shared" si="376"/>
        <v>0</v>
      </c>
    </row>
    <row r="24125" spans="4:37" x14ac:dyDescent="0.25">
      <c r="D24125" t="str">
        <f>(A24125&amp;"-"&amp;B24125&amp;"-"&amp;C24125)</f>
        <v>--</v>
      </c>
      <c r="AK24125" s="4">
        <f t="shared" si="376"/>
        <v>0</v>
      </c>
    </row>
    <row r="24126" spans="4:37" x14ac:dyDescent="0.25">
      <c r="D24126" t="str">
        <f>(A24126&amp;"-"&amp;B24126&amp;"-"&amp;C24126)</f>
        <v>--</v>
      </c>
      <c r="AK24126" s="4">
        <f t="shared" si="376"/>
        <v>0</v>
      </c>
    </row>
    <row r="24127" spans="4:37" x14ac:dyDescent="0.25">
      <c r="D24127" t="str">
        <f>(A24127&amp;"-"&amp;B24127&amp;"-"&amp;C24127)</f>
        <v>--</v>
      </c>
      <c r="AK24127" s="4">
        <f t="shared" si="376"/>
        <v>0</v>
      </c>
    </row>
    <row r="24128" spans="4:37" x14ac:dyDescent="0.25">
      <c r="D24128" t="str">
        <f>(A24128&amp;"-"&amp;B24128&amp;"-"&amp;C24128)</f>
        <v>--</v>
      </c>
      <c r="AK24128" s="4">
        <f t="shared" si="376"/>
        <v>0</v>
      </c>
    </row>
    <row r="24129" spans="4:37" x14ac:dyDescent="0.25">
      <c r="D24129" t="str">
        <f>(A24129&amp;"-"&amp;B24129&amp;"-"&amp;C24129)</f>
        <v>--</v>
      </c>
      <c r="AK24129" s="4">
        <f t="shared" si="376"/>
        <v>0</v>
      </c>
    </row>
    <row r="24130" spans="4:37" x14ac:dyDescent="0.25">
      <c r="D24130" t="str">
        <f>(A24130&amp;"-"&amp;B24130&amp;"-"&amp;C24130)</f>
        <v>--</v>
      </c>
      <c r="AK24130" s="4">
        <f t="shared" si="376"/>
        <v>0</v>
      </c>
    </row>
    <row r="24131" spans="4:37" x14ac:dyDescent="0.25">
      <c r="D24131" t="str">
        <f>(A24131&amp;"-"&amp;B24131&amp;"-"&amp;C24131)</f>
        <v>--</v>
      </c>
      <c r="AK24131" s="4">
        <f t="shared" ref="AK24131:AK24194" si="377">AI24131+(AJ24131*50)</f>
        <v>0</v>
      </c>
    </row>
    <row r="24132" spans="4:37" x14ac:dyDescent="0.25">
      <c r="D24132" t="str">
        <f>(A24132&amp;"-"&amp;B24132&amp;"-"&amp;C24132)</f>
        <v>--</v>
      </c>
      <c r="AK24132" s="4">
        <f t="shared" si="377"/>
        <v>0</v>
      </c>
    </row>
    <row r="24133" spans="4:37" x14ac:dyDescent="0.25">
      <c r="D24133" t="str">
        <f>(A24133&amp;"-"&amp;B24133&amp;"-"&amp;C24133)</f>
        <v>--</v>
      </c>
      <c r="AK24133" s="4">
        <f t="shared" si="377"/>
        <v>0</v>
      </c>
    </row>
    <row r="24134" spans="4:37" x14ac:dyDescent="0.25">
      <c r="D24134" t="str">
        <f>(A24134&amp;"-"&amp;B24134&amp;"-"&amp;C24134)</f>
        <v>--</v>
      </c>
      <c r="AK24134" s="4">
        <f t="shared" si="377"/>
        <v>0</v>
      </c>
    </row>
    <row r="24135" spans="4:37" x14ac:dyDescent="0.25">
      <c r="D24135" t="str">
        <f>(A24135&amp;"-"&amp;B24135&amp;"-"&amp;C24135)</f>
        <v>--</v>
      </c>
      <c r="AK24135" s="4">
        <f t="shared" si="377"/>
        <v>0</v>
      </c>
    </row>
    <row r="24136" spans="4:37" x14ac:dyDescent="0.25">
      <c r="D24136" t="str">
        <f>(A24136&amp;"-"&amp;B24136&amp;"-"&amp;C24136)</f>
        <v>--</v>
      </c>
      <c r="AK24136" s="4">
        <f t="shared" si="377"/>
        <v>0</v>
      </c>
    </row>
    <row r="24137" spans="4:37" x14ac:dyDescent="0.25">
      <c r="D24137" t="str">
        <f>(A24137&amp;"-"&amp;B24137&amp;"-"&amp;C24137)</f>
        <v>--</v>
      </c>
      <c r="AK24137" s="4">
        <f t="shared" si="377"/>
        <v>0</v>
      </c>
    </row>
    <row r="24138" spans="4:37" x14ac:dyDescent="0.25">
      <c r="D24138" t="str">
        <f>(A24138&amp;"-"&amp;B24138&amp;"-"&amp;C24138)</f>
        <v>--</v>
      </c>
      <c r="AK24138" s="4">
        <f t="shared" si="377"/>
        <v>0</v>
      </c>
    </row>
    <row r="24139" spans="4:37" x14ac:dyDescent="0.25">
      <c r="D24139" t="str">
        <f>(A24139&amp;"-"&amp;B24139&amp;"-"&amp;C24139)</f>
        <v>--</v>
      </c>
      <c r="AK24139" s="4">
        <f t="shared" si="377"/>
        <v>0</v>
      </c>
    </row>
    <row r="24140" spans="4:37" x14ac:dyDescent="0.25">
      <c r="D24140" t="str">
        <f>(A24140&amp;"-"&amp;B24140&amp;"-"&amp;C24140)</f>
        <v>--</v>
      </c>
      <c r="AK24140" s="4">
        <f t="shared" si="377"/>
        <v>0</v>
      </c>
    </row>
    <row r="24141" spans="4:37" x14ac:dyDescent="0.25">
      <c r="D24141" t="str">
        <f>(A24141&amp;"-"&amp;B24141&amp;"-"&amp;C24141)</f>
        <v>--</v>
      </c>
      <c r="AK24141" s="4">
        <f t="shared" si="377"/>
        <v>0</v>
      </c>
    </row>
    <row r="24142" spans="4:37" x14ac:dyDescent="0.25">
      <c r="D24142" t="str">
        <f>(A24142&amp;"-"&amp;B24142&amp;"-"&amp;C24142)</f>
        <v>--</v>
      </c>
      <c r="AK24142" s="4">
        <f t="shared" si="377"/>
        <v>0</v>
      </c>
    </row>
    <row r="24143" spans="4:37" x14ac:dyDescent="0.25">
      <c r="D24143" t="str">
        <f>(A24143&amp;"-"&amp;B24143&amp;"-"&amp;C24143)</f>
        <v>--</v>
      </c>
      <c r="AK24143" s="4">
        <f t="shared" si="377"/>
        <v>0</v>
      </c>
    </row>
    <row r="24144" spans="4:37" x14ac:dyDescent="0.25">
      <c r="D24144" t="str">
        <f>(A24144&amp;"-"&amp;B24144&amp;"-"&amp;C24144)</f>
        <v>--</v>
      </c>
      <c r="AK24144" s="4">
        <f t="shared" si="377"/>
        <v>0</v>
      </c>
    </row>
    <row r="24145" spans="4:37" x14ac:dyDescent="0.25">
      <c r="D24145" t="str">
        <f>(A24145&amp;"-"&amp;B24145&amp;"-"&amp;C24145)</f>
        <v>--</v>
      </c>
      <c r="AK24145" s="4">
        <f t="shared" si="377"/>
        <v>0</v>
      </c>
    </row>
    <row r="24146" spans="4:37" x14ac:dyDescent="0.25">
      <c r="D24146" t="str">
        <f>(A24146&amp;"-"&amp;B24146&amp;"-"&amp;C24146)</f>
        <v>--</v>
      </c>
      <c r="AK24146" s="4">
        <f t="shared" si="377"/>
        <v>0</v>
      </c>
    </row>
    <row r="24147" spans="4:37" x14ac:dyDescent="0.25">
      <c r="D24147" t="str">
        <f>(A24147&amp;"-"&amp;B24147&amp;"-"&amp;C24147)</f>
        <v>--</v>
      </c>
      <c r="AK24147" s="4">
        <f t="shared" si="377"/>
        <v>0</v>
      </c>
    </row>
    <row r="24148" spans="4:37" x14ac:dyDescent="0.25">
      <c r="D24148" t="str">
        <f>(A24148&amp;"-"&amp;B24148&amp;"-"&amp;C24148)</f>
        <v>--</v>
      </c>
      <c r="AK24148" s="4">
        <f t="shared" si="377"/>
        <v>0</v>
      </c>
    </row>
    <row r="24149" spans="4:37" x14ac:dyDescent="0.25">
      <c r="D24149" t="str">
        <f>(A24149&amp;"-"&amp;B24149&amp;"-"&amp;C24149)</f>
        <v>--</v>
      </c>
      <c r="AK24149" s="4">
        <f t="shared" si="377"/>
        <v>0</v>
      </c>
    </row>
    <row r="24150" spans="4:37" x14ac:dyDescent="0.25">
      <c r="D24150" t="str">
        <f>(A24150&amp;"-"&amp;B24150&amp;"-"&amp;C24150)</f>
        <v>--</v>
      </c>
      <c r="AK24150" s="4">
        <f t="shared" si="377"/>
        <v>0</v>
      </c>
    </row>
    <row r="24151" spans="4:37" x14ac:dyDescent="0.25">
      <c r="D24151" t="str">
        <f>(A24151&amp;"-"&amp;B24151&amp;"-"&amp;C24151)</f>
        <v>--</v>
      </c>
      <c r="AK24151" s="4">
        <f t="shared" si="377"/>
        <v>0</v>
      </c>
    </row>
    <row r="24152" spans="4:37" x14ac:dyDescent="0.25">
      <c r="D24152" t="str">
        <f>(A24152&amp;"-"&amp;B24152&amp;"-"&amp;C24152)</f>
        <v>--</v>
      </c>
      <c r="AK24152" s="4">
        <f t="shared" si="377"/>
        <v>0</v>
      </c>
    </row>
    <row r="24153" spans="4:37" x14ac:dyDescent="0.25">
      <c r="D24153" t="str">
        <f>(A24153&amp;"-"&amp;B24153&amp;"-"&amp;C24153)</f>
        <v>--</v>
      </c>
      <c r="AK24153" s="4">
        <f t="shared" si="377"/>
        <v>0</v>
      </c>
    </row>
    <row r="24154" spans="4:37" x14ac:dyDescent="0.25">
      <c r="D24154" t="str">
        <f>(A24154&amp;"-"&amp;B24154&amp;"-"&amp;C24154)</f>
        <v>--</v>
      </c>
      <c r="AK24154" s="4">
        <f t="shared" si="377"/>
        <v>0</v>
      </c>
    </row>
    <row r="24155" spans="4:37" x14ac:dyDescent="0.25">
      <c r="D24155" t="str">
        <f>(A24155&amp;"-"&amp;B24155&amp;"-"&amp;C24155)</f>
        <v>--</v>
      </c>
      <c r="AK24155" s="4">
        <f t="shared" si="377"/>
        <v>0</v>
      </c>
    </row>
    <row r="24156" spans="4:37" x14ac:dyDescent="0.25">
      <c r="D24156" t="str">
        <f>(A24156&amp;"-"&amp;B24156&amp;"-"&amp;C24156)</f>
        <v>--</v>
      </c>
      <c r="AK24156" s="4">
        <f t="shared" si="377"/>
        <v>0</v>
      </c>
    </row>
    <row r="24157" spans="4:37" x14ac:dyDescent="0.25">
      <c r="D24157" t="str">
        <f>(A24157&amp;"-"&amp;B24157&amp;"-"&amp;C24157)</f>
        <v>--</v>
      </c>
      <c r="AK24157" s="4">
        <f t="shared" si="377"/>
        <v>0</v>
      </c>
    </row>
    <row r="24158" spans="4:37" x14ac:dyDescent="0.25">
      <c r="D24158" t="str">
        <f>(A24158&amp;"-"&amp;B24158&amp;"-"&amp;C24158)</f>
        <v>--</v>
      </c>
      <c r="AK24158" s="4">
        <f t="shared" si="377"/>
        <v>0</v>
      </c>
    </row>
    <row r="24159" spans="4:37" x14ac:dyDescent="0.25">
      <c r="D24159" t="str">
        <f>(A24159&amp;"-"&amp;B24159&amp;"-"&amp;C24159)</f>
        <v>--</v>
      </c>
      <c r="AK24159" s="4">
        <f t="shared" si="377"/>
        <v>0</v>
      </c>
    </row>
    <row r="24160" spans="4:37" x14ac:dyDescent="0.25">
      <c r="D24160" t="str">
        <f>(A24160&amp;"-"&amp;B24160&amp;"-"&amp;C24160)</f>
        <v>--</v>
      </c>
      <c r="AK24160" s="4">
        <f t="shared" si="377"/>
        <v>0</v>
      </c>
    </row>
    <row r="24161" spans="4:37" x14ac:dyDescent="0.25">
      <c r="D24161" t="str">
        <f>(A24161&amp;"-"&amp;B24161&amp;"-"&amp;C24161)</f>
        <v>--</v>
      </c>
      <c r="AK24161" s="4">
        <f t="shared" si="377"/>
        <v>0</v>
      </c>
    </row>
    <row r="24162" spans="4:37" x14ac:dyDescent="0.25">
      <c r="D24162" t="str">
        <f>(A24162&amp;"-"&amp;B24162&amp;"-"&amp;C24162)</f>
        <v>--</v>
      </c>
      <c r="AK24162" s="4">
        <f t="shared" si="377"/>
        <v>0</v>
      </c>
    </row>
    <row r="24163" spans="4:37" x14ac:dyDescent="0.25">
      <c r="D24163" t="str">
        <f>(A24163&amp;"-"&amp;B24163&amp;"-"&amp;C24163)</f>
        <v>--</v>
      </c>
      <c r="AK24163" s="4">
        <f t="shared" si="377"/>
        <v>0</v>
      </c>
    </row>
    <row r="24164" spans="4:37" x14ac:dyDescent="0.25">
      <c r="D24164" t="str">
        <f>(A24164&amp;"-"&amp;B24164&amp;"-"&amp;C24164)</f>
        <v>--</v>
      </c>
      <c r="AK24164" s="4">
        <f t="shared" si="377"/>
        <v>0</v>
      </c>
    </row>
    <row r="24165" spans="4:37" x14ac:dyDescent="0.25">
      <c r="D24165" t="str">
        <f>(A24165&amp;"-"&amp;B24165&amp;"-"&amp;C24165)</f>
        <v>--</v>
      </c>
      <c r="AK24165" s="4">
        <f t="shared" si="377"/>
        <v>0</v>
      </c>
    </row>
    <row r="24166" spans="4:37" x14ac:dyDescent="0.25">
      <c r="D24166" t="str">
        <f>(A24166&amp;"-"&amp;B24166&amp;"-"&amp;C24166)</f>
        <v>--</v>
      </c>
      <c r="AK24166" s="4">
        <f t="shared" si="377"/>
        <v>0</v>
      </c>
    </row>
    <row r="24167" spans="4:37" x14ac:dyDescent="0.25">
      <c r="D24167" t="str">
        <f>(A24167&amp;"-"&amp;B24167&amp;"-"&amp;C24167)</f>
        <v>--</v>
      </c>
      <c r="AK24167" s="4">
        <f t="shared" si="377"/>
        <v>0</v>
      </c>
    </row>
    <row r="24168" spans="4:37" x14ac:dyDescent="0.25">
      <c r="D24168" t="str">
        <f>(A24168&amp;"-"&amp;B24168&amp;"-"&amp;C24168)</f>
        <v>--</v>
      </c>
      <c r="AK24168" s="4">
        <f t="shared" si="377"/>
        <v>0</v>
      </c>
    </row>
    <row r="24169" spans="4:37" x14ac:dyDescent="0.25">
      <c r="D24169" t="str">
        <f>(A24169&amp;"-"&amp;B24169&amp;"-"&amp;C24169)</f>
        <v>--</v>
      </c>
      <c r="AK24169" s="4">
        <f t="shared" si="377"/>
        <v>0</v>
      </c>
    </row>
    <row r="24170" spans="4:37" x14ac:dyDescent="0.25">
      <c r="D24170" t="str">
        <f>(A24170&amp;"-"&amp;B24170&amp;"-"&amp;C24170)</f>
        <v>--</v>
      </c>
      <c r="AK24170" s="4">
        <f t="shared" si="377"/>
        <v>0</v>
      </c>
    </row>
    <row r="24171" spans="4:37" x14ac:dyDescent="0.25">
      <c r="D24171" t="str">
        <f>(A24171&amp;"-"&amp;B24171&amp;"-"&amp;C24171)</f>
        <v>--</v>
      </c>
      <c r="AK24171" s="4">
        <f t="shared" si="377"/>
        <v>0</v>
      </c>
    </row>
    <row r="24172" spans="4:37" x14ac:dyDescent="0.25">
      <c r="D24172" t="str">
        <f>(A24172&amp;"-"&amp;B24172&amp;"-"&amp;C24172)</f>
        <v>--</v>
      </c>
      <c r="AK24172" s="4">
        <f t="shared" si="377"/>
        <v>0</v>
      </c>
    </row>
    <row r="24173" spans="4:37" x14ac:dyDescent="0.25">
      <c r="D24173" t="str">
        <f>(A24173&amp;"-"&amp;B24173&amp;"-"&amp;C24173)</f>
        <v>--</v>
      </c>
      <c r="AK24173" s="4">
        <f t="shared" si="377"/>
        <v>0</v>
      </c>
    </row>
    <row r="24174" spans="4:37" x14ac:dyDescent="0.25">
      <c r="D24174" t="str">
        <f>(A24174&amp;"-"&amp;B24174&amp;"-"&amp;C24174)</f>
        <v>--</v>
      </c>
      <c r="AK24174" s="4">
        <f t="shared" si="377"/>
        <v>0</v>
      </c>
    </row>
    <row r="24175" spans="4:37" x14ac:dyDescent="0.25">
      <c r="D24175" t="str">
        <f>(A24175&amp;"-"&amp;B24175&amp;"-"&amp;C24175)</f>
        <v>--</v>
      </c>
      <c r="AK24175" s="4">
        <f t="shared" si="377"/>
        <v>0</v>
      </c>
    </row>
    <row r="24176" spans="4:37" x14ac:dyDescent="0.25">
      <c r="D24176" t="str">
        <f>(A24176&amp;"-"&amp;B24176&amp;"-"&amp;C24176)</f>
        <v>--</v>
      </c>
      <c r="AK24176" s="4">
        <f t="shared" si="377"/>
        <v>0</v>
      </c>
    </row>
    <row r="24177" spans="4:37" x14ac:dyDescent="0.25">
      <c r="D24177" t="str">
        <f>(A24177&amp;"-"&amp;B24177&amp;"-"&amp;C24177)</f>
        <v>--</v>
      </c>
      <c r="AK24177" s="4">
        <f t="shared" si="377"/>
        <v>0</v>
      </c>
    </row>
    <row r="24178" spans="4:37" x14ac:dyDescent="0.25">
      <c r="D24178" t="str">
        <f>(A24178&amp;"-"&amp;B24178&amp;"-"&amp;C24178)</f>
        <v>--</v>
      </c>
      <c r="AK24178" s="4">
        <f t="shared" si="377"/>
        <v>0</v>
      </c>
    </row>
    <row r="24179" spans="4:37" x14ac:dyDescent="0.25">
      <c r="D24179" t="str">
        <f>(A24179&amp;"-"&amp;B24179&amp;"-"&amp;C24179)</f>
        <v>--</v>
      </c>
      <c r="AK24179" s="4">
        <f t="shared" si="377"/>
        <v>0</v>
      </c>
    </row>
    <row r="24180" spans="4:37" x14ac:dyDescent="0.25">
      <c r="D24180" t="str">
        <f>(A24180&amp;"-"&amp;B24180&amp;"-"&amp;C24180)</f>
        <v>--</v>
      </c>
      <c r="AK24180" s="4">
        <f t="shared" si="377"/>
        <v>0</v>
      </c>
    </row>
    <row r="24181" spans="4:37" x14ac:dyDescent="0.25">
      <c r="D24181" t="str">
        <f>(A24181&amp;"-"&amp;B24181&amp;"-"&amp;C24181)</f>
        <v>--</v>
      </c>
      <c r="AK24181" s="4">
        <f t="shared" si="377"/>
        <v>0</v>
      </c>
    </row>
    <row r="24182" spans="4:37" x14ac:dyDescent="0.25">
      <c r="D24182" t="str">
        <f>(A24182&amp;"-"&amp;B24182&amp;"-"&amp;C24182)</f>
        <v>--</v>
      </c>
      <c r="AK24182" s="4">
        <f t="shared" si="377"/>
        <v>0</v>
      </c>
    </row>
    <row r="24183" spans="4:37" x14ac:dyDescent="0.25">
      <c r="D24183" t="str">
        <f>(A24183&amp;"-"&amp;B24183&amp;"-"&amp;C24183)</f>
        <v>--</v>
      </c>
      <c r="AK24183" s="4">
        <f t="shared" si="377"/>
        <v>0</v>
      </c>
    </row>
    <row r="24184" spans="4:37" x14ac:dyDescent="0.25">
      <c r="D24184" t="str">
        <f>(A24184&amp;"-"&amp;B24184&amp;"-"&amp;C24184)</f>
        <v>--</v>
      </c>
      <c r="AK24184" s="4">
        <f t="shared" si="377"/>
        <v>0</v>
      </c>
    </row>
    <row r="24185" spans="4:37" x14ac:dyDescent="0.25">
      <c r="D24185" t="str">
        <f>(A24185&amp;"-"&amp;B24185&amp;"-"&amp;C24185)</f>
        <v>--</v>
      </c>
      <c r="AK24185" s="4">
        <f t="shared" si="377"/>
        <v>0</v>
      </c>
    </row>
    <row r="24186" spans="4:37" x14ac:dyDescent="0.25">
      <c r="D24186" t="str">
        <f>(A24186&amp;"-"&amp;B24186&amp;"-"&amp;C24186)</f>
        <v>--</v>
      </c>
      <c r="AK24186" s="4">
        <f t="shared" si="377"/>
        <v>0</v>
      </c>
    </row>
    <row r="24187" spans="4:37" x14ac:dyDescent="0.25">
      <c r="D24187" t="str">
        <f>(A24187&amp;"-"&amp;B24187&amp;"-"&amp;C24187)</f>
        <v>--</v>
      </c>
      <c r="AK24187" s="4">
        <f t="shared" si="377"/>
        <v>0</v>
      </c>
    </row>
    <row r="24188" spans="4:37" x14ac:dyDescent="0.25">
      <c r="D24188" t="str">
        <f>(A24188&amp;"-"&amp;B24188&amp;"-"&amp;C24188)</f>
        <v>--</v>
      </c>
      <c r="AK24188" s="4">
        <f t="shared" si="377"/>
        <v>0</v>
      </c>
    </row>
    <row r="24189" spans="4:37" x14ac:dyDescent="0.25">
      <c r="D24189" t="str">
        <f>(A24189&amp;"-"&amp;B24189&amp;"-"&amp;C24189)</f>
        <v>--</v>
      </c>
      <c r="AK24189" s="4">
        <f t="shared" si="377"/>
        <v>0</v>
      </c>
    </row>
    <row r="24190" spans="4:37" x14ac:dyDescent="0.25">
      <c r="D24190" t="str">
        <f>(A24190&amp;"-"&amp;B24190&amp;"-"&amp;C24190)</f>
        <v>--</v>
      </c>
      <c r="AK24190" s="4">
        <f t="shared" si="377"/>
        <v>0</v>
      </c>
    </row>
    <row r="24191" spans="4:37" x14ac:dyDescent="0.25">
      <c r="D24191" t="str">
        <f>(A24191&amp;"-"&amp;B24191&amp;"-"&amp;C24191)</f>
        <v>--</v>
      </c>
      <c r="AK24191" s="4">
        <f t="shared" si="377"/>
        <v>0</v>
      </c>
    </row>
    <row r="24192" spans="4:37" x14ac:dyDescent="0.25">
      <c r="D24192" t="str">
        <f>(A24192&amp;"-"&amp;B24192&amp;"-"&amp;C24192)</f>
        <v>--</v>
      </c>
      <c r="AK24192" s="4">
        <f t="shared" si="377"/>
        <v>0</v>
      </c>
    </row>
    <row r="24193" spans="4:37" x14ac:dyDescent="0.25">
      <c r="D24193" t="str">
        <f>(A24193&amp;"-"&amp;B24193&amp;"-"&amp;C24193)</f>
        <v>--</v>
      </c>
      <c r="AK24193" s="4">
        <f t="shared" si="377"/>
        <v>0</v>
      </c>
    </row>
    <row r="24194" spans="4:37" x14ac:dyDescent="0.25">
      <c r="D24194" t="str">
        <f>(A24194&amp;"-"&amp;B24194&amp;"-"&amp;C24194)</f>
        <v>--</v>
      </c>
      <c r="AK24194" s="4">
        <f t="shared" si="377"/>
        <v>0</v>
      </c>
    </row>
    <row r="24195" spans="4:37" x14ac:dyDescent="0.25">
      <c r="D24195" t="str">
        <f>(A24195&amp;"-"&amp;B24195&amp;"-"&amp;C24195)</f>
        <v>--</v>
      </c>
      <c r="AK24195" s="4">
        <f t="shared" ref="AK24195:AK24258" si="378">AI24195+(AJ24195*50)</f>
        <v>0</v>
      </c>
    </row>
    <row r="24196" spans="4:37" x14ac:dyDescent="0.25">
      <c r="D24196" t="str">
        <f>(A24196&amp;"-"&amp;B24196&amp;"-"&amp;C24196)</f>
        <v>--</v>
      </c>
      <c r="AK24196" s="4">
        <f t="shared" si="378"/>
        <v>0</v>
      </c>
    </row>
    <row r="24197" spans="4:37" x14ac:dyDescent="0.25">
      <c r="D24197" t="str">
        <f>(A24197&amp;"-"&amp;B24197&amp;"-"&amp;C24197)</f>
        <v>--</v>
      </c>
      <c r="AK24197" s="4">
        <f t="shared" si="378"/>
        <v>0</v>
      </c>
    </row>
    <row r="24198" spans="4:37" x14ac:dyDescent="0.25">
      <c r="D24198" t="str">
        <f>(A24198&amp;"-"&amp;B24198&amp;"-"&amp;C24198)</f>
        <v>--</v>
      </c>
      <c r="AK24198" s="4">
        <f t="shared" si="378"/>
        <v>0</v>
      </c>
    </row>
    <row r="24199" spans="4:37" x14ac:dyDescent="0.25">
      <c r="D24199" t="str">
        <f>(A24199&amp;"-"&amp;B24199&amp;"-"&amp;C24199)</f>
        <v>--</v>
      </c>
      <c r="AK24199" s="4">
        <f t="shared" si="378"/>
        <v>0</v>
      </c>
    </row>
    <row r="24200" spans="4:37" x14ac:dyDescent="0.25">
      <c r="D24200" t="str">
        <f>(A24200&amp;"-"&amp;B24200&amp;"-"&amp;C24200)</f>
        <v>--</v>
      </c>
      <c r="AK24200" s="4">
        <f t="shared" si="378"/>
        <v>0</v>
      </c>
    </row>
    <row r="24201" spans="4:37" x14ac:dyDescent="0.25">
      <c r="D24201" t="str">
        <f>(A24201&amp;"-"&amp;B24201&amp;"-"&amp;C24201)</f>
        <v>--</v>
      </c>
      <c r="AK24201" s="4">
        <f t="shared" si="378"/>
        <v>0</v>
      </c>
    </row>
    <row r="24202" spans="4:37" x14ac:dyDescent="0.25">
      <c r="D24202" t="str">
        <f>(A24202&amp;"-"&amp;B24202&amp;"-"&amp;C24202)</f>
        <v>--</v>
      </c>
      <c r="AK24202" s="4">
        <f t="shared" si="378"/>
        <v>0</v>
      </c>
    </row>
    <row r="24203" spans="4:37" x14ac:dyDescent="0.25">
      <c r="D24203" t="str">
        <f>(A24203&amp;"-"&amp;B24203&amp;"-"&amp;C24203)</f>
        <v>--</v>
      </c>
      <c r="AK24203" s="4">
        <f t="shared" si="378"/>
        <v>0</v>
      </c>
    </row>
    <row r="24204" spans="4:37" x14ac:dyDescent="0.25">
      <c r="D24204" t="str">
        <f>(A24204&amp;"-"&amp;B24204&amp;"-"&amp;C24204)</f>
        <v>--</v>
      </c>
      <c r="AK24204" s="4">
        <f t="shared" si="378"/>
        <v>0</v>
      </c>
    </row>
    <row r="24205" spans="4:37" x14ac:dyDescent="0.25">
      <c r="D24205" t="str">
        <f>(A24205&amp;"-"&amp;B24205&amp;"-"&amp;C24205)</f>
        <v>--</v>
      </c>
      <c r="AK24205" s="4">
        <f t="shared" si="378"/>
        <v>0</v>
      </c>
    </row>
    <row r="24206" spans="4:37" x14ac:dyDescent="0.25">
      <c r="D24206" t="str">
        <f>(A24206&amp;"-"&amp;B24206&amp;"-"&amp;C24206)</f>
        <v>--</v>
      </c>
      <c r="AK24206" s="4">
        <f t="shared" si="378"/>
        <v>0</v>
      </c>
    </row>
    <row r="24207" spans="4:37" x14ac:dyDescent="0.25">
      <c r="D24207" t="str">
        <f>(A24207&amp;"-"&amp;B24207&amp;"-"&amp;C24207)</f>
        <v>--</v>
      </c>
      <c r="AK24207" s="4">
        <f t="shared" si="378"/>
        <v>0</v>
      </c>
    </row>
    <row r="24208" spans="4:37" x14ac:dyDescent="0.25">
      <c r="D24208" t="str">
        <f>(A24208&amp;"-"&amp;B24208&amp;"-"&amp;C24208)</f>
        <v>--</v>
      </c>
      <c r="AK24208" s="4">
        <f t="shared" si="378"/>
        <v>0</v>
      </c>
    </row>
    <row r="24209" spans="4:37" x14ac:dyDescent="0.25">
      <c r="D24209" t="str">
        <f>(A24209&amp;"-"&amp;B24209&amp;"-"&amp;C24209)</f>
        <v>--</v>
      </c>
      <c r="AK24209" s="4">
        <f t="shared" si="378"/>
        <v>0</v>
      </c>
    </row>
    <row r="24210" spans="4:37" x14ac:dyDescent="0.25">
      <c r="D24210" t="str">
        <f>(A24210&amp;"-"&amp;B24210&amp;"-"&amp;C24210)</f>
        <v>--</v>
      </c>
      <c r="AK24210" s="4">
        <f t="shared" si="378"/>
        <v>0</v>
      </c>
    </row>
    <row r="24211" spans="4:37" x14ac:dyDescent="0.25">
      <c r="D24211" t="str">
        <f>(A24211&amp;"-"&amp;B24211&amp;"-"&amp;C24211)</f>
        <v>--</v>
      </c>
      <c r="AK24211" s="4">
        <f t="shared" si="378"/>
        <v>0</v>
      </c>
    </row>
    <row r="24212" spans="4:37" x14ac:dyDescent="0.25">
      <c r="D24212" t="str">
        <f>(A24212&amp;"-"&amp;B24212&amp;"-"&amp;C24212)</f>
        <v>--</v>
      </c>
      <c r="AK24212" s="4">
        <f t="shared" si="378"/>
        <v>0</v>
      </c>
    </row>
    <row r="24213" spans="4:37" x14ac:dyDescent="0.25">
      <c r="D24213" t="str">
        <f>(A24213&amp;"-"&amp;B24213&amp;"-"&amp;C24213)</f>
        <v>--</v>
      </c>
      <c r="AK24213" s="4">
        <f t="shared" si="378"/>
        <v>0</v>
      </c>
    </row>
    <row r="24214" spans="4:37" x14ac:dyDescent="0.25">
      <c r="D24214" t="str">
        <f>(A24214&amp;"-"&amp;B24214&amp;"-"&amp;C24214)</f>
        <v>--</v>
      </c>
      <c r="AK24214" s="4">
        <f t="shared" si="378"/>
        <v>0</v>
      </c>
    </row>
    <row r="24215" spans="4:37" x14ac:dyDescent="0.25">
      <c r="D24215" t="str">
        <f>(A24215&amp;"-"&amp;B24215&amp;"-"&amp;C24215)</f>
        <v>--</v>
      </c>
      <c r="AK24215" s="4">
        <f t="shared" si="378"/>
        <v>0</v>
      </c>
    </row>
    <row r="24216" spans="4:37" x14ac:dyDescent="0.25">
      <c r="D24216" t="str">
        <f>(A24216&amp;"-"&amp;B24216&amp;"-"&amp;C24216)</f>
        <v>--</v>
      </c>
      <c r="AK24216" s="4">
        <f t="shared" si="378"/>
        <v>0</v>
      </c>
    </row>
    <row r="24217" spans="4:37" x14ac:dyDescent="0.25">
      <c r="D24217" t="str">
        <f>(A24217&amp;"-"&amp;B24217&amp;"-"&amp;C24217)</f>
        <v>--</v>
      </c>
      <c r="AK24217" s="4">
        <f t="shared" si="378"/>
        <v>0</v>
      </c>
    </row>
    <row r="24218" spans="4:37" x14ac:dyDescent="0.25">
      <c r="D24218" t="str">
        <f>(A24218&amp;"-"&amp;B24218&amp;"-"&amp;C24218)</f>
        <v>--</v>
      </c>
      <c r="AK24218" s="4">
        <f t="shared" si="378"/>
        <v>0</v>
      </c>
    </row>
    <row r="24219" spans="4:37" x14ac:dyDescent="0.25">
      <c r="D24219" t="str">
        <f>(A24219&amp;"-"&amp;B24219&amp;"-"&amp;C24219)</f>
        <v>--</v>
      </c>
      <c r="AK24219" s="4">
        <f t="shared" si="378"/>
        <v>0</v>
      </c>
    </row>
    <row r="24220" spans="4:37" x14ac:dyDescent="0.25">
      <c r="D24220" t="str">
        <f>(A24220&amp;"-"&amp;B24220&amp;"-"&amp;C24220)</f>
        <v>--</v>
      </c>
      <c r="AK24220" s="4">
        <f t="shared" si="378"/>
        <v>0</v>
      </c>
    </row>
    <row r="24221" spans="4:37" x14ac:dyDescent="0.25">
      <c r="D24221" t="str">
        <f>(A24221&amp;"-"&amp;B24221&amp;"-"&amp;C24221)</f>
        <v>--</v>
      </c>
      <c r="AK24221" s="4">
        <f t="shared" si="378"/>
        <v>0</v>
      </c>
    </row>
    <row r="24222" spans="4:37" x14ac:dyDescent="0.25">
      <c r="D24222" t="str">
        <f>(A24222&amp;"-"&amp;B24222&amp;"-"&amp;C24222)</f>
        <v>--</v>
      </c>
      <c r="AK24222" s="4">
        <f t="shared" si="378"/>
        <v>0</v>
      </c>
    </row>
    <row r="24223" spans="4:37" x14ac:dyDescent="0.25">
      <c r="D24223" t="str">
        <f>(A24223&amp;"-"&amp;B24223&amp;"-"&amp;C24223)</f>
        <v>--</v>
      </c>
      <c r="AK24223" s="4">
        <f t="shared" si="378"/>
        <v>0</v>
      </c>
    </row>
    <row r="24224" spans="4:37" x14ac:dyDescent="0.25">
      <c r="D24224" t="str">
        <f>(A24224&amp;"-"&amp;B24224&amp;"-"&amp;C24224)</f>
        <v>--</v>
      </c>
      <c r="AK24224" s="4">
        <f t="shared" si="378"/>
        <v>0</v>
      </c>
    </row>
    <row r="24225" spans="4:37" x14ac:dyDescent="0.25">
      <c r="D24225" t="str">
        <f>(A24225&amp;"-"&amp;B24225&amp;"-"&amp;C24225)</f>
        <v>--</v>
      </c>
      <c r="AK24225" s="4">
        <f t="shared" si="378"/>
        <v>0</v>
      </c>
    </row>
    <row r="24226" spans="4:37" x14ac:dyDescent="0.25">
      <c r="D24226" t="str">
        <f>(A24226&amp;"-"&amp;B24226&amp;"-"&amp;C24226)</f>
        <v>--</v>
      </c>
      <c r="AK24226" s="4">
        <f t="shared" si="378"/>
        <v>0</v>
      </c>
    </row>
    <row r="24227" spans="4:37" x14ac:dyDescent="0.25">
      <c r="D24227" t="str">
        <f>(A24227&amp;"-"&amp;B24227&amp;"-"&amp;C24227)</f>
        <v>--</v>
      </c>
      <c r="AK24227" s="4">
        <f t="shared" si="378"/>
        <v>0</v>
      </c>
    </row>
    <row r="24228" spans="4:37" x14ac:dyDescent="0.25">
      <c r="D24228" t="str">
        <f>(A24228&amp;"-"&amp;B24228&amp;"-"&amp;C24228)</f>
        <v>--</v>
      </c>
      <c r="AK24228" s="4">
        <f t="shared" si="378"/>
        <v>0</v>
      </c>
    </row>
    <row r="24229" spans="4:37" x14ac:dyDescent="0.25">
      <c r="D24229" t="str">
        <f>(A24229&amp;"-"&amp;B24229&amp;"-"&amp;C24229)</f>
        <v>--</v>
      </c>
      <c r="AK24229" s="4">
        <f t="shared" si="378"/>
        <v>0</v>
      </c>
    </row>
    <row r="24230" spans="4:37" x14ac:dyDescent="0.25">
      <c r="D24230" t="str">
        <f>(A24230&amp;"-"&amp;B24230&amp;"-"&amp;C24230)</f>
        <v>--</v>
      </c>
      <c r="AK24230" s="4">
        <f t="shared" si="378"/>
        <v>0</v>
      </c>
    </row>
    <row r="24231" spans="4:37" x14ac:dyDescent="0.25">
      <c r="D24231" t="str">
        <f>(A24231&amp;"-"&amp;B24231&amp;"-"&amp;C24231)</f>
        <v>--</v>
      </c>
      <c r="AK24231" s="4">
        <f t="shared" si="378"/>
        <v>0</v>
      </c>
    </row>
    <row r="24232" spans="4:37" x14ac:dyDescent="0.25">
      <c r="D24232" t="str">
        <f>(A24232&amp;"-"&amp;B24232&amp;"-"&amp;C24232)</f>
        <v>--</v>
      </c>
      <c r="AK24232" s="4">
        <f t="shared" si="378"/>
        <v>0</v>
      </c>
    </row>
    <row r="24233" spans="4:37" x14ac:dyDescent="0.25">
      <c r="D24233" t="str">
        <f>(A24233&amp;"-"&amp;B24233&amp;"-"&amp;C24233)</f>
        <v>--</v>
      </c>
      <c r="AK24233" s="4">
        <f t="shared" si="378"/>
        <v>0</v>
      </c>
    </row>
    <row r="24234" spans="4:37" x14ac:dyDescent="0.25">
      <c r="D24234" t="str">
        <f>(A24234&amp;"-"&amp;B24234&amp;"-"&amp;C24234)</f>
        <v>--</v>
      </c>
      <c r="AK24234" s="4">
        <f t="shared" si="378"/>
        <v>0</v>
      </c>
    </row>
    <row r="24235" spans="4:37" x14ac:dyDescent="0.25">
      <c r="D24235" t="str">
        <f>(A24235&amp;"-"&amp;B24235&amp;"-"&amp;C24235)</f>
        <v>--</v>
      </c>
      <c r="AK24235" s="4">
        <f t="shared" si="378"/>
        <v>0</v>
      </c>
    </row>
    <row r="24236" spans="4:37" x14ac:dyDescent="0.25">
      <c r="D24236" t="str">
        <f>(A24236&amp;"-"&amp;B24236&amp;"-"&amp;C24236)</f>
        <v>--</v>
      </c>
      <c r="AK24236" s="4">
        <f t="shared" si="378"/>
        <v>0</v>
      </c>
    </row>
    <row r="24237" spans="4:37" x14ac:dyDescent="0.25">
      <c r="D24237" t="str">
        <f>(A24237&amp;"-"&amp;B24237&amp;"-"&amp;C24237)</f>
        <v>--</v>
      </c>
      <c r="AK24237" s="4">
        <f t="shared" si="378"/>
        <v>0</v>
      </c>
    </row>
    <row r="24238" spans="4:37" x14ac:dyDescent="0.25">
      <c r="D24238" t="str">
        <f>(A24238&amp;"-"&amp;B24238&amp;"-"&amp;C24238)</f>
        <v>--</v>
      </c>
      <c r="AK24238" s="4">
        <f t="shared" si="378"/>
        <v>0</v>
      </c>
    </row>
    <row r="24239" spans="4:37" x14ac:dyDescent="0.25">
      <c r="D24239" t="str">
        <f>(A24239&amp;"-"&amp;B24239&amp;"-"&amp;C24239)</f>
        <v>--</v>
      </c>
      <c r="AK24239" s="4">
        <f t="shared" si="378"/>
        <v>0</v>
      </c>
    </row>
    <row r="24240" spans="4:37" x14ac:dyDescent="0.25">
      <c r="D24240" t="str">
        <f>(A24240&amp;"-"&amp;B24240&amp;"-"&amp;C24240)</f>
        <v>--</v>
      </c>
      <c r="AK24240" s="4">
        <f t="shared" si="378"/>
        <v>0</v>
      </c>
    </row>
    <row r="24241" spans="4:37" x14ac:dyDescent="0.25">
      <c r="D24241" t="str">
        <f>(A24241&amp;"-"&amp;B24241&amp;"-"&amp;C24241)</f>
        <v>--</v>
      </c>
      <c r="AK24241" s="4">
        <f t="shared" si="378"/>
        <v>0</v>
      </c>
    </row>
    <row r="24242" spans="4:37" x14ac:dyDescent="0.25">
      <c r="D24242" t="str">
        <f>(A24242&amp;"-"&amp;B24242&amp;"-"&amp;C24242)</f>
        <v>--</v>
      </c>
      <c r="AK24242" s="4">
        <f t="shared" si="378"/>
        <v>0</v>
      </c>
    </row>
    <row r="24243" spans="4:37" x14ac:dyDescent="0.25">
      <c r="D24243" t="str">
        <f>(A24243&amp;"-"&amp;B24243&amp;"-"&amp;C24243)</f>
        <v>--</v>
      </c>
      <c r="AK24243" s="4">
        <f t="shared" si="378"/>
        <v>0</v>
      </c>
    </row>
    <row r="24244" spans="4:37" x14ac:dyDescent="0.25">
      <c r="D24244" t="str">
        <f>(A24244&amp;"-"&amp;B24244&amp;"-"&amp;C24244)</f>
        <v>--</v>
      </c>
      <c r="AK24244" s="4">
        <f t="shared" si="378"/>
        <v>0</v>
      </c>
    </row>
    <row r="24245" spans="4:37" x14ac:dyDescent="0.25">
      <c r="D24245" t="str">
        <f>(A24245&amp;"-"&amp;B24245&amp;"-"&amp;C24245)</f>
        <v>--</v>
      </c>
      <c r="AK24245" s="4">
        <f t="shared" si="378"/>
        <v>0</v>
      </c>
    </row>
    <row r="24246" spans="4:37" x14ac:dyDescent="0.25">
      <c r="D24246" t="str">
        <f>(A24246&amp;"-"&amp;B24246&amp;"-"&amp;C24246)</f>
        <v>--</v>
      </c>
      <c r="AK24246" s="4">
        <f t="shared" si="378"/>
        <v>0</v>
      </c>
    </row>
    <row r="24247" spans="4:37" x14ac:dyDescent="0.25">
      <c r="D24247" t="str">
        <f>(A24247&amp;"-"&amp;B24247&amp;"-"&amp;C24247)</f>
        <v>--</v>
      </c>
      <c r="AK24247" s="4">
        <f t="shared" si="378"/>
        <v>0</v>
      </c>
    </row>
    <row r="24248" spans="4:37" x14ac:dyDescent="0.25">
      <c r="D24248" t="str">
        <f>(A24248&amp;"-"&amp;B24248&amp;"-"&amp;C24248)</f>
        <v>--</v>
      </c>
      <c r="AK24248" s="4">
        <f t="shared" si="378"/>
        <v>0</v>
      </c>
    </row>
    <row r="24249" spans="4:37" x14ac:dyDescent="0.25">
      <c r="D24249" t="str">
        <f>(A24249&amp;"-"&amp;B24249&amp;"-"&amp;C24249)</f>
        <v>--</v>
      </c>
      <c r="AK24249" s="4">
        <f t="shared" si="378"/>
        <v>0</v>
      </c>
    </row>
    <row r="24250" spans="4:37" x14ac:dyDescent="0.25">
      <c r="D24250" t="str">
        <f>(A24250&amp;"-"&amp;B24250&amp;"-"&amp;C24250)</f>
        <v>--</v>
      </c>
      <c r="AK24250" s="4">
        <f t="shared" si="378"/>
        <v>0</v>
      </c>
    </row>
    <row r="24251" spans="4:37" x14ac:dyDescent="0.25">
      <c r="D24251" t="str">
        <f>(A24251&amp;"-"&amp;B24251&amp;"-"&amp;C24251)</f>
        <v>--</v>
      </c>
      <c r="AK24251" s="4">
        <f t="shared" si="378"/>
        <v>0</v>
      </c>
    </row>
    <row r="24252" spans="4:37" x14ac:dyDescent="0.25">
      <c r="D24252" t="str">
        <f>(A24252&amp;"-"&amp;B24252&amp;"-"&amp;C24252)</f>
        <v>--</v>
      </c>
      <c r="AK24252" s="4">
        <f t="shared" si="378"/>
        <v>0</v>
      </c>
    </row>
    <row r="24253" spans="4:37" x14ac:dyDescent="0.25">
      <c r="D24253" t="str">
        <f>(A24253&amp;"-"&amp;B24253&amp;"-"&amp;C24253)</f>
        <v>--</v>
      </c>
      <c r="AK24253" s="4">
        <f t="shared" si="378"/>
        <v>0</v>
      </c>
    </row>
    <row r="24254" spans="4:37" x14ac:dyDescent="0.25">
      <c r="D24254" t="str">
        <f>(A24254&amp;"-"&amp;B24254&amp;"-"&amp;C24254)</f>
        <v>--</v>
      </c>
      <c r="AK24254" s="4">
        <f t="shared" si="378"/>
        <v>0</v>
      </c>
    </row>
    <row r="24255" spans="4:37" x14ac:dyDescent="0.25">
      <c r="D24255" t="str">
        <f>(A24255&amp;"-"&amp;B24255&amp;"-"&amp;C24255)</f>
        <v>--</v>
      </c>
      <c r="AK24255" s="4">
        <f t="shared" si="378"/>
        <v>0</v>
      </c>
    </row>
    <row r="24256" spans="4:37" x14ac:dyDescent="0.25">
      <c r="D24256" t="str">
        <f>(A24256&amp;"-"&amp;B24256&amp;"-"&amp;C24256)</f>
        <v>--</v>
      </c>
      <c r="AK24256" s="4">
        <f t="shared" si="378"/>
        <v>0</v>
      </c>
    </row>
    <row r="24257" spans="4:37" x14ac:dyDescent="0.25">
      <c r="D24257" t="str">
        <f>(A24257&amp;"-"&amp;B24257&amp;"-"&amp;C24257)</f>
        <v>--</v>
      </c>
      <c r="AK24257" s="4">
        <f t="shared" si="378"/>
        <v>0</v>
      </c>
    </row>
    <row r="24258" spans="4:37" x14ac:dyDescent="0.25">
      <c r="D24258" t="str">
        <f>(A24258&amp;"-"&amp;B24258&amp;"-"&amp;C24258)</f>
        <v>--</v>
      </c>
      <c r="AK24258" s="4">
        <f t="shared" si="378"/>
        <v>0</v>
      </c>
    </row>
    <row r="24259" spans="4:37" x14ac:dyDescent="0.25">
      <c r="D24259" t="str">
        <f>(A24259&amp;"-"&amp;B24259&amp;"-"&amp;C24259)</f>
        <v>--</v>
      </c>
      <c r="AK24259" s="4">
        <f t="shared" ref="AK24259:AK24322" si="379">AI24259+(AJ24259*50)</f>
        <v>0</v>
      </c>
    </row>
    <row r="24260" spans="4:37" x14ac:dyDescent="0.25">
      <c r="D24260" t="str">
        <f>(A24260&amp;"-"&amp;B24260&amp;"-"&amp;C24260)</f>
        <v>--</v>
      </c>
      <c r="AK24260" s="4">
        <f t="shared" si="379"/>
        <v>0</v>
      </c>
    </row>
    <row r="24261" spans="4:37" x14ac:dyDescent="0.25">
      <c r="D24261" t="str">
        <f>(A24261&amp;"-"&amp;B24261&amp;"-"&amp;C24261)</f>
        <v>--</v>
      </c>
      <c r="AK24261" s="4">
        <f t="shared" si="379"/>
        <v>0</v>
      </c>
    </row>
    <row r="24262" spans="4:37" x14ac:dyDescent="0.25">
      <c r="D24262" t="str">
        <f>(A24262&amp;"-"&amp;B24262&amp;"-"&amp;C24262)</f>
        <v>--</v>
      </c>
      <c r="AK24262" s="4">
        <f t="shared" si="379"/>
        <v>0</v>
      </c>
    </row>
    <row r="24263" spans="4:37" x14ac:dyDescent="0.25">
      <c r="D24263" t="str">
        <f>(A24263&amp;"-"&amp;B24263&amp;"-"&amp;C24263)</f>
        <v>--</v>
      </c>
      <c r="AK24263" s="4">
        <f t="shared" si="379"/>
        <v>0</v>
      </c>
    </row>
    <row r="24264" spans="4:37" x14ac:dyDescent="0.25">
      <c r="D24264" t="str">
        <f>(A24264&amp;"-"&amp;B24264&amp;"-"&amp;C24264)</f>
        <v>--</v>
      </c>
      <c r="AK24264" s="4">
        <f t="shared" si="379"/>
        <v>0</v>
      </c>
    </row>
    <row r="24265" spans="4:37" x14ac:dyDescent="0.25">
      <c r="D24265" t="str">
        <f>(A24265&amp;"-"&amp;B24265&amp;"-"&amp;C24265)</f>
        <v>--</v>
      </c>
      <c r="AK24265" s="4">
        <f t="shared" si="379"/>
        <v>0</v>
      </c>
    </row>
    <row r="24266" spans="4:37" x14ac:dyDescent="0.25">
      <c r="D24266" t="str">
        <f>(A24266&amp;"-"&amp;B24266&amp;"-"&amp;C24266)</f>
        <v>--</v>
      </c>
      <c r="AK24266" s="4">
        <f t="shared" si="379"/>
        <v>0</v>
      </c>
    </row>
    <row r="24267" spans="4:37" x14ac:dyDescent="0.25">
      <c r="D24267" t="str">
        <f>(A24267&amp;"-"&amp;B24267&amp;"-"&amp;C24267)</f>
        <v>--</v>
      </c>
      <c r="AK24267" s="4">
        <f t="shared" si="379"/>
        <v>0</v>
      </c>
    </row>
    <row r="24268" spans="4:37" x14ac:dyDescent="0.25">
      <c r="D24268" t="str">
        <f>(A24268&amp;"-"&amp;B24268&amp;"-"&amp;C24268)</f>
        <v>--</v>
      </c>
      <c r="AK24268" s="4">
        <f t="shared" si="379"/>
        <v>0</v>
      </c>
    </row>
    <row r="24269" spans="4:37" x14ac:dyDescent="0.25">
      <c r="D24269" t="str">
        <f>(A24269&amp;"-"&amp;B24269&amp;"-"&amp;C24269)</f>
        <v>--</v>
      </c>
      <c r="AK24269" s="4">
        <f t="shared" si="379"/>
        <v>0</v>
      </c>
    </row>
    <row r="24270" spans="4:37" x14ac:dyDescent="0.25">
      <c r="D24270" t="str">
        <f>(A24270&amp;"-"&amp;B24270&amp;"-"&amp;C24270)</f>
        <v>--</v>
      </c>
      <c r="AK24270" s="4">
        <f t="shared" si="379"/>
        <v>0</v>
      </c>
    </row>
    <row r="24271" spans="4:37" x14ac:dyDescent="0.25">
      <c r="D24271" t="str">
        <f>(A24271&amp;"-"&amp;B24271&amp;"-"&amp;C24271)</f>
        <v>--</v>
      </c>
      <c r="AK24271" s="4">
        <f t="shared" si="379"/>
        <v>0</v>
      </c>
    </row>
    <row r="24272" spans="4:37" x14ac:dyDescent="0.25">
      <c r="D24272" t="str">
        <f>(A24272&amp;"-"&amp;B24272&amp;"-"&amp;C24272)</f>
        <v>--</v>
      </c>
      <c r="AK24272" s="4">
        <f t="shared" si="379"/>
        <v>0</v>
      </c>
    </row>
    <row r="24273" spans="4:37" x14ac:dyDescent="0.25">
      <c r="D24273" t="str">
        <f>(A24273&amp;"-"&amp;B24273&amp;"-"&amp;C24273)</f>
        <v>--</v>
      </c>
      <c r="AK24273" s="4">
        <f t="shared" si="379"/>
        <v>0</v>
      </c>
    </row>
    <row r="24274" spans="4:37" x14ac:dyDescent="0.25">
      <c r="D24274" t="str">
        <f>(A24274&amp;"-"&amp;B24274&amp;"-"&amp;C24274)</f>
        <v>--</v>
      </c>
      <c r="AK24274" s="4">
        <f t="shared" si="379"/>
        <v>0</v>
      </c>
    </row>
    <row r="24275" spans="4:37" x14ac:dyDescent="0.25">
      <c r="D24275" t="str">
        <f>(A24275&amp;"-"&amp;B24275&amp;"-"&amp;C24275)</f>
        <v>--</v>
      </c>
      <c r="AK24275" s="4">
        <f t="shared" si="379"/>
        <v>0</v>
      </c>
    </row>
    <row r="24276" spans="4:37" x14ac:dyDescent="0.25">
      <c r="D24276" t="str">
        <f>(A24276&amp;"-"&amp;B24276&amp;"-"&amp;C24276)</f>
        <v>--</v>
      </c>
      <c r="AK24276" s="4">
        <f t="shared" si="379"/>
        <v>0</v>
      </c>
    </row>
    <row r="24277" spans="4:37" x14ac:dyDescent="0.25">
      <c r="D24277" t="str">
        <f>(A24277&amp;"-"&amp;B24277&amp;"-"&amp;C24277)</f>
        <v>--</v>
      </c>
      <c r="AK24277" s="4">
        <f t="shared" si="379"/>
        <v>0</v>
      </c>
    </row>
    <row r="24278" spans="4:37" x14ac:dyDescent="0.25">
      <c r="D24278" t="str">
        <f>(A24278&amp;"-"&amp;B24278&amp;"-"&amp;C24278)</f>
        <v>--</v>
      </c>
      <c r="AK24278" s="4">
        <f t="shared" si="379"/>
        <v>0</v>
      </c>
    </row>
    <row r="24279" spans="4:37" x14ac:dyDescent="0.25">
      <c r="D24279" t="str">
        <f>(A24279&amp;"-"&amp;B24279&amp;"-"&amp;C24279)</f>
        <v>--</v>
      </c>
      <c r="AK24279" s="4">
        <f t="shared" si="379"/>
        <v>0</v>
      </c>
    </row>
    <row r="24280" spans="4:37" x14ac:dyDescent="0.25">
      <c r="D24280" t="str">
        <f>(A24280&amp;"-"&amp;B24280&amp;"-"&amp;C24280)</f>
        <v>--</v>
      </c>
      <c r="AK24280" s="4">
        <f t="shared" si="379"/>
        <v>0</v>
      </c>
    </row>
    <row r="24281" spans="4:37" x14ac:dyDescent="0.25">
      <c r="D24281" t="str">
        <f>(A24281&amp;"-"&amp;B24281&amp;"-"&amp;C24281)</f>
        <v>--</v>
      </c>
      <c r="AK24281" s="4">
        <f t="shared" si="379"/>
        <v>0</v>
      </c>
    </row>
    <row r="24282" spans="4:37" x14ac:dyDescent="0.25">
      <c r="D24282" t="str">
        <f>(A24282&amp;"-"&amp;B24282&amp;"-"&amp;C24282)</f>
        <v>--</v>
      </c>
      <c r="AK24282" s="4">
        <f t="shared" si="379"/>
        <v>0</v>
      </c>
    </row>
    <row r="24283" spans="4:37" x14ac:dyDescent="0.25">
      <c r="D24283" t="str">
        <f>(A24283&amp;"-"&amp;B24283&amp;"-"&amp;C24283)</f>
        <v>--</v>
      </c>
      <c r="AK24283" s="4">
        <f t="shared" si="379"/>
        <v>0</v>
      </c>
    </row>
    <row r="24284" spans="4:37" x14ac:dyDescent="0.25">
      <c r="D24284" t="str">
        <f>(A24284&amp;"-"&amp;B24284&amp;"-"&amp;C24284)</f>
        <v>--</v>
      </c>
      <c r="AK24284" s="4">
        <f t="shared" si="379"/>
        <v>0</v>
      </c>
    </row>
    <row r="24285" spans="4:37" x14ac:dyDescent="0.25">
      <c r="D24285" t="str">
        <f>(A24285&amp;"-"&amp;B24285&amp;"-"&amp;C24285)</f>
        <v>--</v>
      </c>
      <c r="AK24285" s="4">
        <f t="shared" si="379"/>
        <v>0</v>
      </c>
    </row>
    <row r="24286" spans="4:37" x14ac:dyDescent="0.25">
      <c r="D24286" t="str">
        <f>(A24286&amp;"-"&amp;B24286&amp;"-"&amp;C24286)</f>
        <v>--</v>
      </c>
      <c r="AK24286" s="4">
        <f t="shared" si="379"/>
        <v>0</v>
      </c>
    </row>
    <row r="24287" spans="4:37" x14ac:dyDescent="0.25">
      <c r="D24287" t="str">
        <f>(A24287&amp;"-"&amp;B24287&amp;"-"&amp;C24287)</f>
        <v>--</v>
      </c>
      <c r="AK24287" s="4">
        <f t="shared" si="379"/>
        <v>0</v>
      </c>
    </row>
    <row r="24288" spans="4:37" x14ac:dyDescent="0.25">
      <c r="D24288" t="str">
        <f>(A24288&amp;"-"&amp;B24288&amp;"-"&amp;C24288)</f>
        <v>--</v>
      </c>
      <c r="AK24288" s="4">
        <f t="shared" si="379"/>
        <v>0</v>
      </c>
    </row>
    <row r="24289" spans="4:37" x14ac:dyDescent="0.25">
      <c r="D24289" t="str">
        <f>(A24289&amp;"-"&amp;B24289&amp;"-"&amp;C24289)</f>
        <v>--</v>
      </c>
      <c r="AK24289" s="4">
        <f t="shared" si="379"/>
        <v>0</v>
      </c>
    </row>
    <row r="24290" spans="4:37" x14ac:dyDescent="0.25">
      <c r="D24290" t="str">
        <f>(A24290&amp;"-"&amp;B24290&amp;"-"&amp;C24290)</f>
        <v>--</v>
      </c>
      <c r="AK24290" s="4">
        <f t="shared" si="379"/>
        <v>0</v>
      </c>
    </row>
    <row r="24291" spans="4:37" x14ac:dyDescent="0.25">
      <c r="D24291" t="str">
        <f>(A24291&amp;"-"&amp;B24291&amp;"-"&amp;C24291)</f>
        <v>--</v>
      </c>
      <c r="AK24291" s="4">
        <f t="shared" si="379"/>
        <v>0</v>
      </c>
    </row>
    <row r="24292" spans="4:37" x14ac:dyDescent="0.25">
      <c r="D24292" t="str">
        <f>(A24292&amp;"-"&amp;B24292&amp;"-"&amp;C24292)</f>
        <v>--</v>
      </c>
      <c r="AK24292" s="4">
        <f t="shared" si="379"/>
        <v>0</v>
      </c>
    </row>
    <row r="24293" spans="4:37" x14ac:dyDescent="0.25">
      <c r="D24293" t="str">
        <f>(A24293&amp;"-"&amp;B24293&amp;"-"&amp;C24293)</f>
        <v>--</v>
      </c>
      <c r="AK24293" s="4">
        <f t="shared" si="379"/>
        <v>0</v>
      </c>
    </row>
    <row r="24294" spans="4:37" x14ac:dyDescent="0.25">
      <c r="D24294" t="str">
        <f>(A24294&amp;"-"&amp;B24294&amp;"-"&amp;C24294)</f>
        <v>--</v>
      </c>
      <c r="AK24294" s="4">
        <f t="shared" si="379"/>
        <v>0</v>
      </c>
    </row>
    <row r="24295" spans="4:37" x14ac:dyDescent="0.25">
      <c r="D24295" t="str">
        <f>(A24295&amp;"-"&amp;B24295&amp;"-"&amp;C24295)</f>
        <v>--</v>
      </c>
      <c r="AK24295" s="4">
        <f t="shared" si="379"/>
        <v>0</v>
      </c>
    </row>
    <row r="24296" spans="4:37" x14ac:dyDescent="0.25">
      <c r="D24296" t="str">
        <f>(A24296&amp;"-"&amp;B24296&amp;"-"&amp;C24296)</f>
        <v>--</v>
      </c>
      <c r="AK24296" s="4">
        <f t="shared" si="379"/>
        <v>0</v>
      </c>
    </row>
    <row r="24297" spans="4:37" x14ac:dyDescent="0.25">
      <c r="D24297" t="str">
        <f>(A24297&amp;"-"&amp;B24297&amp;"-"&amp;C24297)</f>
        <v>--</v>
      </c>
      <c r="AK24297" s="4">
        <f t="shared" si="379"/>
        <v>0</v>
      </c>
    </row>
    <row r="24298" spans="4:37" x14ac:dyDescent="0.25">
      <c r="D24298" t="str">
        <f>(A24298&amp;"-"&amp;B24298&amp;"-"&amp;C24298)</f>
        <v>--</v>
      </c>
      <c r="AK24298" s="4">
        <f t="shared" si="379"/>
        <v>0</v>
      </c>
    </row>
    <row r="24299" spans="4:37" x14ac:dyDescent="0.25">
      <c r="D24299" t="str">
        <f>(A24299&amp;"-"&amp;B24299&amp;"-"&amp;C24299)</f>
        <v>--</v>
      </c>
      <c r="AK24299" s="4">
        <f t="shared" si="379"/>
        <v>0</v>
      </c>
    </row>
    <row r="24300" spans="4:37" x14ac:dyDescent="0.25">
      <c r="D24300" t="str">
        <f>(A24300&amp;"-"&amp;B24300&amp;"-"&amp;C24300)</f>
        <v>--</v>
      </c>
      <c r="AK24300" s="4">
        <f t="shared" si="379"/>
        <v>0</v>
      </c>
    </row>
    <row r="24301" spans="4:37" x14ac:dyDescent="0.25">
      <c r="D24301" t="str">
        <f>(A24301&amp;"-"&amp;B24301&amp;"-"&amp;C24301)</f>
        <v>--</v>
      </c>
      <c r="AK24301" s="4">
        <f t="shared" si="379"/>
        <v>0</v>
      </c>
    </row>
    <row r="24302" spans="4:37" x14ac:dyDescent="0.25">
      <c r="D24302" t="str">
        <f>(A24302&amp;"-"&amp;B24302&amp;"-"&amp;C24302)</f>
        <v>--</v>
      </c>
      <c r="AK24302" s="4">
        <f t="shared" si="379"/>
        <v>0</v>
      </c>
    </row>
    <row r="24303" spans="4:37" x14ac:dyDescent="0.25">
      <c r="D24303" t="str">
        <f>(A24303&amp;"-"&amp;B24303&amp;"-"&amp;C24303)</f>
        <v>--</v>
      </c>
      <c r="AK24303" s="4">
        <f t="shared" si="379"/>
        <v>0</v>
      </c>
    </row>
    <row r="24304" spans="4:37" x14ac:dyDescent="0.25">
      <c r="D24304" t="str">
        <f>(A24304&amp;"-"&amp;B24304&amp;"-"&amp;C24304)</f>
        <v>--</v>
      </c>
      <c r="AK24304" s="4">
        <f t="shared" si="379"/>
        <v>0</v>
      </c>
    </row>
    <row r="24305" spans="4:37" x14ac:dyDescent="0.25">
      <c r="D24305" t="str">
        <f>(A24305&amp;"-"&amp;B24305&amp;"-"&amp;C24305)</f>
        <v>--</v>
      </c>
      <c r="AK24305" s="4">
        <f t="shared" si="379"/>
        <v>0</v>
      </c>
    </row>
    <row r="24306" spans="4:37" x14ac:dyDescent="0.25">
      <c r="D24306" t="str">
        <f>(A24306&amp;"-"&amp;B24306&amp;"-"&amp;C24306)</f>
        <v>--</v>
      </c>
      <c r="AK24306" s="4">
        <f t="shared" si="379"/>
        <v>0</v>
      </c>
    </row>
    <row r="24307" spans="4:37" x14ac:dyDescent="0.25">
      <c r="D24307" t="str">
        <f>(A24307&amp;"-"&amp;B24307&amp;"-"&amp;C24307)</f>
        <v>--</v>
      </c>
      <c r="AK24307" s="4">
        <f t="shared" si="379"/>
        <v>0</v>
      </c>
    </row>
    <row r="24308" spans="4:37" x14ac:dyDescent="0.25">
      <c r="D24308" t="str">
        <f>(A24308&amp;"-"&amp;B24308&amp;"-"&amp;C24308)</f>
        <v>--</v>
      </c>
      <c r="AK24308" s="4">
        <f t="shared" si="379"/>
        <v>0</v>
      </c>
    </row>
    <row r="24309" spans="4:37" x14ac:dyDescent="0.25">
      <c r="D24309" t="str">
        <f>(A24309&amp;"-"&amp;B24309&amp;"-"&amp;C24309)</f>
        <v>--</v>
      </c>
      <c r="AK24309" s="4">
        <f t="shared" si="379"/>
        <v>0</v>
      </c>
    </row>
    <row r="24310" spans="4:37" x14ac:dyDescent="0.25">
      <c r="D24310" t="str">
        <f>(A24310&amp;"-"&amp;B24310&amp;"-"&amp;C24310)</f>
        <v>--</v>
      </c>
      <c r="AK24310" s="4">
        <f t="shared" si="379"/>
        <v>0</v>
      </c>
    </row>
    <row r="24311" spans="4:37" x14ac:dyDescent="0.25">
      <c r="D24311" t="str">
        <f>(A24311&amp;"-"&amp;B24311&amp;"-"&amp;C24311)</f>
        <v>--</v>
      </c>
      <c r="AK24311" s="4">
        <f t="shared" si="379"/>
        <v>0</v>
      </c>
    </row>
    <row r="24312" spans="4:37" x14ac:dyDescent="0.25">
      <c r="D24312" t="str">
        <f>(A24312&amp;"-"&amp;B24312&amp;"-"&amp;C24312)</f>
        <v>--</v>
      </c>
      <c r="AK24312" s="4">
        <f t="shared" si="379"/>
        <v>0</v>
      </c>
    </row>
    <row r="24313" spans="4:37" x14ac:dyDescent="0.25">
      <c r="D24313" t="str">
        <f>(A24313&amp;"-"&amp;B24313&amp;"-"&amp;C24313)</f>
        <v>--</v>
      </c>
      <c r="AK24313" s="4">
        <f t="shared" si="379"/>
        <v>0</v>
      </c>
    </row>
    <row r="24314" spans="4:37" x14ac:dyDescent="0.25">
      <c r="D24314" t="str">
        <f>(A24314&amp;"-"&amp;B24314&amp;"-"&amp;C24314)</f>
        <v>--</v>
      </c>
      <c r="AK24314" s="4">
        <f t="shared" si="379"/>
        <v>0</v>
      </c>
    </row>
    <row r="24315" spans="4:37" x14ac:dyDescent="0.25">
      <c r="D24315" t="str">
        <f>(A24315&amp;"-"&amp;B24315&amp;"-"&amp;C24315)</f>
        <v>--</v>
      </c>
      <c r="AK24315" s="4">
        <f t="shared" si="379"/>
        <v>0</v>
      </c>
    </row>
    <row r="24316" spans="4:37" x14ac:dyDescent="0.25">
      <c r="D24316" t="str">
        <f>(A24316&amp;"-"&amp;B24316&amp;"-"&amp;C24316)</f>
        <v>--</v>
      </c>
      <c r="AK24316" s="4">
        <f t="shared" si="379"/>
        <v>0</v>
      </c>
    </row>
    <row r="24317" spans="4:37" x14ac:dyDescent="0.25">
      <c r="D24317" t="str">
        <f>(A24317&amp;"-"&amp;B24317&amp;"-"&amp;C24317)</f>
        <v>--</v>
      </c>
      <c r="AK24317" s="4">
        <f t="shared" si="379"/>
        <v>0</v>
      </c>
    </row>
    <row r="24318" spans="4:37" x14ac:dyDescent="0.25">
      <c r="D24318" t="str">
        <f>(A24318&amp;"-"&amp;B24318&amp;"-"&amp;C24318)</f>
        <v>--</v>
      </c>
      <c r="AK24318" s="4">
        <f t="shared" si="379"/>
        <v>0</v>
      </c>
    </row>
    <row r="24319" spans="4:37" x14ac:dyDescent="0.25">
      <c r="D24319" t="str">
        <f>(A24319&amp;"-"&amp;B24319&amp;"-"&amp;C24319)</f>
        <v>--</v>
      </c>
      <c r="AK24319" s="4">
        <f t="shared" si="379"/>
        <v>0</v>
      </c>
    </row>
    <row r="24320" spans="4:37" x14ac:dyDescent="0.25">
      <c r="D24320" t="str">
        <f>(A24320&amp;"-"&amp;B24320&amp;"-"&amp;C24320)</f>
        <v>--</v>
      </c>
      <c r="AK24320" s="4">
        <f t="shared" si="379"/>
        <v>0</v>
      </c>
    </row>
    <row r="24321" spans="4:37" x14ac:dyDescent="0.25">
      <c r="D24321" t="str">
        <f>(A24321&amp;"-"&amp;B24321&amp;"-"&amp;C24321)</f>
        <v>--</v>
      </c>
      <c r="AK24321" s="4">
        <f t="shared" si="379"/>
        <v>0</v>
      </c>
    </row>
    <row r="24322" spans="4:37" x14ac:dyDescent="0.25">
      <c r="D24322" t="str">
        <f>(A24322&amp;"-"&amp;B24322&amp;"-"&amp;C24322)</f>
        <v>--</v>
      </c>
      <c r="AK24322" s="4">
        <f t="shared" si="379"/>
        <v>0</v>
      </c>
    </row>
    <row r="24323" spans="4:37" x14ac:dyDescent="0.25">
      <c r="D24323" t="str">
        <f>(A24323&amp;"-"&amp;B24323&amp;"-"&amp;C24323)</f>
        <v>--</v>
      </c>
      <c r="AK24323" s="4">
        <f t="shared" ref="AK24323:AK24386" si="380">AI24323+(AJ24323*50)</f>
        <v>0</v>
      </c>
    </row>
    <row r="24324" spans="4:37" x14ac:dyDescent="0.25">
      <c r="D24324" t="str">
        <f>(A24324&amp;"-"&amp;B24324&amp;"-"&amp;C24324)</f>
        <v>--</v>
      </c>
      <c r="AK24324" s="4">
        <f t="shared" si="380"/>
        <v>0</v>
      </c>
    </row>
    <row r="24325" spans="4:37" x14ac:dyDescent="0.25">
      <c r="D24325" t="str">
        <f>(A24325&amp;"-"&amp;B24325&amp;"-"&amp;C24325)</f>
        <v>--</v>
      </c>
      <c r="AK24325" s="4">
        <f t="shared" si="380"/>
        <v>0</v>
      </c>
    </row>
    <row r="24326" spans="4:37" x14ac:dyDescent="0.25">
      <c r="D24326" t="str">
        <f>(A24326&amp;"-"&amp;B24326&amp;"-"&amp;C24326)</f>
        <v>--</v>
      </c>
      <c r="AK24326" s="4">
        <f t="shared" si="380"/>
        <v>0</v>
      </c>
    </row>
    <row r="24327" spans="4:37" x14ac:dyDescent="0.25">
      <c r="D24327" t="str">
        <f>(A24327&amp;"-"&amp;B24327&amp;"-"&amp;C24327)</f>
        <v>--</v>
      </c>
      <c r="AK24327" s="4">
        <f t="shared" si="380"/>
        <v>0</v>
      </c>
    </row>
    <row r="24328" spans="4:37" x14ac:dyDescent="0.25">
      <c r="D24328" t="str">
        <f>(A24328&amp;"-"&amp;B24328&amp;"-"&amp;C24328)</f>
        <v>--</v>
      </c>
      <c r="AK24328" s="4">
        <f t="shared" si="380"/>
        <v>0</v>
      </c>
    </row>
    <row r="24329" spans="4:37" x14ac:dyDescent="0.25">
      <c r="D24329" t="str">
        <f>(A24329&amp;"-"&amp;B24329&amp;"-"&amp;C24329)</f>
        <v>--</v>
      </c>
      <c r="AK24329" s="4">
        <f t="shared" si="380"/>
        <v>0</v>
      </c>
    </row>
    <row r="24330" spans="4:37" x14ac:dyDescent="0.25">
      <c r="D24330" t="str">
        <f>(A24330&amp;"-"&amp;B24330&amp;"-"&amp;C24330)</f>
        <v>--</v>
      </c>
      <c r="AK24330" s="4">
        <f t="shared" si="380"/>
        <v>0</v>
      </c>
    </row>
    <row r="24331" spans="4:37" x14ac:dyDescent="0.25">
      <c r="D24331" t="str">
        <f>(A24331&amp;"-"&amp;B24331&amp;"-"&amp;C24331)</f>
        <v>--</v>
      </c>
      <c r="AK24331" s="4">
        <f t="shared" si="380"/>
        <v>0</v>
      </c>
    </row>
    <row r="24332" spans="4:37" x14ac:dyDescent="0.25">
      <c r="D24332" t="str">
        <f>(A24332&amp;"-"&amp;B24332&amp;"-"&amp;C24332)</f>
        <v>--</v>
      </c>
      <c r="AK24332" s="4">
        <f t="shared" si="380"/>
        <v>0</v>
      </c>
    </row>
    <row r="24333" spans="4:37" x14ac:dyDescent="0.25">
      <c r="D24333" t="str">
        <f>(A24333&amp;"-"&amp;B24333&amp;"-"&amp;C24333)</f>
        <v>--</v>
      </c>
      <c r="AK24333" s="4">
        <f t="shared" si="380"/>
        <v>0</v>
      </c>
    </row>
    <row r="24334" spans="4:37" x14ac:dyDescent="0.25">
      <c r="D24334" t="str">
        <f>(A24334&amp;"-"&amp;B24334&amp;"-"&amp;C24334)</f>
        <v>--</v>
      </c>
      <c r="AK24334" s="4">
        <f t="shared" si="380"/>
        <v>0</v>
      </c>
    </row>
    <row r="24335" spans="4:37" x14ac:dyDescent="0.25">
      <c r="D24335" t="str">
        <f>(A24335&amp;"-"&amp;B24335&amp;"-"&amp;C24335)</f>
        <v>--</v>
      </c>
      <c r="AK24335" s="4">
        <f t="shared" si="380"/>
        <v>0</v>
      </c>
    </row>
    <row r="24336" spans="4:37" x14ac:dyDescent="0.25">
      <c r="D24336" t="str">
        <f>(A24336&amp;"-"&amp;B24336&amp;"-"&amp;C24336)</f>
        <v>--</v>
      </c>
      <c r="AK24336" s="4">
        <f t="shared" si="380"/>
        <v>0</v>
      </c>
    </row>
    <row r="24337" spans="4:37" x14ac:dyDescent="0.25">
      <c r="D24337" t="str">
        <f>(A24337&amp;"-"&amp;B24337&amp;"-"&amp;C24337)</f>
        <v>--</v>
      </c>
      <c r="AK24337" s="4">
        <f t="shared" si="380"/>
        <v>0</v>
      </c>
    </row>
    <row r="24338" spans="4:37" x14ac:dyDescent="0.25">
      <c r="D24338" t="str">
        <f>(A24338&amp;"-"&amp;B24338&amp;"-"&amp;C24338)</f>
        <v>--</v>
      </c>
      <c r="AK24338" s="4">
        <f t="shared" si="380"/>
        <v>0</v>
      </c>
    </row>
    <row r="24339" spans="4:37" x14ac:dyDescent="0.25">
      <c r="D24339" t="str">
        <f>(A24339&amp;"-"&amp;B24339&amp;"-"&amp;C24339)</f>
        <v>--</v>
      </c>
      <c r="AK24339" s="4">
        <f t="shared" si="380"/>
        <v>0</v>
      </c>
    </row>
    <row r="24340" spans="4:37" x14ac:dyDescent="0.25">
      <c r="D24340" t="str">
        <f>(A24340&amp;"-"&amp;B24340&amp;"-"&amp;C24340)</f>
        <v>--</v>
      </c>
      <c r="AK24340" s="4">
        <f t="shared" si="380"/>
        <v>0</v>
      </c>
    </row>
    <row r="24341" spans="4:37" x14ac:dyDescent="0.25">
      <c r="D24341" t="str">
        <f>(A24341&amp;"-"&amp;B24341&amp;"-"&amp;C24341)</f>
        <v>--</v>
      </c>
      <c r="AK24341" s="4">
        <f t="shared" si="380"/>
        <v>0</v>
      </c>
    </row>
    <row r="24342" spans="4:37" x14ac:dyDescent="0.25">
      <c r="D24342" t="str">
        <f>(A24342&amp;"-"&amp;B24342&amp;"-"&amp;C24342)</f>
        <v>--</v>
      </c>
      <c r="AK24342" s="4">
        <f t="shared" si="380"/>
        <v>0</v>
      </c>
    </row>
    <row r="24343" spans="4:37" x14ac:dyDescent="0.25">
      <c r="D24343" t="str">
        <f>(A24343&amp;"-"&amp;B24343&amp;"-"&amp;C24343)</f>
        <v>--</v>
      </c>
      <c r="AK24343" s="4">
        <f t="shared" si="380"/>
        <v>0</v>
      </c>
    </row>
    <row r="24344" spans="4:37" x14ac:dyDescent="0.25">
      <c r="D24344" t="str">
        <f>(A24344&amp;"-"&amp;B24344&amp;"-"&amp;C24344)</f>
        <v>--</v>
      </c>
      <c r="AK24344" s="4">
        <f t="shared" si="380"/>
        <v>0</v>
      </c>
    </row>
    <row r="24345" spans="4:37" x14ac:dyDescent="0.25">
      <c r="D24345" t="str">
        <f>(A24345&amp;"-"&amp;B24345&amp;"-"&amp;C24345)</f>
        <v>--</v>
      </c>
      <c r="AK24345" s="4">
        <f t="shared" si="380"/>
        <v>0</v>
      </c>
    </row>
    <row r="24346" spans="4:37" x14ac:dyDescent="0.25">
      <c r="D24346" t="str">
        <f>(A24346&amp;"-"&amp;B24346&amp;"-"&amp;C24346)</f>
        <v>--</v>
      </c>
      <c r="AK24346" s="4">
        <f t="shared" si="380"/>
        <v>0</v>
      </c>
    </row>
    <row r="24347" spans="4:37" x14ac:dyDescent="0.25">
      <c r="D24347" t="str">
        <f>(A24347&amp;"-"&amp;B24347&amp;"-"&amp;C24347)</f>
        <v>--</v>
      </c>
      <c r="AK24347" s="4">
        <f t="shared" si="380"/>
        <v>0</v>
      </c>
    </row>
    <row r="24348" spans="4:37" x14ac:dyDescent="0.25">
      <c r="D24348" t="str">
        <f>(A24348&amp;"-"&amp;B24348&amp;"-"&amp;C24348)</f>
        <v>--</v>
      </c>
      <c r="AK24348" s="4">
        <f t="shared" si="380"/>
        <v>0</v>
      </c>
    </row>
    <row r="24349" spans="4:37" x14ac:dyDescent="0.25">
      <c r="D24349" t="str">
        <f>(A24349&amp;"-"&amp;B24349&amp;"-"&amp;C24349)</f>
        <v>--</v>
      </c>
      <c r="AK24349" s="4">
        <f t="shared" si="380"/>
        <v>0</v>
      </c>
    </row>
    <row r="24350" spans="4:37" x14ac:dyDescent="0.25">
      <c r="D24350" t="str">
        <f>(A24350&amp;"-"&amp;B24350&amp;"-"&amp;C24350)</f>
        <v>--</v>
      </c>
      <c r="AK24350" s="4">
        <f t="shared" si="380"/>
        <v>0</v>
      </c>
    </row>
    <row r="24351" spans="4:37" x14ac:dyDescent="0.25">
      <c r="D24351" t="str">
        <f>(A24351&amp;"-"&amp;B24351&amp;"-"&amp;C24351)</f>
        <v>--</v>
      </c>
      <c r="AK24351" s="4">
        <f t="shared" si="380"/>
        <v>0</v>
      </c>
    </row>
    <row r="24352" spans="4:37" x14ac:dyDescent="0.25">
      <c r="D24352" t="str">
        <f>(A24352&amp;"-"&amp;B24352&amp;"-"&amp;C24352)</f>
        <v>--</v>
      </c>
      <c r="AK24352" s="4">
        <f t="shared" si="380"/>
        <v>0</v>
      </c>
    </row>
    <row r="24353" spans="4:37" x14ac:dyDescent="0.25">
      <c r="D24353" t="str">
        <f>(A24353&amp;"-"&amp;B24353&amp;"-"&amp;C24353)</f>
        <v>--</v>
      </c>
      <c r="AK24353" s="4">
        <f t="shared" si="380"/>
        <v>0</v>
      </c>
    </row>
    <row r="24354" spans="4:37" x14ac:dyDescent="0.25">
      <c r="D24354" t="str">
        <f>(A24354&amp;"-"&amp;B24354&amp;"-"&amp;C24354)</f>
        <v>--</v>
      </c>
      <c r="AK24354" s="4">
        <f t="shared" si="380"/>
        <v>0</v>
      </c>
    </row>
    <row r="24355" spans="4:37" x14ac:dyDescent="0.25">
      <c r="D24355" t="str">
        <f>(A24355&amp;"-"&amp;B24355&amp;"-"&amp;C24355)</f>
        <v>--</v>
      </c>
      <c r="AK24355" s="4">
        <f t="shared" si="380"/>
        <v>0</v>
      </c>
    </row>
    <row r="24356" spans="4:37" x14ac:dyDescent="0.25">
      <c r="D24356" t="str">
        <f>(A24356&amp;"-"&amp;B24356&amp;"-"&amp;C24356)</f>
        <v>--</v>
      </c>
      <c r="AK24356" s="4">
        <f t="shared" si="380"/>
        <v>0</v>
      </c>
    </row>
    <row r="24357" spans="4:37" x14ac:dyDescent="0.25">
      <c r="D24357" t="str">
        <f>(A24357&amp;"-"&amp;B24357&amp;"-"&amp;C24357)</f>
        <v>--</v>
      </c>
      <c r="AK24357" s="4">
        <f t="shared" si="380"/>
        <v>0</v>
      </c>
    </row>
    <row r="24358" spans="4:37" x14ac:dyDescent="0.25">
      <c r="D24358" t="str">
        <f>(A24358&amp;"-"&amp;B24358&amp;"-"&amp;C24358)</f>
        <v>--</v>
      </c>
      <c r="AK24358" s="4">
        <f t="shared" si="380"/>
        <v>0</v>
      </c>
    </row>
    <row r="24359" spans="4:37" x14ac:dyDescent="0.25">
      <c r="D24359" t="str">
        <f>(A24359&amp;"-"&amp;B24359&amp;"-"&amp;C24359)</f>
        <v>--</v>
      </c>
      <c r="AK24359" s="4">
        <f t="shared" si="380"/>
        <v>0</v>
      </c>
    </row>
    <row r="24360" spans="4:37" x14ac:dyDescent="0.25">
      <c r="D24360" t="str">
        <f>(A24360&amp;"-"&amp;B24360&amp;"-"&amp;C24360)</f>
        <v>--</v>
      </c>
      <c r="AK24360" s="4">
        <f t="shared" si="380"/>
        <v>0</v>
      </c>
    </row>
    <row r="24361" spans="4:37" x14ac:dyDescent="0.25">
      <c r="D24361" t="str">
        <f>(A24361&amp;"-"&amp;B24361&amp;"-"&amp;C24361)</f>
        <v>--</v>
      </c>
      <c r="AK24361" s="4">
        <f t="shared" si="380"/>
        <v>0</v>
      </c>
    </row>
    <row r="24362" spans="4:37" x14ac:dyDescent="0.25">
      <c r="D24362" t="str">
        <f>(A24362&amp;"-"&amp;B24362&amp;"-"&amp;C24362)</f>
        <v>--</v>
      </c>
      <c r="AK24362" s="4">
        <f t="shared" si="380"/>
        <v>0</v>
      </c>
    </row>
    <row r="24363" spans="4:37" x14ac:dyDescent="0.25">
      <c r="D24363" t="str">
        <f>(A24363&amp;"-"&amp;B24363&amp;"-"&amp;C24363)</f>
        <v>--</v>
      </c>
      <c r="AK24363" s="4">
        <f t="shared" si="380"/>
        <v>0</v>
      </c>
    </row>
    <row r="24364" spans="4:37" x14ac:dyDescent="0.25">
      <c r="D24364" t="str">
        <f>(A24364&amp;"-"&amp;B24364&amp;"-"&amp;C24364)</f>
        <v>--</v>
      </c>
      <c r="AK24364" s="4">
        <f t="shared" si="380"/>
        <v>0</v>
      </c>
    </row>
    <row r="24365" spans="4:37" x14ac:dyDescent="0.25">
      <c r="D24365" t="str">
        <f>(A24365&amp;"-"&amp;B24365&amp;"-"&amp;C24365)</f>
        <v>--</v>
      </c>
      <c r="AK24365" s="4">
        <f t="shared" si="380"/>
        <v>0</v>
      </c>
    </row>
    <row r="24366" spans="4:37" x14ac:dyDescent="0.25">
      <c r="D24366" t="str">
        <f>(A24366&amp;"-"&amp;B24366&amp;"-"&amp;C24366)</f>
        <v>--</v>
      </c>
      <c r="AK24366" s="4">
        <f t="shared" si="380"/>
        <v>0</v>
      </c>
    </row>
    <row r="24367" spans="4:37" x14ac:dyDescent="0.25">
      <c r="D24367" t="str">
        <f>(A24367&amp;"-"&amp;B24367&amp;"-"&amp;C24367)</f>
        <v>--</v>
      </c>
      <c r="AK24367" s="4">
        <f t="shared" si="380"/>
        <v>0</v>
      </c>
    </row>
    <row r="24368" spans="4:37" x14ac:dyDescent="0.25">
      <c r="D24368" t="str">
        <f>(A24368&amp;"-"&amp;B24368&amp;"-"&amp;C24368)</f>
        <v>--</v>
      </c>
      <c r="AK24368" s="4">
        <f t="shared" si="380"/>
        <v>0</v>
      </c>
    </row>
    <row r="24369" spans="4:37" x14ac:dyDescent="0.25">
      <c r="D24369" t="str">
        <f>(A24369&amp;"-"&amp;B24369&amp;"-"&amp;C24369)</f>
        <v>--</v>
      </c>
      <c r="AK24369" s="4">
        <f t="shared" si="380"/>
        <v>0</v>
      </c>
    </row>
    <row r="24370" spans="4:37" x14ac:dyDescent="0.25">
      <c r="D24370" t="str">
        <f>(A24370&amp;"-"&amp;B24370&amp;"-"&amp;C24370)</f>
        <v>--</v>
      </c>
      <c r="AK24370" s="4">
        <f t="shared" si="380"/>
        <v>0</v>
      </c>
    </row>
    <row r="24371" spans="4:37" x14ac:dyDescent="0.25">
      <c r="D24371" t="str">
        <f>(A24371&amp;"-"&amp;B24371&amp;"-"&amp;C24371)</f>
        <v>--</v>
      </c>
      <c r="AK24371" s="4">
        <f t="shared" si="380"/>
        <v>0</v>
      </c>
    </row>
    <row r="24372" spans="4:37" x14ac:dyDescent="0.25">
      <c r="D24372" t="str">
        <f>(A24372&amp;"-"&amp;B24372&amp;"-"&amp;C24372)</f>
        <v>--</v>
      </c>
      <c r="AK24372" s="4">
        <f t="shared" si="380"/>
        <v>0</v>
      </c>
    </row>
    <row r="24373" spans="4:37" x14ac:dyDescent="0.25">
      <c r="D24373" t="str">
        <f>(A24373&amp;"-"&amp;B24373&amp;"-"&amp;C24373)</f>
        <v>--</v>
      </c>
      <c r="AK24373" s="4">
        <f t="shared" si="380"/>
        <v>0</v>
      </c>
    </row>
    <row r="24374" spans="4:37" x14ac:dyDescent="0.25">
      <c r="D24374" t="str">
        <f>(A24374&amp;"-"&amp;B24374&amp;"-"&amp;C24374)</f>
        <v>--</v>
      </c>
      <c r="AK24374" s="4">
        <f t="shared" si="380"/>
        <v>0</v>
      </c>
    </row>
    <row r="24375" spans="4:37" x14ac:dyDescent="0.25">
      <c r="D24375" t="str">
        <f>(A24375&amp;"-"&amp;B24375&amp;"-"&amp;C24375)</f>
        <v>--</v>
      </c>
      <c r="AK24375" s="4">
        <f t="shared" si="380"/>
        <v>0</v>
      </c>
    </row>
    <row r="24376" spans="4:37" x14ac:dyDescent="0.25">
      <c r="D24376" t="str">
        <f>(A24376&amp;"-"&amp;B24376&amp;"-"&amp;C24376)</f>
        <v>--</v>
      </c>
      <c r="AK24376" s="4">
        <f t="shared" si="380"/>
        <v>0</v>
      </c>
    </row>
    <row r="24377" spans="4:37" x14ac:dyDescent="0.25">
      <c r="D24377" t="str">
        <f>(A24377&amp;"-"&amp;B24377&amp;"-"&amp;C24377)</f>
        <v>--</v>
      </c>
      <c r="AK24377" s="4">
        <f t="shared" si="380"/>
        <v>0</v>
      </c>
    </row>
    <row r="24378" spans="4:37" x14ac:dyDescent="0.25">
      <c r="D24378" t="str">
        <f>(A24378&amp;"-"&amp;B24378&amp;"-"&amp;C24378)</f>
        <v>--</v>
      </c>
      <c r="AK24378" s="4">
        <f t="shared" si="380"/>
        <v>0</v>
      </c>
    </row>
    <row r="24379" spans="4:37" x14ac:dyDescent="0.25">
      <c r="D24379" t="str">
        <f>(A24379&amp;"-"&amp;B24379&amp;"-"&amp;C24379)</f>
        <v>--</v>
      </c>
      <c r="AK24379" s="4">
        <f t="shared" si="380"/>
        <v>0</v>
      </c>
    </row>
    <row r="24380" spans="4:37" x14ac:dyDescent="0.25">
      <c r="D24380" t="str">
        <f>(A24380&amp;"-"&amp;B24380&amp;"-"&amp;C24380)</f>
        <v>--</v>
      </c>
      <c r="AK24380" s="4">
        <f t="shared" si="380"/>
        <v>0</v>
      </c>
    </row>
    <row r="24381" spans="4:37" x14ac:dyDescent="0.25">
      <c r="D24381" t="str">
        <f>(A24381&amp;"-"&amp;B24381&amp;"-"&amp;C24381)</f>
        <v>--</v>
      </c>
      <c r="AK24381" s="4">
        <f t="shared" si="380"/>
        <v>0</v>
      </c>
    </row>
    <row r="24382" spans="4:37" x14ac:dyDescent="0.25">
      <c r="D24382" t="str">
        <f>(A24382&amp;"-"&amp;B24382&amp;"-"&amp;C24382)</f>
        <v>--</v>
      </c>
      <c r="AK24382" s="4">
        <f t="shared" si="380"/>
        <v>0</v>
      </c>
    </row>
    <row r="24383" spans="4:37" x14ac:dyDescent="0.25">
      <c r="D24383" t="str">
        <f>(A24383&amp;"-"&amp;B24383&amp;"-"&amp;C24383)</f>
        <v>--</v>
      </c>
      <c r="AK24383" s="4">
        <f t="shared" si="380"/>
        <v>0</v>
      </c>
    </row>
    <row r="24384" spans="4:37" x14ac:dyDescent="0.25">
      <c r="D24384" t="str">
        <f>(A24384&amp;"-"&amp;B24384&amp;"-"&amp;C24384)</f>
        <v>--</v>
      </c>
      <c r="AK24384" s="4">
        <f t="shared" si="380"/>
        <v>0</v>
      </c>
    </row>
    <row r="24385" spans="4:37" x14ac:dyDescent="0.25">
      <c r="D24385" t="str">
        <f>(A24385&amp;"-"&amp;B24385&amp;"-"&amp;C24385)</f>
        <v>--</v>
      </c>
      <c r="AK24385" s="4">
        <f t="shared" si="380"/>
        <v>0</v>
      </c>
    </row>
    <row r="24386" spans="4:37" x14ac:dyDescent="0.25">
      <c r="D24386" t="str">
        <f>(A24386&amp;"-"&amp;B24386&amp;"-"&amp;C24386)</f>
        <v>--</v>
      </c>
      <c r="AK24386" s="4">
        <f t="shared" si="380"/>
        <v>0</v>
      </c>
    </row>
    <row r="24387" spans="4:37" x14ac:dyDescent="0.25">
      <c r="D24387" t="str">
        <f>(A24387&amp;"-"&amp;B24387&amp;"-"&amp;C24387)</f>
        <v>--</v>
      </c>
      <c r="AK24387" s="4">
        <f t="shared" ref="AK24387:AK24450" si="381">AI24387+(AJ24387*50)</f>
        <v>0</v>
      </c>
    </row>
    <row r="24388" spans="4:37" x14ac:dyDescent="0.25">
      <c r="D24388" t="str">
        <f>(A24388&amp;"-"&amp;B24388&amp;"-"&amp;C24388)</f>
        <v>--</v>
      </c>
      <c r="AK24388" s="4">
        <f t="shared" si="381"/>
        <v>0</v>
      </c>
    </row>
    <row r="24389" spans="4:37" x14ac:dyDescent="0.25">
      <c r="D24389" t="str">
        <f>(A24389&amp;"-"&amp;B24389&amp;"-"&amp;C24389)</f>
        <v>--</v>
      </c>
      <c r="AK24389" s="4">
        <f t="shared" si="381"/>
        <v>0</v>
      </c>
    </row>
    <row r="24390" spans="4:37" x14ac:dyDescent="0.25">
      <c r="D24390" t="str">
        <f>(A24390&amp;"-"&amp;B24390&amp;"-"&amp;C24390)</f>
        <v>--</v>
      </c>
      <c r="AK24390" s="4">
        <f t="shared" si="381"/>
        <v>0</v>
      </c>
    </row>
    <row r="24391" spans="4:37" x14ac:dyDescent="0.25">
      <c r="D24391" t="str">
        <f>(A24391&amp;"-"&amp;B24391&amp;"-"&amp;C24391)</f>
        <v>--</v>
      </c>
      <c r="AK24391" s="4">
        <f t="shared" si="381"/>
        <v>0</v>
      </c>
    </row>
    <row r="24392" spans="4:37" x14ac:dyDescent="0.25">
      <c r="D24392" t="str">
        <f>(A24392&amp;"-"&amp;B24392&amp;"-"&amp;C24392)</f>
        <v>--</v>
      </c>
      <c r="AK24392" s="4">
        <f t="shared" si="381"/>
        <v>0</v>
      </c>
    </row>
    <row r="24393" spans="4:37" x14ac:dyDescent="0.25">
      <c r="D24393" t="str">
        <f>(A24393&amp;"-"&amp;B24393&amp;"-"&amp;C24393)</f>
        <v>--</v>
      </c>
      <c r="AK24393" s="4">
        <f t="shared" si="381"/>
        <v>0</v>
      </c>
    </row>
    <row r="24394" spans="4:37" x14ac:dyDescent="0.25">
      <c r="D24394" t="str">
        <f>(A24394&amp;"-"&amp;B24394&amp;"-"&amp;C24394)</f>
        <v>--</v>
      </c>
      <c r="AK24394" s="4">
        <f t="shared" si="381"/>
        <v>0</v>
      </c>
    </row>
    <row r="24395" spans="4:37" x14ac:dyDescent="0.25">
      <c r="D24395" t="str">
        <f>(A24395&amp;"-"&amp;B24395&amp;"-"&amp;C24395)</f>
        <v>--</v>
      </c>
      <c r="AK24395" s="4">
        <f t="shared" si="381"/>
        <v>0</v>
      </c>
    </row>
    <row r="24396" spans="4:37" x14ac:dyDescent="0.25">
      <c r="D24396" t="str">
        <f>(A24396&amp;"-"&amp;B24396&amp;"-"&amp;C24396)</f>
        <v>--</v>
      </c>
      <c r="AK24396" s="4">
        <f t="shared" si="381"/>
        <v>0</v>
      </c>
    </row>
    <row r="24397" spans="4:37" x14ac:dyDescent="0.25">
      <c r="D24397" t="str">
        <f>(A24397&amp;"-"&amp;B24397&amp;"-"&amp;C24397)</f>
        <v>--</v>
      </c>
      <c r="AK24397" s="4">
        <f t="shared" si="381"/>
        <v>0</v>
      </c>
    </row>
    <row r="24398" spans="4:37" x14ac:dyDescent="0.25">
      <c r="D24398" t="str">
        <f>(A24398&amp;"-"&amp;B24398&amp;"-"&amp;C24398)</f>
        <v>--</v>
      </c>
      <c r="AK24398" s="4">
        <f t="shared" si="381"/>
        <v>0</v>
      </c>
    </row>
    <row r="24399" spans="4:37" x14ac:dyDescent="0.25">
      <c r="D24399" t="str">
        <f>(A24399&amp;"-"&amp;B24399&amp;"-"&amp;C24399)</f>
        <v>--</v>
      </c>
      <c r="AK24399" s="4">
        <f t="shared" si="381"/>
        <v>0</v>
      </c>
    </row>
    <row r="24400" spans="4:37" x14ac:dyDescent="0.25">
      <c r="D24400" t="str">
        <f>(A24400&amp;"-"&amp;B24400&amp;"-"&amp;C24400)</f>
        <v>--</v>
      </c>
      <c r="AK24400" s="4">
        <f t="shared" si="381"/>
        <v>0</v>
      </c>
    </row>
    <row r="24401" spans="4:37" x14ac:dyDescent="0.25">
      <c r="D24401" t="str">
        <f>(A24401&amp;"-"&amp;B24401&amp;"-"&amp;C24401)</f>
        <v>--</v>
      </c>
      <c r="AK24401" s="4">
        <f t="shared" si="381"/>
        <v>0</v>
      </c>
    </row>
    <row r="24402" spans="4:37" x14ac:dyDescent="0.25">
      <c r="D24402" t="str">
        <f>(A24402&amp;"-"&amp;B24402&amp;"-"&amp;C24402)</f>
        <v>--</v>
      </c>
      <c r="AK24402" s="4">
        <f t="shared" si="381"/>
        <v>0</v>
      </c>
    </row>
    <row r="24403" spans="4:37" x14ac:dyDescent="0.25">
      <c r="D24403" t="str">
        <f>(A24403&amp;"-"&amp;B24403&amp;"-"&amp;C24403)</f>
        <v>--</v>
      </c>
      <c r="AK24403" s="4">
        <f t="shared" si="381"/>
        <v>0</v>
      </c>
    </row>
    <row r="24404" spans="4:37" x14ac:dyDescent="0.25">
      <c r="D24404" t="str">
        <f>(A24404&amp;"-"&amp;B24404&amp;"-"&amp;C24404)</f>
        <v>--</v>
      </c>
      <c r="AK24404" s="4">
        <f t="shared" si="381"/>
        <v>0</v>
      </c>
    </row>
    <row r="24405" spans="4:37" x14ac:dyDescent="0.25">
      <c r="D24405" t="str">
        <f>(A24405&amp;"-"&amp;B24405&amp;"-"&amp;C24405)</f>
        <v>--</v>
      </c>
      <c r="AK24405" s="4">
        <f t="shared" si="381"/>
        <v>0</v>
      </c>
    </row>
    <row r="24406" spans="4:37" x14ac:dyDescent="0.25">
      <c r="D24406" t="str">
        <f>(A24406&amp;"-"&amp;B24406&amp;"-"&amp;C24406)</f>
        <v>--</v>
      </c>
      <c r="AK24406" s="4">
        <f t="shared" si="381"/>
        <v>0</v>
      </c>
    </row>
    <row r="24407" spans="4:37" x14ac:dyDescent="0.25">
      <c r="D24407" t="str">
        <f>(A24407&amp;"-"&amp;B24407&amp;"-"&amp;C24407)</f>
        <v>--</v>
      </c>
      <c r="AK24407" s="4">
        <f t="shared" si="381"/>
        <v>0</v>
      </c>
    </row>
    <row r="24408" spans="4:37" x14ac:dyDescent="0.25">
      <c r="D24408" t="str">
        <f>(A24408&amp;"-"&amp;B24408&amp;"-"&amp;C24408)</f>
        <v>--</v>
      </c>
      <c r="AK24408" s="4">
        <f t="shared" si="381"/>
        <v>0</v>
      </c>
    </row>
    <row r="24409" spans="4:37" x14ac:dyDescent="0.25">
      <c r="D24409" t="str">
        <f>(A24409&amp;"-"&amp;B24409&amp;"-"&amp;C24409)</f>
        <v>--</v>
      </c>
      <c r="AK24409" s="4">
        <f t="shared" si="381"/>
        <v>0</v>
      </c>
    </row>
    <row r="24410" spans="4:37" x14ac:dyDescent="0.25">
      <c r="D24410" t="str">
        <f>(A24410&amp;"-"&amp;B24410&amp;"-"&amp;C24410)</f>
        <v>--</v>
      </c>
      <c r="AK24410" s="4">
        <f t="shared" si="381"/>
        <v>0</v>
      </c>
    </row>
    <row r="24411" spans="4:37" x14ac:dyDescent="0.25">
      <c r="D24411" t="str">
        <f>(A24411&amp;"-"&amp;B24411&amp;"-"&amp;C24411)</f>
        <v>--</v>
      </c>
      <c r="AK24411" s="4">
        <f t="shared" si="381"/>
        <v>0</v>
      </c>
    </row>
    <row r="24412" spans="4:37" x14ac:dyDescent="0.25">
      <c r="D24412" t="str">
        <f>(A24412&amp;"-"&amp;B24412&amp;"-"&amp;C24412)</f>
        <v>--</v>
      </c>
      <c r="AK24412" s="4">
        <f t="shared" si="381"/>
        <v>0</v>
      </c>
    </row>
    <row r="24413" spans="4:37" x14ac:dyDescent="0.25">
      <c r="D24413" t="str">
        <f>(A24413&amp;"-"&amp;B24413&amp;"-"&amp;C24413)</f>
        <v>--</v>
      </c>
      <c r="AK24413" s="4">
        <f t="shared" si="381"/>
        <v>0</v>
      </c>
    </row>
    <row r="24414" spans="4:37" x14ac:dyDescent="0.25">
      <c r="D24414" t="str">
        <f>(A24414&amp;"-"&amp;B24414&amp;"-"&amp;C24414)</f>
        <v>--</v>
      </c>
      <c r="AK24414" s="4">
        <f t="shared" si="381"/>
        <v>0</v>
      </c>
    </row>
    <row r="24415" spans="4:37" x14ac:dyDescent="0.25">
      <c r="D24415" t="str">
        <f>(A24415&amp;"-"&amp;B24415&amp;"-"&amp;C24415)</f>
        <v>--</v>
      </c>
      <c r="AK24415" s="4">
        <f t="shared" si="381"/>
        <v>0</v>
      </c>
    </row>
    <row r="24416" spans="4:37" x14ac:dyDescent="0.25">
      <c r="D24416" t="str">
        <f>(A24416&amp;"-"&amp;B24416&amp;"-"&amp;C24416)</f>
        <v>--</v>
      </c>
      <c r="AK24416" s="4">
        <f t="shared" si="381"/>
        <v>0</v>
      </c>
    </row>
    <row r="24417" spans="4:37" x14ac:dyDescent="0.25">
      <c r="D24417" t="str">
        <f>(A24417&amp;"-"&amp;B24417&amp;"-"&amp;C24417)</f>
        <v>--</v>
      </c>
      <c r="AK24417" s="4">
        <f t="shared" si="381"/>
        <v>0</v>
      </c>
    </row>
    <row r="24418" spans="4:37" x14ac:dyDescent="0.25">
      <c r="D24418" t="str">
        <f>(A24418&amp;"-"&amp;B24418&amp;"-"&amp;C24418)</f>
        <v>--</v>
      </c>
      <c r="AK24418" s="4">
        <f t="shared" si="381"/>
        <v>0</v>
      </c>
    </row>
    <row r="24419" spans="4:37" x14ac:dyDescent="0.25">
      <c r="D24419" t="str">
        <f>(A24419&amp;"-"&amp;B24419&amp;"-"&amp;C24419)</f>
        <v>--</v>
      </c>
      <c r="AK24419" s="4">
        <f t="shared" si="381"/>
        <v>0</v>
      </c>
    </row>
    <row r="24420" spans="4:37" x14ac:dyDescent="0.25">
      <c r="D24420" t="str">
        <f>(A24420&amp;"-"&amp;B24420&amp;"-"&amp;C24420)</f>
        <v>--</v>
      </c>
      <c r="AK24420" s="4">
        <f t="shared" si="381"/>
        <v>0</v>
      </c>
    </row>
    <row r="24421" spans="4:37" x14ac:dyDescent="0.25">
      <c r="D24421" t="str">
        <f>(A24421&amp;"-"&amp;B24421&amp;"-"&amp;C24421)</f>
        <v>--</v>
      </c>
      <c r="AK24421" s="4">
        <f t="shared" si="381"/>
        <v>0</v>
      </c>
    </row>
    <row r="24422" spans="4:37" x14ac:dyDescent="0.25">
      <c r="D24422" t="str">
        <f>(A24422&amp;"-"&amp;B24422&amp;"-"&amp;C24422)</f>
        <v>--</v>
      </c>
      <c r="AK24422" s="4">
        <f t="shared" si="381"/>
        <v>0</v>
      </c>
    </row>
    <row r="24423" spans="4:37" x14ac:dyDescent="0.25">
      <c r="D24423" t="str">
        <f>(A24423&amp;"-"&amp;B24423&amp;"-"&amp;C24423)</f>
        <v>--</v>
      </c>
      <c r="AK24423" s="4">
        <f t="shared" si="381"/>
        <v>0</v>
      </c>
    </row>
    <row r="24424" spans="4:37" x14ac:dyDescent="0.25">
      <c r="D24424" t="str">
        <f>(A24424&amp;"-"&amp;B24424&amp;"-"&amp;C24424)</f>
        <v>--</v>
      </c>
      <c r="AK24424" s="4">
        <f t="shared" si="381"/>
        <v>0</v>
      </c>
    </row>
    <row r="24425" spans="4:37" x14ac:dyDescent="0.25">
      <c r="D24425" t="str">
        <f>(A24425&amp;"-"&amp;B24425&amp;"-"&amp;C24425)</f>
        <v>--</v>
      </c>
      <c r="AK24425" s="4">
        <f t="shared" si="381"/>
        <v>0</v>
      </c>
    </row>
    <row r="24426" spans="4:37" x14ac:dyDescent="0.25">
      <c r="D24426" t="str">
        <f>(A24426&amp;"-"&amp;B24426&amp;"-"&amp;C24426)</f>
        <v>--</v>
      </c>
      <c r="AK24426" s="4">
        <f t="shared" si="381"/>
        <v>0</v>
      </c>
    </row>
    <row r="24427" spans="4:37" x14ac:dyDescent="0.25">
      <c r="D24427" t="str">
        <f>(A24427&amp;"-"&amp;B24427&amp;"-"&amp;C24427)</f>
        <v>--</v>
      </c>
      <c r="AK24427" s="4">
        <f t="shared" si="381"/>
        <v>0</v>
      </c>
    </row>
    <row r="24428" spans="4:37" x14ac:dyDescent="0.25">
      <c r="D24428" t="str">
        <f>(A24428&amp;"-"&amp;B24428&amp;"-"&amp;C24428)</f>
        <v>--</v>
      </c>
      <c r="AK24428" s="4">
        <f t="shared" si="381"/>
        <v>0</v>
      </c>
    </row>
    <row r="24429" spans="4:37" x14ac:dyDescent="0.25">
      <c r="D24429" t="str">
        <f>(A24429&amp;"-"&amp;B24429&amp;"-"&amp;C24429)</f>
        <v>--</v>
      </c>
      <c r="AK24429" s="4">
        <f t="shared" si="381"/>
        <v>0</v>
      </c>
    </row>
    <row r="24430" spans="4:37" x14ac:dyDescent="0.25">
      <c r="D24430" t="str">
        <f>(A24430&amp;"-"&amp;B24430&amp;"-"&amp;C24430)</f>
        <v>--</v>
      </c>
      <c r="AK24430" s="4">
        <f t="shared" si="381"/>
        <v>0</v>
      </c>
    </row>
    <row r="24431" spans="4:37" x14ac:dyDescent="0.25">
      <c r="D24431" t="str">
        <f>(A24431&amp;"-"&amp;B24431&amp;"-"&amp;C24431)</f>
        <v>--</v>
      </c>
      <c r="AK24431" s="4">
        <f t="shared" si="381"/>
        <v>0</v>
      </c>
    </row>
    <row r="24432" spans="4:37" x14ac:dyDescent="0.25">
      <c r="D24432" t="str">
        <f>(A24432&amp;"-"&amp;B24432&amp;"-"&amp;C24432)</f>
        <v>--</v>
      </c>
      <c r="AK24432" s="4">
        <f t="shared" si="381"/>
        <v>0</v>
      </c>
    </row>
    <row r="24433" spans="4:37" x14ac:dyDescent="0.25">
      <c r="D24433" t="str">
        <f>(A24433&amp;"-"&amp;B24433&amp;"-"&amp;C24433)</f>
        <v>--</v>
      </c>
      <c r="AK24433" s="4">
        <f t="shared" si="381"/>
        <v>0</v>
      </c>
    </row>
    <row r="24434" spans="4:37" x14ac:dyDescent="0.25">
      <c r="D24434" t="str">
        <f>(A24434&amp;"-"&amp;B24434&amp;"-"&amp;C24434)</f>
        <v>--</v>
      </c>
      <c r="AK24434" s="4">
        <f t="shared" si="381"/>
        <v>0</v>
      </c>
    </row>
    <row r="24435" spans="4:37" x14ac:dyDescent="0.25">
      <c r="D24435" t="str">
        <f>(A24435&amp;"-"&amp;B24435&amp;"-"&amp;C24435)</f>
        <v>--</v>
      </c>
      <c r="AK24435" s="4">
        <f t="shared" si="381"/>
        <v>0</v>
      </c>
    </row>
    <row r="24436" spans="4:37" x14ac:dyDescent="0.25">
      <c r="D24436" t="str">
        <f>(A24436&amp;"-"&amp;B24436&amp;"-"&amp;C24436)</f>
        <v>--</v>
      </c>
      <c r="AK24436" s="4">
        <f t="shared" si="381"/>
        <v>0</v>
      </c>
    </row>
    <row r="24437" spans="4:37" x14ac:dyDescent="0.25">
      <c r="D24437" t="str">
        <f>(A24437&amp;"-"&amp;B24437&amp;"-"&amp;C24437)</f>
        <v>--</v>
      </c>
      <c r="AK24437" s="4">
        <f t="shared" si="381"/>
        <v>0</v>
      </c>
    </row>
    <row r="24438" spans="4:37" x14ac:dyDescent="0.25">
      <c r="D24438" t="str">
        <f>(A24438&amp;"-"&amp;B24438&amp;"-"&amp;C24438)</f>
        <v>--</v>
      </c>
      <c r="AK24438" s="4">
        <f t="shared" si="381"/>
        <v>0</v>
      </c>
    </row>
    <row r="24439" spans="4:37" x14ac:dyDescent="0.25">
      <c r="D24439" t="str">
        <f>(A24439&amp;"-"&amp;B24439&amp;"-"&amp;C24439)</f>
        <v>--</v>
      </c>
      <c r="AK24439" s="4">
        <f t="shared" si="381"/>
        <v>0</v>
      </c>
    </row>
    <row r="24440" spans="4:37" x14ac:dyDescent="0.25">
      <c r="D24440" t="str">
        <f>(A24440&amp;"-"&amp;B24440&amp;"-"&amp;C24440)</f>
        <v>--</v>
      </c>
      <c r="AK24440" s="4">
        <f t="shared" si="381"/>
        <v>0</v>
      </c>
    </row>
    <row r="24441" spans="4:37" x14ac:dyDescent="0.25">
      <c r="D24441" t="str">
        <f>(A24441&amp;"-"&amp;B24441&amp;"-"&amp;C24441)</f>
        <v>--</v>
      </c>
      <c r="AK24441" s="4">
        <f t="shared" si="381"/>
        <v>0</v>
      </c>
    </row>
    <row r="24442" spans="4:37" x14ac:dyDescent="0.25">
      <c r="D24442" t="str">
        <f>(A24442&amp;"-"&amp;B24442&amp;"-"&amp;C24442)</f>
        <v>--</v>
      </c>
      <c r="AK24442" s="4">
        <f t="shared" si="381"/>
        <v>0</v>
      </c>
    </row>
    <row r="24443" spans="4:37" x14ac:dyDescent="0.25">
      <c r="D24443" t="str">
        <f>(A24443&amp;"-"&amp;B24443&amp;"-"&amp;C24443)</f>
        <v>--</v>
      </c>
      <c r="AK24443" s="4">
        <f t="shared" si="381"/>
        <v>0</v>
      </c>
    </row>
    <row r="24444" spans="4:37" x14ac:dyDescent="0.25">
      <c r="D24444" t="str">
        <f>(A24444&amp;"-"&amp;B24444&amp;"-"&amp;C24444)</f>
        <v>--</v>
      </c>
      <c r="AK24444" s="4">
        <f t="shared" si="381"/>
        <v>0</v>
      </c>
    </row>
    <row r="24445" spans="4:37" x14ac:dyDescent="0.25">
      <c r="D24445" t="str">
        <f>(A24445&amp;"-"&amp;B24445&amp;"-"&amp;C24445)</f>
        <v>--</v>
      </c>
      <c r="AK24445" s="4">
        <f t="shared" si="381"/>
        <v>0</v>
      </c>
    </row>
    <row r="24446" spans="4:37" x14ac:dyDescent="0.25">
      <c r="D24446" t="str">
        <f>(A24446&amp;"-"&amp;B24446&amp;"-"&amp;C24446)</f>
        <v>--</v>
      </c>
      <c r="AK24446" s="4">
        <f t="shared" si="381"/>
        <v>0</v>
      </c>
    </row>
    <row r="24447" spans="4:37" x14ac:dyDescent="0.25">
      <c r="D24447" t="str">
        <f>(A24447&amp;"-"&amp;B24447&amp;"-"&amp;C24447)</f>
        <v>--</v>
      </c>
      <c r="AK24447" s="4">
        <f t="shared" si="381"/>
        <v>0</v>
      </c>
    </row>
    <row r="24448" spans="4:37" x14ac:dyDescent="0.25">
      <c r="D24448" t="str">
        <f>(A24448&amp;"-"&amp;B24448&amp;"-"&amp;C24448)</f>
        <v>--</v>
      </c>
      <c r="AK24448" s="4">
        <f t="shared" si="381"/>
        <v>0</v>
      </c>
    </row>
    <row r="24449" spans="4:37" x14ac:dyDescent="0.25">
      <c r="D24449" t="str">
        <f>(A24449&amp;"-"&amp;B24449&amp;"-"&amp;C24449)</f>
        <v>--</v>
      </c>
      <c r="AK24449" s="4">
        <f t="shared" si="381"/>
        <v>0</v>
      </c>
    </row>
    <row r="24450" spans="4:37" x14ac:dyDescent="0.25">
      <c r="D24450" t="str">
        <f>(A24450&amp;"-"&amp;B24450&amp;"-"&amp;C24450)</f>
        <v>--</v>
      </c>
      <c r="AK24450" s="4">
        <f t="shared" si="381"/>
        <v>0</v>
      </c>
    </row>
    <row r="24451" spans="4:37" x14ac:dyDescent="0.25">
      <c r="D24451" t="str">
        <f>(A24451&amp;"-"&amp;B24451&amp;"-"&amp;C24451)</f>
        <v>--</v>
      </c>
      <c r="AK24451" s="4">
        <f t="shared" ref="AK24451:AK24514" si="382">AI24451+(AJ24451*50)</f>
        <v>0</v>
      </c>
    </row>
    <row r="24452" spans="4:37" x14ac:dyDescent="0.25">
      <c r="D24452" t="str">
        <f>(A24452&amp;"-"&amp;B24452&amp;"-"&amp;C24452)</f>
        <v>--</v>
      </c>
      <c r="AK24452" s="4">
        <f t="shared" si="382"/>
        <v>0</v>
      </c>
    </row>
    <row r="24453" spans="4:37" x14ac:dyDescent="0.25">
      <c r="D24453" t="str">
        <f>(A24453&amp;"-"&amp;B24453&amp;"-"&amp;C24453)</f>
        <v>--</v>
      </c>
      <c r="AK24453" s="4">
        <f t="shared" si="382"/>
        <v>0</v>
      </c>
    </row>
    <row r="24454" spans="4:37" x14ac:dyDescent="0.25">
      <c r="D24454" t="str">
        <f>(A24454&amp;"-"&amp;B24454&amp;"-"&amp;C24454)</f>
        <v>--</v>
      </c>
      <c r="AK24454" s="4">
        <f t="shared" si="382"/>
        <v>0</v>
      </c>
    </row>
    <row r="24455" spans="4:37" x14ac:dyDescent="0.25">
      <c r="D24455" t="str">
        <f>(A24455&amp;"-"&amp;B24455&amp;"-"&amp;C24455)</f>
        <v>--</v>
      </c>
      <c r="AK24455" s="4">
        <f t="shared" si="382"/>
        <v>0</v>
      </c>
    </row>
    <row r="24456" spans="4:37" x14ac:dyDescent="0.25">
      <c r="D24456" t="str">
        <f>(A24456&amp;"-"&amp;B24456&amp;"-"&amp;C24456)</f>
        <v>--</v>
      </c>
      <c r="AK24456" s="4">
        <f t="shared" si="382"/>
        <v>0</v>
      </c>
    </row>
    <row r="24457" spans="4:37" x14ac:dyDescent="0.25">
      <c r="D24457" t="str">
        <f>(A24457&amp;"-"&amp;B24457&amp;"-"&amp;C24457)</f>
        <v>--</v>
      </c>
      <c r="AK24457" s="4">
        <f t="shared" si="382"/>
        <v>0</v>
      </c>
    </row>
    <row r="24458" spans="4:37" x14ac:dyDescent="0.25">
      <c r="D24458" t="str">
        <f>(A24458&amp;"-"&amp;B24458&amp;"-"&amp;C24458)</f>
        <v>--</v>
      </c>
      <c r="AK24458" s="4">
        <f t="shared" si="382"/>
        <v>0</v>
      </c>
    </row>
    <row r="24459" spans="4:37" x14ac:dyDescent="0.25">
      <c r="D24459" t="str">
        <f>(A24459&amp;"-"&amp;B24459&amp;"-"&amp;C24459)</f>
        <v>--</v>
      </c>
      <c r="AK24459" s="4">
        <f t="shared" si="382"/>
        <v>0</v>
      </c>
    </row>
    <row r="24460" spans="4:37" x14ac:dyDescent="0.25">
      <c r="D24460" t="str">
        <f>(A24460&amp;"-"&amp;B24460&amp;"-"&amp;C24460)</f>
        <v>--</v>
      </c>
      <c r="AK24460" s="4">
        <f t="shared" si="382"/>
        <v>0</v>
      </c>
    </row>
    <row r="24461" spans="4:37" x14ac:dyDescent="0.25">
      <c r="D24461" t="str">
        <f>(A24461&amp;"-"&amp;B24461&amp;"-"&amp;C24461)</f>
        <v>--</v>
      </c>
      <c r="AK24461" s="4">
        <f t="shared" si="382"/>
        <v>0</v>
      </c>
    </row>
    <row r="24462" spans="4:37" x14ac:dyDescent="0.25">
      <c r="D24462" t="str">
        <f>(A24462&amp;"-"&amp;B24462&amp;"-"&amp;C24462)</f>
        <v>--</v>
      </c>
      <c r="AK24462" s="4">
        <f t="shared" si="382"/>
        <v>0</v>
      </c>
    </row>
    <row r="24463" spans="4:37" x14ac:dyDescent="0.25">
      <c r="D24463" t="str">
        <f>(A24463&amp;"-"&amp;B24463&amp;"-"&amp;C24463)</f>
        <v>--</v>
      </c>
      <c r="AK24463" s="4">
        <f t="shared" si="382"/>
        <v>0</v>
      </c>
    </row>
    <row r="24464" spans="4:37" x14ac:dyDescent="0.25">
      <c r="D24464" t="str">
        <f>(A24464&amp;"-"&amp;B24464&amp;"-"&amp;C24464)</f>
        <v>--</v>
      </c>
      <c r="AK24464" s="4">
        <f t="shared" si="382"/>
        <v>0</v>
      </c>
    </row>
    <row r="24465" spans="4:37" x14ac:dyDescent="0.25">
      <c r="D24465" t="str">
        <f>(A24465&amp;"-"&amp;B24465&amp;"-"&amp;C24465)</f>
        <v>--</v>
      </c>
      <c r="AK24465" s="4">
        <f t="shared" si="382"/>
        <v>0</v>
      </c>
    </row>
    <row r="24466" spans="4:37" x14ac:dyDescent="0.25">
      <c r="D24466" t="str">
        <f>(A24466&amp;"-"&amp;B24466&amp;"-"&amp;C24466)</f>
        <v>--</v>
      </c>
      <c r="AK24466" s="4">
        <f t="shared" si="382"/>
        <v>0</v>
      </c>
    </row>
    <row r="24467" spans="4:37" x14ac:dyDescent="0.25">
      <c r="D24467" t="str">
        <f>(A24467&amp;"-"&amp;B24467&amp;"-"&amp;C24467)</f>
        <v>--</v>
      </c>
      <c r="AK24467" s="4">
        <f t="shared" si="382"/>
        <v>0</v>
      </c>
    </row>
    <row r="24468" spans="4:37" x14ac:dyDescent="0.25">
      <c r="D24468" t="str">
        <f>(A24468&amp;"-"&amp;B24468&amp;"-"&amp;C24468)</f>
        <v>--</v>
      </c>
      <c r="AK24468" s="4">
        <f t="shared" si="382"/>
        <v>0</v>
      </c>
    </row>
    <row r="24469" spans="4:37" x14ac:dyDescent="0.25">
      <c r="D24469" t="str">
        <f>(A24469&amp;"-"&amp;B24469&amp;"-"&amp;C24469)</f>
        <v>--</v>
      </c>
      <c r="AK24469" s="4">
        <f t="shared" si="382"/>
        <v>0</v>
      </c>
    </row>
    <row r="24470" spans="4:37" x14ac:dyDescent="0.25">
      <c r="D24470" t="str">
        <f>(A24470&amp;"-"&amp;B24470&amp;"-"&amp;C24470)</f>
        <v>--</v>
      </c>
      <c r="AK24470" s="4">
        <f t="shared" si="382"/>
        <v>0</v>
      </c>
    </row>
    <row r="24471" spans="4:37" x14ac:dyDescent="0.25">
      <c r="D24471" t="str">
        <f>(A24471&amp;"-"&amp;B24471&amp;"-"&amp;C24471)</f>
        <v>--</v>
      </c>
      <c r="AK24471" s="4">
        <f t="shared" si="382"/>
        <v>0</v>
      </c>
    </row>
    <row r="24472" spans="4:37" x14ac:dyDescent="0.25">
      <c r="D24472" t="str">
        <f>(A24472&amp;"-"&amp;B24472&amp;"-"&amp;C24472)</f>
        <v>--</v>
      </c>
      <c r="AK24472" s="4">
        <f t="shared" si="382"/>
        <v>0</v>
      </c>
    </row>
    <row r="24473" spans="4:37" x14ac:dyDescent="0.25">
      <c r="D24473" t="str">
        <f>(A24473&amp;"-"&amp;B24473&amp;"-"&amp;C24473)</f>
        <v>--</v>
      </c>
      <c r="AK24473" s="4">
        <f t="shared" si="382"/>
        <v>0</v>
      </c>
    </row>
    <row r="24474" spans="4:37" x14ac:dyDescent="0.25">
      <c r="D24474" t="str">
        <f>(A24474&amp;"-"&amp;B24474&amp;"-"&amp;C24474)</f>
        <v>--</v>
      </c>
      <c r="AK24474" s="4">
        <f t="shared" si="382"/>
        <v>0</v>
      </c>
    </row>
    <row r="24475" spans="4:37" x14ac:dyDescent="0.25">
      <c r="D24475" t="str">
        <f>(A24475&amp;"-"&amp;B24475&amp;"-"&amp;C24475)</f>
        <v>--</v>
      </c>
      <c r="AK24475" s="4">
        <f t="shared" si="382"/>
        <v>0</v>
      </c>
    </row>
    <row r="24476" spans="4:37" x14ac:dyDescent="0.25">
      <c r="D24476" t="str">
        <f>(A24476&amp;"-"&amp;B24476&amp;"-"&amp;C24476)</f>
        <v>--</v>
      </c>
      <c r="AK24476" s="4">
        <f t="shared" si="382"/>
        <v>0</v>
      </c>
    </row>
    <row r="24477" spans="4:37" x14ac:dyDescent="0.25">
      <c r="D24477" t="str">
        <f>(A24477&amp;"-"&amp;B24477&amp;"-"&amp;C24477)</f>
        <v>--</v>
      </c>
      <c r="AK24477" s="4">
        <f t="shared" si="382"/>
        <v>0</v>
      </c>
    </row>
    <row r="24478" spans="4:37" x14ac:dyDescent="0.25">
      <c r="D24478" t="str">
        <f>(A24478&amp;"-"&amp;B24478&amp;"-"&amp;C24478)</f>
        <v>--</v>
      </c>
      <c r="AK24478" s="4">
        <f t="shared" si="382"/>
        <v>0</v>
      </c>
    </row>
    <row r="24479" spans="4:37" x14ac:dyDescent="0.25">
      <c r="D24479" t="str">
        <f>(A24479&amp;"-"&amp;B24479&amp;"-"&amp;C24479)</f>
        <v>--</v>
      </c>
      <c r="AK24479" s="4">
        <f t="shared" si="382"/>
        <v>0</v>
      </c>
    </row>
    <row r="24480" spans="4:37" x14ac:dyDescent="0.25">
      <c r="D24480" t="str">
        <f>(A24480&amp;"-"&amp;B24480&amp;"-"&amp;C24480)</f>
        <v>--</v>
      </c>
      <c r="AK24480" s="4">
        <f t="shared" si="382"/>
        <v>0</v>
      </c>
    </row>
    <row r="24481" spans="4:37" x14ac:dyDescent="0.25">
      <c r="D24481" t="str">
        <f>(A24481&amp;"-"&amp;B24481&amp;"-"&amp;C24481)</f>
        <v>--</v>
      </c>
      <c r="AK24481" s="4">
        <f t="shared" si="382"/>
        <v>0</v>
      </c>
    </row>
    <row r="24482" spans="4:37" x14ac:dyDescent="0.25">
      <c r="D24482" t="str">
        <f>(A24482&amp;"-"&amp;B24482&amp;"-"&amp;C24482)</f>
        <v>--</v>
      </c>
      <c r="AK24482" s="4">
        <f t="shared" si="382"/>
        <v>0</v>
      </c>
    </row>
    <row r="24483" spans="4:37" x14ac:dyDescent="0.25">
      <c r="D24483" t="str">
        <f>(A24483&amp;"-"&amp;B24483&amp;"-"&amp;C24483)</f>
        <v>--</v>
      </c>
      <c r="AK24483" s="4">
        <f t="shared" si="382"/>
        <v>0</v>
      </c>
    </row>
    <row r="24484" spans="4:37" x14ac:dyDescent="0.25">
      <c r="D24484" t="str">
        <f>(A24484&amp;"-"&amp;B24484&amp;"-"&amp;C24484)</f>
        <v>--</v>
      </c>
      <c r="AK24484" s="4">
        <f t="shared" si="382"/>
        <v>0</v>
      </c>
    </row>
    <row r="24485" spans="4:37" x14ac:dyDescent="0.25">
      <c r="D24485" t="str">
        <f>(A24485&amp;"-"&amp;B24485&amp;"-"&amp;C24485)</f>
        <v>--</v>
      </c>
      <c r="AK24485" s="4">
        <f t="shared" si="382"/>
        <v>0</v>
      </c>
    </row>
    <row r="24486" spans="4:37" x14ac:dyDescent="0.25">
      <c r="D24486" t="str">
        <f>(A24486&amp;"-"&amp;B24486&amp;"-"&amp;C24486)</f>
        <v>--</v>
      </c>
      <c r="AK24486" s="4">
        <f t="shared" si="382"/>
        <v>0</v>
      </c>
    </row>
    <row r="24487" spans="4:37" x14ac:dyDescent="0.25">
      <c r="D24487" t="str">
        <f>(A24487&amp;"-"&amp;B24487&amp;"-"&amp;C24487)</f>
        <v>--</v>
      </c>
      <c r="AK24487" s="4">
        <f t="shared" si="382"/>
        <v>0</v>
      </c>
    </row>
    <row r="24488" spans="4:37" x14ac:dyDescent="0.25">
      <c r="D24488" t="str">
        <f>(A24488&amp;"-"&amp;B24488&amp;"-"&amp;C24488)</f>
        <v>--</v>
      </c>
      <c r="AK24488" s="4">
        <f t="shared" si="382"/>
        <v>0</v>
      </c>
    </row>
    <row r="24489" spans="4:37" x14ac:dyDescent="0.25">
      <c r="D24489" t="str">
        <f>(A24489&amp;"-"&amp;B24489&amp;"-"&amp;C24489)</f>
        <v>--</v>
      </c>
      <c r="AK24489" s="4">
        <f t="shared" si="382"/>
        <v>0</v>
      </c>
    </row>
    <row r="24490" spans="4:37" x14ac:dyDescent="0.25">
      <c r="D24490" t="str">
        <f>(A24490&amp;"-"&amp;B24490&amp;"-"&amp;C24490)</f>
        <v>--</v>
      </c>
      <c r="AK24490" s="4">
        <f t="shared" si="382"/>
        <v>0</v>
      </c>
    </row>
    <row r="24491" spans="4:37" x14ac:dyDescent="0.25">
      <c r="D24491" t="str">
        <f>(A24491&amp;"-"&amp;B24491&amp;"-"&amp;C24491)</f>
        <v>--</v>
      </c>
      <c r="AK24491" s="4">
        <f t="shared" si="382"/>
        <v>0</v>
      </c>
    </row>
    <row r="24492" spans="4:37" x14ac:dyDescent="0.25">
      <c r="D24492" t="str">
        <f>(A24492&amp;"-"&amp;B24492&amp;"-"&amp;C24492)</f>
        <v>--</v>
      </c>
      <c r="AK24492" s="4">
        <f t="shared" si="382"/>
        <v>0</v>
      </c>
    </row>
    <row r="24493" spans="4:37" x14ac:dyDescent="0.25">
      <c r="D24493" t="str">
        <f>(A24493&amp;"-"&amp;B24493&amp;"-"&amp;C24493)</f>
        <v>--</v>
      </c>
      <c r="AK24493" s="4">
        <f t="shared" si="382"/>
        <v>0</v>
      </c>
    </row>
    <row r="24494" spans="4:37" x14ac:dyDescent="0.25">
      <c r="D24494" t="str">
        <f>(A24494&amp;"-"&amp;B24494&amp;"-"&amp;C24494)</f>
        <v>--</v>
      </c>
      <c r="AK24494" s="4">
        <f t="shared" si="382"/>
        <v>0</v>
      </c>
    </row>
    <row r="24495" spans="4:37" x14ac:dyDescent="0.25">
      <c r="D24495" t="str">
        <f>(A24495&amp;"-"&amp;B24495&amp;"-"&amp;C24495)</f>
        <v>--</v>
      </c>
      <c r="AK24495" s="4">
        <f t="shared" si="382"/>
        <v>0</v>
      </c>
    </row>
    <row r="24496" spans="4:37" x14ac:dyDescent="0.25">
      <c r="D24496" t="str">
        <f>(A24496&amp;"-"&amp;B24496&amp;"-"&amp;C24496)</f>
        <v>--</v>
      </c>
      <c r="AK24496" s="4">
        <f t="shared" si="382"/>
        <v>0</v>
      </c>
    </row>
    <row r="24497" spans="4:37" x14ac:dyDescent="0.25">
      <c r="D24497" t="str">
        <f>(A24497&amp;"-"&amp;B24497&amp;"-"&amp;C24497)</f>
        <v>--</v>
      </c>
      <c r="AK24497" s="4">
        <f t="shared" si="382"/>
        <v>0</v>
      </c>
    </row>
    <row r="24498" spans="4:37" x14ac:dyDescent="0.25">
      <c r="D24498" t="str">
        <f>(A24498&amp;"-"&amp;B24498&amp;"-"&amp;C24498)</f>
        <v>--</v>
      </c>
      <c r="AK24498" s="4">
        <f t="shared" si="382"/>
        <v>0</v>
      </c>
    </row>
    <row r="24499" spans="4:37" x14ac:dyDescent="0.25">
      <c r="D24499" t="str">
        <f>(A24499&amp;"-"&amp;B24499&amp;"-"&amp;C24499)</f>
        <v>--</v>
      </c>
      <c r="AK24499" s="4">
        <f t="shared" si="382"/>
        <v>0</v>
      </c>
    </row>
    <row r="24500" spans="4:37" x14ac:dyDescent="0.25">
      <c r="D24500" t="str">
        <f>(A24500&amp;"-"&amp;B24500&amp;"-"&amp;C24500)</f>
        <v>--</v>
      </c>
      <c r="AK24500" s="4">
        <f t="shared" si="382"/>
        <v>0</v>
      </c>
    </row>
    <row r="24501" spans="4:37" x14ac:dyDescent="0.25">
      <c r="D24501" t="str">
        <f>(A24501&amp;"-"&amp;B24501&amp;"-"&amp;C24501)</f>
        <v>--</v>
      </c>
      <c r="AK24501" s="4">
        <f t="shared" si="382"/>
        <v>0</v>
      </c>
    </row>
    <row r="24502" spans="4:37" x14ac:dyDescent="0.25">
      <c r="D24502" t="str">
        <f>(A24502&amp;"-"&amp;B24502&amp;"-"&amp;C24502)</f>
        <v>--</v>
      </c>
      <c r="AK24502" s="4">
        <f t="shared" si="382"/>
        <v>0</v>
      </c>
    </row>
    <row r="24503" spans="4:37" x14ac:dyDescent="0.25">
      <c r="D24503" t="str">
        <f>(A24503&amp;"-"&amp;B24503&amp;"-"&amp;C24503)</f>
        <v>--</v>
      </c>
      <c r="AK24503" s="4">
        <f t="shared" si="382"/>
        <v>0</v>
      </c>
    </row>
    <row r="24504" spans="4:37" x14ac:dyDescent="0.25">
      <c r="D24504" t="str">
        <f>(A24504&amp;"-"&amp;B24504&amp;"-"&amp;C24504)</f>
        <v>--</v>
      </c>
      <c r="AK24504" s="4">
        <f t="shared" si="382"/>
        <v>0</v>
      </c>
    </row>
    <row r="24505" spans="4:37" x14ac:dyDescent="0.25">
      <c r="D24505" t="str">
        <f>(A24505&amp;"-"&amp;B24505&amp;"-"&amp;C24505)</f>
        <v>--</v>
      </c>
      <c r="AK24505" s="4">
        <f t="shared" si="382"/>
        <v>0</v>
      </c>
    </row>
    <row r="24506" spans="4:37" x14ac:dyDescent="0.25">
      <c r="D24506" t="str">
        <f>(A24506&amp;"-"&amp;B24506&amp;"-"&amp;C24506)</f>
        <v>--</v>
      </c>
      <c r="AK24506" s="4">
        <f t="shared" si="382"/>
        <v>0</v>
      </c>
    </row>
    <row r="24507" spans="4:37" x14ac:dyDescent="0.25">
      <c r="D24507" t="str">
        <f>(A24507&amp;"-"&amp;B24507&amp;"-"&amp;C24507)</f>
        <v>--</v>
      </c>
      <c r="AK24507" s="4">
        <f t="shared" si="382"/>
        <v>0</v>
      </c>
    </row>
    <row r="24508" spans="4:37" x14ac:dyDescent="0.25">
      <c r="D24508" t="str">
        <f>(A24508&amp;"-"&amp;B24508&amp;"-"&amp;C24508)</f>
        <v>--</v>
      </c>
      <c r="AK24508" s="4">
        <f t="shared" si="382"/>
        <v>0</v>
      </c>
    </row>
    <row r="24509" spans="4:37" x14ac:dyDescent="0.25">
      <c r="D24509" t="str">
        <f>(A24509&amp;"-"&amp;B24509&amp;"-"&amp;C24509)</f>
        <v>--</v>
      </c>
      <c r="AK24509" s="4">
        <f t="shared" si="382"/>
        <v>0</v>
      </c>
    </row>
    <row r="24510" spans="4:37" x14ac:dyDescent="0.25">
      <c r="D24510" t="str">
        <f>(A24510&amp;"-"&amp;B24510&amp;"-"&amp;C24510)</f>
        <v>--</v>
      </c>
      <c r="AK24510" s="4">
        <f t="shared" si="382"/>
        <v>0</v>
      </c>
    </row>
    <row r="24511" spans="4:37" x14ac:dyDescent="0.25">
      <c r="D24511" t="str">
        <f>(A24511&amp;"-"&amp;B24511&amp;"-"&amp;C24511)</f>
        <v>--</v>
      </c>
      <c r="AK24511" s="4">
        <f t="shared" si="382"/>
        <v>0</v>
      </c>
    </row>
    <row r="24512" spans="4:37" x14ac:dyDescent="0.25">
      <c r="D24512" t="str">
        <f>(A24512&amp;"-"&amp;B24512&amp;"-"&amp;C24512)</f>
        <v>--</v>
      </c>
      <c r="AK24512" s="4">
        <f t="shared" si="382"/>
        <v>0</v>
      </c>
    </row>
    <row r="24513" spans="4:37" x14ac:dyDescent="0.25">
      <c r="D24513" t="str">
        <f>(A24513&amp;"-"&amp;B24513&amp;"-"&amp;C24513)</f>
        <v>--</v>
      </c>
      <c r="AK24513" s="4">
        <f t="shared" si="382"/>
        <v>0</v>
      </c>
    </row>
    <row r="24514" spans="4:37" x14ac:dyDescent="0.25">
      <c r="D24514" t="str">
        <f>(A24514&amp;"-"&amp;B24514&amp;"-"&amp;C24514)</f>
        <v>--</v>
      </c>
      <c r="AK24514" s="4">
        <f t="shared" si="382"/>
        <v>0</v>
      </c>
    </row>
    <row r="24515" spans="4:37" x14ac:dyDescent="0.25">
      <c r="D24515" t="str">
        <f>(A24515&amp;"-"&amp;B24515&amp;"-"&amp;C24515)</f>
        <v>--</v>
      </c>
      <c r="AK24515" s="4">
        <f t="shared" ref="AK24515:AK24578" si="383">AI24515+(AJ24515*50)</f>
        <v>0</v>
      </c>
    </row>
    <row r="24516" spans="4:37" x14ac:dyDescent="0.25">
      <c r="D24516" t="str">
        <f>(A24516&amp;"-"&amp;B24516&amp;"-"&amp;C24516)</f>
        <v>--</v>
      </c>
      <c r="AK24516" s="4">
        <f t="shared" si="383"/>
        <v>0</v>
      </c>
    </row>
    <row r="24517" spans="4:37" x14ac:dyDescent="0.25">
      <c r="D24517" t="str">
        <f>(A24517&amp;"-"&amp;B24517&amp;"-"&amp;C24517)</f>
        <v>--</v>
      </c>
      <c r="AK24517" s="4">
        <f t="shared" si="383"/>
        <v>0</v>
      </c>
    </row>
    <row r="24518" spans="4:37" x14ac:dyDescent="0.25">
      <c r="D24518" t="str">
        <f>(A24518&amp;"-"&amp;B24518&amp;"-"&amp;C24518)</f>
        <v>--</v>
      </c>
      <c r="AK24518" s="4">
        <f t="shared" si="383"/>
        <v>0</v>
      </c>
    </row>
    <row r="24519" spans="4:37" x14ac:dyDescent="0.25">
      <c r="D24519" t="str">
        <f>(A24519&amp;"-"&amp;B24519&amp;"-"&amp;C24519)</f>
        <v>--</v>
      </c>
      <c r="AK24519" s="4">
        <f t="shared" si="383"/>
        <v>0</v>
      </c>
    </row>
    <row r="24520" spans="4:37" x14ac:dyDescent="0.25">
      <c r="D24520" t="str">
        <f>(A24520&amp;"-"&amp;B24520&amp;"-"&amp;C24520)</f>
        <v>--</v>
      </c>
      <c r="AK24520" s="4">
        <f t="shared" si="383"/>
        <v>0</v>
      </c>
    </row>
    <row r="24521" spans="4:37" x14ac:dyDescent="0.25">
      <c r="D24521" t="str">
        <f>(A24521&amp;"-"&amp;B24521&amp;"-"&amp;C24521)</f>
        <v>--</v>
      </c>
      <c r="AK24521" s="4">
        <f t="shared" si="383"/>
        <v>0</v>
      </c>
    </row>
    <row r="24522" spans="4:37" x14ac:dyDescent="0.25">
      <c r="D24522" t="str">
        <f>(A24522&amp;"-"&amp;B24522&amp;"-"&amp;C24522)</f>
        <v>--</v>
      </c>
      <c r="AK24522" s="4">
        <f t="shared" si="383"/>
        <v>0</v>
      </c>
    </row>
    <row r="24523" spans="4:37" x14ac:dyDescent="0.25">
      <c r="D24523" t="str">
        <f>(A24523&amp;"-"&amp;B24523&amp;"-"&amp;C24523)</f>
        <v>--</v>
      </c>
      <c r="AK24523" s="4">
        <f t="shared" si="383"/>
        <v>0</v>
      </c>
    </row>
    <row r="24524" spans="4:37" x14ac:dyDescent="0.25">
      <c r="D24524" t="str">
        <f>(A24524&amp;"-"&amp;B24524&amp;"-"&amp;C24524)</f>
        <v>--</v>
      </c>
      <c r="AK24524" s="4">
        <f t="shared" si="383"/>
        <v>0</v>
      </c>
    </row>
    <row r="24525" spans="4:37" x14ac:dyDescent="0.25">
      <c r="D24525" t="str">
        <f>(A24525&amp;"-"&amp;B24525&amp;"-"&amp;C24525)</f>
        <v>--</v>
      </c>
      <c r="AK24525" s="4">
        <f t="shared" si="383"/>
        <v>0</v>
      </c>
    </row>
    <row r="24526" spans="4:37" x14ac:dyDescent="0.25">
      <c r="D24526" t="str">
        <f>(A24526&amp;"-"&amp;B24526&amp;"-"&amp;C24526)</f>
        <v>--</v>
      </c>
      <c r="AK24526" s="4">
        <f t="shared" si="383"/>
        <v>0</v>
      </c>
    </row>
    <row r="24527" spans="4:37" x14ac:dyDescent="0.25">
      <c r="D24527" t="str">
        <f>(A24527&amp;"-"&amp;B24527&amp;"-"&amp;C24527)</f>
        <v>--</v>
      </c>
      <c r="AK24527" s="4">
        <f t="shared" si="383"/>
        <v>0</v>
      </c>
    </row>
    <row r="24528" spans="4:37" x14ac:dyDescent="0.25">
      <c r="D24528" t="str">
        <f>(A24528&amp;"-"&amp;B24528&amp;"-"&amp;C24528)</f>
        <v>--</v>
      </c>
      <c r="AK24528" s="4">
        <f t="shared" si="383"/>
        <v>0</v>
      </c>
    </row>
    <row r="24529" spans="4:37" x14ac:dyDescent="0.25">
      <c r="D24529" t="str">
        <f>(A24529&amp;"-"&amp;B24529&amp;"-"&amp;C24529)</f>
        <v>--</v>
      </c>
      <c r="AK24529" s="4">
        <f t="shared" si="383"/>
        <v>0</v>
      </c>
    </row>
    <row r="24530" spans="4:37" x14ac:dyDescent="0.25">
      <c r="D24530" t="str">
        <f>(A24530&amp;"-"&amp;B24530&amp;"-"&amp;C24530)</f>
        <v>--</v>
      </c>
      <c r="AK24530" s="4">
        <f t="shared" si="383"/>
        <v>0</v>
      </c>
    </row>
    <row r="24531" spans="4:37" x14ac:dyDescent="0.25">
      <c r="D24531" t="str">
        <f>(A24531&amp;"-"&amp;B24531&amp;"-"&amp;C24531)</f>
        <v>--</v>
      </c>
      <c r="AK24531" s="4">
        <f t="shared" si="383"/>
        <v>0</v>
      </c>
    </row>
    <row r="24532" spans="4:37" x14ac:dyDescent="0.25">
      <c r="D24532" t="str">
        <f>(A24532&amp;"-"&amp;B24532&amp;"-"&amp;C24532)</f>
        <v>--</v>
      </c>
      <c r="AK24532" s="4">
        <f t="shared" si="383"/>
        <v>0</v>
      </c>
    </row>
    <row r="24533" spans="4:37" x14ac:dyDescent="0.25">
      <c r="D24533" t="str">
        <f>(A24533&amp;"-"&amp;B24533&amp;"-"&amp;C24533)</f>
        <v>--</v>
      </c>
      <c r="AK24533" s="4">
        <f t="shared" si="383"/>
        <v>0</v>
      </c>
    </row>
    <row r="24534" spans="4:37" x14ac:dyDescent="0.25">
      <c r="D24534" t="str">
        <f>(A24534&amp;"-"&amp;B24534&amp;"-"&amp;C24534)</f>
        <v>--</v>
      </c>
      <c r="AK24534" s="4">
        <f t="shared" si="383"/>
        <v>0</v>
      </c>
    </row>
    <row r="24535" spans="4:37" x14ac:dyDescent="0.25">
      <c r="D24535" t="str">
        <f>(A24535&amp;"-"&amp;B24535&amp;"-"&amp;C24535)</f>
        <v>--</v>
      </c>
      <c r="AK24535" s="4">
        <f t="shared" si="383"/>
        <v>0</v>
      </c>
    </row>
    <row r="24536" spans="4:37" x14ac:dyDescent="0.25">
      <c r="D24536" t="str">
        <f>(A24536&amp;"-"&amp;B24536&amp;"-"&amp;C24536)</f>
        <v>--</v>
      </c>
      <c r="AK24536" s="4">
        <f t="shared" si="383"/>
        <v>0</v>
      </c>
    </row>
    <row r="24537" spans="4:37" x14ac:dyDescent="0.25">
      <c r="D24537" t="str">
        <f>(A24537&amp;"-"&amp;B24537&amp;"-"&amp;C24537)</f>
        <v>--</v>
      </c>
      <c r="AK24537" s="4">
        <f t="shared" si="383"/>
        <v>0</v>
      </c>
    </row>
    <row r="24538" spans="4:37" x14ac:dyDescent="0.25">
      <c r="D24538" t="str">
        <f>(A24538&amp;"-"&amp;B24538&amp;"-"&amp;C24538)</f>
        <v>--</v>
      </c>
      <c r="AK24538" s="4">
        <f t="shared" si="383"/>
        <v>0</v>
      </c>
    </row>
    <row r="24539" spans="4:37" x14ac:dyDescent="0.25">
      <c r="D24539" t="str">
        <f>(A24539&amp;"-"&amp;B24539&amp;"-"&amp;C24539)</f>
        <v>--</v>
      </c>
      <c r="AK24539" s="4">
        <f t="shared" si="383"/>
        <v>0</v>
      </c>
    </row>
    <row r="24540" spans="4:37" x14ac:dyDescent="0.25">
      <c r="D24540" t="str">
        <f>(A24540&amp;"-"&amp;B24540&amp;"-"&amp;C24540)</f>
        <v>--</v>
      </c>
      <c r="AK24540" s="4">
        <f t="shared" si="383"/>
        <v>0</v>
      </c>
    </row>
    <row r="24541" spans="4:37" x14ac:dyDescent="0.25">
      <c r="D24541" t="str">
        <f>(A24541&amp;"-"&amp;B24541&amp;"-"&amp;C24541)</f>
        <v>--</v>
      </c>
      <c r="AK24541" s="4">
        <f t="shared" si="383"/>
        <v>0</v>
      </c>
    </row>
    <row r="24542" spans="4:37" x14ac:dyDescent="0.25">
      <c r="D24542" t="str">
        <f>(A24542&amp;"-"&amp;B24542&amp;"-"&amp;C24542)</f>
        <v>--</v>
      </c>
      <c r="AK24542" s="4">
        <f t="shared" si="383"/>
        <v>0</v>
      </c>
    </row>
    <row r="24543" spans="4:37" x14ac:dyDescent="0.25">
      <c r="D24543" t="str">
        <f>(A24543&amp;"-"&amp;B24543&amp;"-"&amp;C24543)</f>
        <v>--</v>
      </c>
      <c r="AK24543" s="4">
        <f t="shared" si="383"/>
        <v>0</v>
      </c>
    </row>
    <row r="24544" spans="4:37" x14ac:dyDescent="0.25">
      <c r="D24544" t="str">
        <f>(A24544&amp;"-"&amp;B24544&amp;"-"&amp;C24544)</f>
        <v>--</v>
      </c>
      <c r="AK24544" s="4">
        <f t="shared" si="383"/>
        <v>0</v>
      </c>
    </row>
    <row r="24545" spans="4:37" x14ac:dyDescent="0.25">
      <c r="D24545" t="str">
        <f>(A24545&amp;"-"&amp;B24545&amp;"-"&amp;C24545)</f>
        <v>--</v>
      </c>
      <c r="AK24545" s="4">
        <f t="shared" si="383"/>
        <v>0</v>
      </c>
    </row>
    <row r="24546" spans="4:37" x14ac:dyDescent="0.25">
      <c r="D24546" t="str">
        <f>(A24546&amp;"-"&amp;B24546&amp;"-"&amp;C24546)</f>
        <v>--</v>
      </c>
      <c r="AK24546" s="4">
        <f t="shared" si="383"/>
        <v>0</v>
      </c>
    </row>
    <row r="24547" spans="4:37" x14ac:dyDescent="0.25">
      <c r="D24547" t="str">
        <f>(A24547&amp;"-"&amp;B24547&amp;"-"&amp;C24547)</f>
        <v>--</v>
      </c>
      <c r="AK24547" s="4">
        <f t="shared" si="383"/>
        <v>0</v>
      </c>
    </row>
    <row r="24548" spans="4:37" x14ac:dyDescent="0.25">
      <c r="D24548" t="str">
        <f>(A24548&amp;"-"&amp;B24548&amp;"-"&amp;C24548)</f>
        <v>--</v>
      </c>
      <c r="AK24548" s="4">
        <f t="shared" si="383"/>
        <v>0</v>
      </c>
    </row>
    <row r="24549" spans="4:37" x14ac:dyDescent="0.25">
      <c r="D24549" t="str">
        <f>(A24549&amp;"-"&amp;B24549&amp;"-"&amp;C24549)</f>
        <v>--</v>
      </c>
      <c r="AK24549" s="4">
        <f t="shared" si="383"/>
        <v>0</v>
      </c>
    </row>
    <row r="24550" spans="4:37" x14ac:dyDescent="0.25">
      <c r="D24550" t="str">
        <f>(A24550&amp;"-"&amp;B24550&amp;"-"&amp;C24550)</f>
        <v>--</v>
      </c>
      <c r="AK24550" s="4">
        <f t="shared" si="383"/>
        <v>0</v>
      </c>
    </row>
    <row r="24551" spans="4:37" x14ac:dyDescent="0.25">
      <c r="D24551" t="str">
        <f>(A24551&amp;"-"&amp;B24551&amp;"-"&amp;C24551)</f>
        <v>--</v>
      </c>
      <c r="AK24551" s="4">
        <f t="shared" si="383"/>
        <v>0</v>
      </c>
    </row>
    <row r="24552" spans="4:37" x14ac:dyDescent="0.25">
      <c r="D24552" t="str">
        <f>(A24552&amp;"-"&amp;B24552&amp;"-"&amp;C24552)</f>
        <v>--</v>
      </c>
      <c r="AK24552" s="4">
        <f t="shared" si="383"/>
        <v>0</v>
      </c>
    </row>
    <row r="24553" spans="4:37" x14ac:dyDescent="0.25">
      <c r="D24553" t="str">
        <f>(A24553&amp;"-"&amp;B24553&amp;"-"&amp;C24553)</f>
        <v>--</v>
      </c>
      <c r="AK24553" s="4">
        <f t="shared" si="383"/>
        <v>0</v>
      </c>
    </row>
    <row r="24554" spans="4:37" x14ac:dyDescent="0.25">
      <c r="D24554" t="str">
        <f>(A24554&amp;"-"&amp;B24554&amp;"-"&amp;C24554)</f>
        <v>--</v>
      </c>
      <c r="AK24554" s="4">
        <f t="shared" si="383"/>
        <v>0</v>
      </c>
    </row>
    <row r="24555" spans="4:37" x14ac:dyDescent="0.25">
      <c r="D24555" t="str">
        <f>(A24555&amp;"-"&amp;B24555&amp;"-"&amp;C24555)</f>
        <v>--</v>
      </c>
      <c r="AK24555" s="4">
        <f t="shared" si="383"/>
        <v>0</v>
      </c>
    </row>
    <row r="24556" spans="4:37" x14ac:dyDescent="0.25">
      <c r="D24556" t="str">
        <f>(A24556&amp;"-"&amp;B24556&amp;"-"&amp;C24556)</f>
        <v>--</v>
      </c>
      <c r="AK24556" s="4">
        <f t="shared" si="383"/>
        <v>0</v>
      </c>
    </row>
    <row r="24557" spans="4:37" x14ac:dyDescent="0.25">
      <c r="D24557" t="str">
        <f>(A24557&amp;"-"&amp;B24557&amp;"-"&amp;C24557)</f>
        <v>--</v>
      </c>
      <c r="AK24557" s="4">
        <f t="shared" si="383"/>
        <v>0</v>
      </c>
    </row>
    <row r="24558" spans="4:37" x14ac:dyDescent="0.25">
      <c r="D24558" t="str">
        <f>(A24558&amp;"-"&amp;B24558&amp;"-"&amp;C24558)</f>
        <v>--</v>
      </c>
      <c r="AK24558" s="4">
        <f t="shared" si="383"/>
        <v>0</v>
      </c>
    </row>
    <row r="24559" spans="4:37" x14ac:dyDescent="0.25">
      <c r="D24559" t="str">
        <f>(A24559&amp;"-"&amp;B24559&amp;"-"&amp;C24559)</f>
        <v>--</v>
      </c>
      <c r="AK24559" s="4">
        <f t="shared" si="383"/>
        <v>0</v>
      </c>
    </row>
    <row r="24560" spans="4:37" x14ac:dyDescent="0.25">
      <c r="D24560" t="str">
        <f>(A24560&amp;"-"&amp;B24560&amp;"-"&amp;C24560)</f>
        <v>--</v>
      </c>
      <c r="AK24560" s="4">
        <f t="shared" si="383"/>
        <v>0</v>
      </c>
    </row>
    <row r="24561" spans="4:37" x14ac:dyDescent="0.25">
      <c r="D24561" t="str">
        <f>(A24561&amp;"-"&amp;B24561&amp;"-"&amp;C24561)</f>
        <v>--</v>
      </c>
      <c r="AK24561" s="4">
        <f t="shared" si="383"/>
        <v>0</v>
      </c>
    </row>
    <row r="24562" spans="4:37" x14ac:dyDescent="0.25">
      <c r="D24562" t="str">
        <f>(A24562&amp;"-"&amp;B24562&amp;"-"&amp;C24562)</f>
        <v>--</v>
      </c>
      <c r="AK24562" s="4">
        <f t="shared" si="383"/>
        <v>0</v>
      </c>
    </row>
    <row r="24563" spans="4:37" x14ac:dyDescent="0.25">
      <c r="D24563" t="str">
        <f>(A24563&amp;"-"&amp;B24563&amp;"-"&amp;C24563)</f>
        <v>--</v>
      </c>
      <c r="AK24563" s="4">
        <f t="shared" si="383"/>
        <v>0</v>
      </c>
    </row>
    <row r="24564" spans="4:37" x14ac:dyDescent="0.25">
      <c r="D24564" t="str">
        <f>(A24564&amp;"-"&amp;B24564&amp;"-"&amp;C24564)</f>
        <v>--</v>
      </c>
      <c r="AK24564" s="4">
        <f t="shared" si="383"/>
        <v>0</v>
      </c>
    </row>
    <row r="24565" spans="4:37" x14ac:dyDescent="0.25">
      <c r="D24565" t="str">
        <f>(A24565&amp;"-"&amp;B24565&amp;"-"&amp;C24565)</f>
        <v>--</v>
      </c>
      <c r="AK24565" s="4">
        <f t="shared" si="383"/>
        <v>0</v>
      </c>
    </row>
    <row r="24566" spans="4:37" x14ac:dyDescent="0.25">
      <c r="D24566" t="str">
        <f>(A24566&amp;"-"&amp;B24566&amp;"-"&amp;C24566)</f>
        <v>--</v>
      </c>
      <c r="AK24566" s="4">
        <f t="shared" si="383"/>
        <v>0</v>
      </c>
    </row>
    <row r="24567" spans="4:37" x14ac:dyDescent="0.25">
      <c r="D24567" t="str">
        <f>(A24567&amp;"-"&amp;B24567&amp;"-"&amp;C24567)</f>
        <v>--</v>
      </c>
      <c r="AK24567" s="4">
        <f t="shared" si="383"/>
        <v>0</v>
      </c>
    </row>
    <row r="24568" spans="4:37" x14ac:dyDescent="0.25">
      <c r="D24568" t="str">
        <f>(A24568&amp;"-"&amp;B24568&amp;"-"&amp;C24568)</f>
        <v>--</v>
      </c>
      <c r="AK24568" s="4">
        <f t="shared" si="383"/>
        <v>0</v>
      </c>
    </row>
    <row r="24569" spans="4:37" x14ac:dyDescent="0.25">
      <c r="D24569" t="str">
        <f>(A24569&amp;"-"&amp;B24569&amp;"-"&amp;C24569)</f>
        <v>--</v>
      </c>
      <c r="AK24569" s="4">
        <f t="shared" si="383"/>
        <v>0</v>
      </c>
    </row>
    <row r="24570" spans="4:37" x14ac:dyDescent="0.25">
      <c r="D24570" t="str">
        <f>(A24570&amp;"-"&amp;B24570&amp;"-"&amp;C24570)</f>
        <v>--</v>
      </c>
      <c r="AK24570" s="4">
        <f t="shared" si="383"/>
        <v>0</v>
      </c>
    </row>
    <row r="24571" spans="4:37" x14ac:dyDescent="0.25">
      <c r="D24571" t="str">
        <f>(A24571&amp;"-"&amp;B24571&amp;"-"&amp;C24571)</f>
        <v>--</v>
      </c>
      <c r="AK24571" s="4">
        <f t="shared" si="383"/>
        <v>0</v>
      </c>
    </row>
    <row r="24572" spans="4:37" x14ac:dyDescent="0.25">
      <c r="D24572" t="str">
        <f>(A24572&amp;"-"&amp;B24572&amp;"-"&amp;C24572)</f>
        <v>--</v>
      </c>
      <c r="AK24572" s="4">
        <f t="shared" si="383"/>
        <v>0</v>
      </c>
    </row>
    <row r="24573" spans="4:37" x14ac:dyDescent="0.25">
      <c r="D24573" t="str">
        <f>(A24573&amp;"-"&amp;B24573&amp;"-"&amp;C24573)</f>
        <v>--</v>
      </c>
      <c r="AK24573" s="4">
        <f t="shared" si="383"/>
        <v>0</v>
      </c>
    </row>
    <row r="24574" spans="4:37" x14ac:dyDescent="0.25">
      <c r="D24574" t="str">
        <f>(A24574&amp;"-"&amp;B24574&amp;"-"&amp;C24574)</f>
        <v>--</v>
      </c>
      <c r="AK24574" s="4">
        <f t="shared" si="383"/>
        <v>0</v>
      </c>
    </row>
    <row r="24575" spans="4:37" x14ac:dyDescent="0.25">
      <c r="D24575" t="str">
        <f>(A24575&amp;"-"&amp;B24575&amp;"-"&amp;C24575)</f>
        <v>--</v>
      </c>
      <c r="AK24575" s="4">
        <f t="shared" si="383"/>
        <v>0</v>
      </c>
    </row>
    <row r="24576" spans="4:37" x14ac:dyDescent="0.25">
      <c r="D24576" t="str">
        <f>(A24576&amp;"-"&amp;B24576&amp;"-"&amp;C24576)</f>
        <v>--</v>
      </c>
      <c r="AK24576" s="4">
        <f t="shared" si="383"/>
        <v>0</v>
      </c>
    </row>
    <row r="24577" spans="4:37" x14ac:dyDescent="0.25">
      <c r="D24577" t="str">
        <f>(A24577&amp;"-"&amp;B24577&amp;"-"&amp;C24577)</f>
        <v>--</v>
      </c>
      <c r="AK24577" s="4">
        <f t="shared" si="383"/>
        <v>0</v>
      </c>
    </row>
    <row r="24578" spans="4:37" x14ac:dyDescent="0.25">
      <c r="D24578" t="str">
        <f>(A24578&amp;"-"&amp;B24578&amp;"-"&amp;C24578)</f>
        <v>--</v>
      </c>
      <c r="AK24578" s="4">
        <f t="shared" si="383"/>
        <v>0</v>
      </c>
    </row>
    <row r="24579" spans="4:37" x14ac:dyDescent="0.25">
      <c r="D24579" t="str">
        <f>(A24579&amp;"-"&amp;B24579&amp;"-"&amp;C24579)</f>
        <v>--</v>
      </c>
      <c r="AK24579" s="4">
        <f t="shared" ref="AK24579:AK24642" si="384">AI24579+(AJ24579*50)</f>
        <v>0</v>
      </c>
    </row>
    <row r="24580" spans="4:37" x14ac:dyDescent="0.25">
      <c r="D24580" t="str">
        <f>(A24580&amp;"-"&amp;B24580&amp;"-"&amp;C24580)</f>
        <v>--</v>
      </c>
      <c r="AK24580" s="4">
        <f t="shared" si="384"/>
        <v>0</v>
      </c>
    </row>
    <row r="24581" spans="4:37" x14ac:dyDescent="0.25">
      <c r="D24581" t="str">
        <f>(A24581&amp;"-"&amp;B24581&amp;"-"&amp;C24581)</f>
        <v>--</v>
      </c>
      <c r="AK24581" s="4">
        <f t="shared" si="384"/>
        <v>0</v>
      </c>
    </row>
    <row r="24582" spans="4:37" x14ac:dyDescent="0.25">
      <c r="D24582" t="str">
        <f>(A24582&amp;"-"&amp;B24582&amp;"-"&amp;C24582)</f>
        <v>--</v>
      </c>
      <c r="AK24582" s="4">
        <f t="shared" si="384"/>
        <v>0</v>
      </c>
    </row>
    <row r="24583" spans="4:37" x14ac:dyDescent="0.25">
      <c r="D24583" t="str">
        <f>(A24583&amp;"-"&amp;B24583&amp;"-"&amp;C24583)</f>
        <v>--</v>
      </c>
      <c r="AK24583" s="4">
        <f t="shared" si="384"/>
        <v>0</v>
      </c>
    </row>
    <row r="24584" spans="4:37" x14ac:dyDescent="0.25">
      <c r="D24584" t="str">
        <f>(A24584&amp;"-"&amp;B24584&amp;"-"&amp;C24584)</f>
        <v>--</v>
      </c>
      <c r="AK24584" s="4">
        <f t="shared" si="384"/>
        <v>0</v>
      </c>
    </row>
    <row r="24585" spans="4:37" x14ac:dyDescent="0.25">
      <c r="D24585" t="str">
        <f>(A24585&amp;"-"&amp;B24585&amp;"-"&amp;C24585)</f>
        <v>--</v>
      </c>
      <c r="AK24585" s="4">
        <f t="shared" si="384"/>
        <v>0</v>
      </c>
    </row>
    <row r="24586" spans="4:37" x14ac:dyDescent="0.25">
      <c r="D24586" t="str">
        <f>(A24586&amp;"-"&amp;B24586&amp;"-"&amp;C24586)</f>
        <v>--</v>
      </c>
      <c r="AK24586" s="4">
        <f t="shared" si="384"/>
        <v>0</v>
      </c>
    </row>
    <row r="24587" spans="4:37" x14ac:dyDescent="0.25">
      <c r="D24587" t="str">
        <f>(A24587&amp;"-"&amp;B24587&amp;"-"&amp;C24587)</f>
        <v>--</v>
      </c>
      <c r="AK24587" s="4">
        <f t="shared" si="384"/>
        <v>0</v>
      </c>
    </row>
    <row r="24588" spans="4:37" x14ac:dyDescent="0.25">
      <c r="D24588" t="str">
        <f>(A24588&amp;"-"&amp;B24588&amp;"-"&amp;C24588)</f>
        <v>--</v>
      </c>
      <c r="AK24588" s="4">
        <f t="shared" si="384"/>
        <v>0</v>
      </c>
    </row>
    <row r="24589" spans="4:37" x14ac:dyDescent="0.25">
      <c r="D24589" t="str">
        <f>(A24589&amp;"-"&amp;B24589&amp;"-"&amp;C24589)</f>
        <v>--</v>
      </c>
      <c r="AK24589" s="4">
        <f t="shared" si="384"/>
        <v>0</v>
      </c>
    </row>
    <row r="24590" spans="4:37" x14ac:dyDescent="0.25">
      <c r="D24590" t="str">
        <f>(A24590&amp;"-"&amp;B24590&amp;"-"&amp;C24590)</f>
        <v>--</v>
      </c>
      <c r="AK24590" s="4">
        <f t="shared" si="384"/>
        <v>0</v>
      </c>
    </row>
    <row r="24591" spans="4:37" x14ac:dyDescent="0.25">
      <c r="D24591" t="str">
        <f>(A24591&amp;"-"&amp;B24591&amp;"-"&amp;C24591)</f>
        <v>--</v>
      </c>
      <c r="AK24591" s="4">
        <f t="shared" si="384"/>
        <v>0</v>
      </c>
    </row>
    <row r="24592" spans="4:37" x14ac:dyDescent="0.25">
      <c r="D24592" t="str">
        <f>(A24592&amp;"-"&amp;B24592&amp;"-"&amp;C24592)</f>
        <v>--</v>
      </c>
      <c r="AK24592" s="4">
        <f t="shared" si="384"/>
        <v>0</v>
      </c>
    </row>
    <row r="24593" spans="4:37" x14ac:dyDescent="0.25">
      <c r="D24593" t="str">
        <f>(A24593&amp;"-"&amp;B24593&amp;"-"&amp;C24593)</f>
        <v>--</v>
      </c>
      <c r="AK24593" s="4">
        <f t="shared" si="384"/>
        <v>0</v>
      </c>
    </row>
    <row r="24594" spans="4:37" x14ac:dyDescent="0.25">
      <c r="D24594" t="str">
        <f>(A24594&amp;"-"&amp;B24594&amp;"-"&amp;C24594)</f>
        <v>--</v>
      </c>
      <c r="AK24594" s="4">
        <f t="shared" si="384"/>
        <v>0</v>
      </c>
    </row>
    <row r="24595" spans="4:37" x14ac:dyDescent="0.25">
      <c r="D24595" t="str">
        <f>(A24595&amp;"-"&amp;B24595&amp;"-"&amp;C24595)</f>
        <v>--</v>
      </c>
      <c r="AK24595" s="4">
        <f t="shared" si="384"/>
        <v>0</v>
      </c>
    </row>
    <row r="24596" spans="4:37" x14ac:dyDescent="0.25">
      <c r="D24596" t="str">
        <f>(A24596&amp;"-"&amp;B24596&amp;"-"&amp;C24596)</f>
        <v>--</v>
      </c>
      <c r="AK24596" s="4">
        <f t="shared" si="384"/>
        <v>0</v>
      </c>
    </row>
    <row r="24597" spans="4:37" x14ac:dyDescent="0.25">
      <c r="D24597" t="str">
        <f>(A24597&amp;"-"&amp;B24597&amp;"-"&amp;C24597)</f>
        <v>--</v>
      </c>
      <c r="AK24597" s="4">
        <f t="shared" si="384"/>
        <v>0</v>
      </c>
    </row>
    <row r="24598" spans="4:37" x14ac:dyDescent="0.25">
      <c r="D24598" t="str">
        <f>(A24598&amp;"-"&amp;B24598&amp;"-"&amp;C24598)</f>
        <v>--</v>
      </c>
      <c r="AK24598" s="4">
        <f t="shared" si="384"/>
        <v>0</v>
      </c>
    </row>
    <row r="24599" spans="4:37" x14ac:dyDescent="0.25">
      <c r="D24599" t="str">
        <f>(A24599&amp;"-"&amp;B24599&amp;"-"&amp;C24599)</f>
        <v>--</v>
      </c>
      <c r="AK24599" s="4">
        <f t="shared" si="384"/>
        <v>0</v>
      </c>
    </row>
    <row r="24600" spans="4:37" x14ac:dyDescent="0.25">
      <c r="D24600" t="str">
        <f>(A24600&amp;"-"&amp;B24600&amp;"-"&amp;C24600)</f>
        <v>--</v>
      </c>
      <c r="AK24600" s="4">
        <f t="shared" si="384"/>
        <v>0</v>
      </c>
    </row>
    <row r="24601" spans="4:37" x14ac:dyDescent="0.25">
      <c r="D24601" t="str">
        <f>(A24601&amp;"-"&amp;B24601&amp;"-"&amp;C24601)</f>
        <v>--</v>
      </c>
      <c r="AK24601" s="4">
        <f t="shared" si="384"/>
        <v>0</v>
      </c>
    </row>
    <row r="24602" spans="4:37" x14ac:dyDescent="0.25">
      <c r="D24602" t="str">
        <f>(A24602&amp;"-"&amp;B24602&amp;"-"&amp;C24602)</f>
        <v>--</v>
      </c>
      <c r="AK24602" s="4">
        <f t="shared" si="384"/>
        <v>0</v>
      </c>
    </row>
    <row r="24603" spans="4:37" x14ac:dyDescent="0.25">
      <c r="D24603" t="str">
        <f>(A24603&amp;"-"&amp;B24603&amp;"-"&amp;C24603)</f>
        <v>--</v>
      </c>
      <c r="AK24603" s="4">
        <f t="shared" si="384"/>
        <v>0</v>
      </c>
    </row>
    <row r="24604" spans="4:37" x14ac:dyDescent="0.25">
      <c r="D24604" t="str">
        <f>(A24604&amp;"-"&amp;B24604&amp;"-"&amp;C24604)</f>
        <v>--</v>
      </c>
      <c r="AK24604" s="4">
        <f t="shared" si="384"/>
        <v>0</v>
      </c>
    </row>
    <row r="24605" spans="4:37" x14ac:dyDescent="0.25">
      <c r="D24605" t="str">
        <f>(A24605&amp;"-"&amp;B24605&amp;"-"&amp;C24605)</f>
        <v>--</v>
      </c>
      <c r="AK24605" s="4">
        <f t="shared" si="384"/>
        <v>0</v>
      </c>
    </row>
    <row r="24606" spans="4:37" x14ac:dyDescent="0.25">
      <c r="D24606" t="str">
        <f>(A24606&amp;"-"&amp;B24606&amp;"-"&amp;C24606)</f>
        <v>--</v>
      </c>
      <c r="AK24606" s="4">
        <f t="shared" si="384"/>
        <v>0</v>
      </c>
    </row>
    <row r="24607" spans="4:37" x14ac:dyDescent="0.25">
      <c r="D24607" t="str">
        <f>(A24607&amp;"-"&amp;B24607&amp;"-"&amp;C24607)</f>
        <v>--</v>
      </c>
      <c r="AK24607" s="4">
        <f t="shared" si="384"/>
        <v>0</v>
      </c>
    </row>
    <row r="24608" spans="4:37" x14ac:dyDescent="0.25">
      <c r="D24608" t="str">
        <f>(A24608&amp;"-"&amp;B24608&amp;"-"&amp;C24608)</f>
        <v>--</v>
      </c>
      <c r="AK24608" s="4">
        <f t="shared" si="384"/>
        <v>0</v>
      </c>
    </row>
    <row r="24609" spans="4:37" x14ac:dyDescent="0.25">
      <c r="D24609" t="str">
        <f>(A24609&amp;"-"&amp;B24609&amp;"-"&amp;C24609)</f>
        <v>--</v>
      </c>
      <c r="AK24609" s="4">
        <f t="shared" si="384"/>
        <v>0</v>
      </c>
    </row>
    <row r="24610" spans="4:37" x14ac:dyDescent="0.25">
      <c r="D24610" t="str">
        <f>(A24610&amp;"-"&amp;B24610&amp;"-"&amp;C24610)</f>
        <v>--</v>
      </c>
      <c r="AK24610" s="4">
        <f t="shared" si="384"/>
        <v>0</v>
      </c>
    </row>
    <row r="24611" spans="4:37" x14ac:dyDescent="0.25">
      <c r="D24611" t="str">
        <f>(A24611&amp;"-"&amp;B24611&amp;"-"&amp;C24611)</f>
        <v>--</v>
      </c>
      <c r="AK24611" s="4">
        <f t="shared" si="384"/>
        <v>0</v>
      </c>
    </row>
    <row r="24612" spans="4:37" x14ac:dyDescent="0.25">
      <c r="D24612" t="str">
        <f>(A24612&amp;"-"&amp;B24612&amp;"-"&amp;C24612)</f>
        <v>--</v>
      </c>
      <c r="AK24612" s="4">
        <f t="shared" si="384"/>
        <v>0</v>
      </c>
    </row>
    <row r="24613" spans="4:37" x14ac:dyDescent="0.25">
      <c r="D24613" t="str">
        <f>(A24613&amp;"-"&amp;B24613&amp;"-"&amp;C24613)</f>
        <v>--</v>
      </c>
      <c r="AK24613" s="4">
        <f t="shared" si="384"/>
        <v>0</v>
      </c>
    </row>
    <row r="24614" spans="4:37" x14ac:dyDescent="0.25">
      <c r="D24614" t="str">
        <f>(A24614&amp;"-"&amp;B24614&amp;"-"&amp;C24614)</f>
        <v>--</v>
      </c>
      <c r="AK24614" s="4">
        <f t="shared" si="384"/>
        <v>0</v>
      </c>
    </row>
    <row r="24615" spans="4:37" x14ac:dyDescent="0.25">
      <c r="D24615" t="str">
        <f>(A24615&amp;"-"&amp;B24615&amp;"-"&amp;C24615)</f>
        <v>--</v>
      </c>
      <c r="AK24615" s="4">
        <f t="shared" si="384"/>
        <v>0</v>
      </c>
    </row>
    <row r="24616" spans="4:37" x14ac:dyDescent="0.25">
      <c r="D24616" t="str">
        <f>(A24616&amp;"-"&amp;B24616&amp;"-"&amp;C24616)</f>
        <v>--</v>
      </c>
      <c r="AK24616" s="4">
        <f t="shared" si="384"/>
        <v>0</v>
      </c>
    </row>
    <row r="24617" spans="4:37" x14ac:dyDescent="0.25">
      <c r="D24617" t="str">
        <f>(A24617&amp;"-"&amp;B24617&amp;"-"&amp;C24617)</f>
        <v>--</v>
      </c>
      <c r="AK24617" s="4">
        <f t="shared" si="384"/>
        <v>0</v>
      </c>
    </row>
    <row r="24618" spans="4:37" x14ac:dyDescent="0.25">
      <c r="D24618" t="str">
        <f>(A24618&amp;"-"&amp;B24618&amp;"-"&amp;C24618)</f>
        <v>--</v>
      </c>
      <c r="AK24618" s="4">
        <f t="shared" si="384"/>
        <v>0</v>
      </c>
    </row>
    <row r="24619" spans="4:37" x14ac:dyDescent="0.25">
      <c r="D24619" t="str">
        <f>(A24619&amp;"-"&amp;B24619&amp;"-"&amp;C24619)</f>
        <v>--</v>
      </c>
      <c r="AK24619" s="4">
        <f t="shared" si="384"/>
        <v>0</v>
      </c>
    </row>
    <row r="24620" spans="4:37" x14ac:dyDescent="0.25">
      <c r="D24620" t="str">
        <f>(A24620&amp;"-"&amp;B24620&amp;"-"&amp;C24620)</f>
        <v>--</v>
      </c>
      <c r="AK24620" s="4">
        <f t="shared" si="384"/>
        <v>0</v>
      </c>
    </row>
    <row r="24621" spans="4:37" x14ac:dyDescent="0.25">
      <c r="D24621" t="str">
        <f>(A24621&amp;"-"&amp;B24621&amp;"-"&amp;C24621)</f>
        <v>--</v>
      </c>
      <c r="AK24621" s="4">
        <f t="shared" si="384"/>
        <v>0</v>
      </c>
    </row>
    <row r="24622" spans="4:37" x14ac:dyDescent="0.25">
      <c r="D24622" t="str">
        <f>(A24622&amp;"-"&amp;B24622&amp;"-"&amp;C24622)</f>
        <v>--</v>
      </c>
      <c r="AK24622" s="4">
        <f t="shared" si="384"/>
        <v>0</v>
      </c>
    </row>
    <row r="24623" spans="4:37" x14ac:dyDescent="0.25">
      <c r="D24623" t="str">
        <f>(A24623&amp;"-"&amp;B24623&amp;"-"&amp;C24623)</f>
        <v>--</v>
      </c>
      <c r="AK24623" s="4">
        <f t="shared" si="384"/>
        <v>0</v>
      </c>
    </row>
    <row r="24624" spans="4:37" x14ac:dyDescent="0.25">
      <c r="D24624" t="str">
        <f>(A24624&amp;"-"&amp;B24624&amp;"-"&amp;C24624)</f>
        <v>--</v>
      </c>
      <c r="AK24624" s="4">
        <f t="shared" si="384"/>
        <v>0</v>
      </c>
    </row>
    <row r="24625" spans="4:37" x14ac:dyDescent="0.25">
      <c r="D24625" t="str">
        <f>(A24625&amp;"-"&amp;B24625&amp;"-"&amp;C24625)</f>
        <v>--</v>
      </c>
      <c r="AK24625" s="4">
        <f t="shared" si="384"/>
        <v>0</v>
      </c>
    </row>
    <row r="24626" spans="4:37" x14ac:dyDescent="0.25">
      <c r="D24626" t="str">
        <f>(A24626&amp;"-"&amp;B24626&amp;"-"&amp;C24626)</f>
        <v>--</v>
      </c>
      <c r="AK24626" s="4">
        <f t="shared" si="384"/>
        <v>0</v>
      </c>
    </row>
    <row r="24627" spans="4:37" x14ac:dyDescent="0.25">
      <c r="D24627" t="str">
        <f>(A24627&amp;"-"&amp;B24627&amp;"-"&amp;C24627)</f>
        <v>--</v>
      </c>
      <c r="AK24627" s="4">
        <f t="shared" si="384"/>
        <v>0</v>
      </c>
    </row>
    <row r="24628" spans="4:37" x14ac:dyDescent="0.25">
      <c r="D24628" t="str">
        <f>(A24628&amp;"-"&amp;B24628&amp;"-"&amp;C24628)</f>
        <v>--</v>
      </c>
      <c r="AK24628" s="4">
        <f t="shared" si="384"/>
        <v>0</v>
      </c>
    </row>
    <row r="24629" spans="4:37" x14ac:dyDescent="0.25">
      <c r="D24629" t="str">
        <f>(A24629&amp;"-"&amp;B24629&amp;"-"&amp;C24629)</f>
        <v>--</v>
      </c>
      <c r="AK24629" s="4">
        <f t="shared" si="384"/>
        <v>0</v>
      </c>
    </row>
    <row r="24630" spans="4:37" x14ac:dyDescent="0.25">
      <c r="D24630" t="str">
        <f>(A24630&amp;"-"&amp;B24630&amp;"-"&amp;C24630)</f>
        <v>--</v>
      </c>
      <c r="AK24630" s="4">
        <f t="shared" si="384"/>
        <v>0</v>
      </c>
    </row>
    <row r="24631" spans="4:37" x14ac:dyDescent="0.25">
      <c r="D24631" t="str">
        <f>(A24631&amp;"-"&amp;B24631&amp;"-"&amp;C24631)</f>
        <v>--</v>
      </c>
      <c r="AK24631" s="4">
        <f t="shared" si="384"/>
        <v>0</v>
      </c>
    </row>
    <row r="24632" spans="4:37" x14ac:dyDescent="0.25">
      <c r="D24632" t="str">
        <f>(A24632&amp;"-"&amp;B24632&amp;"-"&amp;C24632)</f>
        <v>--</v>
      </c>
      <c r="AK24632" s="4">
        <f t="shared" si="384"/>
        <v>0</v>
      </c>
    </row>
    <row r="24633" spans="4:37" x14ac:dyDescent="0.25">
      <c r="D24633" t="str">
        <f>(A24633&amp;"-"&amp;B24633&amp;"-"&amp;C24633)</f>
        <v>--</v>
      </c>
      <c r="AK24633" s="4">
        <f t="shared" si="384"/>
        <v>0</v>
      </c>
    </row>
    <row r="24634" spans="4:37" x14ac:dyDescent="0.25">
      <c r="D24634" t="str">
        <f>(A24634&amp;"-"&amp;B24634&amp;"-"&amp;C24634)</f>
        <v>--</v>
      </c>
      <c r="AK24634" s="4">
        <f t="shared" si="384"/>
        <v>0</v>
      </c>
    </row>
    <row r="24635" spans="4:37" x14ac:dyDescent="0.25">
      <c r="D24635" t="str">
        <f>(A24635&amp;"-"&amp;B24635&amp;"-"&amp;C24635)</f>
        <v>--</v>
      </c>
      <c r="AK24635" s="4">
        <f t="shared" si="384"/>
        <v>0</v>
      </c>
    </row>
    <row r="24636" spans="4:37" x14ac:dyDescent="0.25">
      <c r="D24636" t="str">
        <f>(A24636&amp;"-"&amp;B24636&amp;"-"&amp;C24636)</f>
        <v>--</v>
      </c>
      <c r="AK24636" s="4">
        <f t="shared" si="384"/>
        <v>0</v>
      </c>
    </row>
    <row r="24637" spans="4:37" x14ac:dyDescent="0.25">
      <c r="D24637" t="str">
        <f>(A24637&amp;"-"&amp;B24637&amp;"-"&amp;C24637)</f>
        <v>--</v>
      </c>
      <c r="AK24637" s="4">
        <f t="shared" si="384"/>
        <v>0</v>
      </c>
    </row>
    <row r="24638" spans="4:37" x14ac:dyDescent="0.25">
      <c r="D24638" t="str">
        <f>(A24638&amp;"-"&amp;B24638&amp;"-"&amp;C24638)</f>
        <v>--</v>
      </c>
      <c r="AK24638" s="4">
        <f t="shared" si="384"/>
        <v>0</v>
      </c>
    </row>
    <row r="24639" spans="4:37" x14ac:dyDescent="0.25">
      <c r="D24639" t="str">
        <f>(A24639&amp;"-"&amp;B24639&amp;"-"&amp;C24639)</f>
        <v>--</v>
      </c>
      <c r="AK24639" s="4">
        <f t="shared" si="384"/>
        <v>0</v>
      </c>
    </row>
    <row r="24640" spans="4:37" x14ac:dyDescent="0.25">
      <c r="D24640" t="str">
        <f>(A24640&amp;"-"&amp;B24640&amp;"-"&amp;C24640)</f>
        <v>--</v>
      </c>
      <c r="AK24640" s="4">
        <f t="shared" si="384"/>
        <v>0</v>
      </c>
    </row>
    <row r="24641" spans="4:37" x14ac:dyDescent="0.25">
      <c r="D24641" t="str">
        <f>(A24641&amp;"-"&amp;B24641&amp;"-"&amp;C24641)</f>
        <v>--</v>
      </c>
      <c r="AK24641" s="4">
        <f t="shared" si="384"/>
        <v>0</v>
      </c>
    </row>
    <row r="24642" spans="4:37" x14ac:dyDescent="0.25">
      <c r="D24642" t="str">
        <f>(A24642&amp;"-"&amp;B24642&amp;"-"&amp;C24642)</f>
        <v>--</v>
      </c>
      <c r="AK24642" s="4">
        <f t="shared" si="384"/>
        <v>0</v>
      </c>
    </row>
    <row r="24643" spans="4:37" x14ac:dyDescent="0.25">
      <c r="D24643" t="str">
        <f>(A24643&amp;"-"&amp;B24643&amp;"-"&amp;C24643)</f>
        <v>--</v>
      </c>
      <c r="AK24643" s="4">
        <f t="shared" ref="AK24643:AK24706" si="385">AI24643+(AJ24643*50)</f>
        <v>0</v>
      </c>
    </row>
    <row r="24644" spans="4:37" x14ac:dyDescent="0.25">
      <c r="D24644" t="str">
        <f>(A24644&amp;"-"&amp;B24644&amp;"-"&amp;C24644)</f>
        <v>--</v>
      </c>
      <c r="AK24644" s="4">
        <f t="shared" si="385"/>
        <v>0</v>
      </c>
    </row>
    <row r="24645" spans="4:37" x14ac:dyDescent="0.25">
      <c r="D24645" t="str">
        <f>(A24645&amp;"-"&amp;B24645&amp;"-"&amp;C24645)</f>
        <v>--</v>
      </c>
      <c r="AK24645" s="4">
        <f t="shared" si="385"/>
        <v>0</v>
      </c>
    </row>
    <row r="24646" spans="4:37" x14ac:dyDescent="0.25">
      <c r="D24646" t="str">
        <f>(A24646&amp;"-"&amp;B24646&amp;"-"&amp;C24646)</f>
        <v>--</v>
      </c>
      <c r="AK24646" s="4">
        <f t="shared" si="385"/>
        <v>0</v>
      </c>
    </row>
    <row r="24647" spans="4:37" x14ac:dyDescent="0.25">
      <c r="D24647" t="str">
        <f>(A24647&amp;"-"&amp;B24647&amp;"-"&amp;C24647)</f>
        <v>--</v>
      </c>
      <c r="AK24647" s="4">
        <f t="shared" si="385"/>
        <v>0</v>
      </c>
    </row>
    <row r="24648" spans="4:37" x14ac:dyDescent="0.25">
      <c r="D24648" t="str">
        <f>(A24648&amp;"-"&amp;B24648&amp;"-"&amp;C24648)</f>
        <v>--</v>
      </c>
      <c r="AK24648" s="4">
        <f t="shared" si="385"/>
        <v>0</v>
      </c>
    </row>
    <row r="24649" spans="4:37" x14ac:dyDescent="0.25">
      <c r="D24649" t="str">
        <f>(A24649&amp;"-"&amp;B24649&amp;"-"&amp;C24649)</f>
        <v>--</v>
      </c>
      <c r="AK24649" s="4">
        <f t="shared" si="385"/>
        <v>0</v>
      </c>
    </row>
    <row r="24650" spans="4:37" x14ac:dyDescent="0.25">
      <c r="D24650" t="str">
        <f>(A24650&amp;"-"&amp;B24650&amp;"-"&amp;C24650)</f>
        <v>--</v>
      </c>
      <c r="AK24650" s="4">
        <f t="shared" si="385"/>
        <v>0</v>
      </c>
    </row>
    <row r="24651" spans="4:37" x14ac:dyDescent="0.25">
      <c r="D24651" t="str">
        <f>(A24651&amp;"-"&amp;B24651&amp;"-"&amp;C24651)</f>
        <v>--</v>
      </c>
      <c r="AK24651" s="4">
        <f t="shared" si="385"/>
        <v>0</v>
      </c>
    </row>
    <row r="24652" spans="4:37" x14ac:dyDescent="0.25">
      <c r="D24652" t="str">
        <f>(A24652&amp;"-"&amp;B24652&amp;"-"&amp;C24652)</f>
        <v>--</v>
      </c>
      <c r="AK24652" s="4">
        <f t="shared" si="385"/>
        <v>0</v>
      </c>
    </row>
    <row r="24653" spans="4:37" x14ac:dyDescent="0.25">
      <c r="D24653" t="str">
        <f>(A24653&amp;"-"&amp;B24653&amp;"-"&amp;C24653)</f>
        <v>--</v>
      </c>
      <c r="AK24653" s="4">
        <f t="shared" si="385"/>
        <v>0</v>
      </c>
    </row>
    <row r="24654" spans="4:37" x14ac:dyDescent="0.25">
      <c r="D24654" t="str">
        <f>(A24654&amp;"-"&amp;B24654&amp;"-"&amp;C24654)</f>
        <v>--</v>
      </c>
      <c r="AK24654" s="4">
        <f t="shared" si="385"/>
        <v>0</v>
      </c>
    </row>
    <row r="24655" spans="4:37" x14ac:dyDescent="0.25">
      <c r="D24655" t="str">
        <f>(A24655&amp;"-"&amp;B24655&amp;"-"&amp;C24655)</f>
        <v>--</v>
      </c>
      <c r="AK24655" s="4">
        <f t="shared" si="385"/>
        <v>0</v>
      </c>
    </row>
    <row r="24656" spans="4:37" x14ac:dyDescent="0.25">
      <c r="D24656" t="str">
        <f>(A24656&amp;"-"&amp;B24656&amp;"-"&amp;C24656)</f>
        <v>--</v>
      </c>
      <c r="AK24656" s="4">
        <f t="shared" si="385"/>
        <v>0</v>
      </c>
    </row>
    <row r="24657" spans="4:37" x14ac:dyDescent="0.25">
      <c r="D24657" t="str">
        <f>(A24657&amp;"-"&amp;B24657&amp;"-"&amp;C24657)</f>
        <v>--</v>
      </c>
      <c r="AK24657" s="4">
        <f t="shared" si="385"/>
        <v>0</v>
      </c>
    </row>
    <row r="24658" spans="4:37" x14ac:dyDescent="0.25">
      <c r="D24658" t="str">
        <f>(A24658&amp;"-"&amp;B24658&amp;"-"&amp;C24658)</f>
        <v>--</v>
      </c>
      <c r="AK24658" s="4">
        <f t="shared" si="385"/>
        <v>0</v>
      </c>
    </row>
    <row r="24659" spans="4:37" x14ac:dyDescent="0.25">
      <c r="D24659" t="str">
        <f>(A24659&amp;"-"&amp;B24659&amp;"-"&amp;C24659)</f>
        <v>--</v>
      </c>
      <c r="AK24659" s="4">
        <f t="shared" si="385"/>
        <v>0</v>
      </c>
    </row>
    <row r="24660" spans="4:37" x14ac:dyDescent="0.25">
      <c r="D24660" t="str">
        <f>(A24660&amp;"-"&amp;B24660&amp;"-"&amp;C24660)</f>
        <v>--</v>
      </c>
      <c r="AK24660" s="4">
        <f t="shared" si="385"/>
        <v>0</v>
      </c>
    </row>
    <row r="24661" spans="4:37" x14ac:dyDescent="0.25">
      <c r="D24661" t="str">
        <f>(A24661&amp;"-"&amp;B24661&amp;"-"&amp;C24661)</f>
        <v>--</v>
      </c>
      <c r="AK24661" s="4">
        <f t="shared" si="385"/>
        <v>0</v>
      </c>
    </row>
    <row r="24662" spans="4:37" x14ac:dyDescent="0.25">
      <c r="D24662" t="str">
        <f>(A24662&amp;"-"&amp;B24662&amp;"-"&amp;C24662)</f>
        <v>--</v>
      </c>
      <c r="AK24662" s="4">
        <f t="shared" si="385"/>
        <v>0</v>
      </c>
    </row>
    <row r="24663" spans="4:37" x14ac:dyDescent="0.25">
      <c r="D24663" t="str">
        <f>(A24663&amp;"-"&amp;B24663&amp;"-"&amp;C24663)</f>
        <v>--</v>
      </c>
      <c r="AK24663" s="4">
        <f t="shared" si="385"/>
        <v>0</v>
      </c>
    </row>
    <row r="24664" spans="4:37" x14ac:dyDescent="0.25">
      <c r="D24664" t="str">
        <f>(A24664&amp;"-"&amp;B24664&amp;"-"&amp;C24664)</f>
        <v>--</v>
      </c>
      <c r="AK24664" s="4">
        <f t="shared" si="385"/>
        <v>0</v>
      </c>
    </row>
    <row r="24665" spans="4:37" x14ac:dyDescent="0.25">
      <c r="D24665" t="str">
        <f>(A24665&amp;"-"&amp;B24665&amp;"-"&amp;C24665)</f>
        <v>--</v>
      </c>
      <c r="AK24665" s="4">
        <f t="shared" si="385"/>
        <v>0</v>
      </c>
    </row>
    <row r="24666" spans="4:37" x14ac:dyDescent="0.25">
      <c r="D24666" t="str">
        <f>(A24666&amp;"-"&amp;B24666&amp;"-"&amp;C24666)</f>
        <v>--</v>
      </c>
      <c r="AK24666" s="4">
        <f t="shared" si="385"/>
        <v>0</v>
      </c>
    </row>
    <row r="24667" spans="4:37" x14ac:dyDescent="0.25">
      <c r="D24667" t="str">
        <f>(A24667&amp;"-"&amp;B24667&amp;"-"&amp;C24667)</f>
        <v>--</v>
      </c>
      <c r="AK24667" s="4">
        <f t="shared" si="385"/>
        <v>0</v>
      </c>
    </row>
    <row r="24668" spans="4:37" x14ac:dyDescent="0.25">
      <c r="D24668" t="str">
        <f>(A24668&amp;"-"&amp;B24668&amp;"-"&amp;C24668)</f>
        <v>--</v>
      </c>
      <c r="AK24668" s="4">
        <f t="shared" si="385"/>
        <v>0</v>
      </c>
    </row>
    <row r="24669" spans="4:37" x14ac:dyDescent="0.25">
      <c r="D24669" t="str">
        <f>(A24669&amp;"-"&amp;B24669&amp;"-"&amp;C24669)</f>
        <v>--</v>
      </c>
      <c r="AK24669" s="4">
        <f t="shared" si="385"/>
        <v>0</v>
      </c>
    </row>
    <row r="24670" spans="4:37" x14ac:dyDescent="0.25">
      <c r="D24670" t="str">
        <f>(A24670&amp;"-"&amp;B24670&amp;"-"&amp;C24670)</f>
        <v>--</v>
      </c>
      <c r="AK24670" s="4">
        <f t="shared" si="385"/>
        <v>0</v>
      </c>
    </row>
    <row r="24671" spans="4:37" x14ac:dyDescent="0.25">
      <c r="D24671" t="str">
        <f>(A24671&amp;"-"&amp;B24671&amp;"-"&amp;C24671)</f>
        <v>--</v>
      </c>
      <c r="AK24671" s="4">
        <f t="shared" si="385"/>
        <v>0</v>
      </c>
    </row>
    <row r="24672" spans="4:37" x14ac:dyDescent="0.25">
      <c r="D24672" t="str">
        <f>(A24672&amp;"-"&amp;B24672&amp;"-"&amp;C24672)</f>
        <v>--</v>
      </c>
      <c r="AK24672" s="4">
        <f t="shared" si="385"/>
        <v>0</v>
      </c>
    </row>
    <row r="24673" spans="4:37" x14ac:dyDescent="0.25">
      <c r="D24673" t="str">
        <f>(A24673&amp;"-"&amp;B24673&amp;"-"&amp;C24673)</f>
        <v>--</v>
      </c>
      <c r="AK24673" s="4">
        <f t="shared" si="385"/>
        <v>0</v>
      </c>
    </row>
    <row r="24674" spans="4:37" x14ac:dyDescent="0.25">
      <c r="D24674" t="str">
        <f>(A24674&amp;"-"&amp;B24674&amp;"-"&amp;C24674)</f>
        <v>--</v>
      </c>
      <c r="AK24674" s="4">
        <f t="shared" si="385"/>
        <v>0</v>
      </c>
    </row>
    <row r="24675" spans="4:37" x14ac:dyDescent="0.25">
      <c r="D24675" t="str">
        <f>(A24675&amp;"-"&amp;B24675&amp;"-"&amp;C24675)</f>
        <v>--</v>
      </c>
      <c r="AK24675" s="4">
        <f t="shared" si="385"/>
        <v>0</v>
      </c>
    </row>
    <row r="24676" spans="4:37" x14ac:dyDescent="0.25">
      <c r="D24676" t="str">
        <f>(A24676&amp;"-"&amp;B24676&amp;"-"&amp;C24676)</f>
        <v>--</v>
      </c>
      <c r="AK24676" s="4">
        <f t="shared" si="385"/>
        <v>0</v>
      </c>
    </row>
    <row r="24677" spans="4:37" x14ac:dyDescent="0.25">
      <c r="D24677" t="str">
        <f>(A24677&amp;"-"&amp;B24677&amp;"-"&amp;C24677)</f>
        <v>--</v>
      </c>
      <c r="AK24677" s="4">
        <f t="shared" si="385"/>
        <v>0</v>
      </c>
    </row>
    <row r="24678" spans="4:37" x14ac:dyDescent="0.25">
      <c r="D24678" t="str">
        <f>(A24678&amp;"-"&amp;B24678&amp;"-"&amp;C24678)</f>
        <v>--</v>
      </c>
      <c r="AK24678" s="4">
        <f t="shared" si="385"/>
        <v>0</v>
      </c>
    </row>
    <row r="24679" spans="4:37" x14ac:dyDescent="0.25">
      <c r="D24679" t="str">
        <f>(A24679&amp;"-"&amp;B24679&amp;"-"&amp;C24679)</f>
        <v>--</v>
      </c>
      <c r="AK24679" s="4">
        <f t="shared" si="385"/>
        <v>0</v>
      </c>
    </row>
    <row r="24680" spans="4:37" x14ac:dyDescent="0.25">
      <c r="D24680" t="str">
        <f>(A24680&amp;"-"&amp;B24680&amp;"-"&amp;C24680)</f>
        <v>--</v>
      </c>
      <c r="AK24680" s="4">
        <f t="shared" si="385"/>
        <v>0</v>
      </c>
    </row>
    <row r="24681" spans="4:37" x14ac:dyDescent="0.25">
      <c r="D24681" t="str">
        <f>(A24681&amp;"-"&amp;B24681&amp;"-"&amp;C24681)</f>
        <v>--</v>
      </c>
      <c r="AK24681" s="4">
        <f t="shared" si="385"/>
        <v>0</v>
      </c>
    </row>
    <row r="24682" spans="4:37" x14ac:dyDescent="0.25">
      <c r="D24682" t="str">
        <f>(A24682&amp;"-"&amp;B24682&amp;"-"&amp;C24682)</f>
        <v>--</v>
      </c>
      <c r="AK24682" s="4">
        <f t="shared" si="385"/>
        <v>0</v>
      </c>
    </row>
    <row r="24683" spans="4:37" x14ac:dyDescent="0.25">
      <c r="D24683" t="str">
        <f>(A24683&amp;"-"&amp;B24683&amp;"-"&amp;C24683)</f>
        <v>--</v>
      </c>
      <c r="AK24683" s="4">
        <f t="shared" si="385"/>
        <v>0</v>
      </c>
    </row>
    <row r="24684" spans="4:37" x14ac:dyDescent="0.25">
      <c r="D24684" t="str">
        <f>(A24684&amp;"-"&amp;B24684&amp;"-"&amp;C24684)</f>
        <v>--</v>
      </c>
      <c r="AK24684" s="4">
        <f t="shared" si="385"/>
        <v>0</v>
      </c>
    </row>
    <row r="24685" spans="4:37" x14ac:dyDescent="0.25">
      <c r="D24685" t="str">
        <f>(A24685&amp;"-"&amp;B24685&amp;"-"&amp;C24685)</f>
        <v>--</v>
      </c>
      <c r="AK24685" s="4">
        <f t="shared" si="385"/>
        <v>0</v>
      </c>
    </row>
    <row r="24686" spans="4:37" x14ac:dyDescent="0.25">
      <c r="D24686" t="str">
        <f>(A24686&amp;"-"&amp;B24686&amp;"-"&amp;C24686)</f>
        <v>--</v>
      </c>
      <c r="AK24686" s="4">
        <f t="shared" si="385"/>
        <v>0</v>
      </c>
    </row>
    <row r="24687" spans="4:37" x14ac:dyDescent="0.25">
      <c r="D24687" t="str">
        <f>(A24687&amp;"-"&amp;B24687&amp;"-"&amp;C24687)</f>
        <v>--</v>
      </c>
      <c r="AK24687" s="4">
        <f t="shared" si="385"/>
        <v>0</v>
      </c>
    </row>
    <row r="24688" spans="4:37" x14ac:dyDescent="0.25">
      <c r="D24688" t="str">
        <f>(A24688&amp;"-"&amp;B24688&amp;"-"&amp;C24688)</f>
        <v>--</v>
      </c>
      <c r="AK24688" s="4">
        <f t="shared" si="385"/>
        <v>0</v>
      </c>
    </row>
    <row r="24689" spans="4:37" x14ac:dyDescent="0.25">
      <c r="D24689" t="str">
        <f>(A24689&amp;"-"&amp;B24689&amp;"-"&amp;C24689)</f>
        <v>--</v>
      </c>
      <c r="AK24689" s="4">
        <f t="shared" si="385"/>
        <v>0</v>
      </c>
    </row>
    <row r="24690" spans="4:37" x14ac:dyDescent="0.25">
      <c r="D24690" t="str">
        <f>(A24690&amp;"-"&amp;B24690&amp;"-"&amp;C24690)</f>
        <v>--</v>
      </c>
      <c r="AK24690" s="4">
        <f t="shared" si="385"/>
        <v>0</v>
      </c>
    </row>
    <row r="24691" spans="4:37" x14ac:dyDescent="0.25">
      <c r="D24691" t="str">
        <f>(A24691&amp;"-"&amp;B24691&amp;"-"&amp;C24691)</f>
        <v>--</v>
      </c>
      <c r="AK24691" s="4">
        <f t="shared" si="385"/>
        <v>0</v>
      </c>
    </row>
    <row r="24692" spans="4:37" x14ac:dyDescent="0.25">
      <c r="D24692" t="str">
        <f>(A24692&amp;"-"&amp;B24692&amp;"-"&amp;C24692)</f>
        <v>--</v>
      </c>
      <c r="AK24692" s="4">
        <f t="shared" si="385"/>
        <v>0</v>
      </c>
    </row>
    <row r="24693" spans="4:37" x14ac:dyDescent="0.25">
      <c r="D24693" t="str">
        <f>(A24693&amp;"-"&amp;B24693&amp;"-"&amp;C24693)</f>
        <v>--</v>
      </c>
      <c r="AK24693" s="4">
        <f t="shared" si="385"/>
        <v>0</v>
      </c>
    </row>
    <row r="24694" spans="4:37" x14ac:dyDescent="0.25">
      <c r="D24694" t="str">
        <f>(A24694&amp;"-"&amp;B24694&amp;"-"&amp;C24694)</f>
        <v>--</v>
      </c>
      <c r="AK24694" s="4">
        <f t="shared" si="385"/>
        <v>0</v>
      </c>
    </row>
    <row r="24695" spans="4:37" x14ac:dyDescent="0.25">
      <c r="D24695" t="str">
        <f>(A24695&amp;"-"&amp;B24695&amp;"-"&amp;C24695)</f>
        <v>--</v>
      </c>
      <c r="AK24695" s="4">
        <f t="shared" si="385"/>
        <v>0</v>
      </c>
    </row>
    <row r="24696" spans="4:37" x14ac:dyDescent="0.25">
      <c r="D24696" t="str">
        <f>(A24696&amp;"-"&amp;B24696&amp;"-"&amp;C24696)</f>
        <v>--</v>
      </c>
      <c r="AK24696" s="4">
        <f t="shared" si="385"/>
        <v>0</v>
      </c>
    </row>
    <row r="24697" spans="4:37" x14ac:dyDescent="0.25">
      <c r="D24697" t="str">
        <f>(A24697&amp;"-"&amp;B24697&amp;"-"&amp;C24697)</f>
        <v>--</v>
      </c>
      <c r="AK24697" s="4">
        <f t="shared" si="385"/>
        <v>0</v>
      </c>
    </row>
    <row r="24698" spans="4:37" x14ac:dyDescent="0.25">
      <c r="D24698" t="str">
        <f>(A24698&amp;"-"&amp;B24698&amp;"-"&amp;C24698)</f>
        <v>--</v>
      </c>
      <c r="AK24698" s="4">
        <f t="shared" si="385"/>
        <v>0</v>
      </c>
    </row>
    <row r="24699" spans="4:37" x14ac:dyDescent="0.25">
      <c r="D24699" t="str">
        <f>(A24699&amp;"-"&amp;B24699&amp;"-"&amp;C24699)</f>
        <v>--</v>
      </c>
      <c r="AK24699" s="4">
        <f t="shared" si="385"/>
        <v>0</v>
      </c>
    </row>
    <row r="24700" spans="4:37" x14ac:dyDescent="0.25">
      <c r="D24700" t="str">
        <f>(A24700&amp;"-"&amp;B24700&amp;"-"&amp;C24700)</f>
        <v>--</v>
      </c>
      <c r="AK24700" s="4">
        <f t="shared" si="385"/>
        <v>0</v>
      </c>
    </row>
    <row r="24701" spans="4:37" x14ac:dyDescent="0.25">
      <c r="D24701" t="str">
        <f>(A24701&amp;"-"&amp;B24701&amp;"-"&amp;C24701)</f>
        <v>--</v>
      </c>
      <c r="AK24701" s="4">
        <f t="shared" si="385"/>
        <v>0</v>
      </c>
    </row>
    <row r="24702" spans="4:37" x14ac:dyDescent="0.25">
      <c r="D24702" t="str">
        <f>(A24702&amp;"-"&amp;B24702&amp;"-"&amp;C24702)</f>
        <v>--</v>
      </c>
      <c r="AK24702" s="4">
        <f t="shared" si="385"/>
        <v>0</v>
      </c>
    </row>
    <row r="24703" spans="4:37" x14ac:dyDescent="0.25">
      <c r="D24703" t="str">
        <f>(A24703&amp;"-"&amp;B24703&amp;"-"&amp;C24703)</f>
        <v>--</v>
      </c>
      <c r="AK24703" s="4">
        <f t="shared" si="385"/>
        <v>0</v>
      </c>
    </row>
    <row r="24704" spans="4:37" x14ac:dyDescent="0.25">
      <c r="D24704" t="str">
        <f>(A24704&amp;"-"&amp;B24704&amp;"-"&amp;C24704)</f>
        <v>--</v>
      </c>
      <c r="AK24704" s="4">
        <f t="shared" si="385"/>
        <v>0</v>
      </c>
    </row>
    <row r="24705" spans="4:37" x14ac:dyDescent="0.25">
      <c r="D24705" t="str">
        <f>(A24705&amp;"-"&amp;B24705&amp;"-"&amp;C24705)</f>
        <v>--</v>
      </c>
      <c r="AK24705" s="4">
        <f t="shared" si="385"/>
        <v>0</v>
      </c>
    </row>
    <row r="24706" spans="4:37" x14ac:dyDescent="0.25">
      <c r="D24706" t="str">
        <f>(A24706&amp;"-"&amp;B24706&amp;"-"&amp;C24706)</f>
        <v>--</v>
      </c>
      <c r="AK24706" s="4">
        <f t="shared" si="385"/>
        <v>0</v>
      </c>
    </row>
    <row r="24707" spans="4:37" x14ac:dyDescent="0.25">
      <c r="D24707" t="str">
        <f>(A24707&amp;"-"&amp;B24707&amp;"-"&amp;C24707)</f>
        <v>--</v>
      </c>
      <c r="AK24707" s="4">
        <f t="shared" ref="AK24707:AK24770" si="386">AI24707+(AJ24707*50)</f>
        <v>0</v>
      </c>
    </row>
    <row r="24708" spans="4:37" x14ac:dyDescent="0.25">
      <c r="D24708" t="str">
        <f>(A24708&amp;"-"&amp;B24708&amp;"-"&amp;C24708)</f>
        <v>--</v>
      </c>
      <c r="AK24708" s="4">
        <f t="shared" si="386"/>
        <v>0</v>
      </c>
    </row>
    <row r="24709" spans="4:37" x14ac:dyDescent="0.25">
      <c r="D24709" t="str">
        <f>(A24709&amp;"-"&amp;B24709&amp;"-"&amp;C24709)</f>
        <v>--</v>
      </c>
      <c r="AK24709" s="4">
        <f t="shared" si="386"/>
        <v>0</v>
      </c>
    </row>
    <row r="24710" spans="4:37" x14ac:dyDescent="0.25">
      <c r="D24710" t="str">
        <f>(A24710&amp;"-"&amp;B24710&amp;"-"&amp;C24710)</f>
        <v>--</v>
      </c>
      <c r="AK24710" s="4">
        <f t="shared" si="386"/>
        <v>0</v>
      </c>
    </row>
    <row r="24711" spans="4:37" x14ac:dyDescent="0.25">
      <c r="D24711" t="str">
        <f>(A24711&amp;"-"&amp;B24711&amp;"-"&amp;C24711)</f>
        <v>--</v>
      </c>
      <c r="AK24711" s="4">
        <f t="shared" si="386"/>
        <v>0</v>
      </c>
    </row>
    <row r="24712" spans="4:37" x14ac:dyDescent="0.25">
      <c r="D24712" t="str">
        <f>(A24712&amp;"-"&amp;B24712&amp;"-"&amp;C24712)</f>
        <v>--</v>
      </c>
      <c r="AK24712" s="4">
        <f t="shared" si="386"/>
        <v>0</v>
      </c>
    </row>
    <row r="24713" spans="4:37" x14ac:dyDescent="0.25">
      <c r="D24713" t="str">
        <f>(A24713&amp;"-"&amp;B24713&amp;"-"&amp;C24713)</f>
        <v>--</v>
      </c>
      <c r="AK24713" s="4">
        <f t="shared" si="386"/>
        <v>0</v>
      </c>
    </row>
    <row r="24714" spans="4:37" x14ac:dyDescent="0.25">
      <c r="D24714" t="str">
        <f>(A24714&amp;"-"&amp;B24714&amp;"-"&amp;C24714)</f>
        <v>--</v>
      </c>
      <c r="AK24714" s="4">
        <f t="shared" si="386"/>
        <v>0</v>
      </c>
    </row>
    <row r="24715" spans="4:37" x14ac:dyDescent="0.25">
      <c r="D24715" t="str">
        <f>(A24715&amp;"-"&amp;B24715&amp;"-"&amp;C24715)</f>
        <v>--</v>
      </c>
      <c r="AK24715" s="4">
        <f t="shared" si="386"/>
        <v>0</v>
      </c>
    </row>
    <row r="24716" spans="4:37" x14ac:dyDescent="0.25">
      <c r="D24716" t="str">
        <f>(A24716&amp;"-"&amp;B24716&amp;"-"&amp;C24716)</f>
        <v>--</v>
      </c>
      <c r="AK24716" s="4">
        <f t="shared" si="386"/>
        <v>0</v>
      </c>
    </row>
    <row r="24717" spans="4:37" x14ac:dyDescent="0.25">
      <c r="D24717" t="str">
        <f>(A24717&amp;"-"&amp;B24717&amp;"-"&amp;C24717)</f>
        <v>--</v>
      </c>
      <c r="AK24717" s="4">
        <f t="shared" si="386"/>
        <v>0</v>
      </c>
    </row>
    <row r="24718" spans="4:37" x14ac:dyDescent="0.25">
      <c r="D24718" t="str">
        <f>(A24718&amp;"-"&amp;B24718&amp;"-"&amp;C24718)</f>
        <v>--</v>
      </c>
      <c r="AK24718" s="4">
        <f t="shared" si="386"/>
        <v>0</v>
      </c>
    </row>
    <row r="24719" spans="4:37" x14ac:dyDescent="0.25">
      <c r="D24719" t="str">
        <f>(A24719&amp;"-"&amp;B24719&amp;"-"&amp;C24719)</f>
        <v>--</v>
      </c>
      <c r="AK24719" s="4">
        <f t="shared" si="386"/>
        <v>0</v>
      </c>
    </row>
    <row r="24720" spans="4:37" x14ac:dyDescent="0.25">
      <c r="D24720" t="str">
        <f>(A24720&amp;"-"&amp;B24720&amp;"-"&amp;C24720)</f>
        <v>--</v>
      </c>
      <c r="AK24720" s="4">
        <f t="shared" si="386"/>
        <v>0</v>
      </c>
    </row>
    <row r="24721" spans="4:37" x14ac:dyDescent="0.25">
      <c r="D24721" t="str">
        <f>(A24721&amp;"-"&amp;B24721&amp;"-"&amp;C24721)</f>
        <v>--</v>
      </c>
      <c r="AK24721" s="4">
        <f t="shared" si="386"/>
        <v>0</v>
      </c>
    </row>
    <row r="24722" spans="4:37" x14ac:dyDescent="0.25">
      <c r="D24722" t="str">
        <f>(A24722&amp;"-"&amp;B24722&amp;"-"&amp;C24722)</f>
        <v>--</v>
      </c>
      <c r="AK24722" s="4">
        <f t="shared" si="386"/>
        <v>0</v>
      </c>
    </row>
    <row r="24723" spans="4:37" x14ac:dyDescent="0.25">
      <c r="D24723" t="str">
        <f>(A24723&amp;"-"&amp;B24723&amp;"-"&amp;C24723)</f>
        <v>--</v>
      </c>
      <c r="AK24723" s="4">
        <f t="shared" si="386"/>
        <v>0</v>
      </c>
    </row>
    <row r="24724" spans="4:37" x14ac:dyDescent="0.25">
      <c r="D24724" t="str">
        <f>(A24724&amp;"-"&amp;B24724&amp;"-"&amp;C24724)</f>
        <v>--</v>
      </c>
      <c r="AK24724" s="4">
        <f t="shared" si="386"/>
        <v>0</v>
      </c>
    </row>
    <row r="24725" spans="4:37" x14ac:dyDescent="0.25">
      <c r="D24725" t="str">
        <f>(A24725&amp;"-"&amp;B24725&amp;"-"&amp;C24725)</f>
        <v>--</v>
      </c>
      <c r="AK24725" s="4">
        <f t="shared" si="386"/>
        <v>0</v>
      </c>
    </row>
    <row r="24726" spans="4:37" x14ac:dyDescent="0.25">
      <c r="D24726" t="str">
        <f>(A24726&amp;"-"&amp;B24726&amp;"-"&amp;C24726)</f>
        <v>--</v>
      </c>
      <c r="AK24726" s="4">
        <f t="shared" si="386"/>
        <v>0</v>
      </c>
    </row>
    <row r="24727" spans="4:37" x14ac:dyDescent="0.25">
      <c r="D24727" t="str">
        <f>(A24727&amp;"-"&amp;B24727&amp;"-"&amp;C24727)</f>
        <v>--</v>
      </c>
      <c r="AK24727" s="4">
        <f t="shared" si="386"/>
        <v>0</v>
      </c>
    </row>
    <row r="24728" spans="4:37" x14ac:dyDescent="0.25">
      <c r="D24728" t="str">
        <f>(A24728&amp;"-"&amp;B24728&amp;"-"&amp;C24728)</f>
        <v>--</v>
      </c>
      <c r="AK24728" s="4">
        <f t="shared" si="386"/>
        <v>0</v>
      </c>
    </row>
    <row r="24729" spans="4:37" x14ac:dyDescent="0.25">
      <c r="D24729" t="str">
        <f>(A24729&amp;"-"&amp;B24729&amp;"-"&amp;C24729)</f>
        <v>--</v>
      </c>
      <c r="AK24729" s="4">
        <f t="shared" si="386"/>
        <v>0</v>
      </c>
    </row>
    <row r="24730" spans="4:37" x14ac:dyDescent="0.25">
      <c r="D24730" t="str">
        <f>(A24730&amp;"-"&amp;B24730&amp;"-"&amp;C24730)</f>
        <v>--</v>
      </c>
      <c r="AK24730" s="4">
        <f t="shared" si="386"/>
        <v>0</v>
      </c>
    </row>
    <row r="24731" spans="4:37" x14ac:dyDescent="0.25">
      <c r="D24731" t="str">
        <f>(A24731&amp;"-"&amp;B24731&amp;"-"&amp;C24731)</f>
        <v>--</v>
      </c>
      <c r="AK24731" s="4">
        <f t="shared" si="386"/>
        <v>0</v>
      </c>
    </row>
    <row r="24732" spans="4:37" x14ac:dyDescent="0.25">
      <c r="D24732" t="str">
        <f>(A24732&amp;"-"&amp;B24732&amp;"-"&amp;C24732)</f>
        <v>--</v>
      </c>
      <c r="AK24732" s="4">
        <f t="shared" si="386"/>
        <v>0</v>
      </c>
    </row>
    <row r="24733" spans="4:37" x14ac:dyDescent="0.25">
      <c r="D24733" t="str">
        <f>(A24733&amp;"-"&amp;B24733&amp;"-"&amp;C24733)</f>
        <v>--</v>
      </c>
      <c r="AK24733" s="4">
        <f t="shared" si="386"/>
        <v>0</v>
      </c>
    </row>
    <row r="24734" spans="4:37" x14ac:dyDescent="0.25">
      <c r="D24734" t="str">
        <f>(A24734&amp;"-"&amp;B24734&amp;"-"&amp;C24734)</f>
        <v>--</v>
      </c>
      <c r="AK24734" s="4">
        <f t="shared" si="386"/>
        <v>0</v>
      </c>
    </row>
    <row r="24735" spans="4:37" x14ac:dyDescent="0.25">
      <c r="D24735" t="str">
        <f>(A24735&amp;"-"&amp;B24735&amp;"-"&amp;C24735)</f>
        <v>--</v>
      </c>
      <c r="AK24735" s="4">
        <f t="shared" si="386"/>
        <v>0</v>
      </c>
    </row>
    <row r="24736" spans="4:37" x14ac:dyDescent="0.25">
      <c r="D24736" t="str">
        <f>(A24736&amp;"-"&amp;B24736&amp;"-"&amp;C24736)</f>
        <v>--</v>
      </c>
      <c r="AK24736" s="4">
        <f t="shared" si="386"/>
        <v>0</v>
      </c>
    </row>
    <row r="24737" spans="4:37" x14ac:dyDescent="0.25">
      <c r="D24737" t="str">
        <f>(A24737&amp;"-"&amp;B24737&amp;"-"&amp;C24737)</f>
        <v>--</v>
      </c>
      <c r="AK24737" s="4">
        <f t="shared" si="386"/>
        <v>0</v>
      </c>
    </row>
    <row r="24738" spans="4:37" x14ac:dyDescent="0.25">
      <c r="D24738" t="str">
        <f>(A24738&amp;"-"&amp;B24738&amp;"-"&amp;C24738)</f>
        <v>--</v>
      </c>
      <c r="AK24738" s="4">
        <f t="shared" si="386"/>
        <v>0</v>
      </c>
    </row>
    <row r="24739" spans="4:37" x14ac:dyDescent="0.25">
      <c r="D24739" t="str">
        <f>(A24739&amp;"-"&amp;B24739&amp;"-"&amp;C24739)</f>
        <v>--</v>
      </c>
      <c r="AK24739" s="4">
        <f t="shared" si="386"/>
        <v>0</v>
      </c>
    </row>
    <row r="24740" spans="4:37" x14ac:dyDescent="0.25">
      <c r="D24740" t="str">
        <f>(A24740&amp;"-"&amp;B24740&amp;"-"&amp;C24740)</f>
        <v>--</v>
      </c>
      <c r="AK24740" s="4">
        <f t="shared" si="386"/>
        <v>0</v>
      </c>
    </row>
    <row r="24741" spans="4:37" x14ac:dyDescent="0.25">
      <c r="D24741" t="str">
        <f>(A24741&amp;"-"&amp;B24741&amp;"-"&amp;C24741)</f>
        <v>--</v>
      </c>
      <c r="AK24741" s="4">
        <f t="shared" si="386"/>
        <v>0</v>
      </c>
    </row>
    <row r="24742" spans="4:37" x14ac:dyDescent="0.25">
      <c r="D24742" t="str">
        <f>(A24742&amp;"-"&amp;B24742&amp;"-"&amp;C24742)</f>
        <v>--</v>
      </c>
      <c r="AK24742" s="4">
        <f t="shared" si="386"/>
        <v>0</v>
      </c>
    </row>
    <row r="24743" spans="4:37" x14ac:dyDescent="0.25">
      <c r="D24743" t="str">
        <f>(A24743&amp;"-"&amp;B24743&amp;"-"&amp;C24743)</f>
        <v>--</v>
      </c>
      <c r="AK24743" s="4">
        <f t="shared" si="386"/>
        <v>0</v>
      </c>
    </row>
    <row r="24744" spans="4:37" x14ac:dyDescent="0.25">
      <c r="D24744" t="str">
        <f>(A24744&amp;"-"&amp;B24744&amp;"-"&amp;C24744)</f>
        <v>--</v>
      </c>
      <c r="AK24744" s="4">
        <f t="shared" si="386"/>
        <v>0</v>
      </c>
    </row>
    <row r="24745" spans="4:37" x14ac:dyDescent="0.25">
      <c r="D24745" t="str">
        <f>(A24745&amp;"-"&amp;B24745&amp;"-"&amp;C24745)</f>
        <v>--</v>
      </c>
      <c r="AK24745" s="4">
        <f t="shared" si="386"/>
        <v>0</v>
      </c>
    </row>
    <row r="24746" spans="4:37" x14ac:dyDescent="0.25">
      <c r="D24746" t="str">
        <f>(A24746&amp;"-"&amp;B24746&amp;"-"&amp;C24746)</f>
        <v>--</v>
      </c>
      <c r="AK24746" s="4">
        <f t="shared" si="386"/>
        <v>0</v>
      </c>
    </row>
    <row r="24747" spans="4:37" x14ac:dyDescent="0.25">
      <c r="D24747" t="str">
        <f>(A24747&amp;"-"&amp;B24747&amp;"-"&amp;C24747)</f>
        <v>--</v>
      </c>
      <c r="AK24747" s="4">
        <f t="shared" si="386"/>
        <v>0</v>
      </c>
    </row>
    <row r="24748" spans="4:37" x14ac:dyDescent="0.25">
      <c r="D24748" t="str">
        <f>(A24748&amp;"-"&amp;B24748&amp;"-"&amp;C24748)</f>
        <v>--</v>
      </c>
      <c r="AK24748" s="4">
        <f t="shared" si="386"/>
        <v>0</v>
      </c>
    </row>
    <row r="24749" spans="4:37" x14ac:dyDescent="0.25">
      <c r="D24749" t="str">
        <f>(A24749&amp;"-"&amp;B24749&amp;"-"&amp;C24749)</f>
        <v>--</v>
      </c>
      <c r="AK24749" s="4">
        <f t="shared" si="386"/>
        <v>0</v>
      </c>
    </row>
    <row r="24750" spans="4:37" x14ac:dyDescent="0.25">
      <c r="D24750" t="str">
        <f>(A24750&amp;"-"&amp;B24750&amp;"-"&amp;C24750)</f>
        <v>--</v>
      </c>
      <c r="AK24750" s="4">
        <f t="shared" si="386"/>
        <v>0</v>
      </c>
    </row>
    <row r="24751" spans="4:37" x14ac:dyDescent="0.25">
      <c r="D24751" t="str">
        <f>(A24751&amp;"-"&amp;B24751&amp;"-"&amp;C24751)</f>
        <v>--</v>
      </c>
      <c r="AK24751" s="4">
        <f t="shared" si="386"/>
        <v>0</v>
      </c>
    </row>
    <row r="24752" spans="4:37" x14ac:dyDescent="0.25">
      <c r="D24752" t="str">
        <f>(A24752&amp;"-"&amp;B24752&amp;"-"&amp;C24752)</f>
        <v>--</v>
      </c>
      <c r="AK24752" s="4">
        <f t="shared" si="386"/>
        <v>0</v>
      </c>
    </row>
    <row r="24753" spans="4:37" x14ac:dyDescent="0.25">
      <c r="D24753" t="str">
        <f>(A24753&amp;"-"&amp;B24753&amp;"-"&amp;C24753)</f>
        <v>--</v>
      </c>
      <c r="AK24753" s="4">
        <f t="shared" si="386"/>
        <v>0</v>
      </c>
    </row>
    <row r="24754" spans="4:37" x14ac:dyDescent="0.25">
      <c r="D24754" t="str">
        <f>(A24754&amp;"-"&amp;B24754&amp;"-"&amp;C24754)</f>
        <v>--</v>
      </c>
      <c r="AK24754" s="4">
        <f t="shared" si="386"/>
        <v>0</v>
      </c>
    </row>
    <row r="24755" spans="4:37" x14ac:dyDescent="0.25">
      <c r="D24755" t="str">
        <f>(A24755&amp;"-"&amp;B24755&amp;"-"&amp;C24755)</f>
        <v>--</v>
      </c>
      <c r="AK24755" s="4">
        <f t="shared" si="386"/>
        <v>0</v>
      </c>
    </row>
    <row r="24756" spans="4:37" x14ac:dyDescent="0.25">
      <c r="D24756" t="str">
        <f>(A24756&amp;"-"&amp;B24756&amp;"-"&amp;C24756)</f>
        <v>--</v>
      </c>
      <c r="AK24756" s="4">
        <f t="shared" si="386"/>
        <v>0</v>
      </c>
    </row>
    <row r="24757" spans="4:37" x14ac:dyDescent="0.25">
      <c r="D24757" t="str">
        <f>(A24757&amp;"-"&amp;B24757&amp;"-"&amp;C24757)</f>
        <v>--</v>
      </c>
      <c r="AK24757" s="4">
        <f t="shared" si="386"/>
        <v>0</v>
      </c>
    </row>
    <row r="24758" spans="4:37" x14ac:dyDescent="0.25">
      <c r="D24758" t="str">
        <f>(A24758&amp;"-"&amp;B24758&amp;"-"&amp;C24758)</f>
        <v>--</v>
      </c>
      <c r="AK24758" s="4">
        <f t="shared" si="386"/>
        <v>0</v>
      </c>
    </row>
    <row r="24759" spans="4:37" x14ac:dyDescent="0.25">
      <c r="D24759" t="str">
        <f>(A24759&amp;"-"&amp;B24759&amp;"-"&amp;C24759)</f>
        <v>--</v>
      </c>
      <c r="AK24759" s="4">
        <f t="shared" si="386"/>
        <v>0</v>
      </c>
    </row>
    <row r="24760" spans="4:37" x14ac:dyDescent="0.25">
      <c r="D24760" t="str">
        <f>(A24760&amp;"-"&amp;B24760&amp;"-"&amp;C24760)</f>
        <v>--</v>
      </c>
      <c r="AK24760" s="4">
        <f t="shared" si="386"/>
        <v>0</v>
      </c>
    </row>
    <row r="24761" spans="4:37" x14ac:dyDescent="0.25">
      <c r="D24761" t="str">
        <f>(A24761&amp;"-"&amp;B24761&amp;"-"&amp;C24761)</f>
        <v>--</v>
      </c>
      <c r="AK24761" s="4">
        <f t="shared" si="386"/>
        <v>0</v>
      </c>
    </row>
    <row r="24762" spans="4:37" x14ac:dyDescent="0.25">
      <c r="D24762" t="str">
        <f>(A24762&amp;"-"&amp;B24762&amp;"-"&amp;C24762)</f>
        <v>--</v>
      </c>
      <c r="AK24762" s="4">
        <f t="shared" si="386"/>
        <v>0</v>
      </c>
    </row>
    <row r="24763" spans="4:37" x14ac:dyDescent="0.25">
      <c r="D24763" t="str">
        <f>(A24763&amp;"-"&amp;B24763&amp;"-"&amp;C24763)</f>
        <v>--</v>
      </c>
      <c r="AK24763" s="4">
        <f t="shared" si="386"/>
        <v>0</v>
      </c>
    </row>
    <row r="24764" spans="4:37" x14ac:dyDescent="0.25">
      <c r="D24764" t="str">
        <f>(A24764&amp;"-"&amp;B24764&amp;"-"&amp;C24764)</f>
        <v>--</v>
      </c>
      <c r="AK24764" s="4">
        <f t="shared" si="386"/>
        <v>0</v>
      </c>
    </row>
    <row r="24765" spans="4:37" x14ac:dyDescent="0.25">
      <c r="D24765" t="str">
        <f>(A24765&amp;"-"&amp;B24765&amp;"-"&amp;C24765)</f>
        <v>--</v>
      </c>
      <c r="AK24765" s="4">
        <f t="shared" si="386"/>
        <v>0</v>
      </c>
    </row>
    <row r="24766" spans="4:37" x14ac:dyDescent="0.25">
      <c r="D24766" t="str">
        <f>(A24766&amp;"-"&amp;B24766&amp;"-"&amp;C24766)</f>
        <v>--</v>
      </c>
      <c r="AK24766" s="4">
        <f t="shared" si="386"/>
        <v>0</v>
      </c>
    </row>
    <row r="24767" spans="4:37" x14ac:dyDescent="0.25">
      <c r="D24767" t="str">
        <f>(A24767&amp;"-"&amp;B24767&amp;"-"&amp;C24767)</f>
        <v>--</v>
      </c>
      <c r="AK24767" s="4">
        <f t="shared" si="386"/>
        <v>0</v>
      </c>
    </row>
    <row r="24768" spans="4:37" x14ac:dyDescent="0.25">
      <c r="D24768" t="str">
        <f>(A24768&amp;"-"&amp;B24768&amp;"-"&amp;C24768)</f>
        <v>--</v>
      </c>
      <c r="AK24768" s="4">
        <f t="shared" si="386"/>
        <v>0</v>
      </c>
    </row>
    <row r="24769" spans="4:37" x14ac:dyDescent="0.25">
      <c r="D24769" t="str">
        <f>(A24769&amp;"-"&amp;B24769&amp;"-"&amp;C24769)</f>
        <v>--</v>
      </c>
      <c r="AK24769" s="4">
        <f t="shared" si="386"/>
        <v>0</v>
      </c>
    </row>
    <row r="24770" spans="4:37" x14ac:dyDescent="0.25">
      <c r="D24770" t="str">
        <f>(A24770&amp;"-"&amp;B24770&amp;"-"&amp;C24770)</f>
        <v>--</v>
      </c>
      <c r="AK24770" s="4">
        <f t="shared" si="386"/>
        <v>0</v>
      </c>
    </row>
    <row r="24771" spans="4:37" x14ac:dyDescent="0.25">
      <c r="D24771" t="str">
        <f>(A24771&amp;"-"&amp;B24771&amp;"-"&amp;C24771)</f>
        <v>--</v>
      </c>
      <c r="AK24771" s="4">
        <f t="shared" ref="AK24771:AK24834" si="387">AI24771+(AJ24771*50)</f>
        <v>0</v>
      </c>
    </row>
    <row r="24772" spans="4:37" x14ac:dyDescent="0.25">
      <c r="D24772" t="str">
        <f>(A24772&amp;"-"&amp;B24772&amp;"-"&amp;C24772)</f>
        <v>--</v>
      </c>
      <c r="AK24772" s="4">
        <f t="shared" si="387"/>
        <v>0</v>
      </c>
    </row>
    <row r="24773" spans="4:37" x14ac:dyDescent="0.25">
      <c r="D24773" t="str">
        <f>(A24773&amp;"-"&amp;B24773&amp;"-"&amp;C24773)</f>
        <v>--</v>
      </c>
      <c r="AK24773" s="4">
        <f t="shared" si="387"/>
        <v>0</v>
      </c>
    </row>
    <row r="24774" spans="4:37" x14ac:dyDescent="0.25">
      <c r="D24774" t="str">
        <f>(A24774&amp;"-"&amp;B24774&amp;"-"&amp;C24774)</f>
        <v>--</v>
      </c>
      <c r="AK24774" s="4">
        <f t="shared" si="387"/>
        <v>0</v>
      </c>
    </row>
    <row r="24775" spans="4:37" x14ac:dyDescent="0.25">
      <c r="D24775" t="str">
        <f>(A24775&amp;"-"&amp;B24775&amp;"-"&amp;C24775)</f>
        <v>--</v>
      </c>
      <c r="AK24775" s="4">
        <f t="shared" si="387"/>
        <v>0</v>
      </c>
    </row>
    <row r="24776" spans="4:37" x14ac:dyDescent="0.25">
      <c r="D24776" t="str">
        <f>(A24776&amp;"-"&amp;B24776&amp;"-"&amp;C24776)</f>
        <v>--</v>
      </c>
      <c r="AK24776" s="4">
        <f t="shared" si="387"/>
        <v>0</v>
      </c>
    </row>
    <row r="24777" spans="4:37" x14ac:dyDescent="0.25">
      <c r="D24777" t="str">
        <f>(A24777&amp;"-"&amp;B24777&amp;"-"&amp;C24777)</f>
        <v>--</v>
      </c>
      <c r="AK24777" s="4">
        <f t="shared" si="387"/>
        <v>0</v>
      </c>
    </row>
    <row r="24778" spans="4:37" x14ac:dyDescent="0.25">
      <c r="D24778" t="str">
        <f>(A24778&amp;"-"&amp;B24778&amp;"-"&amp;C24778)</f>
        <v>--</v>
      </c>
      <c r="AK24778" s="4">
        <f t="shared" si="387"/>
        <v>0</v>
      </c>
    </row>
    <row r="24779" spans="4:37" x14ac:dyDescent="0.25">
      <c r="D24779" t="str">
        <f>(A24779&amp;"-"&amp;B24779&amp;"-"&amp;C24779)</f>
        <v>--</v>
      </c>
      <c r="AK24779" s="4">
        <f t="shared" si="387"/>
        <v>0</v>
      </c>
    </row>
    <row r="24780" spans="4:37" x14ac:dyDescent="0.25">
      <c r="D24780" t="str">
        <f>(A24780&amp;"-"&amp;B24780&amp;"-"&amp;C24780)</f>
        <v>--</v>
      </c>
      <c r="AK24780" s="4">
        <f t="shared" si="387"/>
        <v>0</v>
      </c>
    </row>
    <row r="24781" spans="4:37" x14ac:dyDescent="0.25">
      <c r="D24781" t="str">
        <f>(A24781&amp;"-"&amp;B24781&amp;"-"&amp;C24781)</f>
        <v>--</v>
      </c>
      <c r="AK24781" s="4">
        <f t="shared" si="387"/>
        <v>0</v>
      </c>
    </row>
    <row r="24782" spans="4:37" x14ac:dyDescent="0.25">
      <c r="D24782" t="str">
        <f>(A24782&amp;"-"&amp;B24782&amp;"-"&amp;C24782)</f>
        <v>--</v>
      </c>
      <c r="AK24782" s="4">
        <f t="shared" si="387"/>
        <v>0</v>
      </c>
    </row>
    <row r="24783" spans="4:37" x14ac:dyDescent="0.25">
      <c r="D24783" t="str">
        <f>(A24783&amp;"-"&amp;B24783&amp;"-"&amp;C24783)</f>
        <v>--</v>
      </c>
      <c r="AK24783" s="4">
        <f t="shared" si="387"/>
        <v>0</v>
      </c>
    </row>
    <row r="24784" spans="4:37" x14ac:dyDescent="0.25">
      <c r="D24784" t="str">
        <f>(A24784&amp;"-"&amp;B24784&amp;"-"&amp;C24784)</f>
        <v>--</v>
      </c>
      <c r="AK24784" s="4">
        <f t="shared" si="387"/>
        <v>0</v>
      </c>
    </row>
    <row r="24785" spans="4:37" x14ac:dyDescent="0.25">
      <c r="D24785" t="str">
        <f>(A24785&amp;"-"&amp;B24785&amp;"-"&amp;C24785)</f>
        <v>--</v>
      </c>
      <c r="AK24785" s="4">
        <f t="shared" si="387"/>
        <v>0</v>
      </c>
    </row>
    <row r="24786" spans="4:37" x14ac:dyDescent="0.25">
      <c r="D24786" t="str">
        <f>(A24786&amp;"-"&amp;B24786&amp;"-"&amp;C24786)</f>
        <v>--</v>
      </c>
      <c r="AK24786" s="4">
        <f t="shared" si="387"/>
        <v>0</v>
      </c>
    </row>
    <row r="24787" spans="4:37" x14ac:dyDescent="0.25">
      <c r="D24787" t="str">
        <f>(A24787&amp;"-"&amp;B24787&amp;"-"&amp;C24787)</f>
        <v>--</v>
      </c>
      <c r="AK24787" s="4">
        <f t="shared" si="387"/>
        <v>0</v>
      </c>
    </row>
    <row r="24788" spans="4:37" x14ac:dyDescent="0.25">
      <c r="D24788" t="str">
        <f>(A24788&amp;"-"&amp;B24788&amp;"-"&amp;C24788)</f>
        <v>--</v>
      </c>
      <c r="AK24788" s="4">
        <f t="shared" si="387"/>
        <v>0</v>
      </c>
    </row>
    <row r="24789" spans="4:37" x14ac:dyDescent="0.25">
      <c r="D24789" t="str">
        <f>(A24789&amp;"-"&amp;B24789&amp;"-"&amp;C24789)</f>
        <v>--</v>
      </c>
      <c r="AK24789" s="4">
        <f t="shared" si="387"/>
        <v>0</v>
      </c>
    </row>
    <row r="24790" spans="4:37" x14ac:dyDescent="0.25">
      <c r="D24790" t="str">
        <f>(A24790&amp;"-"&amp;B24790&amp;"-"&amp;C24790)</f>
        <v>--</v>
      </c>
      <c r="AK24790" s="4">
        <f t="shared" si="387"/>
        <v>0</v>
      </c>
    </row>
    <row r="24791" spans="4:37" x14ac:dyDescent="0.25">
      <c r="D24791" t="str">
        <f>(A24791&amp;"-"&amp;B24791&amp;"-"&amp;C24791)</f>
        <v>--</v>
      </c>
      <c r="AK24791" s="4">
        <f t="shared" si="387"/>
        <v>0</v>
      </c>
    </row>
    <row r="24792" spans="4:37" x14ac:dyDescent="0.25">
      <c r="D24792" t="str">
        <f>(A24792&amp;"-"&amp;B24792&amp;"-"&amp;C24792)</f>
        <v>--</v>
      </c>
      <c r="AK24792" s="4">
        <f t="shared" si="387"/>
        <v>0</v>
      </c>
    </row>
    <row r="24793" spans="4:37" x14ac:dyDescent="0.25">
      <c r="D24793" t="str">
        <f>(A24793&amp;"-"&amp;B24793&amp;"-"&amp;C24793)</f>
        <v>--</v>
      </c>
      <c r="AK24793" s="4">
        <f t="shared" si="387"/>
        <v>0</v>
      </c>
    </row>
    <row r="24794" spans="4:37" x14ac:dyDescent="0.25">
      <c r="D24794" t="str">
        <f>(A24794&amp;"-"&amp;B24794&amp;"-"&amp;C24794)</f>
        <v>--</v>
      </c>
      <c r="AK24794" s="4">
        <f t="shared" si="387"/>
        <v>0</v>
      </c>
    </row>
    <row r="24795" spans="4:37" x14ac:dyDescent="0.25">
      <c r="D24795" t="str">
        <f>(A24795&amp;"-"&amp;B24795&amp;"-"&amp;C24795)</f>
        <v>--</v>
      </c>
      <c r="AK24795" s="4">
        <f t="shared" si="387"/>
        <v>0</v>
      </c>
    </row>
    <row r="24796" spans="4:37" x14ac:dyDescent="0.25">
      <c r="D24796" t="str">
        <f>(A24796&amp;"-"&amp;B24796&amp;"-"&amp;C24796)</f>
        <v>--</v>
      </c>
      <c r="AK24796" s="4">
        <f t="shared" si="387"/>
        <v>0</v>
      </c>
    </row>
    <row r="24797" spans="4:37" x14ac:dyDescent="0.25">
      <c r="D24797" t="str">
        <f>(A24797&amp;"-"&amp;B24797&amp;"-"&amp;C24797)</f>
        <v>--</v>
      </c>
      <c r="AK24797" s="4">
        <f t="shared" si="387"/>
        <v>0</v>
      </c>
    </row>
    <row r="24798" spans="4:37" x14ac:dyDescent="0.25">
      <c r="D24798" t="str">
        <f>(A24798&amp;"-"&amp;B24798&amp;"-"&amp;C24798)</f>
        <v>--</v>
      </c>
      <c r="AK24798" s="4">
        <f t="shared" si="387"/>
        <v>0</v>
      </c>
    </row>
    <row r="24799" spans="4:37" x14ac:dyDescent="0.25">
      <c r="D24799" t="str">
        <f>(A24799&amp;"-"&amp;B24799&amp;"-"&amp;C24799)</f>
        <v>--</v>
      </c>
      <c r="AK24799" s="4">
        <f t="shared" si="387"/>
        <v>0</v>
      </c>
    </row>
    <row r="24800" spans="4:37" x14ac:dyDescent="0.25">
      <c r="D24800" t="str">
        <f>(A24800&amp;"-"&amp;B24800&amp;"-"&amp;C24800)</f>
        <v>--</v>
      </c>
      <c r="AK24800" s="4">
        <f t="shared" si="387"/>
        <v>0</v>
      </c>
    </row>
    <row r="24801" spans="4:37" x14ac:dyDescent="0.25">
      <c r="D24801" t="str">
        <f>(A24801&amp;"-"&amp;B24801&amp;"-"&amp;C24801)</f>
        <v>--</v>
      </c>
      <c r="AK24801" s="4">
        <f t="shared" si="387"/>
        <v>0</v>
      </c>
    </row>
    <row r="24802" spans="4:37" x14ac:dyDescent="0.25">
      <c r="D24802" t="str">
        <f>(A24802&amp;"-"&amp;B24802&amp;"-"&amp;C24802)</f>
        <v>--</v>
      </c>
      <c r="AK24802" s="4">
        <f t="shared" si="387"/>
        <v>0</v>
      </c>
    </row>
    <row r="24803" spans="4:37" x14ac:dyDescent="0.25">
      <c r="D24803" t="str">
        <f>(A24803&amp;"-"&amp;B24803&amp;"-"&amp;C24803)</f>
        <v>--</v>
      </c>
      <c r="AK24803" s="4">
        <f t="shared" si="387"/>
        <v>0</v>
      </c>
    </row>
    <row r="24804" spans="4:37" x14ac:dyDescent="0.25">
      <c r="D24804" t="str">
        <f>(A24804&amp;"-"&amp;B24804&amp;"-"&amp;C24804)</f>
        <v>--</v>
      </c>
      <c r="AK24804" s="4">
        <f t="shared" si="387"/>
        <v>0</v>
      </c>
    </row>
    <row r="24805" spans="4:37" x14ac:dyDescent="0.25">
      <c r="D24805" t="str">
        <f>(A24805&amp;"-"&amp;B24805&amp;"-"&amp;C24805)</f>
        <v>--</v>
      </c>
      <c r="AK24805" s="4">
        <f t="shared" si="387"/>
        <v>0</v>
      </c>
    </row>
    <row r="24806" spans="4:37" x14ac:dyDescent="0.25">
      <c r="D24806" t="str">
        <f>(A24806&amp;"-"&amp;B24806&amp;"-"&amp;C24806)</f>
        <v>--</v>
      </c>
      <c r="AK24806" s="4">
        <f t="shared" si="387"/>
        <v>0</v>
      </c>
    </row>
    <row r="24807" spans="4:37" x14ac:dyDescent="0.25">
      <c r="D24807" t="str">
        <f>(A24807&amp;"-"&amp;B24807&amp;"-"&amp;C24807)</f>
        <v>--</v>
      </c>
      <c r="AK24807" s="4">
        <f t="shared" si="387"/>
        <v>0</v>
      </c>
    </row>
    <row r="24808" spans="4:37" x14ac:dyDescent="0.25">
      <c r="D24808" t="str">
        <f>(A24808&amp;"-"&amp;B24808&amp;"-"&amp;C24808)</f>
        <v>--</v>
      </c>
      <c r="AK24808" s="4">
        <f t="shared" si="387"/>
        <v>0</v>
      </c>
    </row>
    <row r="24809" spans="4:37" x14ac:dyDescent="0.25">
      <c r="D24809" t="str">
        <f>(A24809&amp;"-"&amp;B24809&amp;"-"&amp;C24809)</f>
        <v>--</v>
      </c>
      <c r="AK24809" s="4">
        <f t="shared" si="387"/>
        <v>0</v>
      </c>
    </row>
    <row r="24810" spans="4:37" x14ac:dyDescent="0.25">
      <c r="D24810" t="str">
        <f>(A24810&amp;"-"&amp;B24810&amp;"-"&amp;C24810)</f>
        <v>--</v>
      </c>
      <c r="AK24810" s="4">
        <f t="shared" si="387"/>
        <v>0</v>
      </c>
    </row>
    <row r="24811" spans="4:37" x14ac:dyDescent="0.25">
      <c r="D24811" t="str">
        <f>(A24811&amp;"-"&amp;B24811&amp;"-"&amp;C24811)</f>
        <v>--</v>
      </c>
      <c r="AK24811" s="4">
        <f t="shared" si="387"/>
        <v>0</v>
      </c>
    </row>
    <row r="24812" spans="4:37" x14ac:dyDescent="0.25">
      <c r="D24812" t="str">
        <f>(A24812&amp;"-"&amp;B24812&amp;"-"&amp;C24812)</f>
        <v>--</v>
      </c>
      <c r="AK24812" s="4">
        <f t="shared" si="387"/>
        <v>0</v>
      </c>
    </row>
    <row r="24813" spans="4:37" x14ac:dyDescent="0.25">
      <c r="D24813" t="str">
        <f>(A24813&amp;"-"&amp;B24813&amp;"-"&amp;C24813)</f>
        <v>--</v>
      </c>
      <c r="AK24813" s="4">
        <f t="shared" si="387"/>
        <v>0</v>
      </c>
    </row>
    <row r="24814" spans="4:37" x14ac:dyDescent="0.25">
      <c r="D24814" t="str">
        <f>(A24814&amp;"-"&amp;B24814&amp;"-"&amp;C24814)</f>
        <v>--</v>
      </c>
      <c r="AK24814" s="4">
        <f t="shared" si="387"/>
        <v>0</v>
      </c>
    </row>
    <row r="24815" spans="4:37" x14ac:dyDescent="0.25">
      <c r="D24815" t="str">
        <f>(A24815&amp;"-"&amp;B24815&amp;"-"&amp;C24815)</f>
        <v>--</v>
      </c>
      <c r="AK24815" s="4">
        <f t="shared" si="387"/>
        <v>0</v>
      </c>
    </row>
    <row r="24816" spans="4:37" x14ac:dyDescent="0.25">
      <c r="D24816" t="str">
        <f>(A24816&amp;"-"&amp;B24816&amp;"-"&amp;C24816)</f>
        <v>--</v>
      </c>
      <c r="AK24816" s="4">
        <f t="shared" si="387"/>
        <v>0</v>
      </c>
    </row>
    <row r="24817" spans="4:37" x14ac:dyDescent="0.25">
      <c r="D24817" t="str">
        <f>(A24817&amp;"-"&amp;B24817&amp;"-"&amp;C24817)</f>
        <v>--</v>
      </c>
      <c r="AK24817" s="4">
        <f t="shared" si="387"/>
        <v>0</v>
      </c>
    </row>
    <row r="24818" spans="4:37" x14ac:dyDescent="0.25">
      <c r="D24818" t="str">
        <f>(A24818&amp;"-"&amp;B24818&amp;"-"&amp;C24818)</f>
        <v>--</v>
      </c>
      <c r="AK24818" s="4">
        <f t="shared" si="387"/>
        <v>0</v>
      </c>
    </row>
    <row r="24819" spans="4:37" x14ac:dyDescent="0.25">
      <c r="D24819" t="str">
        <f>(A24819&amp;"-"&amp;B24819&amp;"-"&amp;C24819)</f>
        <v>--</v>
      </c>
      <c r="AK24819" s="4">
        <f t="shared" si="387"/>
        <v>0</v>
      </c>
    </row>
    <row r="24820" spans="4:37" x14ac:dyDescent="0.25">
      <c r="D24820" t="str">
        <f>(A24820&amp;"-"&amp;B24820&amp;"-"&amp;C24820)</f>
        <v>--</v>
      </c>
      <c r="AK24820" s="4">
        <f t="shared" si="387"/>
        <v>0</v>
      </c>
    </row>
    <row r="24821" spans="4:37" x14ac:dyDescent="0.25">
      <c r="D24821" t="str">
        <f>(A24821&amp;"-"&amp;B24821&amp;"-"&amp;C24821)</f>
        <v>--</v>
      </c>
      <c r="AK24821" s="4">
        <f t="shared" si="387"/>
        <v>0</v>
      </c>
    </row>
    <row r="24822" spans="4:37" x14ac:dyDescent="0.25">
      <c r="D24822" t="str">
        <f>(A24822&amp;"-"&amp;B24822&amp;"-"&amp;C24822)</f>
        <v>--</v>
      </c>
      <c r="AK24822" s="4">
        <f t="shared" si="387"/>
        <v>0</v>
      </c>
    </row>
    <row r="24823" spans="4:37" x14ac:dyDescent="0.25">
      <c r="D24823" t="str">
        <f>(A24823&amp;"-"&amp;B24823&amp;"-"&amp;C24823)</f>
        <v>--</v>
      </c>
      <c r="AK24823" s="4">
        <f t="shared" si="387"/>
        <v>0</v>
      </c>
    </row>
    <row r="24824" spans="4:37" x14ac:dyDescent="0.25">
      <c r="D24824" t="str">
        <f>(A24824&amp;"-"&amp;B24824&amp;"-"&amp;C24824)</f>
        <v>--</v>
      </c>
      <c r="AK24824" s="4">
        <f t="shared" si="387"/>
        <v>0</v>
      </c>
    </row>
    <row r="24825" spans="4:37" x14ac:dyDescent="0.25">
      <c r="D24825" t="str">
        <f>(A24825&amp;"-"&amp;B24825&amp;"-"&amp;C24825)</f>
        <v>--</v>
      </c>
      <c r="AK24825" s="4">
        <f t="shared" si="387"/>
        <v>0</v>
      </c>
    </row>
    <row r="24826" spans="4:37" x14ac:dyDescent="0.25">
      <c r="D24826" t="str">
        <f>(A24826&amp;"-"&amp;B24826&amp;"-"&amp;C24826)</f>
        <v>--</v>
      </c>
      <c r="AK24826" s="4">
        <f t="shared" si="387"/>
        <v>0</v>
      </c>
    </row>
    <row r="24827" spans="4:37" x14ac:dyDescent="0.25">
      <c r="D24827" t="str">
        <f>(A24827&amp;"-"&amp;B24827&amp;"-"&amp;C24827)</f>
        <v>--</v>
      </c>
      <c r="AK24827" s="4">
        <f t="shared" si="387"/>
        <v>0</v>
      </c>
    </row>
    <row r="24828" spans="4:37" x14ac:dyDescent="0.25">
      <c r="D24828" t="str">
        <f>(A24828&amp;"-"&amp;B24828&amp;"-"&amp;C24828)</f>
        <v>--</v>
      </c>
      <c r="AK24828" s="4">
        <f t="shared" si="387"/>
        <v>0</v>
      </c>
    </row>
    <row r="24829" spans="4:37" x14ac:dyDescent="0.25">
      <c r="D24829" t="str">
        <f>(A24829&amp;"-"&amp;B24829&amp;"-"&amp;C24829)</f>
        <v>--</v>
      </c>
      <c r="AK24829" s="4">
        <f t="shared" si="387"/>
        <v>0</v>
      </c>
    </row>
    <row r="24830" spans="4:37" x14ac:dyDescent="0.25">
      <c r="D24830" t="str">
        <f>(A24830&amp;"-"&amp;B24830&amp;"-"&amp;C24830)</f>
        <v>--</v>
      </c>
      <c r="AK24830" s="4">
        <f t="shared" si="387"/>
        <v>0</v>
      </c>
    </row>
    <row r="24831" spans="4:37" x14ac:dyDescent="0.25">
      <c r="D24831" t="str">
        <f>(A24831&amp;"-"&amp;B24831&amp;"-"&amp;C24831)</f>
        <v>--</v>
      </c>
      <c r="AK24831" s="4">
        <f t="shared" si="387"/>
        <v>0</v>
      </c>
    </row>
    <row r="24832" spans="4:37" x14ac:dyDescent="0.25">
      <c r="D24832" t="str">
        <f>(A24832&amp;"-"&amp;B24832&amp;"-"&amp;C24832)</f>
        <v>--</v>
      </c>
      <c r="AK24832" s="4">
        <f t="shared" si="387"/>
        <v>0</v>
      </c>
    </row>
    <row r="24833" spans="4:37" x14ac:dyDescent="0.25">
      <c r="D24833" t="str">
        <f>(A24833&amp;"-"&amp;B24833&amp;"-"&amp;C24833)</f>
        <v>--</v>
      </c>
      <c r="AK24833" s="4">
        <f t="shared" si="387"/>
        <v>0</v>
      </c>
    </row>
    <row r="24834" spans="4:37" x14ac:dyDescent="0.25">
      <c r="D24834" t="str">
        <f>(A24834&amp;"-"&amp;B24834&amp;"-"&amp;C24834)</f>
        <v>--</v>
      </c>
      <c r="AK24834" s="4">
        <f t="shared" si="387"/>
        <v>0</v>
      </c>
    </row>
    <row r="24835" spans="4:37" x14ac:dyDescent="0.25">
      <c r="D24835" t="str">
        <f>(A24835&amp;"-"&amp;B24835&amp;"-"&amp;C24835)</f>
        <v>--</v>
      </c>
      <c r="AK24835" s="4">
        <f t="shared" ref="AK24835:AK24898" si="388">AI24835+(AJ24835*50)</f>
        <v>0</v>
      </c>
    </row>
    <row r="24836" spans="4:37" x14ac:dyDescent="0.25">
      <c r="D24836" t="str">
        <f>(A24836&amp;"-"&amp;B24836&amp;"-"&amp;C24836)</f>
        <v>--</v>
      </c>
      <c r="AK24836" s="4">
        <f t="shared" si="388"/>
        <v>0</v>
      </c>
    </row>
    <row r="24837" spans="4:37" x14ac:dyDescent="0.25">
      <c r="D24837" t="str">
        <f>(A24837&amp;"-"&amp;B24837&amp;"-"&amp;C24837)</f>
        <v>--</v>
      </c>
      <c r="AK24837" s="4">
        <f t="shared" si="388"/>
        <v>0</v>
      </c>
    </row>
    <row r="24838" spans="4:37" x14ac:dyDescent="0.25">
      <c r="D24838" t="str">
        <f>(A24838&amp;"-"&amp;B24838&amp;"-"&amp;C24838)</f>
        <v>--</v>
      </c>
      <c r="AK24838" s="4">
        <f t="shared" si="388"/>
        <v>0</v>
      </c>
    </row>
    <row r="24839" spans="4:37" x14ac:dyDescent="0.25">
      <c r="D24839" t="str">
        <f>(A24839&amp;"-"&amp;B24839&amp;"-"&amp;C24839)</f>
        <v>--</v>
      </c>
      <c r="AK24839" s="4">
        <f t="shared" si="388"/>
        <v>0</v>
      </c>
    </row>
    <row r="24840" spans="4:37" x14ac:dyDescent="0.25">
      <c r="D24840" t="str">
        <f>(A24840&amp;"-"&amp;B24840&amp;"-"&amp;C24840)</f>
        <v>--</v>
      </c>
      <c r="AK24840" s="4">
        <f t="shared" si="388"/>
        <v>0</v>
      </c>
    </row>
    <row r="24841" spans="4:37" x14ac:dyDescent="0.25">
      <c r="D24841" t="str">
        <f>(A24841&amp;"-"&amp;B24841&amp;"-"&amp;C24841)</f>
        <v>--</v>
      </c>
      <c r="AK24841" s="4">
        <f t="shared" si="388"/>
        <v>0</v>
      </c>
    </row>
    <row r="24842" spans="4:37" x14ac:dyDescent="0.25">
      <c r="D24842" t="str">
        <f>(A24842&amp;"-"&amp;B24842&amp;"-"&amp;C24842)</f>
        <v>--</v>
      </c>
      <c r="AK24842" s="4">
        <f t="shared" si="388"/>
        <v>0</v>
      </c>
    </row>
    <row r="24843" spans="4:37" x14ac:dyDescent="0.25">
      <c r="D24843" t="str">
        <f>(A24843&amp;"-"&amp;B24843&amp;"-"&amp;C24843)</f>
        <v>--</v>
      </c>
      <c r="AK24843" s="4">
        <f t="shared" si="388"/>
        <v>0</v>
      </c>
    </row>
    <row r="24844" spans="4:37" x14ac:dyDescent="0.25">
      <c r="D24844" t="str">
        <f>(A24844&amp;"-"&amp;B24844&amp;"-"&amp;C24844)</f>
        <v>--</v>
      </c>
      <c r="AK24844" s="4">
        <f t="shared" si="388"/>
        <v>0</v>
      </c>
    </row>
    <row r="24845" spans="4:37" x14ac:dyDescent="0.25">
      <c r="D24845" t="str">
        <f>(A24845&amp;"-"&amp;B24845&amp;"-"&amp;C24845)</f>
        <v>--</v>
      </c>
      <c r="AK24845" s="4">
        <f t="shared" si="388"/>
        <v>0</v>
      </c>
    </row>
    <row r="24846" spans="4:37" x14ac:dyDescent="0.25">
      <c r="D24846" t="str">
        <f>(A24846&amp;"-"&amp;B24846&amp;"-"&amp;C24846)</f>
        <v>--</v>
      </c>
      <c r="AK24846" s="4">
        <f t="shared" si="388"/>
        <v>0</v>
      </c>
    </row>
    <row r="24847" spans="4:37" x14ac:dyDescent="0.25">
      <c r="D24847" t="str">
        <f>(A24847&amp;"-"&amp;B24847&amp;"-"&amp;C24847)</f>
        <v>--</v>
      </c>
      <c r="AK24847" s="4">
        <f t="shared" si="388"/>
        <v>0</v>
      </c>
    </row>
    <row r="24848" spans="4:37" x14ac:dyDescent="0.25">
      <c r="D24848" t="str">
        <f>(A24848&amp;"-"&amp;B24848&amp;"-"&amp;C24848)</f>
        <v>--</v>
      </c>
      <c r="AK24848" s="4">
        <f t="shared" si="388"/>
        <v>0</v>
      </c>
    </row>
    <row r="24849" spans="4:37" x14ac:dyDescent="0.25">
      <c r="D24849" t="str">
        <f>(A24849&amp;"-"&amp;B24849&amp;"-"&amp;C24849)</f>
        <v>--</v>
      </c>
      <c r="AK24849" s="4">
        <f t="shared" si="388"/>
        <v>0</v>
      </c>
    </row>
    <row r="24850" spans="4:37" x14ac:dyDescent="0.25">
      <c r="D24850" t="str">
        <f>(A24850&amp;"-"&amp;B24850&amp;"-"&amp;C24850)</f>
        <v>--</v>
      </c>
      <c r="AK24850" s="4">
        <f t="shared" si="388"/>
        <v>0</v>
      </c>
    </row>
    <row r="24851" spans="4:37" x14ac:dyDescent="0.25">
      <c r="D24851" t="str">
        <f>(A24851&amp;"-"&amp;B24851&amp;"-"&amp;C24851)</f>
        <v>--</v>
      </c>
      <c r="AK24851" s="4">
        <f t="shared" si="388"/>
        <v>0</v>
      </c>
    </row>
    <row r="24852" spans="4:37" x14ac:dyDescent="0.25">
      <c r="D24852" t="str">
        <f>(A24852&amp;"-"&amp;B24852&amp;"-"&amp;C24852)</f>
        <v>--</v>
      </c>
      <c r="AK24852" s="4">
        <f t="shared" si="388"/>
        <v>0</v>
      </c>
    </row>
    <row r="24853" spans="4:37" x14ac:dyDescent="0.25">
      <c r="D24853" t="str">
        <f>(A24853&amp;"-"&amp;B24853&amp;"-"&amp;C24853)</f>
        <v>--</v>
      </c>
      <c r="AK24853" s="4">
        <f t="shared" si="388"/>
        <v>0</v>
      </c>
    </row>
    <row r="24854" spans="4:37" x14ac:dyDescent="0.25">
      <c r="D24854" t="str">
        <f>(A24854&amp;"-"&amp;B24854&amp;"-"&amp;C24854)</f>
        <v>--</v>
      </c>
      <c r="AK24854" s="4">
        <f t="shared" si="388"/>
        <v>0</v>
      </c>
    </row>
    <row r="24855" spans="4:37" x14ac:dyDescent="0.25">
      <c r="D24855" t="str">
        <f>(A24855&amp;"-"&amp;B24855&amp;"-"&amp;C24855)</f>
        <v>--</v>
      </c>
      <c r="AK24855" s="4">
        <f t="shared" si="388"/>
        <v>0</v>
      </c>
    </row>
    <row r="24856" spans="4:37" x14ac:dyDescent="0.25">
      <c r="D24856" t="str">
        <f>(A24856&amp;"-"&amp;B24856&amp;"-"&amp;C24856)</f>
        <v>--</v>
      </c>
      <c r="AK24856" s="4">
        <f t="shared" si="388"/>
        <v>0</v>
      </c>
    </row>
    <row r="24857" spans="4:37" x14ac:dyDescent="0.25">
      <c r="D24857" t="str">
        <f>(A24857&amp;"-"&amp;B24857&amp;"-"&amp;C24857)</f>
        <v>--</v>
      </c>
      <c r="AK24857" s="4">
        <f t="shared" si="388"/>
        <v>0</v>
      </c>
    </row>
    <row r="24858" spans="4:37" x14ac:dyDescent="0.25">
      <c r="D24858" t="str">
        <f>(A24858&amp;"-"&amp;B24858&amp;"-"&amp;C24858)</f>
        <v>--</v>
      </c>
      <c r="AK24858" s="4">
        <f t="shared" si="388"/>
        <v>0</v>
      </c>
    </row>
    <row r="24859" spans="4:37" x14ac:dyDescent="0.25">
      <c r="D24859" t="str">
        <f>(A24859&amp;"-"&amp;B24859&amp;"-"&amp;C24859)</f>
        <v>--</v>
      </c>
      <c r="AK24859" s="4">
        <f t="shared" si="388"/>
        <v>0</v>
      </c>
    </row>
    <row r="24860" spans="4:37" x14ac:dyDescent="0.25">
      <c r="D24860" t="str">
        <f>(A24860&amp;"-"&amp;B24860&amp;"-"&amp;C24860)</f>
        <v>--</v>
      </c>
      <c r="AK24860" s="4">
        <f t="shared" si="388"/>
        <v>0</v>
      </c>
    </row>
    <row r="24861" spans="4:37" x14ac:dyDescent="0.25">
      <c r="D24861" t="str">
        <f>(A24861&amp;"-"&amp;B24861&amp;"-"&amp;C24861)</f>
        <v>--</v>
      </c>
      <c r="AK24861" s="4">
        <f t="shared" si="388"/>
        <v>0</v>
      </c>
    </row>
    <row r="24862" spans="4:37" x14ac:dyDescent="0.25">
      <c r="D24862" t="str">
        <f>(A24862&amp;"-"&amp;B24862&amp;"-"&amp;C24862)</f>
        <v>--</v>
      </c>
      <c r="AK24862" s="4">
        <f t="shared" si="388"/>
        <v>0</v>
      </c>
    </row>
    <row r="24863" spans="4:37" x14ac:dyDescent="0.25">
      <c r="D24863" t="str">
        <f>(A24863&amp;"-"&amp;B24863&amp;"-"&amp;C24863)</f>
        <v>--</v>
      </c>
      <c r="AK24863" s="4">
        <f t="shared" si="388"/>
        <v>0</v>
      </c>
    </row>
    <row r="24864" spans="4:37" x14ac:dyDescent="0.25">
      <c r="D24864" t="str">
        <f>(A24864&amp;"-"&amp;B24864&amp;"-"&amp;C24864)</f>
        <v>--</v>
      </c>
      <c r="AK24864" s="4">
        <f t="shared" si="388"/>
        <v>0</v>
      </c>
    </row>
    <row r="24865" spans="4:37" x14ac:dyDescent="0.25">
      <c r="D24865" t="str">
        <f>(A24865&amp;"-"&amp;B24865&amp;"-"&amp;C24865)</f>
        <v>--</v>
      </c>
      <c r="AK24865" s="4">
        <f t="shared" si="388"/>
        <v>0</v>
      </c>
    </row>
    <row r="24866" spans="4:37" x14ac:dyDescent="0.25">
      <c r="D24866" t="str">
        <f>(A24866&amp;"-"&amp;B24866&amp;"-"&amp;C24866)</f>
        <v>--</v>
      </c>
      <c r="AK24866" s="4">
        <f t="shared" si="388"/>
        <v>0</v>
      </c>
    </row>
    <row r="24867" spans="4:37" x14ac:dyDescent="0.25">
      <c r="D24867" t="str">
        <f>(A24867&amp;"-"&amp;B24867&amp;"-"&amp;C24867)</f>
        <v>--</v>
      </c>
      <c r="AK24867" s="4">
        <f t="shared" si="388"/>
        <v>0</v>
      </c>
    </row>
    <row r="24868" spans="4:37" x14ac:dyDescent="0.25">
      <c r="D24868" t="str">
        <f>(A24868&amp;"-"&amp;B24868&amp;"-"&amp;C24868)</f>
        <v>--</v>
      </c>
      <c r="AK24868" s="4">
        <f t="shared" si="388"/>
        <v>0</v>
      </c>
    </row>
    <row r="24869" spans="4:37" x14ac:dyDescent="0.25">
      <c r="D24869" t="str">
        <f>(A24869&amp;"-"&amp;B24869&amp;"-"&amp;C24869)</f>
        <v>--</v>
      </c>
      <c r="AK24869" s="4">
        <f t="shared" si="388"/>
        <v>0</v>
      </c>
    </row>
    <row r="24870" spans="4:37" x14ac:dyDescent="0.25">
      <c r="D24870" t="str">
        <f>(A24870&amp;"-"&amp;B24870&amp;"-"&amp;C24870)</f>
        <v>--</v>
      </c>
      <c r="AK24870" s="4">
        <f t="shared" si="388"/>
        <v>0</v>
      </c>
    </row>
    <row r="24871" spans="4:37" x14ac:dyDescent="0.25">
      <c r="D24871" t="str">
        <f>(A24871&amp;"-"&amp;B24871&amp;"-"&amp;C24871)</f>
        <v>--</v>
      </c>
      <c r="AK24871" s="4">
        <f t="shared" si="388"/>
        <v>0</v>
      </c>
    </row>
    <row r="24872" spans="4:37" x14ac:dyDescent="0.25">
      <c r="D24872" t="str">
        <f>(A24872&amp;"-"&amp;B24872&amp;"-"&amp;C24872)</f>
        <v>--</v>
      </c>
      <c r="AK24872" s="4">
        <f t="shared" si="388"/>
        <v>0</v>
      </c>
    </row>
    <row r="24873" spans="4:37" x14ac:dyDescent="0.25">
      <c r="D24873" t="str">
        <f>(A24873&amp;"-"&amp;B24873&amp;"-"&amp;C24873)</f>
        <v>--</v>
      </c>
      <c r="AK24873" s="4">
        <f t="shared" si="388"/>
        <v>0</v>
      </c>
    </row>
    <row r="24874" spans="4:37" x14ac:dyDescent="0.25">
      <c r="D24874" t="str">
        <f>(A24874&amp;"-"&amp;B24874&amp;"-"&amp;C24874)</f>
        <v>--</v>
      </c>
      <c r="AK24874" s="4">
        <f t="shared" si="388"/>
        <v>0</v>
      </c>
    </row>
    <row r="24875" spans="4:37" x14ac:dyDescent="0.25">
      <c r="D24875" t="str">
        <f>(A24875&amp;"-"&amp;B24875&amp;"-"&amp;C24875)</f>
        <v>--</v>
      </c>
      <c r="AK24875" s="4">
        <f t="shared" si="388"/>
        <v>0</v>
      </c>
    </row>
    <row r="24876" spans="4:37" x14ac:dyDescent="0.25">
      <c r="D24876" t="str">
        <f>(A24876&amp;"-"&amp;B24876&amp;"-"&amp;C24876)</f>
        <v>--</v>
      </c>
      <c r="AK24876" s="4">
        <f t="shared" si="388"/>
        <v>0</v>
      </c>
    </row>
    <row r="24877" spans="4:37" x14ac:dyDescent="0.25">
      <c r="D24877" t="str">
        <f>(A24877&amp;"-"&amp;B24877&amp;"-"&amp;C24877)</f>
        <v>--</v>
      </c>
      <c r="AK24877" s="4">
        <f t="shared" si="388"/>
        <v>0</v>
      </c>
    </row>
    <row r="24878" spans="4:37" x14ac:dyDescent="0.25">
      <c r="D24878" t="str">
        <f>(A24878&amp;"-"&amp;B24878&amp;"-"&amp;C24878)</f>
        <v>--</v>
      </c>
      <c r="AK24878" s="4">
        <f t="shared" si="388"/>
        <v>0</v>
      </c>
    </row>
    <row r="24879" spans="4:37" x14ac:dyDescent="0.25">
      <c r="D24879" t="str">
        <f>(A24879&amp;"-"&amp;B24879&amp;"-"&amp;C24879)</f>
        <v>--</v>
      </c>
      <c r="AK24879" s="4">
        <f t="shared" si="388"/>
        <v>0</v>
      </c>
    </row>
    <row r="24880" spans="4:37" x14ac:dyDescent="0.25">
      <c r="D24880" t="str">
        <f>(A24880&amp;"-"&amp;B24880&amp;"-"&amp;C24880)</f>
        <v>--</v>
      </c>
      <c r="AK24880" s="4">
        <f t="shared" si="388"/>
        <v>0</v>
      </c>
    </row>
    <row r="24881" spans="4:37" x14ac:dyDescent="0.25">
      <c r="D24881" t="str">
        <f>(A24881&amp;"-"&amp;B24881&amp;"-"&amp;C24881)</f>
        <v>--</v>
      </c>
      <c r="AK24881" s="4">
        <f t="shared" si="388"/>
        <v>0</v>
      </c>
    </row>
    <row r="24882" spans="4:37" x14ac:dyDescent="0.25">
      <c r="D24882" t="str">
        <f>(A24882&amp;"-"&amp;B24882&amp;"-"&amp;C24882)</f>
        <v>--</v>
      </c>
      <c r="AK24882" s="4">
        <f t="shared" si="388"/>
        <v>0</v>
      </c>
    </row>
    <row r="24883" spans="4:37" x14ac:dyDescent="0.25">
      <c r="D24883" t="str">
        <f>(A24883&amp;"-"&amp;B24883&amp;"-"&amp;C24883)</f>
        <v>--</v>
      </c>
      <c r="AK24883" s="4">
        <f t="shared" si="388"/>
        <v>0</v>
      </c>
    </row>
    <row r="24884" spans="4:37" x14ac:dyDescent="0.25">
      <c r="D24884" t="str">
        <f>(A24884&amp;"-"&amp;B24884&amp;"-"&amp;C24884)</f>
        <v>--</v>
      </c>
      <c r="AK24884" s="4">
        <f t="shared" si="388"/>
        <v>0</v>
      </c>
    </row>
    <row r="24885" spans="4:37" x14ac:dyDescent="0.25">
      <c r="D24885" t="str">
        <f>(A24885&amp;"-"&amp;B24885&amp;"-"&amp;C24885)</f>
        <v>--</v>
      </c>
      <c r="AK24885" s="4">
        <f t="shared" si="388"/>
        <v>0</v>
      </c>
    </row>
    <row r="24886" spans="4:37" x14ac:dyDescent="0.25">
      <c r="D24886" t="str">
        <f>(A24886&amp;"-"&amp;B24886&amp;"-"&amp;C24886)</f>
        <v>--</v>
      </c>
      <c r="AK24886" s="4">
        <f t="shared" si="388"/>
        <v>0</v>
      </c>
    </row>
    <row r="24887" spans="4:37" x14ac:dyDescent="0.25">
      <c r="D24887" t="str">
        <f>(A24887&amp;"-"&amp;B24887&amp;"-"&amp;C24887)</f>
        <v>--</v>
      </c>
      <c r="AK24887" s="4">
        <f t="shared" si="388"/>
        <v>0</v>
      </c>
    </row>
    <row r="24888" spans="4:37" x14ac:dyDescent="0.25">
      <c r="D24888" t="str">
        <f>(A24888&amp;"-"&amp;B24888&amp;"-"&amp;C24888)</f>
        <v>--</v>
      </c>
      <c r="AK24888" s="4">
        <f t="shared" si="388"/>
        <v>0</v>
      </c>
    </row>
    <row r="24889" spans="4:37" x14ac:dyDescent="0.25">
      <c r="D24889" t="str">
        <f>(A24889&amp;"-"&amp;B24889&amp;"-"&amp;C24889)</f>
        <v>--</v>
      </c>
      <c r="AK24889" s="4">
        <f t="shared" si="388"/>
        <v>0</v>
      </c>
    </row>
    <row r="24890" spans="4:37" x14ac:dyDescent="0.25">
      <c r="D24890" t="str">
        <f>(A24890&amp;"-"&amp;B24890&amp;"-"&amp;C24890)</f>
        <v>--</v>
      </c>
      <c r="AK24890" s="4">
        <f t="shared" si="388"/>
        <v>0</v>
      </c>
    </row>
    <row r="24891" spans="4:37" x14ac:dyDescent="0.25">
      <c r="D24891" t="str">
        <f>(A24891&amp;"-"&amp;B24891&amp;"-"&amp;C24891)</f>
        <v>--</v>
      </c>
      <c r="AK24891" s="4">
        <f t="shared" si="388"/>
        <v>0</v>
      </c>
    </row>
    <row r="24892" spans="4:37" x14ac:dyDescent="0.25">
      <c r="D24892" t="str">
        <f>(A24892&amp;"-"&amp;B24892&amp;"-"&amp;C24892)</f>
        <v>--</v>
      </c>
      <c r="AK24892" s="4">
        <f t="shared" si="388"/>
        <v>0</v>
      </c>
    </row>
    <row r="24893" spans="4:37" x14ac:dyDescent="0.25">
      <c r="D24893" t="str">
        <f>(A24893&amp;"-"&amp;B24893&amp;"-"&amp;C24893)</f>
        <v>--</v>
      </c>
      <c r="AK24893" s="4">
        <f t="shared" si="388"/>
        <v>0</v>
      </c>
    </row>
    <row r="24894" spans="4:37" x14ac:dyDescent="0.25">
      <c r="D24894" t="str">
        <f>(A24894&amp;"-"&amp;B24894&amp;"-"&amp;C24894)</f>
        <v>--</v>
      </c>
      <c r="AK24894" s="4">
        <f t="shared" si="388"/>
        <v>0</v>
      </c>
    </row>
    <row r="24895" spans="4:37" x14ac:dyDescent="0.25">
      <c r="D24895" t="str">
        <f>(A24895&amp;"-"&amp;B24895&amp;"-"&amp;C24895)</f>
        <v>--</v>
      </c>
      <c r="AK24895" s="4">
        <f t="shared" si="388"/>
        <v>0</v>
      </c>
    </row>
    <row r="24896" spans="4:37" x14ac:dyDescent="0.25">
      <c r="D24896" t="str">
        <f>(A24896&amp;"-"&amp;B24896&amp;"-"&amp;C24896)</f>
        <v>--</v>
      </c>
      <c r="AK24896" s="4">
        <f t="shared" si="388"/>
        <v>0</v>
      </c>
    </row>
    <row r="24897" spans="4:37" x14ac:dyDescent="0.25">
      <c r="D24897" t="str">
        <f>(A24897&amp;"-"&amp;B24897&amp;"-"&amp;C24897)</f>
        <v>--</v>
      </c>
      <c r="AK24897" s="4">
        <f t="shared" si="388"/>
        <v>0</v>
      </c>
    </row>
    <row r="24898" spans="4:37" x14ac:dyDescent="0.25">
      <c r="D24898" t="str">
        <f>(A24898&amp;"-"&amp;B24898&amp;"-"&amp;C24898)</f>
        <v>--</v>
      </c>
      <c r="AK24898" s="4">
        <f t="shared" si="388"/>
        <v>0</v>
      </c>
    </row>
    <row r="24899" spans="4:37" x14ac:dyDescent="0.25">
      <c r="D24899" t="str">
        <f>(A24899&amp;"-"&amp;B24899&amp;"-"&amp;C24899)</f>
        <v>--</v>
      </c>
      <c r="AK24899" s="4">
        <f t="shared" ref="AK24899:AK24962" si="389">AI24899+(AJ24899*50)</f>
        <v>0</v>
      </c>
    </row>
    <row r="24900" spans="4:37" x14ac:dyDescent="0.25">
      <c r="D24900" t="str">
        <f>(A24900&amp;"-"&amp;B24900&amp;"-"&amp;C24900)</f>
        <v>--</v>
      </c>
      <c r="AK24900" s="4">
        <f t="shared" si="389"/>
        <v>0</v>
      </c>
    </row>
    <row r="24901" spans="4:37" x14ac:dyDescent="0.25">
      <c r="D24901" t="str">
        <f>(A24901&amp;"-"&amp;B24901&amp;"-"&amp;C24901)</f>
        <v>--</v>
      </c>
      <c r="AK24901" s="4">
        <f t="shared" si="389"/>
        <v>0</v>
      </c>
    </row>
    <row r="24902" spans="4:37" x14ac:dyDescent="0.25">
      <c r="D24902" t="str">
        <f>(A24902&amp;"-"&amp;B24902&amp;"-"&amp;C24902)</f>
        <v>--</v>
      </c>
      <c r="AK24902" s="4">
        <f t="shared" si="389"/>
        <v>0</v>
      </c>
    </row>
    <row r="24903" spans="4:37" x14ac:dyDescent="0.25">
      <c r="D24903" t="str">
        <f>(A24903&amp;"-"&amp;B24903&amp;"-"&amp;C24903)</f>
        <v>--</v>
      </c>
      <c r="AK24903" s="4">
        <f t="shared" si="389"/>
        <v>0</v>
      </c>
    </row>
    <row r="24904" spans="4:37" x14ac:dyDescent="0.25">
      <c r="D24904" t="str">
        <f>(A24904&amp;"-"&amp;B24904&amp;"-"&amp;C24904)</f>
        <v>--</v>
      </c>
      <c r="AK24904" s="4">
        <f t="shared" si="389"/>
        <v>0</v>
      </c>
    </row>
    <row r="24905" spans="4:37" x14ac:dyDescent="0.25">
      <c r="D24905" t="str">
        <f>(A24905&amp;"-"&amp;B24905&amp;"-"&amp;C24905)</f>
        <v>--</v>
      </c>
      <c r="AK24905" s="4">
        <f t="shared" si="389"/>
        <v>0</v>
      </c>
    </row>
    <row r="24906" spans="4:37" x14ac:dyDescent="0.25">
      <c r="D24906" t="str">
        <f>(A24906&amp;"-"&amp;B24906&amp;"-"&amp;C24906)</f>
        <v>--</v>
      </c>
      <c r="AK24906" s="4">
        <f t="shared" si="389"/>
        <v>0</v>
      </c>
    </row>
    <row r="24907" spans="4:37" x14ac:dyDescent="0.25">
      <c r="D24907" t="str">
        <f>(A24907&amp;"-"&amp;B24907&amp;"-"&amp;C24907)</f>
        <v>--</v>
      </c>
      <c r="AK24907" s="4">
        <f t="shared" si="389"/>
        <v>0</v>
      </c>
    </row>
    <row r="24908" spans="4:37" x14ac:dyDescent="0.25">
      <c r="D24908" t="str">
        <f>(A24908&amp;"-"&amp;B24908&amp;"-"&amp;C24908)</f>
        <v>--</v>
      </c>
      <c r="AK24908" s="4">
        <f t="shared" si="389"/>
        <v>0</v>
      </c>
    </row>
    <row r="24909" spans="4:37" x14ac:dyDescent="0.25">
      <c r="D24909" t="str">
        <f>(A24909&amp;"-"&amp;B24909&amp;"-"&amp;C24909)</f>
        <v>--</v>
      </c>
      <c r="AK24909" s="4">
        <f t="shared" si="389"/>
        <v>0</v>
      </c>
    </row>
    <row r="24910" spans="4:37" x14ac:dyDescent="0.25">
      <c r="D24910" t="str">
        <f>(A24910&amp;"-"&amp;B24910&amp;"-"&amp;C24910)</f>
        <v>--</v>
      </c>
      <c r="AK24910" s="4">
        <f t="shared" si="389"/>
        <v>0</v>
      </c>
    </row>
    <row r="24911" spans="4:37" x14ac:dyDescent="0.25">
      <c r="D24911" t="str">
        <f>(A24911&amp;"-"&amp;B24911&amp;"-"&amp;C24911)</f>
        <v>--</v>
      </c>
      <c r="AK24911" s="4">
        <f t="shared" si="389"/>
        <v>0</v>
      </c>
    </row>
    <row r="24912" spans="4:37" x14ac:dyDescent="0.25">
      <c r="D24912" t="str">
        <f>(A24912&amp;"-"&amp;B24912&amp;"-"&amp;C24912)</f>
        <v>--</v>
      </c>
      <c r="AK24912" s="4">
        <f t="shared" si="389"/>
        <v>0</v>
      </c>
    </row>
    <row r="24913" spans="4:37" x14ac:dyDescent="0.25">
      <c r="D24913" t="str">
        <f>(A24913&amp;"-"&amp;B24913&amp;"-"&amp;C24913)</f>
        <v>--</v>
      </c>
      <c r="AK24913" s="4">
        <f t="shared" si="389"/>
        <v>0</v>
      </c>
    </row>
    <row r="24914" spans="4:37" x14ac:dyDescent="0.25">
      <c r="D24914" t="str">
        <f>(A24914&amp;"-"&amp;B24914&amp;"-"&amp;C24914)</f>
        <v>--</v>
      </c>
      <c r="AK24914" s="4">
        <f t="shared" si="389"/>
        <v>0</v>
      </c>
    </row>
    <row r="24915" spans="4:37" x14ac:dyDescent="0.25">
      <c r="D24915" t="str">
        <f>(A24915&amp;"-"&amp;B24915&amp;"-"&amp;C24915)</f>
        <v>--</v>
      </c>
      <c r="AK24915" s="4">
        <f t="shared" si="389"/>
        <v>0</v>
      </c>
    </row>
    <row r="24916" spans="4:37" x14ac:dyDescent="0.25">
      <c r="D24916" t="str">
        <f>(A24916&amp;"-"&amp;B24916&amp;"-"&amp;C24916)</f>
        <v>--</v>
      </c>
      <c r="AK24916" s="4">
        <f t="shared" si="389"/>
        <v>0</v>
      </c>
    </row>
    <row r="24917" spans="4:37" x14ac:dyDescent="0.25">
      <c r="D24917" t="str">
        <f>(A24917&amp;"-"&amp;B24917&amp;"-"&amp;C24917)</f>
        <v>--</v>
      </c>
      <c r="AK24917" s="4">
        <f t="shared" si="389"/>
        <v>0</v>
      </c>
    </row>
    <row r="24918" spans="4:37" x14ac:dyDescent="0.25">
      <c r="D24918" t="str">
        <f>(A24918&amp;"-"&amp;B24918&amp;"-"&amp;C24918)</f>
        <v>--</v>
      </c>
      <c r="AK24918" s="4">
        <f t="shared" si="389"/>
        <v>0</v>
      </c>
    </row>
    <row r="24919" spans="4:37" x14ac:dyDescent="0.25">
      <c r="D24919" t="str">
        <f>(A24919&amp;"-"&amp;B24919&amp;"-"&amp;C24919)</f>
        <v>--</v>
      </c>
      <c r="AK24919" s="4">
        <f t="shared" si="389"/>
        <v>0</v>
      </c>
    </row>
    <row r="24920" spans="4:37" x14ac:dyDescent="0.25">
      <c r="D24920" t="str">
        <f>(A24920&amp;"-"&amp;B24920&amp;"-"&amp;C24920)</f>
        <v>--</v>
      </c>
      <c r="AK24920" s="4">
        <f t="shared" si="389"/>
        <v>0</v>
      </c>
    </row>
    <row r="24921" spans="4:37" x14ac:dyDescent="0.25">
      <c r="D24921" t="str">
        <f>(A24921&amp;"-"&amp;B24921&amp;"-"&amp;C24921)</f>
        <v>--</v>
      </c>
      <c r="AK24921" s="4">
        <f t="shared" si="389"/>
        <v>0</v>
      </c>
    </row>
    <row r="24922" spans="4:37" x14ac:dyDescent="0.25">
      <c r="D24922" t="str">
        <f>(A24922&amp;"-"&amp;B24922&amp;"-"&amp;C24922)</f>
        <v>--</v>
      </c>
      <c r="AK24922" s="4">
        <f t="shared" si="389"/>
        <v>0</v>
      </c>
    </row>
    <row r="24923" spans="4:37" x14ac:dyDescent="0.25">
      <c r="D24923" t="str">
        <f>(A24923&amp;"-"&amp;B24923&amp;"-"&amp;C24923)</f>
        <v>--</v>
      </c>
      <c r="AK24923" s="4">
        <f t="shared" si="389"/>
        <v>0</v>
      </c>
    </row>
    <row r="24924" spans="4:37" x14ac:dyDescent="0.25">
      <c r="D24924" t="str">
        <f>(A24924&amp;"-"&amp;B24924&amp;"-"&amp;C24924)</f>
        <v>--</v>
      </c>
      <c r="AK24924" s="4">
        <f t="shared" si="389"/>
        <v>0</v>
      </c>
    </row>
    <row r="24925" spans="4:37" x14ac:dyDescent="0.25">
      <c r="D24925" t="str">
        <f>(A24925&amp;"-"&amp;B24925&amp;"-"&amp;C24925)</f>
        <v>--</v>
      </c>
      <c r="AK24925" s="4">
        <f t="shared" si="389"/>
        <v>0</v>
      </c>
    </row>
    <row r="24926" spans="4:37" x14ac:dyDescent="0.25">
      <c r="D24926" t="str">
        <f>(A24926&amp;"-"&amp;B24926&amp;"-"&amp;C24926)</f>
        <v>--</v>
      </c>
      <c r="AK24926" s="4">
        <f t="shared" si="389"/>
        <v>0</v>
      </c>
    </row>
    <row r="24927" spans="4:37" x14ac:dyDescent="0.25">
      <c r="D24927" t="str">
        <f>(A24927&amp;"-"&amp;B24927&amp;"-"&amp;C24927)</f>
        <v>--</v>
      </c>
      <c r="AK24927" s="4">
        <f t="shared" si="389"/>
        <v>0</v>
      </c>
    </row>
    <row r="24928" spans="4:37" x14ac:dyDescent="0.25">
      <c r="D24928" t="str">
        <f>(A24928&amp;"-"&amp;B24928&amp;"-"&amp;C24928)</f>
        <v>--</v>
      </c>
      <c r="AK24928" s="4">
        <f t="shared" si="389"/>
        <v>0</v>
      </c>
    </row>
    <row r="24929" spans="4:37" x14ac:dyDescent="0.25">
      <c r="D24929" t="str">
        <f>(A24929&amp;"-"&amp;B24929&amp;"-"&amp;C24929)</f>
        <v>--</v>
      </c>
      <c r="AK24929" s="4">
        <f t="shared" si="389"/>
        <v>0</v>
      </c>
    </row>
    <row r="24930" spans="4:37" x14ac:dyDescent="0.25">
      <c r="D24930" t="str">
        <f>(A24930&amp;"-"&amp;B24930&amp;"-"&amp;C24930)</f>
        <v>--</v>
      </c>
      <c r="AK24930" s="4">
        <f t="shared" si="389"/>
        <v>0</v>
      </c>
    </row>
    <row r="24931" spans="4:37" x14ac:dyDescent="0.25">
      <c r="D24931" t="str">
        <f>(A24931&amp;"-"&amp;B24931&amp;"-"&amp;C24931)</f>
        <v>--</v>
      </c>
      <c r="AK24931" s="4">
        <f t="shared" si="389"/>
        <v>0</v>
      </c>
    </row>
    <row r="24932" spans="4:37" x14ac:dyDescent="0.25">
      <c r="D24932" t="str">
        <f>(A24932&amp;"-"&amp;B24932&amp;"-"&amp;C24932)</f>
        <v>--</v>
      </c>
      <c r="AK24932" s="4">
        <f t="shared" si="389"/>
        <v>0</v>
      </c>
    </row>
    <row r="24933" spans="4:37" x14ac:dyDescent="0.25">
      <c r="D24933" t="str">
        <f>(A24933&amp;"-"&amp;B24933&amp;"-"&amp;C24933)</f>
        <v>--</v>
      </c>
      <c r="AK24933" s="4">
        <f t="shared" si="389"/>
        <v>0</v>
      </c>
    </row>
    <row r="24934" spans="4:37" x14ac:dyDescent="0.25">
      <c r="D24934" t="str">
        <f>(A24934&amp;"-"&amp;B24934&amp;"-"&amp;C24934)</f>
        <v>--</v>
      </c>
      <c r="AK24934" s="4">
        <f t="shared" si="389"/>
        <v>0</v>
      </c>
    </row>
    <row r="24935" spans="4:37" x14ac:dyDescent="0.25">
      <c r="D24935" t="str">
        <f>(A24935&amp;"-"&amp;B24935&amp;"-"&amp;C24935)</f>
        <v>--</v>
      </c>
      <c r="AK24935" s="4">
        <f t="shared" si="389"/>
        <v>0</v>
      </c>
    </row>
    <row r="24936" spans="4:37" x14ac:dyDescent="0.25">
      <c r="D24936" t="str">
        <f>(A24936&amp;"-"&amp;B24936&amp;"-"&amp;C24936)</f>
        <v>--</v>
      </c>
      <c r="AK24936" s="4">
        <f t="shared" si="389"/>
        <v>0</v>
      </c>
    </row>
    <row r="24937" spans="4:37" x14ac:dyDescent="0.25">
      <c r="D24937" t="str">
        <f>(A24937&amp;"-"&amp;B24937&amp;"-"&amp;C24937)</f>
        <v>--</v>
      </c>
      <c r="AK24937" s="4">
        <f t="shared" si="389"/>
        <v>0</v>
      </c>
    </row>
    <row r="24938" spans="4:37" x14ac:dyDescent="0.25">
      <c r="D24938" t="str">
        <f>(A24938&amp;"-"&amp;B24938&amp;"-"&amp;C24938)</f>
        <v>--</v>
      </c>
      <c r="AK24938" s="4">
        <f t="shared" si="389"/>
        <v>0</v>
      </c>
    </row>
    <row r="24939" spans="4:37" x14ac:dyDescent="0.25">
      <c r="D24939" t="str">
        <f>(A24939&amp;"-"&amp;B24939&amp;"-"&amp;C24939)</f>
        <v>--</v>
      </c>
      <c r="AK24939" s="4">
        <f t="shared" si="389"/>
        <v>0</v>
      </c>
    </row>
    <row r="24940" spans="4:37" x14ac:dyDescent="0.25">
      <c r="D24940" t="str">
        <f>(A24940&amp;"-"&amp;B24940&amp;"-"&amp;C24940)</f>
        <v>--</v>
      </c>
      <c r="AK24940" s="4">
        <f t="shared" si="389"/>
        <v>0</v>
      </c>
    </row>
    <row r="24941" spans="4:37" x14ac:dyDescent="0.25">
      <c r="D24941" t="str">
        <f>(A24941&amp;"-"&amp;B24941&amp;"-"&amp;C24941)</f>
        <v>--</v>
      </c>
      <c r="AK24941" s="4">
        <f t="shared" si="389"/>
        <v>0</v>
      </c>
    </row>
    <row r="24942" spans="4:37" x14ac:dyDescent="0.25">
      <c r="D24942" t="str">
        <f>(A24942&amp;"-"&amp;B24942&amp;"-"&amp;C24942)</f>
        <v>--</v>
      </c>
      <c r="AK24942" s="4">
        <f t="shared" si="389"/>
        <v>0</v>
      </c>
    </row>
    <row r="24943" spans="4:37" x14ac:dyDescent="0.25">
      <c r="D24943" t="str">
        <f>(A24943&amp;"-"&amp;B24943&amp;"-"&amp;C24943)</f>
        <v>--</v>
      </c>
      <c r="AK24943" s="4">
        <f t="shared" si="389"/>
        <v>0</v>
      </c>
    </row>
    <row r="24944" spans="4:37" x14ac:dyDescent="0.25">
      <c r="D24944" t="str">
        <f>(A24944&amp;"-"&amp;B24944&amp;"-"&amp;C24944)</f>
        <v>--</v>
      </c>
      <c r="AK24944" s="4">
        <f t="shared" si="389"/>
        <v>0</v>
      </c>
    </row>
    <row r="24945" spans="4:37" x14ac:dyDescent="0.25">
      <c r="D24945" t="str">
        <f>(A24945&amp;"-"&amp;B24945&amp;"-"&amp;C24945)</f>
        <v>--</v>
      </c>
      <c r="AK24945" s="4">
        <f t="shared" si="389"/>
        <v>0</v>
      </c>
    </row>
    <row r="24946" spans="4:37" x14ac:dyDescent="0.25">
      <c r="D24946" t="str">
        <f>(A24946&amp;"-"&amp;B24946&amp;"-"&amp;C24946)</f>
        <v>--</v>
      </c>
      <c r="AK24946" s="4">
        <f t="shared" si="389"/>
        <v>0</v>
      </c>
    </row>
    <row r="24947" spans="4:37" x14ac:dyDescent="0.25">
      <c r="D24947" t="str">
        <f>(A24947&amp;"-"&amp;B24947&amp;"-"&amp;C24947)</f>
        <v>--</v>
      </c>
      <c r="AK24947" s="4">
        <f t="shared" si="389"/>
        <v>0</v>
      </c>
    </row>
    <row r="24948" spans="4:37" x14ac:dyDescent="0.25">
      <c r="D24948" t="str">
        <f>(A24948&amp;"-"&amp;B24948&amp;"-"&amp;C24948)</f>
        <v>--</v>
      </c>
      <c r="AK24948" s="4">
        <f t="shared" si="389"/>
        <v>0</v>
      </c>
    </row>
    <row r="24949" spans="4:37" x14ac:dyDescent="0.25">
      <c r="D24949" t="str">
        <f>(A24949&amp;"-"&amp;B24949&amp;"-"&amp;C24949)</f>
        <v>--</v>
      </c>
      <c r="AK24949" s="4">
        <f t="shared" si="389"/>
        <v>0</v>
      </c>
    </row>
    <row r="24950" spans="4:37" x14ac:dyDescent="0.25">
      <c r="D24950" t="str">
        <f>(A24950&amp;"-"&amp;B24950&amp;"-"&amp;C24950)</f>
        <v>--</v>
      </c>
      <c r="AK24950" s="4">
        <f t="shared" si="389"/>
        <v>0</v>
      </c>
    </row>
    <row r="24951" spans="4:37" x14ac:dyDescent="0.25">
      <c r="D24951" t="str">
        <f>(A24951&amp;"-"&amp;B24951&amp;"-"&amp;C24951)</f>
        <v>--</v>
      </c>
      <c r="AK24951" s="4">
        <f t="shared" si="389"/>
        <v>0</v>
      </c>
    </row>
    <row r="24952" spans="4:37" x14ac:dyDescent="0.25">
      <c r="D24952" t="str">
        <f>(A24952&amp;"-"&amp;B24952&amp;"-"&amp;C24952)</f>
        <v>--</v>
      </c>
      <c r="AK24952" s="4">
        <f t="shared" si="389"/>
        <v>0</v>
      </c>
    </row>
    <row r="24953" spans="4:37" x14ac:dyDescent="0.25">
      <c r="D24953" t="str">
        <f>(A24953&amp;"-"&amp;B24953&amp;"-"&amp;C24953)</f>
        <v>--</v>
      </c>
      <c r="AK24953" s="4">
        <f t="shared" si="389"/>
        <v>0</v>
      </c>
    </row>
    <row r="24954" spans="4:37" x14ac:dyDescent="0.25">
      <c r="D24954" t="str">
        <f>(A24954&amp;"-"&amp;B24954&amp;"-"&amp;C24954)</f>
        <v>--</v>
      </c>
      <c r="AK24954" s="4">
        <f t="shared" si="389"/>
        <v>0</v>
      </c>
    </row>
    <row r="24955" spans="4:37" x14ac:dyDescent="0.25">
      <c r="D24955" t="str">
        <f>(A24955&amp;"-"&amp;B24955&amp;"-"&amp;C24955)</f>
        <v>--</v>
      </c>
      <c r="AK24955" s="4">
        <f t="shared" si="389"/>
        <v>0</v>
      </c>
    </row>
    <row r="24956" spans="4:37" x14ac:dyDescent="0.25">
      <c r="D24956" t="str">
        <f>(A24956&amp;"-"&amp;B24956&amp;"-"&amp;C24956)</f>
        <v>--</v>
      </c>
      <c r="AK24956" s="4">
        <f t="shared" si="389"/>
        <v>0</v>
      </c>
    </row>
    <row r="24957" spans="4:37" x14ac:dyDescent="0.25">
      <c r="D24957" t="str">
        <f>(A24957&amp;"-"&amp;B24957&amp;"-"&amp;C24957)</f>
        <v>--</v>
      </c>
      <c r="AK24957" s="4">
        <f t="shared" si="389"/>
        <v>0</v>
      </c>
    </row>
    <row r="24958" spans="4:37" x14ac:dyDescent="0.25">
      <c r="D24958" t="str">
        <f>(A24958&amp;"-"&amp;B24958&amp;"-"&amp;C24958)</f>
        <v>--</v>
      </c>
      <c r="AK24958" s="4">
        <f t="shared" si="389"/>
        <v>0</v>
      </c>
    </row>
    <row r="24959" spans="4:37" x14ac:dyDescent="0.25">
      <c r="D24959" t="str">
        <f>(A24959&amp;"-"&amp;B24959&amp;"-"&amp;C24959)</f>
        <v>--</v>
      </c>
      <c r="AK24959" s="4">
        <f t="shared" si="389"/>
        <v>0</v>
      </c>
    </row>
    <row r="24960" spans="4:37" x14ac:dyDescent="0.25">
      <c r="D24960" t="str">
        <f>(A24960&amp;"-"&amp;B24960&amp;"-"&amp;C24960)</f>
        <v>--</v>
      </c>
      <c r="AK24960" s="4">
        <f t="shared" si="389"/>
        <v>0</v>
      </c>
    </row>
    <row r="24961" spans="4:37" x14ac:dyDescent="0.25">
      <c r="D24961" t="str">
        <f>(A24961&amp;"-"&amp;B24961&amp;"-"&amp;C24961)</f>
        <v>--</v>
      </c>
      <c r="AK24961" s="4">
        <f t="shared" si="389"/>
        <v>0</v>
      </c>
    </row>
    <row r="24962" spans="4:37" x14ac:dyDescent="0.25">
      <c r="D24962" t="str">
        <f>(A24962&amp;"-"&amp;B24962&amp;"-"&amp;C24962)</f>
        <v>--</v>
      </c>
      <c r="AK24962" s="4">
        <f t="shared" si="389"/>
        <v>0</v>
      </c>
    </row>
    <row r="24963" spans="4:37" x14ac:dyDescent="0.25">
      <c r="D24963" t="str">
        <f>(A24963&amp;"-"&amp;B24963&amp;"-"&amp;C24963)</f>
        <v>--</v>
      </c>
      <c r="AK24963" s="4">
        <f t="shared" ref="AK24963:AK25026" si="390">AI24963+(AJ24963*50)</f>
        <v>0</v>
      </c>
    </row>
    <row r="24964" spans="4:37" x14ac:dyDescent="0.25">
      <c r="D24964" t="str">
        <f>(A24964&amp;"-"&amp;B24964&amp;"-"&amp;C24964)</f>
        <v>--</v>
      </c>
      <c r="AK24964" s="4">
        <f t="shared" si="390"/>
        <v>0</v>
      </c>
    </row>
    <row r="24965" spans="4:37" x14ac:dyDescent="0.25">
      <c r="D24965" t="str">
        <f>(A24965&amp;"-"&amp;B24965&amp;"-"&amp;C24965)</f>
        <v>--</v>
      </c>
      <c r="AK24965" s="4">
        <f t="shared" si="390"/>
        <v>0</v>
      </c>
    </row>
    <row r="24966" spans="4:37" x14ac:dyDescent="0.25">
      <c r="D24966" t="str">
        <f>(A24966&amp;"-"&amp;B24966&amp;"-"&amp;C24966)</f>
        <v>--</v>
      </c>
      <c r="AK24966" s="4">
        <f t="shared" si="390"/>
        <v>0</v>
      </c>
    </row>
    <row r="24967" spans="4:37" x14ac:dyDescent="0.25">
      <c r="D24967" t="str">
        <f>(A24967&amp;"-"&amp;B24967&amp;"-"&amp;C24967)</f>
        <v>--</v>
      </c>
      <c r="AK24967" s="4">
        <f t="shared" si="390"/>
        <v>0</v>
      </c>
    </row>
    <row r="24968" spans="4:37" x14ac:dyDescent="0.25">
      <c r="D24968" t="str">
        <f>(A24968&amp;"-"&amp;B24968&amp;"-"&amp;C24968)</f>
        <v>--</v>
      </c>
      <c r="AK24968" s="4">
        <f t="shared" si="390"/>
        <v>0</v>
      </c>
    </row>
    <row r="24969" spans="4:37" x14ac:dyDescent="0.25">
      <c r="D24969" t="str">
        <f>(A24969&amp;"-"&amp;B24969&amp;"-"&amp;C24969)</f>
        <v>--</v>
      </c>
      <c r="AK24969" s="4">
        <f t="shared" si="390"/>
        <v>0</v>
      </c>
    </row>
    <row r="24970" spans="4:37" x14ac:dyDescent="0.25">
      <c r="D24970" t="str">
        <f>(A24970&amp;"-"&amp;B24970&amp;"-"&amp;C24970)</f>
        <v>--</v>
      </c>
      <c r="AK24970" s="4">
        <f t="shared" si="390"/>
        <v>0</v>
      </c>
    </row>
    <row r="24971" spans="4:37" x14ac:dyDescent="0.25">
      <c r="D24971" t="str">
        <f>(A24971&amp;"-"&amp;B24971&amp;"-"&amp;C24971)</f>
        <v>--</v>
      </c>
      <c r="AK24971" s="4">
        <f t="shared" si="390"/>
        <v>0</v>
      </c>
    </row>
    <row r="24972" spans="4:37" x14ac:dyDescent="0.25">
      <c r="D24972" t="str">
        <f>(A24972&amp;"-"&amp;B24972&amp;"-"&amp;C24972)</f>
        <v>--</v>
      </c>
      <c r="AK24972" s="4">
        <f t="shared" si="390"/>
        <v>0</v>
      </c>
    </row>
    <row r="24973" spans="4:37" x14ac:dyDescent="0.25">
      <c r="D24973" t="str">
        <f>(A24973&amp;"-"&amp;B24973&amp;"-"&amp;C24973)</f>
        <v>--</v>
      </c>
      <c r="AK24973" s="4">
        <f t="shared" si="390"/>
        <v>0</v>
      </c>
    </row>
    <row r="24974" spans="4:37" x14ac:dyDescent="0.25">
      <c r="D24974" t="str">
        <f>(A24974&amp;"-"&amp;B24974&amp;"-"&amp;C24974)</f>
        <v>--</v>
      </c>
      <c r="AK24974" s="4">
        <f t="shared" si="390"/>
        <v>0</v>
      </c>
    </row>
    <row r="24975" spans="4:37" x14ac:dyDescent="0.25">
      <c r="D24975" t="str">
        <f>(A24975&amp;"-"&amp;B24975&amp;"-"&amp;C24975)</f>
        <v>--</v>
      </c>
      <c r="AK24975" s="4">
        <f t="shared" si="390"/>
        <v>0</v>
      </c>
    </row>
    <row r="24976" spans="4:37" x14ac:dyDescent="0.25">
      <c r="D24976" t="str">
        <f>(A24976&amp;"-"&amp;B24976&amp;"-"&amp;C24976)</f>
        <v>--</v>
      </c>
      <c r="AK24976" s="4">
        <f t="shared" si="390"/>
        <v>0</v>
      </c>
    </row>
    <row r="24977" spans="4:37" x14ac:dyDescent="0.25">
      <c r="D24977" t="str">
        <f>(A24977&amp;"-"&amp;B24977&amp;"-"&amp;C24977)</f>
        <v>--</v>
      </c>
      <c r="AK24977" s="4">
        <f t="shared" si="390"/>
        <v>0</v>
      </c>
    </row>
    <row r="24978" spans="4:37" x14ac:dyDescent="0.25">
      <c r="D24978" t="str">
        <f>(A24978&amp;"-"&amp;B24978&amp;"-"&amp;C24978)</f>
        <v>--</v>
      </c>
      <c r="AK24978" s="4">
        <f t="shared" si="390"/>
        <v>0</v>
      </c>
    </row>
    <row r="24979" spans="4:37" x14ac:dyDescent="0.25">
      <c r="D24979" t="str">
        <f>(A24979&amp;"-"&amp;B24979&amp;"-"&amp;C24979)</f>
        <v>--</v>
      </c>
      <c r="AK24979" s="4">
        <f t="shared" si="390"/>
        <v>0</v>
      </c>
    </row>
    <row r="24980" spans="4:37" x14ac:dyDescent="0.25">
      <c r="D24980" t="str">
        <f>(A24980&amp;"-"&amp;B24980&amp;"-"&amp;C24980)</f>
        <v>--</v>
      </c>
      <c r="AK24980" s="4">
        <f t="shared" si="390"/>
        <v>0</v>
      </c>
    </row>
    <row r="24981" spans="4:37" x14ac:dyDescent="0.25">
      <c r="D24981" t="str">
        <f>(A24981&amp;"-"&amp;B24981&amp;"-"&amp;C24981)</f>
        <v>--</v>
      </c>
      <c r="AK24981" s="4">
        <f t="shared" si="390"/>
        <v>0</v>
      </c>
    </row>
    <row r="24982" spans="4:37" x14ac:dyDescent="0.25">
      <c r="D24982" t="str">
        <f>(A24982&amp;"-"&amp;B24982&amp;"-"&amp;C24982)</f>
        <v>--</v>
      </c>
      <c r="AK24982" s="4">
        <f t="shared" si="390"/>
        <v>0</v>
      </c>
    </row>
    <row r="24983" spans="4:37" x14ac:dyDescent="0.25">
      <c r="D24983" t="str">
        <f>(A24983&amp;"-"&amp;B24983&amp;"-"&amp;C24983)</f>
        <v>--</v>
      </c>
      <c r="AK24983" s="4">
        <f t="shared" si="390"/>
        <v>0</v>
      </c>
    </row>
    <row r="24984" spans="4:37" x14ac:dyDescent="0.25">
      <c r="D24984" t="str">
        <f>(A24984&amp;"-"&amp;B24984&amp;"-"&amp;C24984)</f>
        <v>--</v>
      </c>
      <c r="AK24984" s="4">
        <f t="shared" si="390"/>
        <v>0</v>
      </c>
    </row>
    <row r="24985" spans="4:37" x14ac:dyDescent="0.25">
      <c r="D24985" t="str">
        <f>(A24985&amp;"-"&amp;B24985&amp;"-"&amp;C24985)</f>
        <v>--</v>
      </c>
      <c r="AK24985" s="4">
        <f t="shared" si="390"/>
        <v>0</v>
      </c>
    </row>
    <row r="24986" spans="4:37" x14ac:dyDescent="0.25">
      <c r="D24986" t="str">
        <f>(A24986&amp;"-"&amp;B24986&amp;"-"&amp;C24986)</f>
        <v>--</v>
      </c>
      <c r="AK24986" s="4">
        <f t="shared" si="390"/>
        <v>0</v>
      </c>
    </row>
    <row r="24987" spans="4:37" x14ac:dyDescent="0.25">
      <c r="D24987" t="str">
        <f>(A24987&amp;"-"&amp;B24987&amp;"-"&amp;C24987)</f>
        <v>--</v>
      </c>
      <c r="AK24987" s="4">
        <f t="shared" si="390"/>
        <v>0</v>
      </c>
    </row>
    <row r="24988" spans="4:37" x14ac:dyDescent="0.25">
      <c r="D24988" t="str">
        <f>(A24988&amp;"-"&amp;B24988&amp;"-"&amp;C24988)</f>
        <v>--</v>
      </c>
      <c r="AK24988" s="4">
        <f t="shared" si="390"/>
        <v>0</v>
      </c>
    </row>
    <row r="24989" spans="4:37" x14ac:dyDescent="0.25">
      <c r="D24989" t="str">
        <f>(A24989&amp;"-"&amp;B24989&amp;"-"&amp;C24989)</f>
        <v>--</v>
      </c>
      <c r="AK24989" s="4">
        <f t="shared" si="390"/>
        <v>0</v>
      </c>
    </row>
    <row r="24990" spans="4:37" x14ac:dyDescent="0.25">
      <c r="D24990" t="str">
        <f>(A24990&amp;"-"&amp;B24990&amp;"-"&amp;C24990)</f>
        <v>--</v>
      </c>
      <c r="AK24990" s="4">
        <f t="shared" si="390"/>
        <v>0</v>
      </c>
    </row>
    <row r="24991" spans="4:37" x14ac:dyDescent="0.25">
      <c r="D24991" t="str">
        <f>(A24991&amp;"-"&amp;B24991&amp;"-"&amp;C24991)</f>
        <v>--</v>
      </c>
      <c r="AK24991" s="4">
        <f t="shared" si="390"/>
        <v>0</v>
      </c>
    </row>
    <row r="24992" spans="4:37" x14ac:dyDescent="0.25">
      <c r="D24992" t="str">
        <f>(A24992&amp;"-"&amp;B24992&amp;"-"&amp;C24992)</f>
        <v>--</v>
      </c>
      <c r="AK24992" s="4">
        <f t="shared" si="390"/>
        <v>0</v>
      </c>
    </row>
    <row r="24993" spans="4:37" x14ac:dyDescent="0.25">
      <c r="D24993" t="str">
        <f>(A24993&amp;"-"&amp;B24993&amp;"-"&amp;C24993)</f>
        <v>--</v>
      </c>
      <c r="AK24993" s="4">
        <f t="shared" si="390"/>
        <v>0</v>
      </c>
    </row>
    <row r="24994" spans="4:37" x14ac:dyDescent="0.25">
      <c r="D24994" t="str">
        <f>(A24994&amp;"-"&amp;B24994&amp;"-"&amp;C24994)</f>
        <v>--</v>
      </c>
      <c r="AK24994" s="4">
        <f t="shared" si="390"/>
        <v>0</v>
      </c>
    </row>
    <row r="24995" spans="4:37" x14ac:dyDescent="0.25">
      <c r="D24995" t="str">
        <f>(A24995&amp;"-"&amp;B24995&amp;"-"&amp;C24995)</f>
        <v>--</v>
      </c>
      <c r="AK24995" s="4">
        <f t="shared" si="390"/>
        <v>0</v>
      </c>
    </row>
    <row r="24996" spans="4:37" x14ac:dyDescent="0.25">
      <c r="D24996" t="str">
        <f>(A24996&amp;"-"&amp;B24996&amp;"-"&amp;C24996)</f>
        <v>--</v>
      </c>
      <c r="AK24996" s="4">
        <f t="shared" si="390"/>
        <v>0</v>
      </c>
    </row>
    <row r="24997" spans="4:37" x14ac:dyDescent="0.25">
      <c r="D24997" t="str">
        <f>(A24997&amp;"-"&amp;B24997&amp;"-"&amp;C24997)</f>
        <v>--</v>
      </c>
      <c r="AK24997" s="4">
        <f t="shared" si="390"/>
        <v>0</v>
      </c>
    </row>
    <row r="24998" spans="4:37" x14ac:dyDescent="0.25">
      <c r="D24998" t="str">
        <f>(A24998&amp;"-"&amp;B24998&amp;"-"&amp;C24998)</f>
        <v>--</v>
      </c>
      <c r="AK24998" s="4">
        <f t="shared" si="390"/>
        <v>0</v>
      </c>
    </row>
    <row r="24999" spans="4:37" x14ac:dyDescent="0.25">
      <c r="D24999" t="str">
        <f>(A24999&amp;"-"&amp;B24999&amp;"-"&amp;C24999)</f>
        <v>--</v>
      </c>
      <c r="AK24999" s="4">
        <f t="shared" si="390"/>
        <v>0</v>
      </c>
    </row>
    <row r="25000" spans="4:37" x14ac:dyDescent="0.25">
      <c r="D25000" t="str">
        <f>(A25000&amp;"-"&amp;B25000&amp;"-"&amp;C25000)</f>
        <v>--</v>
      </c>
      <c r="AK25000" s="4">
        <f t="shared" si="390"/>
        <v>0</v>
      </c>
    </row>
    <row r="25001" spans="4:37" x14ac:dyDescent="0.25">
      <c r="D25001" t="str">
        <f>(A25001&amp;"-"&amp;B25001&amp;"-"&amp;C25001)</f>
        <v>--</v>
      </c>
      <c r="AK25001" s="4">
        <f t="shared" si="390"/>
        <v>0</v>
      </c>
    </row>
    <row r="25002" spans="4:37" x14ac:dyDescent="0.25">
      <c r="D25002" t="str">
        <f>(A25002&amp;"-"&amp;B25002&amp;"-"&amp;C25002)</f>
        <v>--</v>
      </c>
      <c r="AK25002" s="4">
        <f t="shared" si="390"/>
        <v>0</v>
      </c>
    </row>
    <row r="25003" spans="4:37" x14ac:dyDescent="0.25">
      <c r="D25003" t="str">
        <f>(A25003&amp;"-"&amp;B25003&amp;"-"&amp;C25003)</f>
        <v>--</v>
      </c>
      <c r="AK25003" s="4">
        <f t="shared" si="390"/>
        <v>0</v>
      </c>
    </row>
    <row r="25004" spans="4:37" x14ac:dyDescent="0.25">
      <c r="D25004" t="str">
        <f>(A25004&amp;"-"&amp;B25004&amp;"-"&amp;C25004)</f>
        <v>--</v>
      </c>
      <c r="AK25004" s="4">
        <f t="shared" si="390"/>
        <v>0</v>
      </c>
    </row>
    <row r="25005" spans="4:37" x14ac:dyDescent="0.25">
      <c r="D25005" t="str">
        <f>(A25005&amp;"-"&amp;B25005&amp;"-"&amp;C25005)</f>
        <v>--</v>
      </c>
      <c r="AK25005" s="4">
        <f t="shared" si="390"/>
        <v>0</v>
      </c>
    </row>
    <row r="25006" spans="4:37" x14ac:dyDescent="0.25">
      <c r="D25006" t="str">
        <f>(A25006&amp;"-"&amp;B25006&amp;"-"&amp;C25006)</f>
        <v>--</v>
      </c>
      <c r="AK25006" s="4">
        <f t="shared" si="390"/>
        <v>0</v>
      </c>
    </row>
    <row r="25007" spans="4:37" x14ac:dyDescent="0.25">
      <c r="D25007" t="str">
        <f>(A25007&amp;"-"&amp;B25007&amp;"-"&amp;C25007)</f>
        <v>--</v>
      </c>
      <c r="AK25007" s="4">
        <f t="shared" si="390"/>
        <v>0</v>
      </c>
    </row>
    <row r="25008" spans="4:37" x14ac:dyDescent="0.25">
      <c r="D25008" t="str">
        <f>(A25008&amp;"-"&amp;B25008&amp;"-"&amp;C25008)</f>
        <v>--</v>
      </c>
      <c r="AK25008" s="4">
        <f t="shared" si="390"/>
        <v>0</v>
      </c>
    </row>
    <row r="25009" spans="4:37" x14ac:dyDescent="0.25">
      <c r="D25009" t="str">
        <f>(A25009&amp;"-"&amp;B25009&amp;"-"&amp;C25009)</f>
        <v>--</v>
      </c>
      <c r="AK25009" s="4">
        <f t="shared" si="390"/>
        <v>0</v>
      </c>
    </row>
    <row r="25010" spans="4:37" x14ac:dyDescent="0.25">
      <c r="D25010" t="str">
        <f>(A25010&amp;"-"&amp;B25010&amp;"-"&amp;C25010)</f>
        <v>--</v>
      </c>
      <c r="AK25010" s="4">
        <f t="shared" si="390"/>
        <v>0</v>
      </c>
    </row>
    <row r="25011" spans="4:37" x14ac:dyDescent="0.25">
      <c r="D25011" t="str">
        <f>(A25011&amp;"-"&amp;B25011&amp;"-"&amp;C25011)</f>
        <v>--</v>
      </c>
      <c r="AK25011" s="4">
        <f t="shared" si="390"/>
        <v>0</v>
      </c>
    </row>
    <row r="25012" spans="4:37" x14ac:dyDescent="0.25">
      <c r="D25012" t="str">
        <f>(A25012&amp;"-"&amp;B25012&amp;"-"&amp;C25012)</f>
        <v>--</v>
      </c>
      <c r="AK25012" s="4">
        <f t="shared" si="390"/>
        <v>0</v>
      </c>
    </row>
    <row r="25013" spans="4:37" x14ac:dyDescent="0.25">
      <c r="D25013" t="str">
        <f>(A25013&amp;"-"&amp;B25013&amp;"-"&amp;C25013)</f>
        <v>--</v>
      </c>
      <c r="AK25013" s="4">
        <f t="shared" si="390"/>
        <v>0</v>
      </c>
    </row>
    <row r="25014" spans="4:37" x14ac:dyDescent="0.25">
      <c r="D25014" t="str">
        <f>(A25014&amp;"-"&amp;B25014&amp;"-"&amp;C25014)</f>
        <v>--</v>
      </c>
      <c r="AK25014" s="4">
        <f t="shared" si="390"/>
        <v>0</v>
      </c>
    </row>
    <row r="25015" spans="4:37" x14ac:dyDescent="0.25">
      <c r="D25015" t="str">
        <f>(A25015&amp;"-"&amp;B25015&amp;"-"&amp;C25015)</f>
        <v>--</v>
      </c>
      <c r="AK25015" s="4">
        <f t="shared" si="390"/>
        <v>0</v>
      </c>
    </row>
    <row r="25016" spans="4:37" x14ac:dyDescent="0.25">
      <c r="D25016" t="str">
        <f>(A25016&amp;"-"&amp;B25016&amp;"-"&amp;C25016)</f>
        <v>--</v>
      </c>
      <c r="AK25016" s="4">
        <f t="shared" si="390"/>
        <v>0</v>
      </c>
    </row>
    <row r="25017" spans="4:37" x14ac:dyDescent="0.25">
      <c r="D25017" t="str">
        <f>(A25017&amp;"-"&amp;B25017&amp;"-"&amp;C25017)</f>
        <v>--</v>
      </c>
      <c r="AK25017" s="4">
        <f t="shared" si="390"/>
        <v>0</v>
      </c>
    </row>
    <row r="25018" spans="4:37" x14ac:dyDescent="0.25">
      <c r="D25018" t="str">
        <f>(A25018&amp;"-"&amp;B25018&amp;"-"&amp;C25018)</f>
        <v>--</v>
      </c>
      <c r="AK25018" s="4">
        <f t="shared" si="390"/>
        <v>0</v>
      </c>
    </row>
    <row r="25019" spans="4:37" x14ac:dyDescent="0.25">
      <c r="D25019" t="str">
        <f>(A25019&amp;"-"&amp;B25019&amp;"-"&amp;C25019)</f>
        <v>--</v>
      </c>
      <c r="AK25019" s="4">
        <f t="shared" si="390"/>
        <v>0</v>
      </c>
    </row>
    <row r="25020" spans="4:37" x14ac:dyDescent="0.25">
      <c r="D25020" t="str">
        <f>(A25020&amp;"-"&amp;B25020&amp;"-"&amp;C25020)</f>
        <v>--</v>
      </c>
      <c r="AK25020" s="4">
        <f t="shared" si="390"/>
        <v>0</v>
      </c>
    </row>
    <row r="25021" spans="4:37" x14ac:dyDescent="0.25">
      <c r="D25021" t="str">
        <f>(A25021&amp;"-"&amp;B25021&amp;"-"&amp;C25021)</f>
        <v>--</v>
      </c>
      <c r="AK25021" s="4">
        <f t="shared" si="390"/>
        <v>0</v>
      </c>
    </row>
    <row r="25022" spans="4:37" x14ac:dyDescent="0.25">
      <c r="D25022" t="str">
        <f>(A25022&amp;"-"&amp;B25022&amp;"-"&amp;C25022)</f>
        <v>--</v>
      </c>
      <c r="AK25022" s="4">
        <f t="shared" si="390"/>
        <v>0</v>
      </c>
    </row>
    <row r="25023" spans="4:37" x14ac:dyDescent="0.25">
      <c r="D25023" t="str">
        <f>(A25023&amp;"-"&amp;B25023&amp;"-"&amp;C25023)</f>
        <v>--</v>
      </c>
      <c r="AK25023" s="4">
        <f t="shared" si="390"/>
        <v>0</v>
      </c>
    </row>
    <row r="25024" spans="4:37" x14ac:dyDescent="0.25">
      <c r="D25024" t="str">
        <f>(A25024&amp;"-"&amp;B25024&amp;"-"&amp;C25024)</f>
        <v>--</v>
      </c>
      <c r="AK25024" s="4">
        <f t="shared" si="390"/>
        <v>0</v>
      </c>
    </row>
    <row r="25025" spans="4:37" x14ac:dyDescent="0.25">
      <c r="D25025" t="str">
        <f>(A25025&amp;"-"&amp;B25025&amp;"-"&amp;C25025)</f>
        <v>--</v>
      </c>
      <c r="AK25025" s="4">
        <f t="shared" si="390"/>
        <v>0</v>
      </c>
    </row>
    <row r="25026" spans="4:37" x14ac:dyDescent="0.25">
      <c r="D25026" t="str">
        <f>(A25026&amp;"-"&amp;B25026&amp;"-"&amp;C25026)</f>
        <v>--</v>
      </c>
      <c r="AK25026" s="4">
        <f t="shared" si="390"/>
        <v>0</v>
      </c>
    </row>
    <row r="25027" spans="4:37" x14ac:dyDescent="0.25">
      <c r="D25027" t="str">
        <f>(A25027&amp;"-"&amp;B25027&amp;"-"&amp;C25027)</f>
        <v>--</v>
      </c>
      <c r="AK25027" s="4">
        <f t="shared" ref="AK25027:AK25090" si="391">AI25027+(AJ25027*50)</f>
        <v>0</v>
      </c>
    </row>
    <row r="25028" spans="4:37" x14ac:dyDescent="0.25">
      <c r="D25028" t="str">
        <f>(A25028&amp;"-"&amp;B25028&amp;"-"&amp;C25028)</f>
        <v>--</v>
      </c>
      <c r="AK25028" s="4">
        <f t="shared" si="391"/>
        <v>0</v>
      </c>
    </row>
    <row r="25029" spans="4:37" x14ac:dyDescent="0.25">
      <c r="D25029" t="str">
        <f>(A25029&amp;"-"&amp;B25029&amp;"-"&amp;C25029)</f>
        <v>--</v>
      </c>
      <c r="AK25029" s="4">
        <f t="shared" si="391"/>
        <v>0</v>
      </c>
    </row>
    <row r="25030" spans="4:37" x14ac:dyDescent="0.25">
      <c r="D25030" t="str">
        <f>(A25030&amp;"-"&amp;B25030&amp;"-"&amp;C25030)</f>
        <v>--</v>
      </c>
      <c r="AK25030" s="4">
        <f t="shared" si="391"/>
        <v>0</v>
      </c>
    </row>
    <row r="25031" spans="4:37" x14ac:dyDescent="0.25">
      <c r="D25031" t="str">
        <f>(A25031&amp;"-"&amp;B25031&amp;"-"&amp;C25031)</f>
        <v>--</v>
      </c>
      <c r="AK25031" s="4">
        <f t="shared" si="391"/>
        <v>0</v>
      </c>
    </row>
    <row r="25032" spans="4:37" x14ac:dyDescent="0.25">
      <c r="D25032" t="str">
        <f>(A25032&amp;"-"&amp;B25032&amp;"-"&amp;C25032)</f>
        <v>--</v>
      </c>
      <c r="AK25032" s="4">
        <f t="shared" si="391"/>
        <v>0</v>
      </c>
    </row>
    <row r="25033" spans="4:37" x14ac:dyDescent="0.25">
      <c r="D25033" t="str">
        <f>(A25033&amp;"-"&amp;B25033&amp;"-"&amp;C25033)</f>
        <v>--</v>
      </c>
      <c r="AK25033" s="4">
        <f t="shared" si="391"/>
        <v>0</v>
      </c>
    </row>
    <row r="25034" spans="4:37" x14ac:dyDescent="0.25">
      <c r="D25034" t="str">
        <f>(A25034&amp;"-"&amp;B25034&amp;"-"&amp;C25034)</f>
        <v>--</v>
      </c>
      <c r="AK25034" s="4">
        <f t="shared" si="391"/>
        <v>0</v>
      </c>
    </row>
    <row r="25035" spans="4:37" x14ac:dyDescent="0.25">
      <c r="D25035" t="str">
        <f>(A25035&amp;"-"&amp;B25035&amp;"-"&amp;C25035)</f>
        <v>--</v>
      </c>
      <c r="AK25035" s="4">
        <f t="shared" si="391"/>
        <v>0</v>
      </c>
    </row>
    <row r="25036" spans="4:37" x14ac:dyDescent="0.25">
      <c r="D25036" t="str">
        <f>(A25036&amp;"-"&amp;B25036&amp;"-"&amp;C25036)</f>
        <v>--</v>
      </c>
      <c r="AK25036" s="4">
        <f t="shared" si="391"/>
        <v>0</v>
      </c>
    </row>
    <row r="25037" spans="4:37" x14ac:dyDescent="0.25">
      <c r="D25037" t="str">
        <f>(A25037&amp;"-"&amp;B25037&amp;"-"&amp;C25037)</f>
        <v>--</v>
      </c>
      <c r="AK25037" s="4">
        <f t="shared" si="391"/>
        <v>0</v>
      </c>
    </row>
    <row r="25038" spans="4:37" x14ac:dyDescent="0.25">
      <c r="D25038" t="str">
        <f>(A25038&amp;"-"&amp;B25038&amp;"-"&amp;C25038)</f>
        <v>--</v>
      </c>
      <c r="AK25038" s="4">
        <f t="shared" si="391"/>
        <v>0</v>
      </c>
    </row>
    <row r="25039" spans="4:37" x14ac:dyDescent="0.25">
      <c r="D25039" t="str">
        <f>(A25039&amp;"-"&amp;B25039&amp;"-"&amp;C25039)</f>
        <v>--</v>
      </c>
      <c r="AK25039" s="4">
        <f t="shared" si="391"/>
        <v>0</v>
      </c>
    </row>
    <row r="25040" spans="4:37" x14ac:dyDescent="0.25">
      <c r="D25040" t="str">
        <f>(A25040&amp;"-"&amp;B25040&amp;"-"&amp;C25040)</f>
        <v>--</v>
      </c>
      <c r="AK25040" s="4">
        <f t="shared" si="391"/>
        <v>0</v>
      </c>
    </row>
    <row r="25041" spans="4:37" x14ac:dyDescent="0.25">
      <c r="D25041" t="str">
        <f>(A25041&amp;"-"&amp;B25041&amp;"-"&amp;C25041)</f>
        <v>--</v>
      </c>
      <c r="AK25041" s="4">
        <f t="shared" si="391"/>
        <v>0</v>
      </c>
    </row>
    <row r="25042" spans="4:37" x14ac:dyDescent="0.25">
      <c r="D25042" t="str">
        <f>(A25042&amp;"-"&amp;B25042&amp;"-"&amp;C25042)</f>
        <v>--</v>
      </c>
      <c r="AK25042" s="4">
        <f t="shared" si="391"/>
        <v>0</v>
      </c>
    </row>
    <row r="25043" spans="4:37" x14ac:dyDescent="0.25">
      <c r="D25043" t="str">
        <f>(A25043&amp;"-"&amp;B25043&amp;"-"&amp;C25043)</f>
        <v>--</v>
      </c>
      <c r="AK25043" s="4">
        <f t="shared" si="391"/>
        <v>0</v>
      </c>
    </row>
    <row r="25044" spans="4:37" x14ac:dyDescent="0.25">
      <c r="D25044" t="str">
        <f>(A25044&amp;"-"&amp;B25044&amp;"-"&amp;C25044)</f>
        <v>--</v>
      </c>
      <c r="AK25044" s="4">
        <f t="shared" si="391"/>
        <v>0</v>
      </c>
    </row>
    <row r="25045" spans="4:37" x14ac:dyDescent="0.25">
      <c r="D25045" t="str">
        <f>(A25045&amp;"-"&amp;B25045&amp;"-"&amp;C25045)</f>
        <v>--</v>
      </c>
      <c r="AK25045" s="4">
        <f t="shared" si="391"/>
        <v>0</v>
      </c>
    </row>
    <row r="25046" spans="4:37" x14ac:dyDescent="0.25">
      <c r="D25046" t="str">
        <f>(A25046&amp;"-"&amp;B25046&amp;"-"&amp;C25046)</f>
        <v>--</v>
      </c>
      <c r="AK25046" s="4">
        <f t="shared" si="391"/>
        <v>0</v>
      </c>
    </row>
    <row r="25047" spans="4:37" x14ac:dyDescent="0.25">
      <c r="D25047" t="str">
        <f>(A25047&amp;"-"&amp;B25047&amp;"-"&amp;C25047)</f>
        <v>--</v>
      </c>
      <c r="AK25047" s="4">
        <f t="shared" si="391"/>
        <v>0</v>
      </c>
    </row>
    <row r="25048" spans="4:37" x14ac:dyDescent="0.25">
      <c r="D25048" t="str">
        <f>(A25048&amp;"-"&amp;B25048&amp;"-"&amp;C25048)</f>
        <v>--</v>
      </c>
      <c r="AK25048" s="4">
        <f t="shared" si="391"/>
        <v>0</v>
      </c>
    </row>
    <row r="25049" spans="4:37" x14ac:dyDescent="0.25">
      <c r="D25049" t="str">
        <f>(A25049&amp;"-"&amp;B25049&amp;"-"&amp;C25049)</f>
        <v>--</v>
      </c>
      <c r="AK25049" s="4">
        <f t="shared" si="391"/>
        <v>0</v>
      </c>
    </row>
    <row r="25050" spans="4:37" x14ac:dyDescent="0.25">
      <c r="D25050" t="str">
        <f>(A25050&amp;"-"&amp;B25050&amp;"-"&amp;C25050)</f>
        <v>--</v>
      </c>
      <c r="AK25050" s="4">
        <f t="shared" si="391"/>
        <v>0</v>
      </c>
    </row>
    <row r="25051" spans="4:37" x14ac:dyDescent="0.25">
      <c r="D25051" t="str">
        <f>(A25051&amp;"-"&amp;B25051&amp;"-"&amp;C25051)</f>
        <v>--</v>
      </c>
      <c r="AK25051" s="4">
        <f t="shared" si="391"/>
        <v>0</v>
      </c>
    </row>
    <row r="25052" spans="4:37" x14ac:dyDescent="0.25">
      <c r="D25052" t="str">
        <f>(A25052&amp;"-"&amp;B25052&amp;"-"&amp;C25052)</f>
        <v>--</v>
      </c>
      <c r="AK25052" s="4">
        <f t="shared" si="391"/>
        <v>0</v>
      </c>
    </row>
    <row r="25053" spans="4:37" x14ac:dyDescent="0.25">
      <c r="D25053" t="str">
        <f>(A25053&amp;"-"&amp;B25053&amp;"-"&amp;C25053)</f>
        <v>--</v>
      </c>
      <c r="AK25053" s="4">
        <f t="shared" si="391"/>
        <v>0</v>
      </c>
    </row>
    <row r="25054" spans="4:37" x14ac:dyDescent="0.25">
      <c r="D25054" t="str">
        <f>(A25054&amp;"-"&amp;B25054&amp;"-"&amp;C25054)</f>
        <v>--</v>
      </c>
      <c r="AK25054" s="4">
        <f t="shared" si="391"/>
        <v>0</v>
      </c>
    </row>
    <row r="25055" spans="4:37" x14ac:dyDescent="0.25">
      <c r="D25055" t="str">
        <f>(A25055&amp;"-"&amp;B25055&amp;"-"&amp;C25055)</f>
        <v>--</v>
      </c>
      <c r="AK25055" s="4">
        <f t="shared" si="391"/>
        <v>0</v>
      </c>
    </row>
    <row r="25056" spans="4:37" x14ac:dyDescent="0.25">
      <c r="D25056" t="str">
        <f>(A25056&amp;"-"&amp;B25056&amp;"-"&amp;C25056)</f>
        <v>--</v>
      </c>
      <c r="AK25056" s="4">
        <f t="shared" si="391"/>
        <v>0</v>
      </c>
    </row>
    <row r="25057" spans="4:37" x14ac:dyDescent="0.25">
      <c r="D25057" t="str">
        <f>(A25057&amp;"-"&amp;B25057&amp;"-"&amp;C25057)</f>
        <v>--</v>
      </c>
      <c r="AK25057" s="4">
        <f t="shared" si="391"/>
        <v>0</v>
      </c>
    </row>
    <row r="25058" spans="4:37" x14ac:dyDescent="0.25">
      <c r="D25058" t="str">
        <f>(A25058&amp;"-"&amp;B25058&amp;"-"&amp;C25058)</f>
        <v>--</v>
      </c>
      <c r="AK25058" s="4">
        <f t="shared" si="391"/>
        <v>0</v>
      </c>
    </row>
    <row r="25059" spans="4:37" x14ac:dyDescent="0.25">
      <c r="D25059" t="str">
        <f>(A25059&amp;"-"&amp;B25059&amp;"-"&amp;C25059)</f>
        <v>--</v>
      </c>
      <c r="AK25059" s="4">
        <f t="shared" si="391"/>
        <v>0</v>
      </c>
    </row>
    <row r="25060" spans="4:37" x14ac:dyDescent="0.25">
      <c r="D25060" t="str">
        <f>(A25060&amp;"-"&amp;B25060&amp;"-"&amp;C25060)</f>
        <v>--</v>
      </c>
      <c r="AK25060" s="4">
        <f t="shared" si="391"/>
        <v>0</v>
      </c>
    </row>
    <row r="25061" spans="4:37" x14ac:dyDescent="0.25">
      <c r="D25061" t="str">
        <f>(A25061&amp;"-"&amp;B25061&amp;"-"&amp;C25061)</f>
        <v>--</v>
      </c>
      <c r="AK25061" s="4">
        <f t="shared" si="391"/>
        <v>0</v>
      </c>
    </row>
    <row r="25062" spans="4:37" x14ac:dyDescent="0.25">
      <c r="D25062" t="str">
        <f>(A25062&amp;"-"&amp;B25062&amp;"-"&amp;C25062)</f>
        <v>--</v>
      </c>
      <c r="AK25062" s="4">
        <f t="shared" si="391"/>
        <v>0</v>
      </c>
    </row>
    <row r="25063" spans="4:37" x14ac:dyDescent="0.25">
      <c r="D25063" t="str">
        <f>(A25063&amp;"-"&amp;B25063&amp;"-"&amp;C25063)</f>
        <v>--</v>
      </c>
      <c r="AK25063" s="4">
        <f t="shared" si="391"/>
        <v>0</v>
      </c>
    </row>
    <row r="25064" spans="4:37" x14ac:dyDescent="0.25">
      <c r="D25064" t="str">
        <f>(A25064&amp;"-"&amp;B25064&amp;"-"&amp;C25064)</f>
        <v>--</v>
      </c>
      <c r="AK25064" s="4">
        <f t="shared" si="391"/>
        <v>0</v>
      </c>
    </row>
    <row r="25065" spans="4:37" x14ac:dyDescent="0.25">
      <c r="D25065" t="str">
        <f>(A25065&amp;"-"&amp;B25065&amp;"-"&amp;C25065)</f>
        <v>--</v>
      </c>
      <c r="AK25065" s="4">
        <f t="shared" si="391"/>
        <v>0</v>
      </c>
    </row>
    <row r="25066" spans="4:37" x14ac:dyDescent="0.25">
      <c r="D25066" t="str">
        <f>(A25066&amp;"-"&amp;B25066&amp;"-"&amp;C25066)</f>
        <v>--</v>
      </c>
      <c r="AK25066" s="4">
        <f t="shared" si="391"/>
        <v>0</v>
      </c>
    </row>
    <row r="25067" spans="4:37" x14ac:dyDescent="0.25">
      <c r="D25067" t="str">
        <f>(A25067&amp;"-"&amp;B25067&amp;"-"&amp;C25067)</f>
        <v>--</v>
      </c>
      <c r="AK25067" s="4">
        <f t="shared" si="391"/>
        <v>0</v>
      </c>
    </row>
    <row r="25068" spans="4:37" x14ac:dyDescent="0.25">
      <c r="D25068" t="str">
        <f>(A25068&amp;"-"&amp;B25068&amp;"-"&amp;C25068)</f>
        <v>--</v>
      </c>
      <c r="AK25068" s="4">
        <f t="shared" si="391"/>
        <v>0</v>
      </c>
    </row>
    <row r="25069" spans="4:37" x14ac:dyDescent="0.25">
      <c r="D25069" t="str">
        <f>(A25069&amp;"-"&amp;B25069&amp;"-"&amp;C25069)</f>
        <v>--</v>
      </c>
      <c r="AK25069" s="4">
        <f t="shared" si="391"/>
        <v>0</v>
      </c>
    </row>
    <row r="25070" spans="4:37" x14ac:dyDescent="0.25">
      <c r="D25070" t="str">
        <f>(A25070&amp;"-"&amp;B25070&amp;"-"&amp;C25070)</f>
        <v>--</v>
      </c>
      <c r="AK25070" s="4">
        <f t="shared" si="391"/>
        <v>0</v>
      </c>
    </row>
    <row r="25071" spans="4:37" x14ac:dyDescent="0.25">
      <c r="D25071" t="str">
        <f>(A25071&amp;"-"&amp;B25071&amp;"-"&amp;C25071)</f>
        <v>--</v>
      </c>
      <c r="AK25071" s="4">
        <f t="shared" si="391"/>
        <v>0</v>
      </c>
    </row>
    <row r="25072" spans="4:37" x14ac:dyDescent="0.25">
      <c r="D25072" t="str">
        <f>(A25072&amp;"-"&amp;B25072&amp;"-"&amp;C25072)</f>
        <v>--</v>
      </c>
      <c r="AK25072" s="4">
        <f t="shared" si="391"/>
        <v>0</v>
      </c>
    </row>
    <row r="25073" spans="4:37" x14ac:dyDescent="0.25">
      <c r="D25073" t="str">
        <f>(A25073&amp;"-"&amp;B25073&amp;"-"&amp;C25073)</f>
        <v>--</v>
      </c>
      <c r="AK25073" s="4">
        <f t="shared" si="391"/>
        <v>0</v>
      </c>
    </row>
    <row r="25074" spans="4:37" x14ac:dyDescent="0.25">
      <c r="D25074" t="str">
        <f>(A25074&amp;"-"&amp;B25074&amp;"-"&amp;C25074)</f>
        <v>--</v>
      </c>
      <c r="AK25074" s="4">
        <f t="shared" si="391"/>
        <v>0</v>
      </c>
    </row>
    <row r="25075" spans="4:37" x14ac:dyDescent="0.25">
      <c r="D25075" t="str">
        <f>(A25075&amp;"-"&amp;B25075&amp;"-"&amp;C25075)</f>
        <v>--</v>
      </c>
      <c r="AK25075" s="4">
        <f t="shared" si="391"/>
        <v>0</v>
      </c>
    </row>
    <row r="25076" spans="4:37" x14ac:dyDescent="0.25">
      <c r="D25076" t="str">
        <f>(A25076&amp;"-"&amp;B25076&amp;"-"&amp;C25076)</f>
        <v>--</v>
      </c>
      <c r="AK25076" s="4">
        <f t="shared" si="391"/>
        <v>0</v>
      </c>
    </row>
    <row r="25077" spans="4:37" x14ac:dyDescent="0.25">
      <c r="D25077" t="str">
        <f>(A25077&amp;"-"&amp;B25077&amp;"-"&amp;C25077)</f>
        <v>--</v>
      </c>
      <c r="AK25077" s="4">
        <f t="shared" si="391"/>
        <v>0</v>
      </c>
    </row>
    <row r="25078" spans="4:37" x14ac:dyDescent="0.25">
      <c r="D25078" t="str">
        <f>(A25078&amp;"-"&amp;B25078&amp;"-"&amp;C25078)</f>
        <v>--</v>
      </c>
      <c r="AK25078" s="4">
        <f t="shared" si="391"/>
        <v>0</v>
      </c>
    </row>
    <row r="25079" spans="4:37" x14ac:dyDescent="0.25">
      <c r="D25079" t="str">
        <f>(A25079&amp;"-"&amp;B25079&amp;"-"&amp;C25079)</f>
        <v>--</v>
      </c>
      <c r="AK25079" s="4">
        <f t="shared" si="391"/>
        <v>0</v>
      </c>
    </row>
    <row r="25080" spans="4:37" x14ac:dyDescent="0.25">
      <c r="D25080" t="str">
        <f>(A25080&amp;"-"&amp;B25080&amp;"-"&amp;C25080)</f>
        <v>--</v>
      </c>
      <c r="AK25080" s="4">
        <f t="shared" si="391"/>
        <v>0</v>
      </c>
    </row>
    <row r="25081" spans="4:37" x14ac:dyDescent="0.25">
      <c r="D25081" t="str">
        <f>(A25081&amp;"-"&amp;B25081&amp;"-"&amp;C25081)</f>
        <v>--</v>
      </c>
      <c r="AK25081" s="4">
        <f t="shared" si="391"/>
        <v>0</v>
      </c>
    </row>
    <row r="25082" spans="4:37" x14ac:dyDescent="0.25">
      <c r="D25082" t="str">
        <f>(A25082&amp;"-"&amp;B25082&amp;"-"&amp;C25082)</f>
        <v>--</v>
      </c>
      <c r="AK25082" s="4">
        <f t="shared" si="391"/>
        <v>0</v>
      </c>
    </row>
    <row r="25083" spans="4:37" x14ac:dyDescent="0.25">
      <c r="D25083" t="str">
        <f>(A25083&amp;"-"&amp;B25083&amp;"-"&amp;C25083)</f>
        <v>--</v>
      </c>
      <c r="AK25083" s="4">
        <f t="shared" si="391"/>
        <v>0</v>
      </c>
    </row>
    <row r="25084" spans="4:37" x14ac:dyDescent="0.25">
      <c r="D25084" t="str">
        <f>(A25084&amp;"-"&amp;B25084&amp;"-"&amp;C25084)</f>
        <v>--</v>
      </c>
      <c r="AK25084" s="4">
        <f t="shared" si="391"/>
        <v>0</v>
      </c>
    </row>
    <row r="25085" spans="4:37" x14ac:dyDescent="0.25">
      <c r="D25085" t="str">
        <f>(A25085&amp;"-"&amp;B25085&amp;"-"&amp;C25085)</f>
        <v>--</v>
      </c>
      <c r="AK25085" s="4">
        <f t="shared" si="391"/>
        <v>0</v>
      </c>
    </row>
    <row r="25086" spans="4:37" x14ac:dyDescent="0.25">
      <c r="D25086" t="str">
        <f>(A25086&amp;"-"&amp;B25086&amp;"-"&amp;C25086)</f>
        <v>--</v>
      </c>
      <c r="AK25086" s="4">
        <f t="shared" si="391"/>
        <v>0</v>
      </c>
    </row>
    <row r="25087" spans="4:37" x14ac:dyDescent="0.25">
      <c r="D25087" t="str">
        <f>(A25087&amp;"-"&amp;B25087&amp;"-"&amp;C25087)</f>
        <v>--</v>
      </c>
      <c r="AK25087" s="4">
        <f t="shared" si="391"/>
        <v>0</v>
      </c>
    </row>
    <row r="25088" spans="4:37" x14ac:dyDescent="0.25">
      <c r="D25088" t="str">
        <f>(A25088&amp;"-"&amp;B25088&amp;"-"&amp;C25088)</f>
        <v>--</v>
      </c>
      <c r="AK25088" s="4">
        <f t="shared" si="391"/>
        <v>0</v>
      </c>
    </row>
    <row r="25089" spans="4:37" x14ac:dyDescent="0.25">
      <c r="D25089" t="str">
        <f>(A25089&amp;"-"&amp;B25089&amp;"-"&amp;C25089)</f>
        <v>--</v>
      </c>
      <c r="AK25089" s="4">
        <f t="shared" si="391"/>
        <v>0</v>
      </c>
    </row>
    <row r="25090" spans="4:37" x14ac:dyDescent="0.25">
      <c r="D25090" t="str">
        <f>(A25090&amp;"-"&amp;B25090&amp;"-"&amp;C25090)</f>
        <v>--</v>
      </c>
      <c r="AK25090" s="4">
        <f t="shared" si="391"/>
        <v>0</v>
      </c>
    </row>
    <row r="25091" spans="4:37" x14ac:dyDescent="0.25">
      <c r="D25091" t="str">
        <f>(A25091&amp;"-"&amp;B25091&amp;"-"&amp;C25091)</f>
        <v>--</v>
      </c>
      <c r="AK25091" s="4">
        <f t="shared" ref="AK25091:AK25154" si="392">AI25091+(AJ25091*50)</f>
        <v>0</v>
      </c>
    </row>
    <row r="25092" spans="4:37" x14ac:dyDescent="0.25">
      <c r="D25092" t="str">
        <f>(A25092&amp;"-"&amp;B25092&amp;"-"&amp;C25092)</f>
        <v>--</v>
      </c>
      <c r="AK25092" s="4">
        <f t="shared" si="392"/>
        <v>0</v>
      </c>
    </row>
    <row r="25093" spans="4:37" x14ac:dyDescent="0.25">
      <c r="D25093" t="str">
        <f>(A25093&amp;"-"&amp;B25093&amp;"-"&amp;C25093)</f>
        <v>--</v>
      </c>
      <c r="AK25093" s="4">
        <f t="shared" si="392"/>
        <v>0</v>
      </c>
    </row>
    <row r="25094" spans="4:37" x14ac:dyDescent="0.25">
      <c r="D25094" t="str">
        <f>(A25094&amp;"-"&amp;B25094&amp;"-"&amp;C25094)</f>
        <v>--</v>
      </c>
      <c r="AK25094" s="4">
        <f t="shared" si="392"/>
        <v>0</v>
      </c>
    </row>
    <row r="25095" spans="4:37" x14ac:dyDescent="0.25">
      <c r="D25095" t="str">
        <f>(A25095&amp;"-"&amp;B25095&amp;"-"&amp;C25095)</f>
        <v>--</v>
      </c>
      <c r="AK25095" s="4">
        <f t="shared" si="392"/>
        <v>0</v>
      </c>
    </row>
    <row r="25096" spans="4:37" x14ac:dyDescent="0.25">
      <c r="D25096" t="str">
        <f>(A25096&amp;"-"&amp;B25096&amp;"-"&amp;C25096)</f>
        <v>--</v>
      </c>
      <c r="AK25096" s="4">
        <f t="shared" si="392"/>
        <v>0</v>
      </c>
    </row>
    <row r="25097" spans="4:37" x14ac:dyDescent="0.25">
      <c r="D25097" t="str">
        <f>(A25097&amp;"-"&amp;B25097&amp;"-"&amp;C25097)</f>
        <v>--</v>
      </c>
      <c r="AK25097" s="4">
        <f t="shared" si="392"/>
        <v>0</v>
      </c>
    </row>
    <row r="25098" spans="4:37" x14ac:dyDescent="0.25">
      <c r="D25098" t="str">
        <f>(A25098&amp;"-"&amp;B25098&amp;"-"&amp;C25098)</f>
        <v>--</v>
      </c>
      <c r="AK25098" s="4">
        <f t="shared" si="392"/>
        <v>0</v>
      </c>
    </row>
    <row r="25099" spans="4:37" x14ac:dyDescent="0.25">
      <c r="D25099" t="str">
        <f>(A25099&amp;"-"&amp;B25099&amp;"-"&amp;C25099)</f>
        <v>--</v>
      </c>
      <c r="AK25099" s="4">
        <f t="shared" si="392"/>
        <v>0</v>
      </c>
    </row>
    <row r="25100" spans="4:37" x14ac:dyDescent="0.25">
      <c r="D25100" t="str">
        <f>(A25100&amp;"-"&amp;B25100&amp;"-"&amp;C25100)</f>
        <v>--</v>
      </c>
      <c r="AK25100" s="4">
        <f t="shared" si="392"/>
        <v>0</v>
      </c>
    </row>
    <row r="25101" spans="4:37" x14ac:dyDescent="0.25">
      <c r="D25101" t="str">
        <f>(A25101&amp;"-"&amp;B25101&amp;"-"&amp;C25101)</f>
        <v>--</v>
      </c>
      <c r="AK25101" s="4">
        <f t="shared" si="392"/>
        <v>0</v>
      </c>
    </row>
    <row r="25102" spans="4:37" x14ac:dyDescent="0.25">
      <c r="D25102" t="str">
        <f>(A25102&amp;"-"&amp;B25102&amp;"-"&amp;C25102)</f>
        <v>--</v>
      </c>
      <c r="AK25102" s="4">
        <f t="shared" si="392"/>
        <v>0</v>
      </c>
    </row>
    <row r="25103" spans="4:37" x14ac:dyDescent="0.25">
      <c r="D25103" t="str">
        <f>(A25103&amp;"-"&amp;B25103&amp;"-"&amp;C25103)</f>
        <v>--</v>
      </c>
      <c r="AK25103" s="4">
        <f t="shared" si="392"/>
        <v>0</v>
      </c>
    </row>
    <row r="25104" spans="4:37" x14ac:dyDescent="0.25">
      <c r="D25104" t="str">
        <f>(A25104&amp;"-"&amp;B25104&amp;"-"&amp;C25104)</f>
        <v>--</v>
      </c>
      <c r="AK25104" s="4">
        <f t="shared" si="392"/>
        <v>0</v>
      </c>
    </row>
    <row r="25105" spans="4:37" x14ac:dyDescent="0.25">
      <c r="D25105" t="str">
        <f>(A25105&amp;"-"&amp;B25105&amp;"-"&amp;C25105)</f>
        <v>--</v>
      </c>
      <c r="AK25105" s="4">
        <f t="shared" si="392"/>
        <v>0</v>
      </c>
    </row>
    <row r="25106" spans="4:37" x14ac:dyDescent="0.25">
      <c r="D25106" t="str">
        <f>(A25106&amp;"-"&amp;B25106&amp;"-"&amp;C25106)</f>
        <v>--</v>
      </c>
      <c r="AK25106" s="4">
        <f t="shared" si="392"/>
        <v>0</v>
      </c>
    </row>
    <row r="25107" spans="4:37" x14ac:dyDescent="0.25">
      <c r="D25107" t="str">
        <f>(A25107&amp;"-"&amp;B25107&amp;"-"&amp;C25107)</f>
        <v>--</v>
      </c>
      <c r="AK25107" s="4">
        <f t="shared" si="392"/>
        <v>0</v>
      </c>
    </row>
    <row r="25108" spans="4:37" x14ac:dyDescent="0.25">
      <c r="D25108" t="str">
        <f>(A25108&amp;"-"&amp;B25108&amp;"-"&amp;C25108)</f>
        <v>--</v>
      </c>
      <c r="AK25108" s="4">
        <f t="shared" si="392"/>
        <v>0</v>
      </c>
    </row>
    <row r="25109" spans="4:37" x14ac:dyDescent="0.25">
      <c r="D25109" t="str">
        <f>(A25109&amp;"-"&amp;B25109&amp;"-"&amp;C25109)</f>
        <v>--</v>
      </c>
      <c r="AK25109" s="4">
        <f t="shared" si="392"/>
        <v>0</v>
      </c>
    </row>
    <row r="25110" spans="4:37" x14ac:dyDescent="0.25">
      <c r="D25110" t="str">
        <f>(A25110&amp;"-"&amp;B25110&amp;"-"&amp;C25110)</f>
        <v>--</v>
      </c>
      <c r="AK25110" s="4">
        <f t="shared" si="392"/>
        <v>0</v>
      </c>
    </row>
    <row r="25111" spans="4:37" x14ac:dyDescent="0.25">
      <c r="D25111" t="str">
        <f>(A25111&amp;"-"&amp;B25111&amp;"-"&amp;C25111)</f>
        <v>--</v>
      </c>
      <c r="AK25111" s="4">
        <f t="shared" si="392"/>
        <v>0</v>
      </c>
    </row>
    <row r="25112" spans="4:37" x14ac:dyDescent="0.25">
      <c r="D25112" t="str">
        <f>(A25112&amp;"-"&amp;B25112&amp;"-"&amp;C25112)</f>
        <v>--</v>
      </c>
      <c r="AK25112" s="4">
        <f t="shared" si="392"/>
        <v>0</v>
      </c>
    </row>
    <row r="25113" spans="4:37" x14ac:dyDescent="0.25">
      <c r="D25113" t="str">
        <f>(A25113&amp;"-"&amp;B25113&amp;"-"&amp;C25113)</f>
        <v>--</v>
      </c>
      <c r="AK25113" s="4">
        <f t="shared" si="392"/>
        <v>0</v>
      </c>
    </row>
    <row r="25114" spans="4:37" x14ac:dyDescent="0.25">
      <c r="D25114" t="str">
        <f>(A25114&amp;"-"&amp;B25114&amp;"-"&amp;C25114)</f>
        <v>--</v>
      </c>
      <c r="AK25114" s="4">
        <f t="shared" si="392"/>
        <v>0</v>
      </c>
    </row>
    <row r="25115" spans="4:37" x14ac:dyDescent="0.25">
      <c r="D25115" t="str">
        <f>(A25115&amp;"-"&amp;B25115&amp;"-"&amp;C25115)</f>
        <v>--</v>
      </c>
      <c r="AK25115" s="4">
        <f t="shared" si="392"/>
        <v>0</v>
      </c>
    </row>
    <row r="25116" spans="4:37" x14ac:dyDescent="0.25">
      <c r="D25116" t="str">
        <f>(A25116&amp;"-"&amp;B25116&amp;"-"&amp;C25116)</f>
        <v>--</v>
      </c>
      <c r="AK25116" s="4">
        <f t="shared" si="392"/>
        <v>0</v>
      </c>
    </row>
    <row r="25117" spans="4:37" x14ac:dyDescent="0.25">
      <c r="D25117" t="str">
        <f>(A25117&amp;"-"&amp;B25117&amp;"-"&amp;C25117)</f>
        <v>--</v>
      </c>
      <c r="AK25117" s="4">
        <f t="shared" si="392"/>
        <v>0</v>
      </c>
    </row>
    <row r="25118" spans="4:37" x14ac:dyDescent="0.25">
      <c r="D25118" t="str">
        <f>(A25118&amp;"-"&amp;B25118&amp;"-"&amp;C25118)</f>
        <v>--</v>
      </c>
      <c r="AK25118" s="4">
        <f t="shared" si="392"/>
        <v>0</v>
      </c>
    </row>
    <row r="25119" spans="4:37" x14ac:dyDescent="0.25">
      <c r="D25119" t="str">
        <f>(A25119&amp;"-"&amp;B25119&amp;"-"&amp;C25119)</f>
        <v>--</v>
      </c>
      <c r="AK25119" s="4">
        <f t="shared" si="392"/>
        <v>0</v>
      </c>
    </row>
    <row r="25120" spans="4:37" x14ac:dyDescent="0.25">
      <c r="D25120" t="str">
        <f>(A25120&amp;"-"&amp;B25120&amp;"-"&amp;C25120)</f>
        <v>--</v>
      </c>
      <c r="AK25120" s="4">
        <f t="shared" si="392"/>
        <v>0</v>
      </c>
    </row>
    <row r="25121" spans="4:37" x14ac:dyDescent="0.25">
      <c r="D25121" t="str">
        <f>(A25121&amp;"-"&amp;B25121&amp;"-"&amp;C25121)</f>
        <v>--</v>
      </c>
      <c r="AK25121" s="4">
        <f t="shared" si="392"/>
        <v>0</v>
      </c>
    </row>
    <row r="25122" spans="4:37" x14ac:dyDescent="0.25">
      <c r="D25122" t="str">
        <f>(A25122&amp;"-"&amp;B25122&amp;"-"&amp;C25122)</f>
        <v>--</v>
      </c>
      <c r="AK25122" s="4">
        <f t="shared" si="392"/>
        <v>0</v>
      </c>
    </row>
    <row r="25123" spans="4:37" x14ac:dyDescent="0.25">
      <c r="D25123" t="str">
        <f>(A25123&amp;"-"&amp;B25123&amp;"-"&amp;C25123)</f>
        <v>--</v>
      </c>
      <c r="AK25123" s="4">
        <f t="shared" si="392"/>
        <v>0</v>
      </c>
    </row>
    <row r="25124" spans="4:37" x14ac:dyDescent="0.25">
      <c r="D25124" t="str">
        <f>(A25124&amp;"-"&amp;B25124&amp;"-"&amp;C25124)</f>
        <v>--</v>
      </c>
      <c r="AK25124" s="4">
        <f t="shared" si="392"/>
        <v>0</v>
      </c>
    </row>
    <row r="25125" spans="4:37" x14ac:dyDescent="0.25">
      <c r="D25125" t="str">
        <f>(A25125&amp;"-"&amp;B25125&amp;"-"&amp;C25125)</f>
        <v>--</v>
      </c>
      <c r="AK25125" s="4">
        <f t="shared" si="392"/>
        <v>0</v>
      </c>
    </row>
    <row r="25126" spans="4:37" x14ac:dyDescent="0.25">
      <c r="D25126" t="str">
        <f>(A25126&amp;"-"&amp;B25126&amp;"-"&amp;C25126)</f>
        <v>--</v>
      </c>
      <c r="AK25126" s="4">
        <f t="shared" si="392"/>
        <v>0</v>
      </c>
    </row>
    <row r="25127" spans="4:37" x14ac:dyDescent="0.25">
      <c r="D25127" t="str">
        <f>(A25127&amp;"-"&amp;B25127&amp;"-"&amp;C25127)</f>
        <v>--</v>
      </c>
      <c r="AK25127" s="4">
        <f t="shared" si="392"/>
        <v>0</v>
      </c>
    </row>
    <row r="25128" spans="4:37" x14ac:dyDescent="0.25">
      <c r="D25128" t="str">
        <f>(A25128&amp;"-"&amp;B25128&amp;"-"&amp;C25128)</f>
        <v>--</v>
      </c>
      <c r="AK25128" s="4">
        <f t="shared" si="392"/>
        <v>0</v>
      </c>
    </row>
    <row r="25129" spans="4:37" x14ac:dyDescent="0.25">
      <c r="D25129" t="str">
        <f>(A25129&amp;"-"&amp;B25129&amp;"-"&amp;C25129)</f>
        <v>--</v>
      </c>
      <c r="AK25129" s="4">
        <f t="shared" si="392"/>
        <v>0</v>
      </c>
    </row>
    <row r="25130" spans="4:37" x14ac:dyDescent="0.25">
      <c r="D25130" t="str">
        <f>(A25130&amp;"-"&amp;B25130&amp;"-"&amp;C25130)</f>
        <v>--</v>
      </c>
      <c r="AK25130" s="4">
        <f t="shared" si="392"/>
        <v>0</v>
      </c>
    </row>
    <row r="25131" spans="4:37" x14ac:dyDescent="0.25">
      <c r="D25131" t="str">
        <f>(A25131&amp;"-"&amp;B25131&amp;"-"&amp;C25131)</f>
        <v>--</v>
      </c>
      <c r="AK25131" s="4">
        <f t="shared" si="392"/>
        <v>0</v>
      </c>
    </row>
    <row r="25132" spans="4:37" x14ac:dyDescent="0.25">
      <c r="D25132" t="str">
        <f>(A25132&amp;"-"&amp;B25132&amp;"-"&amp;C25132)</f>
        <v>--</v>
      </c>
      <c r="AK25132" s="4">
        <f t="shared" si="392"/>
        <v>0</v>
      </c>
    </row>
    <row r="25133" spans="4:37" x14ac:dyDescent="0.25">
      <c r="D25133" t="str">
        <f>(A25133&amp;"-"&amp;B25133&amp;"-"&amp;C25133)</f>
        <v>--</v>
      </c>
      <c r="AK25133" s="4">
        <f t="shared" si="392"/>
        <v>0</v>
      </c>
    </row>
    <row r="25134" spans="4:37" x14ac:dyDescent="0.25">
      <c r="D25134" t="str">
        <f>(A25134&amp;"-"&amp;B25134&amp;"-"&amp;C25134)</f>
        <v>--</v>
      </c>
      <c r="AK25134" s="4">
        <f t="shared" si="392"/>
        <v>0</v>
      </c>
    </row>
    <row r="25135" spans="4:37" x14ac:dyDescent="0.25">
      <c r="D25135" t="str">
        <f>(A25135&amp;"-"&amp;B25135&amp;"-"&amp;C25135)</f>
        <v>--</v>
      </c>
      <c r="AK25135" s="4">
        <f t="shared" si="392"/>
        <v>0</v>
      </c>
    </row>
    <row r="25136" spans="4:37" x14ac:dyDescent="0.25">
      <c r="D25136" t="str">
        <f>(A25136&amp;"-"&amp;B25136&amp;"-"&amp;C25136)</f>
        <v>--</v>
      </c>
      <c r="AK25136" s="4">
        <f t="shared" si="392"/>
        <v>0</v>
      </c>
    </row>
    <row r="25137" spans="4:37" x14ac:dyDescent="0.25">
      <c r="D25137" t="str">
        <f>(A25137&amp;"-"&amp;B25137&amp;"-"&amp;C25137)</f>
        <v>--</v>
      </c>
      <c r="AK25137" s="4">
        <f t="shared" si="392"/>
        <v>0</v>
      </c>
    </row>
    <row r="25138" spans="4:37" x14ac:dyDescent="0.25">
      <c r="D25138" t="str">
        <f>(A25138&amp;"-"&amp;B25138&amp;"-"&amp;C25138)</f>
        <v>--</v>
      </c>
      <c r="AK25138" s="4">
        <f t="shared" si="392"/>
        <v>0</v>
      </c>
    </row>
    <row r="25139" spans="4:37" x14ac:dyDescent="0.25">
      <c r="D25139" t="str">
        <f>(A25139&amp;"-"&amp;B25139&amp;"-"&amp;C25139)</f>
        <v>--</v>
      </c>
      <c r="AK25139" s="4">
        <f t="shared" si="392"/>
        <v>0</v>
      </c>
    </row>
    <row r="25140" spans="4:37" x14ac:dyDescent="0.25">
      <c r="D25140" t="str">
        <f>(A25140&amp;"-"&amp;B25140&amp;"-"&amp;C25140)</f>
        <v>--</v>
      </c>
      <c r="AK25140" s="4">
        <f t="shared" si="392"/>
        <v>0</v>
      </c>
    </row>
    <row r="25141" spans="4:37" x14ac:dyDescent="0.25">
      <c r="D25141" t="str">
        <f>(A25141&amp;"-"&amp;B25141&amp;"-"&amp;C25141)</f>
        <v>--</v>
      </c>
      <c r="AK25141" s="4">
        <f t="shared" si="392"/>
        <v>0</v>
      </c>
    </row>
    <row r="25142" spans="4:37" x14ac:dyDescent="0.25">
      <c r="D25142" t="str">
        <f>(A25142&amp;"-"&amp;B25142&amp;"-"&amp;C25142)</f>
        <v>--</v>
      </c>
      <c r="AK25142" s="4">
        <f t="shared" si="392"/>
        <v>0</v>
      </c>
    </row>
    <row r="25143" spans="4:37" x14ac:dyDescent="0.25">
      <c r="D25143" t="str">
        <f>(A25143&amp;"-"&amp;B25143&amp;"-"&amp;C25143)</f>
        <v>--</v>
      </c>
      <c r="AK25143" s="4">
        <f t="shared" si="392"/>
        <v>0</v>
      </c>
    </row>
    <row r="25144" spans="4:37" x14ac:dyDescent="0.25">
      <c r="D25144" t="str">
        <f>(A25144&amp;"-"&amp;B25144&amp;"-"&amp;C25144)</f>
        <v>--</v>
      </c>
      <c r="AK25144" s="4">
        <f t="shared" si="392"/>
        <v>0</v>
      </c>
    </row>
    <row r="25145" spans="4:37" x14ac:dyDescent="0.25">
      <c r="D25145" t="str">
        <f>(A25145&amp;"-"&amp;B25145&amp;"-"&amp;C25145)</f>
        <v>--</v>
      </c>
      <c r="AK25145" s="4">
        <f t="shared" si="392"/>
        <v>0</v>
      </c>
    </row>
    <row r="25146" spans="4:37" x14ac:dyDescent="0.25">
      <c r="D25146" t="str">
        <f>(A25146&amp;"-"&amp;B25146&amp;"-"&amp;C25146)</f>
        <v>--</v>
      </c>
      <c r="AK25146" s="4">
        <f t="shared" si="392"/>
        <v>0</v>
      </c>
    </row>
    <row r="25147" spans="4:37" x14ac:dyDescent="0.25">
      <c r="D25147" t="str">
        <f>(A25147&amp;"-"&amp;B25147&amp;"-"&amp;C25147)</f>
        <v>--</v>
      </c>
      <c r="AK25147" s="4">
        <f t="shared" si="392"/>
        <v>0</v>
      </c>
    </row>
    <row r="25148" spans="4:37" x14ac:dyDescent="0.25">
      <c r="D25148" t="str">
        <f>(A25148&amp;"-"&amp;B25148&amp;"-"&amp;C25148)</f>
        <v>--</v>
      </c>
      <c r="AK25148" s="4">
        <f t="shared" si="392"/>
        <v>0</v>
      </c>
    </row>
    <row r="25149" spans="4:37" x14ac:dyDescent="0.25">
      <c r="D25149" t="str">
        <f>(A25149&amp;"-"&amp;B25149&amp;"-"&amp;C25149)</f>
        <v>--</v>
      </c>
      <c r="AK25149" s="4">
        <f t="shared" si="392"/>
        <v>0</v>
      </c>
    </row>
    <row r="25150" spans="4:37" x14ac:dyDescent="0.25">
      <c r="D25150" t="str">
        <f>(A25150&amp;"-"&amp;B25150&amp;"-"&amp;C25150)</f>
        <v>--</v>
      </c>
      <c r="AK25150" s="4">
        <f t="shared" si="392"/>
        <v>0</v>
      </c>
    </row>
    <row r="25151" spans="4:37" x14ac:dyDescent="0.25">
      <c r="D25151" t="str">
        <f>(A25151&amp;"-"&amp;B25151&amp;"-"&amp;C25151)</f>
        <v>--</v>
      </c>
      <c r="AK25151" s="4">
        <f t="shared" si="392"/>
        <v>0</v>
      </c>
    </row>
    <row r="25152" spans="4:37" x14ac:dyDescent="0.25">
      <c r="D25152" t="str">
        <f>(A25152&amp;"-"&amp;B25152&amp;"-"&amp;C25152)</f>
        <v>--</v>
      </c>
      <c r="AK25152" s="4">
        <f t="shared" si="392"/>
        <v>0</v>
      </c>
    </row>
    <row r="25153" spans="4:37" x14ac:dyDescent="0.25">
      <c r="D25153" t="str">
        <f>(A25153&amp;"-"&amp;B25153&amp;"-"&amp;C25153)</f>
        <v>--</v>
      </c>
      <c r="AK25153" s="4">
        <f t="shared" si="392"/>
        <v>0</v>
      </c>
    </row>
    <row r="25154" spans="4:37" x14ac:dyDescent="0.25">
      <c r="D25154" t="str">
        <f>(A25154&amp;"-"&amp;B25154&amp;"-"&amp;C25154)</f>
        <v>--</v>
      </c>
      <c r="AK25154" s="4">
        <f t="shared" si="392"/>
        <v>0</v>
      </c>
    </row>
    <row r="25155" spans="4:37" x14ac:dyDescent="0.25">
      <c r="D25155" t="str">
        <f>(A25155&amp;"-"&amp;B25155&amp;"-"&amp;C25155)</f>
        <v>--</v>
      </c>
      <c r="AK25155" s="4">
        <f t="shared" ref="AK25155:AK25218" si="393">AI25155+(AJ25155*50)</f>
        <v>0</v>
      </c>
    </row>
    <row r="25156" spans="4:37" x14ac:dyDescent="0.25">
      <c r="D25156" t="str">
        <f>(A25156&amp;"-"&amp;B25156&amp;"-"&amp;C25156)</f>
        <v>--</v>
      </c>
      <c r="AK25156" s="4">
        <f t="shared" si="393"/>
        <v>0</v>
      </c>
    </row>
    <row r="25157" spans="4:37" x14ac:dyDescent="0.25">
      <c r="D25157" t="str">
        <f>(A25157&amp;"-"&amp;B25157&amp;"-"&amp;C25157)</f>
        <v>--</v>
      </c>
      <c r="AK25157" s="4">
        <f t="shared" si="393"/>
        <v>0</v>
      </c>
    </row>
    <row r="25158" spans="4:37" x14ac:dyDescent="0.25">
      <c r="D25158" t="str">
        <f>(A25158&amp;"-"&amp;B25158&amp;"-"&amp;C25158)</f>
        <v>--</v>
      </c>
      <c r="AK25158" s="4">
        <f t="shared" si="393"/>
        <v>0</v>
      </c>
    </row>
    <row r="25159" spans="4:37" x14ac:dyDescent="0.25">
      <c r="D25159" t="str">
        <f>(A25159&amp;"-"&amp;B25159&amp;"-"&amp;C25159)</f>
        <v>--</v>
      </c>
      <c r="AK25159" s="4">
        <f t="shared" si="393"/>
        <v>0</v>
      </c>
    </row>
    <row r="25160" spans="4:37" x14ac:dyDescent="0.25">
      <c r="D25160" t="str">
        <f>(A25160&amp;"-"&amp;B25160&amp;"-"&amp;C25160)</f>
        <v>--</v>
      </c>
      <c r="AK25160" s="4">
        <f t="shared" si="393"/>
        <v>0</v>
      </c>
    </row>
    <row r="25161" spans="4:37" x14ac:dyDescent="0.25">
      <c r="D25161" t="str">
        <f>(A25161&amp;"-"&amp;B25161&amp;"-"&amp;C25161)</f>
        <v>--</v>
      </c>
      <c r="AK25161" s="4">
        <f t="shared" si="393"/>
        <v>0</v>
      </c>
    </row>
    <row r="25162" spans="4:37" x14ac:dyDescent="0.25">
      <c r="D25162" t="str">
        <f>(A25162&amp;"-"&amp;B25162&amp;"-"&amp;C25162)</f>
        <v>--</v>
      </c>
      <c r="AK25162" s="4">
        <f t="shared" si="393"/>
        <v>0</v>
      </c>
    </row>
    <row r="25163" spans="4:37" x14ac:dyDescent="0.25">
      <c r="D25163" t="str">
        <f>(A25163&amp;"-"&amp;B25163&amp;"-"&amp;C25163)</f>
        <v>--</v>
      </c>
      <c r="AK25163" s="4">
        <f t="shared" si="393"/>
        <v>0</v>
      </c>
    </row>
    <row r="25164" spans="4:37" x14ac:dyDescent="0.25">
      <c r="D25164" t="str">
        <f>(A25164&amp;"-"&amp;B25164&amp;"-"&amp;C25164)</f>
        <v>--</v>
      </c>
      <c r="AK25164" s="4">
        <f t="shared" si="393"/>
        <v>0</v>
      </c>
    </row>
    <row r="25165" spans="4:37" x14ac:dyDescent="0.25">
      <c r="D25165" t="str">
        <f>(A25165&amp;"-"&amp;B25165&amp;"-"&amp;C25165)</f>
        <v>--</v>
      </c>
      <c r="AK25165" s="4">
        <f t="shared" si="393"/>
        <v>0</v>
      </c>
    </row>
    <row r="25166" spans="4:37" x14ac:dyDescent="0.25">
      <c r="D25166" t="str">
        <f>(A25166&amp;"-"&amp;B25166&amp;"-"&amp;C25166)</f>
        <v>--</v>
      </c>
      <c r="AK25166" s="4">
        <f t="shared" si="393"/>
        <v>0</v>
      </c>
    </row>
    <row r="25167" spans="4:37" x14ac:dyDescent="0.25">
      <c r="D25167" t="str">
        <f>(A25167&amp;"-"&amp;B25167&amp;"-"&amp;C25167)</f>
        <v>--</v>
      </c>
      <c r="AK25167" s="4">
        <f t="shared" si="393"/>
        <v>0</v>
      </c>
    </row>
    <row r="25168" spans="4:37" x14ac:dyDescent="0.25">
      <c r="D25168" t="str">
        <f>(A25168&amp;"-"&amp;B25168&amp;"-"&amp;C25168)</f>
        <v>--</v>
      </c>
      <c r="AK25168" s="4">
        <f t="shared" si="393"/>
        <v>0</v>
      </c>
    </row>
    <row r="25169" spans="4:37" x14ac:dyDescent="0.25">
      <c r="D25169" t="str">
        <f>(A25169&amp;"-"&amp;B25169&amp;"-"&amp;C25169)</f>
        <v>--</v>
      </c>
      <c r="AK25169" s="4">
        <f t="shared" si="393"/>
        <v>0</v>
      </c>
    </row>
    <row r="25170" spans="4:37" x14ac:dyDescent="0.25">
      <c r="D25170" t="str">
        <f>(A25170&amp;"-"&amp;B25170&amp;"-"&amp;C25170)</f>
        <v>--</v>
      </c>
      <c r="AK25170" s="4">
        <f t="shared" si="393"/>
        <v>0</v>
      </c>
    </row>
    <row r="25171" spans="4:37" x14ac:dyDescent="0.25">
      <c r="D25171" t="str">
        <f>(A25171&amp;"-"&amp;B25171&amp;"-"&amp;C25171)</f>
        <v>--</v>
      </c>
      <c r="AK25171" s="4">
        <f t="shared" si="393"/>
        <v>0</v>
      </c>
    </row>
    <row r="25172" spans="4:37" x14ac:dyDescent="0.25">
      <c r="D25172" t="str">
        <f>(A25172&amp;"-"&amp;B25172&amp;"-"&amp;C25172)</f>
        <v>--</v>
      </c>
      <c r="AK25172" s="4">
        <f t="shared" si="393"/>
        <v>0</v>
      </c>
    </row>
    <row r="25173" spans="4:37" x14ac:dyDescent="0.25">
      <c r="D25173" t="str">
        <f>(A25173&amp;"-"&amp;B25173&amp;"-"&amp;C25173)</f>
        <v>--</v>
      </c>
      <c r="AK25173" s="4">
        <f t="shared" si="393"/>
        <v>0</v>
      </c>
    </row>
    <row r="25174" spans="4:37" x14ac:dyDescent="0.25">
      <c r="D25174" t="str">
        <f>(A25174&amp;"-"&amp;B25174&amp;"-"&amp;C25174)</f>
        <v>--</v>
      </c>
      <c r="AK25174" s="4">
        <f t="shared" si="393"/>
        <v>0</v>
      </c>
    </row>
    <row r="25175" spans="4:37" x14ac:dyDescent="0.25">
      <c r="D25175" t="str">
        <f>(A25175&amp;"-"&amp;B25175&amp;"-"&amp;C25175)</f>
        <v>--</v>
      </c>
      <c r="AK25175" s="4">
        <f t="shared" si="393"/>
        <v>0</v>
      </c>
    </row>
    <row r="25176" spans="4:37" x14ac:dyDescent="0.25">
      <c r="D25176" t="str">
        <f>(A25176&amp;"-"&amp;B25176&amp;"-"&amp;C25176)</f>
        <v>--</v>
      </c>
      <c r="AK25176" s="4">
        <f t="shared" si="393"/>
        <v>0</v>
      </c>
    </row>
    <row r="25177" spans="4:37" x14ac:dyDescent="0.25">
      <c r="D25177" t="str">
        <f>(A25177&amp;"-"&amp;B25177&amp;"-"&amp;C25177)</f>
        <v>--</v>
      </c>
      <c r="AK25177" s="4">
        <f t="shared" si="393"/>
        <v>0</v>
      </c>
    </row>
    <row r="25178" spans="4:37" x14ac:dyDescent="0.25">
      <c r="D25178" t="str">
        <f>(A25178&amp;"-"&amp;B25178&amp;"-"&amp;C25178)</f>
        <v>--</v>
      </c>
      <c r="AK25178" s="4">
        <f t="shared" si="393"/>
        <v>0</v>
      </c>
    </row>
    <row r="25179" spans="4:37" x14ac:dyDescent="0.25">
      <c r="D25179" t="str">
        <f>(A25179&amp;"-"&amp;B25179&amp;"-"&amp;C25179)</f>
        <v>--</v>
      </c>
      <c r="AK25179" s="4">
        <f t="shared" si="393"/>
        <v>0</v>
      </c>
    </row>
    <row r="25180" spans="4:37" x14ac:dyDescent="0.25">
      <c r="D25180" t="str">
        <f>(A25180&amp;"-"&amp;B25180&amp;"-"&amp;C25180)</f>
        <v>--</v>
      </c>
      <c r="AK25180" s="4">
        <f t="shared" si="393"/>
        <v>0</v>
      </c>
    </row>
    <row r="25181" spans="4:37" x14ac:dyDescent="0.25">
      <c r="D25181" t="str">
        <f>(A25181&amp;"-"&amp;B25181&amp;"-"&amp;C25181)</f>
        <v>--</v>
      </c>
      <c r="AK25181" s="4">
        <f t="shared" si="393"/>
        <v>0</v>
      </c>
    </row>
    <row r="25182" spans="4:37" x14ac:dyDescent="0.25">
      <c r="D25182" t="str">
        <f>(A25182&amp;"-"&amp;B25182&amp;"-"&amp;C25182)</f>
        <v>--</v>
      </c>
      <c r="AK25182" s="4">
        <f t="shared" si="393"/>
        <v>0</v>
      </c>
    </row>
    <row r="25183" spans="4:37" x14ac:dyDescent="0.25">
      <c r="D25183" t="str">
        <f>(A25183&amp;"-"&amp;B25183&amp;"-"&amp;C25183)</f>
        <v>--</v>
      </c>
      <c r="AK25183" s="4">
        <f t="shared" si="393"/>
        <v>0</v>
      </c>
    </row>
    <row r="25184" spans="4:37" x14ac:dyDescent="0.25">
      <c r="D25184" t="str">
        <f>(A25184&amp;"-"&amp;B25184&amp;"-"&amp;C25184)</f>
        <v>--</v>
      </c>
      <c r="AK25184" s="4">
        <f t="shared" si="393"/>
        <v>0</v>
      </c>
    </row>
    <row r="25185" spans="4:37" x14ac:dyDescent="0.25">
      <c r="D25185" t="str">
        <f>(A25185&amp;"-"&amp;B25185&amp;"-"&amp;C25185)</f>
        <v>--</v>
      </c>
      <c r="AK25185" s="4">
        <f t="shared" si="393"/>
        <v>0</v>
      </c>
    </row>
    <row r="25186" spans="4:37" x14ac:dyDescent="0.25">
      <c r="D25186" t="str">
        <f>(A25186&amp;"-"&amp;B25186&amp;"-"&amp;C25186)</f>
        <v>--</v>
      </c>
      <c r="AK25186" s="4">
        <f t="shared" si="393"/>
        <v>0</v>
      </c>
    </row>
    <row r="25187" spans="4:37" x14ac:dyDescent="0.25">
      <c r="D25187" t="str">
        <f>(A25187&amp;"-"&amp;B25187&amp;"-"&amp;C25187)</f>
        <v>--</v>
      </c>
      <c r="AK25187" s="4">
        <f t="shared" si="393"/>
        <v>0</v>
      </c>
    </row>
    <row r="25188" spans="4:37" x14ac:dyDescent="0.25">
      <c r="D25188" t="str">
        <f>(A25188&amp;"-"&amp;B25188&amp;"-"&amp;C25188)</f>
        <v>--</v>
      </c>
      <c r="AK25188" s="4">
        <f t="shared" si="393"/>
        <v>0</v>
      </c>
    </row>
    <row r="25189" spans="4:37" x14ac:dyDescent="0.25">
      <c r="D25189" t="str">
        <f>(A25189&amp;"-"&amp;B25189&amp;"-"&amp;C25189)</f>
        <v>--</v>
      </c>
      <c r="AK25189" s="4">
        <f t="shared" si="393"/>
        <v>0</v>
      </c>
    </row>
    <row r="25190" spans="4:37" x14ac:dyDescent="0.25">
      <c r="D25190" t="str">
        <f>(A25190&amp;"-"&amp;B25190&amp;"-"&amp;C25190)</f>
        <v>--</v>
      </c>
      <c r="AK25190" s="4">
        <f t="shared" si="393"/>
        <v>0</v>
      </c>
    </row>
    <row r="25191" spans="4:37" x14ac:dyDescent="0.25">
      <c r="D25191" t="str">
        <f>(A25191&amp;"-"&amp;B25191&amp;"-"&amp;C25191)</f>
        <v>--</v>
      </c>
      <c r="AK25191" s="4">
        <f t="shared" si="393"/>
        <v>0</v>
      </c>
    </row>
    <row r="25192" spans="4:37" x14ac:dyDescent="0.25">
      <c r="D25192" t="str">
        <f>(A25192&amp;"-"&amp;B25192&amp;"-"&amp;C25192)</f>
        <v>--</v>
      </c>
      <c r="AK25192" s="4">
        <f t="shared" si="393"/>
        <v>0</v>
      </c>
    </row>
    <row r="25193" spans="4:37" x14ac:dyDescent="0.25">
      <c r="D25193" t="str">
        <f>(A25193&amp;"-"&amp;B25193&amp;"-"&amp;C25193)</f>
        <v>--</v>
      </c>
      <c r="AK25193" s="4">
        <f t="shared" si="393"/>
        <v>0</v>
      </c>
    </row>
    <row r="25194" spans="4:37" x14ac:dyDescent="0.25">
      <c r="D25194" t="str">
        <f>(A25194&amp;"-"&amp;B25194&amp;"-"&amp;C25194)</f>
        <v>--</v>
      </c>
      <c r="AK25194" s="4">
        <f t="shared" si="393"/>
        <v>0</v>
      </c>
    </row>
    <row r="25195" spans="4:37" x14ac:dyDescent="0.25">
      <c r="D25195" t="str">
        <f>(A25195&amp;"-"&amp;B25195&amp;"-"&amp;C25195)</f>
        <v>--</v>
      </c>
      <c r="AK25195" s="4">
        <f t="shared" si="393"/>
        <v>0</v>
      </c>
    </row>
    <row r="25196" spans="4:37" x14ac:dyDescent="0.25">
      <c r="D25196" t="str">
        <f>(A25196&amp;"-"&amp;B25196&amp;"-"&amp;C25196)</f>
        <v>--</v>
      </c>
      <c r="AK25196" s="4">
        <f t="shared" si="393"/>
        <v>0</v>
      </c>
    </row>
    <row r="25197" spans="4:37" x14ac:dyDescent="0.25">
      <c r="D25197" t="str">
        <f>(A25197&amp;"-"&amp;B25197&amp;"-"&amp;C25197)</f>
        <v>--</v>
      </c>
      <c r="AK25197" s="4">
        <f t="shared" si="393"/>
        <v>0</v>
      </c>
    </row>
    <row r="25198" spans="4:37" x14ac:dyDescent="0.25">
      <c r="D25198" t="str">
        <f>(A25198&amp;"-"&amp;B25198&amp;"-"&amp;C25198)</f>
        <v>--</v>
      </c>
      <c r="AK25198" s="4">
        <f t="shared" si="393"/>
        <v>0</v>
      </c>
    </row>
    <row r="25199" spans="4:37" x14ac:dyDescent="0.25">
      <c r="D25199" t="str">
        <f>(A25199&amp;"-"&amp;B25199&amp;"-"&amp;C25199)</f>
        <v>--</v>
      </c>
      <c r="AK25199" s="4">
        <f t="shared" si="393"/>
        <v>0</v>
      </c>
    </row>
    <row r="25200" spans="4:37" x14ac:dyDescent="0.25">
      <c r="D25200" t="str">
        <f>(A25200&amp;"-"&amp;B25200&amp;"-"&amp;C25200)</f>
        <v>--</v>
      </c>
      <c r="AK25200" s="4">
        <f t="shared" si="393"/>
        <v>0</v>
      </c>
    </row>
    <row r="25201" spans="4:37" x14ac:dyDescent="0.25">
      <c r="D25201" t="str">
        <f>(A25201&amp;"-"&amp;B25201&amp;"-"&amp;C25201)</f>
        <v>--</v>
      </c>
      <c r="AK25201" s="4">
        <f t="shared" si="393"/>
        <v>0</v>
      </c>
    </row>
    <row r="25202" spans="4:37" x14ac:dyDescent="0.25">
      <c r="D25202" t="str">
        <f>(A25202&amp;"-"&amp;B25202&amp;"-"&amp;C25202)</f>
        <v>--</v>
      </c>
      <c r="AK25202" s="4">
        <f t="shared" si="393"/>
        <v>0</v>
      </c>
    </row>
    <row r="25203" spans="4:37" x14ac:dyDescent="0.25">
      <c r="D25203" t="str">
        <f>(A25203&amp;"-"&amp;B25203&amp;"-"&amp;C25203)</f>
        <v>--</v>
      </c>
      <c r="AK25203" s="4">
        <f t="shared" si="393"/>
        <v>0</v>
      </c>
    </row>
    <row r="25204" spans="4:37" x14ac:dyDescent="0.25">
      <c r="D25204" t="str">
        <f>(A25204&amp;"-"&amp;B25204&amp;"-"&amp;C25204)</f>
        <v>--</v>
      </c>
      <c r="AK25204" s="4">
        <f t="shared" si="393"/>
        <v>0</v>
      </c>
    </row>
    <row r="25205" spans="4:37" x14ac:dyDescent="0.25">
      <c r="D25205" t="str">
        <f>(A25205&amp;"-"&amp;B25205&amp;"-"&amp;C25205)</f>
        <v>--</v>
      </c>
      <c r="AK25205" s="4">
        <f t="shared" si="393"/>
        <v>0</v>
      </c>
    </row>
    <row r="25206" spans="4:37" x14ac:dyDescent="0.25">
      <c r="D25206" t="str">
        <f>(A25206&amp;"-"&amp;B25206&amp;"-"&amp;C25206)</f>
        <v>--</v>
      </c>
      <c r="AK25206" s="4">
        <f t="shared" si="393"/>
        <v>0</v>
      </c>
    </row>
    <row r="25207" spans="4:37" x14ac:dyDescent="0.25">
      <c r="D25207" t="str">
        <f>(A25207&amp;"-"&amp;B25207&amp;"-"&amp;C25207)</f>
        <v>--</v>
      </c>
      <c r="AK25207" s="4">
        <f t="shared" si="393"/>
        <v>0</v>
      </c>
    </row>
    <row r="25208" spans="4:37" x14ac:dyDescent="0.25">
      <c r="D25208" t="str">
        <f>(A25208&amp;"-"&amp;B25208&amp;"-"&amp;C25208)</f>
        <v>--</v>
      </c>
      <c r="AK25208" s="4">
        <f t="shared" si="393"/>
        <v>0</v>
      </c>
    </row>
    <row r="25209" spans="4:37" x14ac:dyDescent="0.25">
      <c r="D25209" t="str">
        <f>(A25209&amp;"-"&amp;B25209&amp;"-"&amp;C25209)</f>
        <v>--</v>
      </c>
      <c r="AK25209" s="4">
        <f t="shared" si="393"/>
        <v>0</v>
      </c>
    </row>
    <row r="25210" spans="4:37" x14ac:dyDescent="0.25">
      <c r="D25210" t="str">
        <f>(A25210&amp;"-"&amp;B25210&amp;"-"&amp;C25210)</f>
        <v>--</v>
      </c>
      <c r="AK25210" s="4">
        <f t="shared" si="393"/>
        <v>0</v>
      </c>
    </row>
    <row r="25211" spans="4:37" x14ac:dyDescent="0.25">
      <c r="D25211" t="str">
        <f>(A25211&amp;"-"&amp;B25211&amp;"-"&amp;C25211)</f>
        <v>--</v>
      </c>
      <c r="AK25211" s="4">
        <f t="shared" si="393"/>
        <v>0</v>
      </c>
    </row>
    <row r="25212" spans="4:37" x14ac:dyDescent="0.25">
      <c r="D25212" t="str">
        <f>(A25212&amp;"-"&amp;B25212&amp;"-"&amp;C25212)</f>
        <v>--</v>
      </c>
      <c r="AK25212" s="4">
        <f t="shared" si="393"/>
        <v>0</v>
      </c>
    </row>
    <row r="25213" spans="4:37" x14ac:dyDescent="0.25">
      <c r="D25213" t="str">
        <f>(A25213&amp;"-"&amp;B25213&amp;"-"&amp;C25213)</f>
        <v>--</v>
      </c>
      <c r="AK25213" s="4">
        <f t="shared" si="393"/>
        <v>0</v>
      </c>
    </row>
    <row r="25214" spans="4:37" x14ac:dyDescent="0.25">
      <c r="D25214" t="str">
        <f>(A25214&amp;"-"&amp;B25214&amp;"-"&amp;C25214)</f>
        <v>--</v>
      </c>
      <c r="AK25214" s="4">
        <f t="shared" si="393"/>
        <v>0</v>
      </c>
    </row>
    <row r="25215" spans="4:37" x14ac:dyDescent="0.25">
      <c r="D25215" t="str">
        <f>(A25215&amp;"-"&amp;B25215&amp;"-"&amp;C25215)</f>
        <v>--</v>
      </c>
      <c r="AK25215" s="4">
        <f t="shared" si="393"/>
        <v>0</v>
      </c>
    </row>
    <row r="25216" spans="4:37" x14ac:dyDescent="0.25">
      <c r="D25216" t="str">
        <f>(A25216&amp;"-"&amp;B25216&amp;"-"&amp;C25216)</f>
        <v>--</v>
      </c>
      <c r="AK25216" s="4">
        <f t="shared" si="393"/>
        <v>0</v>
      </c>
    </row>
    <row r="25217" spans="4:37" x14ac:dyDescent="0.25">
      <c r="D25217" t="str">
        <f>(A25217&amp;"-"&amp;B25217&amp;"-"&amp;C25217)</f>
        <v>--</v>
      </c>
      <c r="AK25217" s="4">
        <f t="shared" si="393"/>
        <v>0</v>
      </c>
    </row>
    <row r="25218" spans="4:37" x14ac:dyDescent="0.25">
      <c r="D25218" t="str">
        <f>(A25218&amp;"-"&amp;B25218&amp;"-"&amp;C25218)</f>
        <v>--</v>
      </c>
      <c r="AK25218" s="4">
        <f t="shared" si="393"/>
        <v>0</v>
      </c>
    </row>
    <row r="25219" spans="4:37" x14ac:dyDescent="0.25">
      <c r="D25219" t="str">
        <f>(A25219&amp;"-"&amp;B25219&amp;"-"&amp;C25219)</f>
        <v>--</v>
      </c>
      <c r="AK25219" s="4">
        <f t="shared" ref="AK25219:AK25282" si="394">AI25219+(AJ25219*50)</f>
        <v>0</v>
      </c>
    </row>
    <row r="25220" spans="4:37" x14ac:dyDescent="0.25">
      <c r="D25220" t="str">
        <f>(A25220&amp;"-"&amp;B25220&amp;"-"&amp;C25220)</f>
        <v>--</v>
      </c>
      <c r="AK25220" s="4">
        <f t="shared" si="394"/>
        <v>0</v>
      </c>
    </row>
    <row r="25221" spans="4:37" x14ac:dyDescent="0.25">
      <c r="D25221" t="str">
        <f>(A25221&amp;"-"&amp;B25221&amp;"-"&amp;C25221)</f>
        <v>--</v>
      </c>
      <c r="AK25221" s="4">
        <f t="shared" si="394"/>
        <v>0</v>
      </c>
    </row>
    <row r="25222" spans="4:37" x14ac:dyDescent="0.25">
      <c r="D25222" t="str">
        <f>(A25222&amp;"-"&amp;B25222&amp;"-"&amp;C25222)</f>
        <v>--</v>
      </c>
      <c r="AK25222" s="4">
        <f t="shared" si="394"/>
        <v>0</v>
      </c>
    </row>
    <row r="25223" spans="4:37" x14ac:dyDescent="0.25">
      <c r="D25223" t="str">
        <f>(A25223&amp;"-"&amp;B25223&amp;"-"&amp;C25223)</f>
        <v>--</v>
      </c>
      <c r="AK25223" s="4">
        <f t="shared" si="394"/>
        <v>0</v>
      </c>
    </row>
    <row r="25224" spans="4:37" x14ac:dyDescent="0.25">
      <c r="D25224" t="str">
        <f>(A25224&amp;"-"&amp;B25224&amp;"-"&amp;C25224)</f>
        <v>--</v>
      </c>
      <c r="AK25224" s="4">
        <f t="shared" si="394"/>
        <v>0</v>
      </c>
    </row>
    <row r="25225" spans="4:37" x14ac:dyDescent="0.25">
      <c r="D25225" t="str">
        <f>(A25225&amp;"-"&amp;B25225&amp;"-"&amp;C25225)</f>
        <v>--</v>
      </c>
      <c r="AK25225" s="4">
        <f t="shared" si="394"/>
        <v>0</v>
      </c>
    </row>
    <row r="25226" spans="4:37" x14ac:dyDescent="0.25">
      <c r="D25226" t="str">
        <f>(A25226&amp;"-"&amp;B25226&amp;"-"&amp;C25226)</f>
        <v>--</v>
      </c>
      <c r="AK25226" s="4">
        <f t="shared" si="394"/>
        <v>0</v>
      </c>
    </row>
    <row r="25227" spans="4:37" x14ac:dyDescent="0.25">
      <c r="D25227" t="str">
        <f>(A25227&amp;"-"&amp;B25227&amp;"-"&amp;C25227)</f>
        <v>--</v>
      </c>
      <c r="AK25227" s="4">
        <f t="shared" si="394"/>
        <v>0</v>
      </c>
    </row>
    <row r="25228" spans="4:37" x14ac:dyDescent="0.25">
      <c r="D25228" t="str">
        <f>(A25228&amp;"-"&amp;B25228&amp;"-"&amp;C25228)</f>
        <v>--</v>
      </c>
      <c r="AK25228" s="4">
        <f t="shared" si="394"/>
        <v>0</v>
      </c>
    </row>
    <row r="25229" spans="4:37" x14ac:dyDescent="0.25">
      <c r="D25229" t="str">
        <f>(A25229&amp;"-"&amp;B25229&amp;"-"&amp;C25229)</f>
        <v>--</v>
      </c>
      <c r="AK25229" s="4">
        <f t="shared" si="394"/>
        <v>0</v>
      </c>
    </row>
    <row r="25230" spans="4:37" x14ac:dyDescent="0.25">
      <c r="D25230" t="str">
        <f>(A25230&amp;"-"&amp;B25230&amp;"-"&amp;C25230)</f>
        <v>--</v>
      </c>
      <c r="AK25230" s="4">
        <f t="shared" si="394"/>
        <v>0</v>
      </c>
    </row>
    <row r="25231" spans="4:37" x14ac:dyDescent="0.25">
      <c r="D25231" t="str">
        <f>(A25231&amp;"-"&amp;B25231&amp;"-"&amp;C25231)</f>
        <v>--</v>
      </c>
      <c r="AK25231" s="4">
        <f t="shared" si="394"/>
        <v>0</v>
      </c>
    </row>
    <row r="25232" spans="4:37" x14ac:dyDescent="0.25">
      <c r="D25232" t="str">
        <f>(A25232&amp;"-"&amp;B25232&amp;"-"&amp;C25232)</f>
        <v>--</v>
      </c>
      <c r="AK25232" s="4">
        <f t="shared" si="394"/>
        <v>0</v>
      </c>
    </row>
    <row r="25233" spans="4:37" x14ac:dyDescent="0.25">
      <c r="D25233" t="str">
        <f>(A25233&amp;"-"&amp;B25233&amp;"-"&amp;C25233)</f>
        <v>--</v>
      </c>
      <c r="AK25233" s="4">
        <f t="shared" si="394"/>
        <v>0</v>
      </c>
    </row>
    <row r="25234" spans="4:37" x14ac:dyDescent="0.25">
      <c r="D25234" t="str">
        <f>(A25234&amp;"-"&amp;B25234&amp;"-"&amp;C25234)</f>
        <v>--</v>
      </c>
      <c r="AK25234" s="4">
        <f t="shared" si="394"/>
        <v>0</v>
      </c>
    </row>
    <row r="25235" spans="4:37" x14ac:dyDescent="0.25">
      <c r="D25235" t="str">
        <f>(A25235&amp;"-"&amp;B25235&amp;"-"&amp;C25235)</f>
        <v>--</v>
      </c>
      <c r="AK25235" s="4">
        <f t="shared" si="394"/>
        <v>0</v>
      </c>
    </row>
    <row r="25236" spans="4:37" x14ac:dyDescent="0.25">
      <c r="D25236" t="str">
        <f>(A25236&amp;"-"&amp;B25236&amp;"-"&amp;C25236)</f>
        <v>--</v>
      </c>
      <c r="AK25236" s="4">
        <f t="shared" si="394"/>
        <v>0</v>
      </c>
    </row>
    <row r="25237" spans="4:37" x14ac:dyDescent="0.25">
      <c r="D25237" t="str">
        <f>(A25237&amp;"-"&amp;B25237&amp;"-"&amp;C25237)</f>
        <v>--</v>
      </c>
      <c r="AK25237" s="4">
        <f t="shared" si="394"/>
        <v>0</v>
      </c>
    </row>
    <row r="25238" spans="4:37" x14ac:dyDescent="0.25">
      <c r="D25238" t="str">
        <f>(A25238&amp;"-"&amp;B25238&amp;"-"&amp;C25238)</f>
        <v>--</v>
      </c>
      <c r="AK25238" s="4">
        <f t="shared" si="394"/>
        <v>0</v>
      </c>
    </row>
    <row r="25239" spans="4:37" x14ac:dyDescent="0.25">
      <c r="D25239" t="str">
        <f>(A25239&amp;"-"&amp;B25239&amp;"-"&amp;C25239)</f>
        <v>--</v>
      </c>
      <c r="AK25239" s="4">
        <f t="shared" si="394"/>
        <v>0</v>
      </c>
    </row>
    <row r="25240" spans="4:37" x14ac:dyDescent="0.25">
      <c r="D25240" t="str">
        <f>(A25240&amp;"-"&amp;B25240&amp;"-"&amp;C25240)</f>
        <v>--</v>
      </c>
      <c r="AK25240" s="4">
        <f t="shared" si="394"/>
        <v>0</v>
      </c>
    </row>
    <row r="25241" spans="4:37" x14ac:dyDescent="0.25">
      <c r="D25241" t="str">
        <f>(A25241&amp;"-"&amp;B25241&amp;"-"&amp;C25241)</f>
        <v>--</v>
      </c>
      <c r="AK25241" s="4">
        <f t="shared" si="394"/>
        <v>0</v>
      </c>
    </row>
    <row r="25242" spans="4:37" x14ac:dyDescent="0.25">
      <c r="D25242" t="str">
        <f>(A25242&amp;"-"&amp;B25242&amp;"-"&amp;C25242)</f>
        <v>--</v>
      </c>
      <c r="AK25242" s="4">
        <f t="shared" si="394"/>
        <v>0</v>
      </c>
    </row>
    <row r="25243" spans="4:37" x14ac:dyDescent="0.25">
      <c r="D25243" t="str">
        <f>(A25243&amp;"-"&amp;B25243&amp;"-"&amp;C25243)</f>
        <v>--</v>
      </c>
      <c r="AK25243" s="4">
        <f t="shared" si="394"/>
        <v>0</v>
      </c>
    </row>
    <row r="25244" spans="4:37" x14ac:dyDescent="0.25">
      <c r="D25244" t="str">
        <f>(A25244&amp;"-"&amp;B25244&amp;"-"&amp;C25244)</f>
        <v>--</v>
      </c>
      <c r="AK25244" s="4">
        <f t="shared" si="394"/>
        <v>0</v>
      </c>
    </row>
    <row r="25245" spans="4:37" x14ac:dyDescent="0.25">
      <c r="D25245" t="str">
        <f>(A25245&amp;"-"&amp;B25245&amp;"-"&amp;C25245)</f>
        <v>--</v>
      </c>
      <c r="AK25245" s="4">
        <f t="shared" si="394"/>
        <v>0</v>
      </c>
    </row>
    <row r="25246" spans="4:37" x14ac:dyDescent="0.25">
      <c r="D25246" t="str">
        <f>(A25246&amp;"-"&amp;B25246&amp;"-"&amp;C25246)</f>
        <v>--</v>
      </c>
      <c r="AK25246" s="4">
        <f t="shared" si="394"/>
        <v>0</v>
      </c>
    </row>
    <row r="25247" spans="4:37" x14ac:dyDescent="0.25">
      <c r="D25247" t="str">
        <f>(A25247&amp;"-"&amp;B25247&amp;"-"&amp;C25247)</f>
        <v>--</v>
      </c>
      <c r="AK25247" s="4">
        <f t="shared" si="394"/>
        <v>0</v>
      </c>
    </row>
    <row r="25248" spans="4:37" x14ac:dyDescent="0.25">
      <c r="D25248" t="str">
        <f>(A25248&amp;"-"&amp;B25248&amp;"-"&amp;C25248)</f>
        <v>--</v>
      </c>
      <c r="AK25248" s="4">
        <f t="shared" si="394"/>
        <v>0</v>
      </c>
    </row>
    <row r="25249" spans="4:37" x14ac:dyDescent="0.25">
      <c r="D25249" t="str">
        <f>(A25249&amp;"-"&amp;B25249&amp;"-"&amp;C25249)</f>
        <v>--</v>
      </c>
      <c r="AK25249" s="4">
        <f t="shared" si="394"/>
        <v>0</v>
      </c>
    </row>
    <row r="25250" spans="4:37" x14ac:dyDescent="0.25">
      <c r="D25250" t="str">
        <f>(A25250&amp;"-"&amp;B25250&amp;"-"&amp;C25250)</f>
        <v>--</v>
      </c>
      <c r="AK25250" s="4">
        <f t="shared" si="394"/>
        <v>0</v>
      </c>
    </row>
    <row r="25251" spans="4:37" x14ac:dyDescent="0.25">
      <c r="D25251" t="str">
        <f>(A25251&amp;"-"&amp;B25251&amp;"-"&amp;C25251)</f>
        <v>--</v>
      </c>
      <c r="AK25251" s="4">
        <f t="shared" si="394"/>
        <v>0</v>
      </c>
    </row>
    <row r="25252" spans="4:37" x14ac:dyDescent="0.25">
      <c r="D25252" t="str">
        <f>(A25252&amp;"-"&amp;B25252&amp;"-"&amp;C25252)</f>
        <v>--</v>
      </c>
      <c r="AK25252" s="4">
        <f t="shared" si="394"/>
        <v>0</v>
      </c>
    </row>
    <row r="25253" spans="4:37" x14ac:dyDescent="0.25">
      <c r="D25253" t="str">
        <f>(A25253&amp;"-"&amp;B25253&amp;"-"&amp;C25253)</f>
        <v>--</v>
      </c>
      <c r="AK25253" s="4">
        <f t="shared" si="394"/>
        <v>0</v>
      </c>
    </row>
    <row r="25254" spans="4:37" x14ac:dyDescent="0.25">
      <c r="D25254" t="str">
        <f>(A25254&amp;"-"&amp;B25254&amp;"-"&amp;C25254)</f>
        <v>--</v>
      </c>
      <c r="AK25254" s="4">
        <f t="shared" si="394"/>
        <v>0</v>
      </c>
    </row>
    <row r="25255" spans="4:37" x14ac:dyDescent="0.25">
      <c r="D25255" t="str">
        <f>(A25255&amp;"-"&amp;B25255&amp;"-"&amp;C25255)</f>
        <v>--</v>
      </c>
      <c r="AK25255" s="4">
        <f t="shared" si="394"/>
        <v>0</v>
      </c>
    </row>
    <row r="25256" spans="4:37" x14ac:dyDescent="0.25">
      <c r="D25256" t="str">
        <f>(A25256&amp;"-"&amp;B25256&amp;"-"&amp;C25256)</f>
        <v>--</v>
      </c>
      <c r="AK25256" s="4">
        <f t="shared" si="394"/>
        <v>0</v>
      </c>
    </row>
    <row r="25257" spans="4:37" x14ac:dyDescent="0.25">
      <c r="D25257" t="str">
        <f>(A25257&amp;"-"&amp;B25257&amp;"-"&amp;C25257)</f>
        <v>--</v>
      </c>
      <c r="AK25257" s="4">
        <f t="shared" si="394"/>
        <v>0</v>
      </c>
    </row>
    <row r="25258" spans="4:37" x14ac:dyDescent="0.25">
      <c r="D25258" t="str">
        <f>(A25258&amp;"-"&amp;B25258&amp;"-"&amp;C25258)</f>
        <v>--</v>
      </c>
      <c r="AK25258" s="4">
        <f t="shared" si="394"/>
        <v>0</v>
      </c>
    </row>
    <row r="25259" spans="4:37" x14ac:dyDescent="0.25">
      <c r="D25259" t="str">
        <f>(A25259&amp;"-"&amp;B25259&amp;"-"&amp;C25259)</f>
        <v>--</v>
      </c>
      <c r="AK25259" s="4">
        <f t="shared" si="394"/>
        <v>0</v>
      </c>
    </row>
    <row r="25260" spans="4:37" x14ac:dyDescent="0.25">
      <c r="D25260" t="str">
        <f>(A25260&amp;"-"&amp;B25260&amp;"-"&amp;C25260)</f>
        <v>--</v>
      </c>
      <c r="AK25260" s="4">
        <f t="shared" si="394"/>
        <v>0</v>
      </c>
    </row>
    <row r="25261" spans="4:37" x14ac:dyDescent="0.25">
      <c r="D25261" t="str">
        <f>(A25261&amp;"-"&amp;B25261&amp;"-"&amp;C25261)</f>
        <v>--</v>
      </c>
      <c r="AK25261" s="4">
        <f t="shared" si="394"/>
        <v>0</v>
      </c>
    </row>
    <row r="25262" spans="4:37" x14ac:dyDescent="0.25">
      <c r="D25262" t="str">
        <f>(A25262&amp;"-"&amp;B25262&amp;"-"&amp;C25262)</f>
        <v>--</v>
      </c>
      <c r="AK25262" s="4">
        <f t="shared" si="394"/>
        <v>0</v>
      </c>
    </row>
    <row r="25263" spans="4:37" x14ac:dyDescent="0.25">
      <c r="D25263" t="str">
        <f>(A25263&amp;"-"&amp;B25263&amp;"-"&amp;C25263)</f>
        <v>--</v>
      </c>
      <c r="AK25263" s="4">
        <f t="shared" si="394"/>
        <v>0</v>
      </c>
    </row>
    <row r="25264" spans="4:37" x14ac:dyDescent="0.25">
      <c r="D25264" t="str">
        <f>(A25264&amp;"-"&amp;B25264&amp;"-"&amp;C25264)</f>
        <v>--</v>
      </c>
      <c r="AK25264" s="4">
        <f t="shared" si="394"/>
        <v>0</v>
      </c>
    </row>
    <row r="25265" spans="4:37" x14ac:dyDescent="0.25">
      <c r="D25265" t="str">
        <f>(A25265&amp;"-"&amp;B25265&amp;"-"&amp;C25265)</f>
        <v>--</v>
      </c>
      <c r="AK25265" s="4">
        <f t="shared" si="394"/>
        <v>0</v>
      </c>
    </row>
    <row r="25266" spans="4:37" x14ac:dyDescent="0.25">
      <c r="D25266" t="str">
        <f>(A25266&amp;"-"&amp;B25266&amp;"-"&amp;C25266)</f>
        <v>--</v>
      </c>
      <c r="AK25266" s="4">
        <f t="shared" si="394"/>
        <v>0</v>
      </c>
    </row>
    <row r="25267" spans="4:37" x14ac:dyDescent="0.25">
      <c r="D25267" t="str">
        <f>(A25267&amp;"-"&amp;B25267&amp;"-"&amp;C25267)</f>
        <v>--</v>
      </c>
      <c r="AK25267" s="4">
        <f t="shared" si="394"/>
        <v>0</v>
      </c>
    </row>
    <row r="25268" spans="4:37" x14ac:dyDescent="0.25">
      <c r="D25268" t="str">
        <f>(A25268&amp;"-"&amp;B25268&amp;"-"&amp;C25268)</f>
        <v>--</v>
      </c>
      <c r="AK25268" s="4">
        <f t="shared" si="394"/>
        <v>0</v>
      </c>
    </row>
    <row r="25269" spans="4:37" x14ac:dyDescent="0.25">
      <c r="D25269" t="str">
        <f>(A25269&amp;"-"&amp;B25269&amp;"-"&amp;C25269)</f>
        <v>--</v>
      </c>
      <c r="AK25269" s="4">
        <f t="shared" si="394"/>
        <v>0</v>
      </c>
    </row>
    <row r="25270" spans="4:37" x14ac:dyDescent="0.25">
      <c r="D25270" t="str">
        <f>(A25270&amp;"-"&amp;B25270&amp;"-"&amp;C25270)</f>
        <v>--</v>
      </c>
      <c r="AK25270" s="4">
        <f t="shared" si="394"/>
        <v>0</v>
      </c>
    </row>
    <row r="25271" spans="4:37" x14ac:dyDescent="0.25">
      <c r="D25271" t="str">
        <f>(A25271&amp;"-"&amp;B25271&amp;"-"&amp;C25271)</f>
        <v>--</v>
      </c>
      <c r="AK25271" s="4">
        <f t="shared" si="394"/>
        <v>0</v>
      </c>
    </row>
    <row r="25272" spans="4:37" x14ac:dyDescent="0.25">
      <c r="D25272" t="str">
        <f>(A25272&amp;"-"&amp;B25272&amp;"-"&amp;C25272)</f>
        <v>--</v>
      </c>
      <c r="AK25272" s="4">
        <f t="shared" si="394"/>
        <v>0</v>
      </c>
    </row>
    <row r="25273" spans="4:37" x14ac:dyDescent="0.25">
      <c r="D25273" t="str">
        <f>(A25273&amp;"-"&amp;B25273&amp;"-"&amp;C25273)</f>
        <v>--</v>
      </c>
      <c r="AK25273" s="4">
        <f t="shared" si="394"/>
        <v>0</v>
      </c>
    </row>
    <row r="25274" spans="4:37" x14ac:dyDescent="0.25">
      <c r="D25274" t="str">
        <f>(A25274&amp;"-"&amp;B25274&amp;"-"&amp;C25274)</f>
        <v>--</v>
      </c>
      <c r="AK25274" s="4">
        <f t="shared" si="394"/>
        <v>0</v>
      </c>
    </row>
    <row r="25275" spans="4:37" x14ac:dyDescent="0.25">
      <c r="D25275" t="str">
        <f>(A25275&amp;"-"&amp;B25275&amp;"-"&amp;C25275)</f>
        <v>--</v>
      </c>
      <c r="AK25275" s="4">
        <f t="shared" si="394"/>
        <v>0</v>
      </c>
    </row>
    <row r="25276" spans="4:37" x14ac:dyDescent="0.25">
      <c r="D25276" t="str">
        <f>(A25276&amp;"-"&amp;B25276&amp;"-"&amp;C25276)</f>
        <v>--</v>
      </c>
      <c r="AK25276" s="4">
        <f t="shared" si="394"/>
        <v>0</v>
      </c>
    </row>
    <row r="25277" spans="4:37" x14ac:dyDescent="0.25">
      <c r="D25277" t="str">
        <f>(A25277&amp;"-"&amp;B25277&amp;"-"&amp;C25277)</f>
        <v>--</v>
      </c>
      <c r="AK25277" s="4">
        <f t="shared" si="394"/>
        <v>0</v>
      </c>
    </row>
    <row r="25278" spans="4:37" x14ac:dyDescent="0.25">
      <c r="D25278" t="str">
        <f>(A25278&amp;"-"&amp;B25278&amp;"-"&amp;C25278)</f>
        <v>--</v>
      </c>
      <c r="AK25278" s="4">
        <f t="shared" si="394"/>
        <v>0</v>
      </c>
    </row>
    <row r="25279" spans="4:37" x14ac:dyDescent="0.25">
      <c r="D25279" t="str">
        <f>(A25279&amp;"-"&amp;B25279&amp;"-"&amp;C25279)</f>
        <v>--</v>
      </c>
      <c r="AK25279" s="4">
        <f t="shared" si="394"/>
        <v>0</v>
      </c>
    </row>
    <row r="25280" spans="4:37" x14ac:dyDescent="0.25">
      <c r="D25280" t="str">
        <f>(A25280&amp;"-"&amp;B25280&amp;"-"&amp;C25280)</f>
        <v>--</v>
      </c>
      <c r="AK25280" s="4">
        <f t="shared" si="394"/>
        <v>0</v>
      </c>
    </row>
    <row r="25281" spans="4:37" x14ac:dyDescent="0.25">
      <c r="D25281" t="str">
        <f>(A25281&amp;"-"&amp;B25281&amp;"-"&amp;C25281)</f>
        <v>--</v>
      </c>
      <c r="AK25281" s="4">
        <f t="shared" si="394"/>
        <v>0</v>
      </c>
    </row>
    <row r="25282" spans="4:37" x14ac:dyDescent="0.25">
      <c r="D25282" t="str">
        <f>(A25282&amp;"-"&amp;B25282&amp;"-"&amp;C25282)</f>
        <v>--</v>
      </c>
      <c r="AK25282" s="4">
        <f t="shared" si="394"/>
        <v>0</v>
      </c>
    </row>
    <row r="25283" spans="4:37" x14ac:dyDescent="0.25">
      <c r="D25283" t="str">
        <f>(A25283&amp;"-"&amp;B25283&amp;"-"&amp;C25283)</f>
        <v>--</v>
      </c>
      <c r="AK25283" s="4">
        <f t="shared" ref="AK25283:AK25346" si="395">AI25283+(AJ25283*50)</f>
        <v>0</v>
      </c>
    </row>
    <row r="25284" spans="4:37" x14ac:dyDescent="0.25">
      <c r="D25284" t="str">
        <f>(A25284&amp;"-"&amp;B25284&amp;"-"&amp;C25284)</f>
        <v>--</v>
      </c>
      <c r="AK25284" s="4">
        <f t="shared" si="395"/>
        <v>0</v>
      </c>
    </row>
    <row r="25285" spans="4:37" x14ac:dyDescent="0.25">
      <c r="D25285" t="str">
        <f>(A25285&amp;"-"&amp;B25285&amp;"-"&amp;C25285)</f>
        <v>--</v>
      </c>
      <c r="AK25285" s="4">
        <f t="shared" si="395"/>
        <v>0</v>
      </c>
    </row>
    <row r="25286" spans="4:37" x14ac:dyDescent="0.25">
      <c r="D25286" t="str">
        <f>(A25286&amp;"-"&amp;B25286&amp;"-"&amp;C25286)</f>
        <v>--</v>
      </c>
      <c r="AK25286" s="4">
        <f t="shared" si="395"/>
        <v>0</v>
      </c>
    </row>
    <row r="25287" spans="4:37" x14ac:dyDescent="0.25">
      <c r="D25287" t="str">
        <f>(A25287&amp;"-"&amp;B25287&amp;"-"&amp;C25287)</f>
        <v>--</v>
      </c>
      <c r="AK25287" s="4">
        <f t="shared" si="395"/>
        <v>0</v>
      </c>
    </row>
    <row r="25288" spans="4:37" x14ac:dyDescent="0.25">
      <c r="D25288" t="str">
        <f>(A25288&amp;"-"&amp;B25288&amp;"-"&amp;C25288)</f>
        <v>--</v>
      </c>
      <c r="AK25288" s="4">
        <f t="shared" si="395"/>
        <v>0</v>
      </c>
    </row>
    <row r="25289" spans="4:37" x14ac:dyDescent="0.25">
      <c r="D25289" t="str">
        <f>(A25289&amp;"-"&amp;B25289&amp;"-"&amp;C25289)</f>
        <v>--</v>
      </c>
      <c r="AK25289" s="4">
        <f t="shared" si="395"/>
        <v>0</v>
      </c>
    </row>
    <row r="25290" spans="4:37" x14ac:dyDescent="0.25">
      <c r="D25290" t="str">
        <f>(A25290&amp;"-"&amp;B25290&amp;"-"&amp;C25290)</f>
        <v>--</v>
      </c>
      <c r="AK25290" s="4">
        <f t="shared" si="395"/>
        <v>0</v>
      </c>
    </row>
    <row r="25291" spans="4:37" x14ac:dyDescent="0.25">
      <c r="D25291" t="str">
        <f>(A25291&amp;"-"&amp;B25291&amp;"-"&amp;C25291)</f>
        <v>--</v>
      </c>
      <c r="AK25291" s="4">
        <f t="shared" si="395"/>
        <v>0</v>
      </c>
    </row>
    <row r="25292" spans="4:37" x14ac:dyDescent="0.25">
      <c r="D25292" t="str">
        <f>(A25292&amp;"-"&amp;B25292&amp;"-"&amp;C25292)</f>
        <v>--</v>
      </c>
      <c r="AK25292" s="4">
        <f t="shared" si="395"/>
        <v>0</v>
      </c>
    </row>
    <row r="25293" spans="4:37" x14ac:dyDescent="0.25">
      <c r="D25293" t="str">
        <f>(A25293&amp;"-"&amp;B25293&amp;"-"&amp;C25293)</f>
        <v>--</v>
      </c>
      <c r="AK25293" s="4">
        <f t="shared" si="395"/>
        <v>0</v>
      </c>
    </row>
    <row r="25294" spans="4:37" x14ac:dyDescent="0.25">
      <c r="D25294" t="str">
        <f>(A25294&amp;"-"&amp;B25294&amp;"-"&amp;C25294)</f>
        <v>--</v>
      </c>
      <c r="AK25294" s="4">
        <f t="shared" si="395"/>
        <v>0</v>
      </c>
    </row>
    <row r="25295" spans="4:37" x14ac:dyDescent="0.25">
      <c r="D25295" t="str">
        <f>(A25295&amp;"-"&amp;B25295&amp;"-"&amp;C25295)</f>
        <v>--</v>
      </c>
      <c r="AK25295" s="4">
        <f t="shared" si="395"/>
        <v>0</v>
      </c>
    </row>
    <row r="25296" spans="4:37" x14ac:dyDescent="0.25">
      <c r="D25296" t="str">
        <f>(A25296&amp;"-"&amp;B25296&amp;"-"&amp;C25296)</f>
        <v>--</v>
      </c>
      <c r="AK25296" s="4">
        <f t="shared" si="395"/>
        <v>0</v>
      </c>
    </row>
    <row r="25297" spans="4:37" x14ac:dyDescent="0.25">
      <c r="D25297" t="str">
        <f>(A25297&amp;"-"&amp;B25297&amp;"-"&amp;C25297)</f>
        <v>--</v>
      </c>
      <c r="AK25297" s="4">
        <f t="shared" si="395"/>
        <v>0</v>
      </c>
    </row>
    <row r="25298" spans="4:37" x14ac:dyDescent="0.25">
      <c r="D25298" t="str">
        <f>(A25298&amp;"-"&amp;B25298&amp;"-"&amp;C25298)</f>
        <v>--</v>
      </c>
      <c r="AK25298" s="4">
        <f t="shared" si="395"/>
        <v>0</v>
      </c>
    </row>
    <row r="25299" spans="4:37" x14ac:dyDescent="0.25">
      <c r="D25299" t="str">
        <f>(A25299&amp;"-"&amp;B25299&amp;"-"&amp;C25299)</f>
        <v>--</v>
      </c>
      <c r="AK25299" s="4">
        <f t="shared" si="395"/>
        <v>0</v>
      </c>
    </row>
    <row r="25300" spans="4:37" x14ac:dyDescent="0.25">
      <c r="D25300" t="str">
        <f>(A25300&amp;"-"&amp;B25300&amp;"-"&amp;C25300)</f>
        <v>--</v>
      </c>
      <c r="AK25300" s="4">
        <f t="shared" si="395"/>
        <v>0</v>
      </c>
    </row>
    <row r="25301" spans="4:37" x14ac:dyDescent="0.25">
      <c r="D25301" t="str">
        <f>(A25301&amp;"-"&amp;B25301&amp;"-"&amp;C25301)</f>
        <v>--</v>
      </c>
      <c r="AK25301" s="4">
        <f t="shared" si="395"/>
        <v>0</v>
      </c>
    </row>
    <row r="25302" spans="4:37" x14ac:dyDescent="0.25">
      <c r="D25302" t="str">
        <f>(A25302&amp;"-"&amp;B25302&amp;"-"&amp;C25302)</f>
        <v>--</v>
      </c>
      <c r="AK25302" s="4">
        <f t="shared" si="395"/>
        <v>0</v>
      </c>
    </row>
    <row r="25303" spans="4:37" x14ac:dyDescent="0.25">
      <c r="D25303" t="str">
        <f>(A25303&amp;"-"&amp;B25303&amp;"-"&amp;C25303)</f>
        <v>--</v>
      </c>
      <c r="AK25303" s="4">
        <f t="shared" si="395"/>
        <v>0</v>
      </c>
    </row>
    <row r="25304" spans="4:37" x14ac:dyDescent="0.25">
      <c r="D25304" t="str">
        <f>(A25304&amp;"-"&amp;B25304&amp;"-"&amp;C25304)</f>
        <v>--</v>
      </c>
      <c r="AK25304" s="4">
        <f t="shared" si="395"/>
        <v>0</v>
      </c>
    </row>
    <row r="25305" spans="4:37" x14ac:dyDescent="0.25">
      <c r="D25305" t="str">
        <f>(A25305&amp;"-"&amp;B25305&amp;"-"&amp;C25305)</f>
        <v>--</v>
      </c>
      <c r="AK25305" s="4">
        <f t="shared" si="395"/>
        <v>0</v>
      </c>
    </row>
    <row r="25306" spans="4:37" x14ac:dyDescent="0.25">
      <c r="D25306" t="str">
        <f>(A25306&amp;"-"&amp;B25306&amp;"-"&amp;C25306)</f>
        <v>--</v>
      </c>
      <c r="AK25306" s="4">
        <f t="shared" si="395"/>
        <v>0</v>
      </c>
    </row>
    <row r="25307" spans="4:37" x14ac:dyDescent="0.25">
      <c r="D25307" t="str">
        <f>(A25307&amp;"-"&amp;B25307&amp;"-"&amp;C25307)</f>
        <v>--</v>
      </c>
      <c r="AK25307" s="4">
        <f t="shared" si="395"/>
        <v>0</v>
      </c>
    </row>
    <row r="25308" spans="4:37" x14ac:dyDescent="0.25">
      <c r="D25308" t="str">
        <f>(A25308&amp;"-"&amp;B25308&amp;"-"&amp;C25308)</f>
        <v>--</v>
      </c>
      <c r="AK25308" s="4">
        <f t="shared" si="395"/>
        <v>0</v>
      </c>
    </row>
    <row r="25309" spans="4:37" x14ac:dyDescent="0.25">
      <c r="D25309" t="str">
        <f>(A25309&amp;"-"&amp;B25309&amp;"-"&amp;C25309)</f>
        <v>--</v>
      </c>
      <c r="AK25309" s="4">
        <f t="shared" si="395"/>
        <v>0</v>
      </c>
    </row>
    <row r="25310" spans="4:37" x14ac:dyDescent="0.25">
      <c r="D25310" t="str">
        <f>(A25310&amp;"-"&amp;B25310&amp;"-"&amp;C25310)</f>
        <v>--</v>
      </c>
      <c r="AK25310" s="4">
        <f t="shared" si="395"/>
        <v>0</v>
      </c>
    </row>
    <row r="25311" spans="4:37" x14ac:dyDescent="0.25">
      <c r="D25311" t="str">
        <f>(A25311&amp;"-"&amp;B25311&amp;"-"&amp;C25311)</f>
        <v>--</v>
      </c>
      <c r="AK25311" s="4">
        <f t="shared" si="395"/>
        <v>0</v>
      </c>
    </row>
    <row r="25312" spans="4:37" x14ac:dyDescent="0.25">
      <c r="D25312" t="str">
        <f>(A25312&amp;"-"&amp;B25312&amp;"-"&amp;C25312)</f>
        <v>--</v>
      </c>
      <c r="AK25312" s="4">
        <f t="shared" si="395"/>
        <v>0</v>
      </c>
    </row>
    <row r="25313" spans="4:37" x14ac:dyDescent="0.25">
      <c r="D25313" t="str">
        <f>(A25313&amp;"-"&amp;B25313&amp;"-"&amp;C25313)</f>
        <v>--</v>
      </c>
      <c r="AK25313" s="4">
        <f t="shared" si="395"/>
        <v>0</v>
      </c>
    </row>
    <row r="25314" spans="4:37" x14ac:dyDescent="0.25">
      <c r="D25314" t="str">
        <f>(A25314&amp;"-"&amp;B25314&amp;"-"&amp;C25314)</f>
        <v>--</v>
      </c>
      <c r="AK25314" s="4">
        <f t="shared" si="395"/>
        <v>0</v>
      </c>
    </row>
    <row r="25315" spans="4:37" x14ac:dyDescent="0.25">
      <c r="D25315" t="str">
        <f>(A25315&amp;"-"&amp;B25315&amp;"-"&amp;C25315)</f>
        <v>--</v>
      </c>
      <c r="AK25315" s="4">
        <f t="shared" si="395"/>
        <v>0</v>
      </c>
    </row>
    <row r="25316" spans="4:37" x14ac:dyDescent="0.25">
      <c r="D25316" t="str">
        <f>(A25316&amp;"-"&amp;B25316&amp;"-"&amp;C25316)</f>
        <v>--</v>
      </c>
      <c r="AK25316" s="4">
        <f t="shared" si="395"/>
        <v>0</v>
      </c>
    </row>
    <row r="25317" spans="4:37" x14ac:dyDescent="0.25">
      <c r="D25317" t="str">
        <f>(A25317&amp;"-"&amp;B25317&amp;"-"&amp;C25317)</f>
        <v>--</v>
      </c>
      <c r="AK25317" s="4">
        <f t="shared" si="395"/>
        <v>0</v>
      </c>
    </row>
    <row r="25318" spans="4:37" x14ac:dyDescent="0.25">
      <c r="D25318" t="str">
        <f>(A25318&amp;"-"&amp;B25318&amp;"-"&amp;C25318)</f>
        <v>--</v>
      </c>
      <c r="AK25318" s="4">
        <f t="shared" si="395"/>
        <v>0</v>
      </c>
    </row>
    <row r="25319" spans="4:37" x14ac:dyDescent="0.25">
      <c r="D25319" t="str">
        <f>(A25319&amp;"-"&amp;B25319&amp;"-"&amp;C25319)</f>
        <v>--</v>
      </c>
      <c r="AK25319" s="4">
        <f t="shared" si="395"/>
        <v>0</v>
      </c>
    </row>
    <row r="25320" spans="4:37" x14ac:dyDescent="0.25">
      <c r="D25320" t="str">
        <f>(A25320&amp;"-"&amp;B25320&amp;"-"&amp;C25320)</f>
        <v>--</v>
      </c>
      <c r="AK25320" s="4">
        <f t="shared" si="395"/>
        <v>0</v>
      </c>
    </row>
    <row r="25321" spans="4:37" x14ac:dyDescent="0.25">
      <c r="D25321" t="str">
        <f>(A25321&amp;"-"&amp;B25321&amp;"-"&amp;C25321)</f>
        <v>--</v>
      </c>
      <c r="AK25321" s="4">
        <f t="shared" si="395"/>
        <v>0</v>
      </c>
    </row>
    <row r="25322" spans="4:37" x14ac:dyDescent="0.25">
      <c r="D25322" t="str">
        <f>(A25322&amp;"-"&amp;B25322&amp;"-"&amp;C25322)</f>
        <v>--</v>
      </c>
      <c r="AK25322" s="4">
        <f t="shared" si="395"/>
        <v>0</v>
      </c>
    </row>
    <row r="25323" spans="4:37" x14ac:dyDescent="0.25">
      <c r="D25323" t="str">
        <f>(A25323&amp;"-"&amp;B25323&amp;"-"&amp;C25323)</f>
        <v>--</v>
      </c>
      <c r="AK25323" s="4">
        <f t="shared" si="395"/>
        <v>0</v>
      </c>
    </row>
    <row r="25324" spans="4:37" x14ac:dyDescent="0.25">
      <c r="D25324" t="str">
        <f>(A25324&amp;"-"&amp;B25324&amp;"-"&amp;C25324)</f>
        <v>--</v>
      </c>
      <c r="AK25324" s="4">
        <f t="shared" si="395"/>
        <v>0</v>
      </c>
    </row>
    <row r="25325" spans="4:37" x14ac:dyDescent="0.25">
      <c r="D25325" t="str">
        <f>(A25325&amp;"-"&amp;B25325&amp;"-"&amp;C25325)</f>
        <v>--</v>
      </c>
      <c r="AK25325" s="4">
        <f t="shared" si="395"/>
        <v>0</v>
      </c>
    </row>
    <row r="25326" spans="4:37" x14ac:dyDescent="0.25">
      <c r="D25326" t="str">
        <f>(A25326&amp;"-"&amp;B25326&amp;"-"&amp;C25326)</f>
        <v>--</v>
      </c>
      <c r="AK25326" s="4">
        <f t="shared" si="395"/>
        <v>0</v>
      </c>
    </row>
    <row r="25327" spans="4:37" x14ac:dyDescent="0.25">
      <c r="D25327" t="str">
        <f>(A25327&amp;"-"&amp;B25327&amp;"-"&amp;C25327)</f>
        <v>--</v>
      </c>
      <c r="AK25327" s="4">
        <f t="shared" si="395"/>
        <v>0</v>
      </c>
    </row>
    <row r="25328" spans="4:37" x14ac:dyDescent="0.25">
      <c r="D25328" t="str">
        <f>(A25328&amp;"-"&amp;B25328&amp;"-"&amp;C25328)</f>
        <v>--</v>
      </c>
      <c r="AK25328" s="4">
        <f t="shared" si="395"/>
        <v>0</v>
      </c>
    </row>
    <row r="25329" spans="4:37" x14ac:dyDescent="0.25">
      <c r="D25329" t="str">
        <f>(A25329&amp;"-"&amp;B25329&amp;"-"&amp;C25329)</f>
        <v>--</v>
      </c>
      <c r="AK25329" s="4">
        <f t="shared" si="395"/>
        <v>0</v>
      </c>
    </row>
    <row r="25330" spans="4:37" x14ac:dyDescent="0.25">
      <c r="D25330" t="str">
        <f>(A25330&amp;"-"&amp;B25330&amp;"-"&amp;C25330)</f>
        <v>--</v>
      </c>
      <c r="AK25330" s="4">
        <f t="shared" si="395"/>
        <v>0</v>
      </c>
    </row>
    <row r="25331" spans="4:37" x14ac:dyDescent="0.25">
      <c r="D25331" t="str">
        <f>(A25331&amp;"-"&amp;B25331&amp;"-"&amp;C25331)</f>
        <v>--</v>
      </c>
      <c r="AK25331" s="4">
        <f t="shared" si="395"/>
        <v>0</v>
      </c>
    </row>
    <row r="25332" spans="4:37" x14ac:dyDescent="0.25">
      <c r="D25332" t="str">
        <f>(A25332&amp;"-"&amp;B25332&amp;"-"&amp;C25332)</f>
        <v>--</v>
      </c>
      <c r="AK25332" s="4">
        <f t="shared" si="395"/>
        <v>0</v>
      </c>
    </row>
    <row r="25333" spans="4:37" x14ac:dyDescent="0.25">
      <c r="D25333" t="str">
        <f>(A25333&amp;"-"&amp;B25333&amp;"-"&amp;C25333)</f>
        <v>--</v>
      </c>
      <c r="AK25333" s="4">
        <f t="shared" si="395"/>
        <v>0</v>
      </c>
    </row>
    <row r="25334" spans="4:37" x14ac:dyDescent="0.25">
      <c r="D25334" t="str">
        <f>(A25334&amp;"-"&amp;B25334&amp;"-"&amp;C25334)</f>
        <v>--</v>
      </c>
      <c r="AK25334" s="4">
        <f t="shared" si="395"/>
        <v>0</v>
      </c>
    </row>
    <row r="25335" spans="4:37" x14ac:dyDescent="0.25">
      <c r="D25335" t="str">
        <f>(A25335&amp;"-"&amp;B25335&amp;"-"&amp;C25335)</f>
        <v>--</v>
      </c>
      <c r="AK25335" s="4">
        <f t="shared" si="395"/>
        <v>0</v>
      </c>
    </row>
    <row r="25336" spans="4:37" x14ac:dyDescent="0.25">
      <c r="D25336" t="str">
        <f>(A25336&amp;"-"&amp;B25336&amp;"-"&amp;C25336)</f>
        <v>--</v>
      </c>
      <c r="AK25336" s="4">
        <f t="shared" si="395"/>
        <v>0</v>
      </c>
    </row>
    <row r="25337" spans="4:37" x14ac:dyDescent="0.25">
      <c r="D25337" t="str">
        <f>(A25337&amp;"-"&amp;B25337&amp;"-"&amp;C25337)</f>
        <v>--</v>
      </c>
      <c r="AK25337" s="4">
        <f t="shared" si="395"/>
        <v>0</v>
      </c>
    </row>
    <row r="25338" spans="4:37" x14ac:dyDescent="0.25">
      <c r="D25338" t="str">
        <f>(A25338&amp;"-"&amp;B25338&amp;"-"&amp;C25338)</f>
        <v>--</v>
      </c>
      <c r="AK25338" s="4">
        <f t="shared" si="395"/>
        <v>0</v>
      </c>
    </row>
    <row r="25339" spans="4:37" x14ac:dyDescent="0.25">
      <c r="D25339" t="str">
        <f>(A25339&amp;"-"&amp;B25339&amp;"-"&amp;C25339)</f>
        <v>--</v>
      </c>
      <c r="AK25339" s="4">
        <f t="shared" si="395"/>
        <v>0</v>
      </c>
    </row>
    <row r="25340" spans="4:37" x14ac:dyDescent="0.25">
      <c r="D25340" t="str">
        <f>(A25340&amp;"-"&amp;B25340&amp;"-"&amp;C25340)</f>
        <v>--</v>
      </c>
      <c r="AK25340" s="4">
        <f t="shared" si="395"/>
        <v>0</v>
      </c>
    </row>
    <row r="25341" spans="4:37" x14ac:dyDescent="0.25">
      <c r="D25341" t="str">
        <f>(A25341&amp;"-"&amp;B25341&amp;"-"&amp;C25341)</f>
        <v>--</v>
      </c>
      <c r="AK25341" s="4">
        <f t="shared" si="395"/>
        <v>0</v>
      </c>
    </row>
    <row r="25342" spans="4:37" x14ac:dyDescent="0.25">
      <c r="D25342" t="str">
        <f>(A25342&amp;"-"&amp;B25342&amp;"-"&amp;C25342)</f>
        <v>--</v>
      </c>
      <c r="AK25342" s="4">
        <f t="shared" si="395"/>
        <v>0</v>
      </c>
    </row>
    <row r="25343" spans="4:37" x14ac:dyDescent="0.25">
      <c r="D25343" t="str">
        <f>(A25343&amp;"-"&amp;B25343&amp;"-"&amp;C25343)</f>
        <v>--</v>
      </c>
      <c r="AK25343" s="4">
        <f t="shared" si="395"/>
        <v>0</v>
      </c>
    </row>
    <row r="25344" spans="4:37" x14ac:dyDescent="0.25">
      <c r="D25344" t="str">
        <f>(A25344&amp;"-"&amp;B25344&amp;"-"&amp;C25344)</f>
        <v>--</v>
      </c>
      <c r="AK25344" s="4">
        <f t="shared" si="395"/>
        <v>0</v>
      </c>
    </row>
    <row r="25345" spans="4:37" x14ac:dyDescent="0.25">
      <c r="D25345" t="str">
        <f>(A25345&amp;"-"&amp;B25345&amp;"-"&amp;C25345)</f>
        <v>--</v>
      </c>
      <c r="AK25345" s="4">
        <f t="shared" si="395"/>
        <v>0</v>
      </c>
    </row>
    <row r="25346" spans="4:37" x14ac:dyDescent="0.25">
      <c r="D25346" t="str">
        <f>(A25346&amp;"-"&amp;B25346&amp;"-"&amp;C25346)</f>
        <v>--</v>
      </c>
      <c r="AK25346" s="4">
        <f t="shared" si="395"/>
        <v>0</v>
      </c>
    </row>
    <row r="25347" spans="4:37" x14ac:dyDescent="0.25">
      <c r="D25347" t="str">
        <f>(A25347&amp;"-"&amp;B25347&amp;"-"&amp;C25347)</f>
        <v>--</v>
      </c>
      <c r="AK25347" s="4">
        <f t="shared" ref="AK25347:AK25410" si="396">AI25347+(AJ25347*50)</f>
        <v>0</v>
      </c>
    </row>
    <row r="25348" spans="4:37" x14ac:dyDescent="0.25">
      <c r="D25348" t="str">
        <f>(A25348&amp;"-"&amp;B25348&amp;"-"&amp;C25348)</f>
        <v>--</v>
      </c>
      <c r="AK25348" s="4">
        <f t="shared" si="396"/>
        <v>0</v>
      </c>
    </row>
    <row r="25349" spans="4:37" x14ac:dyDescent="0.25">
      <c r="D25349" t="str">
        <f>(A25349&amp;"-"&amp;B25349&amp;"-"&amp;C25349)</f>
        <v>--</v>
      </c>
      <c r="AK25349" s="4">
        <f t="shared" si="396"/>
        <v>0</v>
      </c>
    </row>
    <row r="25350" spans="4:37" x14ac:dyDescent="0.25">
      <c r="D25350" t="str">
        <f>(A25350&amp;"-"&amp;B25350&amp;"-"&amp;C25350)</f>
        <v>--</v>
      </c>
      <c r="AK25350" s="4">
        <f t="shared" si="396"/>
        <v>0</v>
      </c>
    </row>
    <row r="25351" spans="4:37" x14ac:dyDescent="0.25">
      <c r="D25351" t="str">
        <f>(A25351&amp;"-"&amp;B25351&amp;"-"&amp;C25351)</f>
        <v>--</v>
      </c>
      <c r="AK25351" s="4">
        <f t="shared" si="396"/>
        <v>0</v>
      </c>
    </row>
    <row r="25352" spans="4:37" x14ac:dyDescent="0.25">
      <c r="D25352" t="str">
        <f>(A25352&amp;"-"&amp;B25352&amp;"-"&amp;C25352)</f>
        <v>--</v>
      </c>
      <c r="AK25352" s="4">
        <f t="shared" si="396"/>
        <v>0</v>
      </c>
    </row>
    <row r="25353" spans="4:37" x14ac:dyDescent="0.25">
      <c r="D25353" t="str">
        <f>(A25353&amp;"-"&amp;B25353&amp;"-"&amp;C25353)</f>
        <v>--</v>
      </c>
      <c r="AK25353" s="4">
        <f t="shared" si="396"/>
        <v>0</v>
      </c>
    </row>
    <row r="25354" spans="4:37" x14ac:dyDescent="0.25">
      <c r="D25354" t="str">
        <f>(A25354&amp;"-"&amp;B25354&amp;"-"&amp;C25354)</f>
        <v>--</v>
      </c>
      <c r="AK25354" s="4">
        <f t="shared" si="396"/>
        <v>0</v>
      </c>
    </row>
    <row r="25355" spans="4:37" x14ac:dyDescent="0.25">
      <c r="D25355" t="str">
        <f>(A25355&amp;"-"&amp;B25355&amp;"-"&amp;C25355)</f>
        <v>--</v>
      </c>
      <c r="AK25355" s="4">
        <f t="shared" si="396"/>
        <v>0</v>
      </c>
    </row>
    <row r="25356" spans="4:37" x14ac:dyDescent="0.25">
      <c r="D25356" t="str">
        <f>(A25356&amp;"-"&amp;B25356&amp;"-"&amp;C25356)</f>
        <v>--</v>
      </c>
      <c r="AK25356" s="4">
        <f t="shared" si="396"/>
        <v>0</v>
      </c>
    </row>
    <row r="25357" spans="4:37" x14ac:dyDescent="0.25">
      <c r="D25357" t="str">
        <f>(A25357&amp;"-"&amp;B25357&amp;"-"&amp;C25357)</f>
        <v>--</v>
      </c>
      <c r="AK25357" s="4">
        <f t="shared" si="396"/>
        <v>0</v>
      </c>
    </row>
    <row r="25358" spans="4:37" x14ac:dyDescent="0.25">
      <c r="D25358" t="str">
        <f>(A25358&amp;"-"&amp;B25358&amp;"-"&amp;C25358)</f>
        <v>--</v>
      </c>
      <c r="AK25358" s="4">
        <f t="shared" si="396"/>
        <v>0</v>
      </c>
    </row>
    <row r="25359" spans="4:37" x14ac:dyDescent="0.25">
      <c r="D25359" t="str">
        <f>(A25359&amp;"-"&amp;B25359&amp;"-"&amp;C25359)</f>
        <v>--</v>
      </c>
      <c r="AK25359" s="4">
        <f t="shared" si="396"/>
        <v>0</v>
      </c>
    </row>
    <row r="25360" spans="4:37" x14ac:dyDescent="0.25">
      <c r="D25360" t="str">
        <f>(A25360&amp;"-"&amp;B25360&amp;"-"&amp;C25360)</f>
        <v>--</v>
      </c>
      <c r="AK25360" s="4">
        <f t="shared" si="396"/>
        <v>0</v>
      </c>
    </row>
    <row r="25361" spans="4:37" x14ac:dyDescent="0.25">
      <c r="D25361" t="str">
        <f>(A25361&amp;"-"&amp;B25361&amp;"-"&amp;C25361)</f>
        <v>--</v>
      </c>
      <c r="AK25361" s="4">
        <f t="shared" si="396"/>
        <v>0</v>
      </c>
    </row>
    <row r="25362" spans="4:37" x14ac:dyDescent="0.25">
      <c r="D25362" t="str">
        <f>(A25362&amp;"-"&amp;B25362&amp;"-"&amp;C25362)</f>
        <v>--</v>
      </c>
      <c r="AK25362" s="4">
        <f t="shared" si="396"/>
        <v>0</v>
      </c>
    </row>
    <row r="25363" spans="4:37" x14ac:dyDescent="0.25">
      <c r="D25363" t="str">
        <f>(A25363&amp;"-"&amp;B25363&amp;"-"&amp;C25363)</f>
        <v>--</v>
      </c>
      <c r="AK25363" s="4">
        <f t="shared" si="396"/>
        <v>0</v>
      </c>
    </row>
    <row r="25364" spans="4:37" x14ac:dyDescent="0.25">
      <c r="D25364" t="str">
        <f>(A25364&amp;"-"&amp;B25364&amp;"-"&amp;C25364)</f>
        <v>--</v>
      </c>
      <c r="AK25364" s="4">
        <f t="shared" si="396"/>
        <v>0</v>
      </c>
    </row>
    <row r="25365" spans="4:37" x14ac:dyDescent="0.25">
      <c r="D25365" t="str">
        <f>(A25365&amp;"-"&amp;B25365&amp;"-"&amp;C25365)</f>
        <v>--</v>
      </c>
      <c r="AK25365" s="4">
        <f t="shared" si="396"/>
        <v>0</v>
      </c>
    </row>
    <row r="25366" spans="4:37" x14ac:dyDescent="0.25">
      <c r="D25366" t="str">
        <f>(A25366&amp;"-"&amp;B25366&amp;"-"&amp;C25366)</f>
        <v>--</v>
      </c>
      <c r="AK25366" s="4">
        <f t="shared" si="396"/>
        <v>0</v>
      </c>
    </row>
    <row r="25367" spans="4:37" x14ac:dyDescent="0.25">
      <c r="D25367" t="str">
        <f>(A25367&amp;"-"&amp;B25367&amp;"-"&amp;C25367)</f>
        <v>--</v>
      </c>
      <c r="AK25367" s="4">
        <f t="shared" si="396"/>
        <v>0</v>
      </c>
    </row>
    <row r="25368" spans="4:37" x14ac:dyDescent="0.25">
      <c r="D25368" t="str">
        <f>(A25368&amp;"-"&amp;B25368&amp;"-"&amp;C25368)</f>
        <v>--</v>
      </c>
      <c r="AK25368" s="4">
        <f t="shared" si="396"/>
        <v>0</v>
      </c>
    </row>
    <row r="25369" spans="4:37" x14ac:dyDescent="0.25">
      <c r="D25369" t="str">
        <f>(A25369&amp;"-"&amp;B25369&amp;"-"&amp;C25369)</f>
        <v>--</v>
      </c>
      <c r="AK25369" s="4">
        <f t="shared" si="396"/>
        <v>0</v>
      </c>
    </row>
    <row r="25370" spans="4:37" x14ac:dyDescent="0.25">
      <c r="D25370" t="str">
        <f>(A25370&amp;"-"&amp;B25370&amp;"-"&amp;C25370)</f>
        <v>--</v>
      </c>
      <c r="AK25370" s="4">
        <f t="shared" si="396"/>
        <v>0</v>
      </c>
    </row>
    <row r="25371" spans="4:37" x14ac:dyDescent="0.25">
      <c r="D25371" t="str">
        <f>(A25371&amp;"-"&amp;B25371&amp;"-"&amp;C25371)</f>
        <v>--</v>
      </c>
      <c r="AK25371" s="4">
        <f t="shared" si="396"/>
        <v>0</v>
      </c>
    </row>
    <row r="25372" spans="4:37" x14ac:dyDescent="0.25">
      <c r="D25372" t="str">
        <f>(A25372&amp;"-"&amp;B25372&amp;"-"&amp;C25372)</f>
        <v>--</v>
      </c>
      <c r="AK25372" s="4">
        <f t="shared" si="396"/>
        <v>0</v>
      </c>
    </row>
    <row r="25373" spans="4:37" x14ac:dyDescent="0.25">
      <c r="D25373" t="str">
        <f>(A25373&amp;"-"&amp;B25373&amp;"-"&amp;C25373)</f>
        <v>--</v>
      </c>
      <c r="AK25373" s="4">
        <f t="shared" si="396"/>
        <v>0</v>
      </c>
    </row>
    <row r="25374" spans="4:37" x14ac:dyDescent="0.25">
      <c r="D25374" t="str">
        <f>(A25374&amp;"-"&amp;B25374&amp;"-"&amp;C25374)</f>
        <v>--</v>
      </c>
      <c r="AK25374" s="4">
        <f t="shared" si="396"/>
        <v>0</v>
      </c>
    </row>
    <row r="25375" spans="4:37" x14ac:dyDescent="0.25">
      <c r="D25375" t="str">
        <f>(A25375&amp;"-"&amp;B25375&amp;"-"&amp;C25375)</f>
        <v>--</v>
      </c>
      <c r="AK25375" s="4">
        <f t="shared" si="396"/>
        <v>0</v>
      </c>
    </row>
    <row r="25376" spans="4:37" x14ac:dyDescent="0.25">
      <c r="D25376" t="str">
        <f>(A25376&amp;"-"&amp;B25376&amp;"-"&amp;C25376)</f>
        <v>--</v>
      </c>
      <c r="AK25376" s="4">
        <f t="shared" si="396"/>
        <v>0</v>
      </c>
    </row>
    <row r="25377" spans="4:37" x14ac:dyDescent="0.25">
      <c r="D25377" t="str">
        <f>(A25377&amp;"-"&amp;B25377&amp;"-"&amp;C25377)</f>
        <v>--</v>
      </c>
      <c r="AK25377" s="4">
        <f t="shared" si="396"/>
        <v>0</v>
      </c>
    </row>
    <row r="25378" spans="4:37" x14ac:dyDescent="0.25">
      <c r="D25378" t="str">
        <f>(A25378&amp;"-"&amp;B25378&amp;"-"&amp;C25378)</f>
        <v>--</v>
      </c>
      <c r="AK25378" s="4">
        <f t="shared" si="396"/>
        <v>0</v>
      </c>
    </row>
    <row r="25379" spans="4:37" x14ac:dyDescent="0.25">
      <c r="D25379" t="str">
        <f>(A25379&amp;"-"&amp;B25379&amp;"-"&amp;C25379)</f>
        <v>--</v>
      </c>
      <c r="AK25379" s="4">
        <f t="shared" si="396"/>
        <v>0</v>
      </c>
    </row>
    <row r="25380" spans="4:37" x14ac:dyDescent="0.25">
      <c r="D25380" t="str">
        <f>(A25380&amp;"-"&amp;B25380&amp;"-"&amp;C25380)</f>
        <v>--</v>
      </c>
      <c r="AK25380" s="4">
        <f t="shared" si="396"/>
        <v>0</v>
      </c>
    </row>
    <row r="25381" spans="4:37" x14ac:dyDescent="0.25">
      <c r="D25381" t="str">
        <f>(A25381&amp;"-"&amp;B25381&amp;"-"&amp;C25381)</f>
        <v>--</v>
      </c>
      <c r="AK25381" s="4">
        <f t="shared" si="396"/>
        <v>0</v>
      </c>
    </row>
    <row r="25382" spans="4:37" x14ac:dyDescent="0.25">
      <c r="D25382" t="str">
        <f>(A25382&amp;"-"&amp;B25382&amp;"-"&amp;C25382)</f>
        <v>--</v>
      </c>
      <c r="AK25382" s="4">
        <f t="shared" si="396"/>
        <v>0</v>
      </c>
    </row>
    <row r="25383" spans="4:37" x14ac:dyDescent="0.25">
      <c r="D25383" t="str">
        <f>(A25383&amp;"-"&amp;B25383&amp;"-"&amp;C25383)</f>
        <v>--</v>
      </c>
      <c r="AK25383" s="4">
        <f t="shared" si="396"/>
        <v>0</v>
      </c>
    </row>
    <row r="25384" spans="4:37" x14ac:dyDescent="0.25">
      <c r="D25384" t="str">
        <f>(A25384&amp;"-"&amp;B25384&amp;"-"&amp;C25384)</f>
        <v>--</v>
      </c>
      <c r="AK25384" s="4">
        <f t="shared" si="396"/>
        <v>0</v>
      </c>
    </row>
    <row r="25385" spans="4:37" x14ac:dyDescent="0.25">
      <c r="D25385" t="str">
        <f>(A25385&amp;"-"&amp;B25385&amp;"-"&amp;C25385)</f>
        <v>--</v>
      </c>
      <c r="AK25385" s="4">
        <f t="shared" si="396"/>
        <v>0</v>
      </c>
    </row>
    <row r="25386" spans="4:37" x14ac:dyDescent="0.25">
      <c r="D25386" t="str">
        <f>(A25386&amp;"-"&amp;B25386&amp;"-"&amp;C25386)</f>
        <v>--</v>
      </c>
      <c r="AK25386" s="4">
        <f t="shared" si="396"/>
        <v>0</v>
      </c>
    </row>
    <row r="25387" spans="4:37" x14ac:dyDescent="0.25">
      <c r="D25387" t="str">
        <f>(A25387&amp;"-"&amp;B25387&amp;"-"&amp;C25387)</f>
        <v>--</v>
      </c>
      <c r="AK25387" s="4">
        <f t="shared" si="396"/>
        <v>0</v>
      </c>
    </row>
    <row r="25388" spans="4:37" x14ac:dyDescent="0.25">
      <c r="D25388" t="str">
        <f>(A25388&amp;"-"&amp;B25388&amp;"-"&amp;C25388)</f>
        <v>--</v>
      </c>
      <c r="AK25388" s="4">
        <f t="shared" si="396"/>
        <v>0</v>
      </c>
    </row>
    <row r="25389" spans="4:37" x14ac:dyDescent="0.25">
      <c r="D25389" t="str">
        <f>(A25389&amp;"-"&amp;B25389&amp;"-"&amp;C25389)</f>
        <v>--</v>
      </c>
      <c r="AK25389" s="4">
        <f t="shared" si="396"/>
        <v>0</v>
      </c>
    </row>
    <row r="25390" spans="4:37" x14ac:dyDescent="0.25">
      <c r="D25390" t="str">
        <f>(A25390&amp;"-"&amp;B25390&amp;"-"&amp;C25390)</f>
        <v>--</v>
      </c>
      <c r="AK25390" s="4">
        <f t="shared" si="396"/>
        <v>0</v>
      </c>
    </row>
    <row r="25391" spans="4:37" x14ac:dyDescent="0.25">
      <c r="D25391" t="str">
        <f>(A25391&amp;"-"&amp;B25391&amp;"-"&amp;C25391)</f>
        <v>--</v>
      </c>
      <c r="AK25391" s="4">
        <f t="shared" si="396"/>
        <v>0</v>
      </c>
    </row>
    <row r="25392" spans="4:37" x14ac:dyDescent="0.25">
      <c r="D25392" t="str">
        <f>(A25392&amp;"-"&amp;B25392&amp;"-"&amp;C25392)</f>
        <v>--</v>
      </c>
      <c r="AK25392" s="4">
        <f t="shared" si="396"/>
        <v>0</v>
      </c>
    </row>
    <row r="25393" spans="4:37" x14ac:dyDescent="0.25">
      <c r="D25393" t="str">
        <f>(A25393&amp;"-"&amp;B25393&amp;"-"&amp;C25393)</f>
        <v>--</v>
      </c>
      <c r="AK25393" s="4">
        <f t="shared" si="396"/>
        <v>0</v>
      </c>
    </row>
    <row r="25394" spans="4:37" x14ac:dyDescent="0.25">
      <c r="D25394" t="str">
        <f>(A25394&amp;"-"&amp;B25394&amp;"-"&amp;C25394)</f>
        <v>--</v>
      </c>
      <c r="AK25394" s="4">
        <f t="shared" si="396"/>
        <v>0</v>
      </c>
    </row>
    <row r="25395" spans="4:37" x14ac:dyDescent="0.25">
      <c r="D25395" t="str">
        <f>(A25395&amp;"-"&amp;B25395&amp;"-"&amp;C25395)</f>
        <v>--</v>
      </c>
      <c r="AK25395" s="4">
        <f t="shared" si="396"/>
        <v>0</v>
      </c>
    </row>
    <row r="25396" spans="4:37" x14ac:dyDescent="0.25">
      <c r="D25396" t="str">
        <f>(A25396&amp;"-"&amp;B25396&amp;"-"&amp;C25396)</f>
        <v>--</v>
      </c>
      <c r="AK25396" s="4">
        <f t="shared" si="396"/>
        <v>0</v>
      </c>
    </row>
    <row r="25397" spans="4:37" x14ac:dyDescent="0.25">
      <c r="D25397" t="str">
        <f>(A25397&amp;"-"&amp;B25397&amp;"-"&amp;C25397)</f>
        <v>--</v>
      </c>
      <c r="AK25397" s="4">
        <f t="shared" si="396"/>
        <v>0</v>
      </c>
    </row>
    <row r="25398" spans="4:37" x14ac:dyDescent="0.25">
      <c r="D25398" t="str">
        <f>(A25398&amp;"-"&amp;B25398&amp;"-"&amp;C25398)</f>
        <v>--</v>
      </c>
      <c r="AK25398" s="4">
        <f t="shared" si="396"/>
        <v>0</v>
      </c>
    </row>
    <row r="25399" spans="4:37" x14ac:dyDescent="0.25">
      <c r="D25399" t="str">
        <f>(A25399&amp;"-"&amp;B25399&amp;"-"&amp;C25399)</f>
        <v>--</v>
      </c>
      <c r="AK25399" s="4">
        <f t="shared" si="396"/>
        <v>0</v>
      </c>
    </row>
    <row r="25400" spans="4:37" x14ac:dyDescent="0.25">
      <c r="D25400" t="str">
        <f>(A25400&amp;"-"&amp;B25400&amp;"-"&amp;C25400)</f>
        <v>--</v>
      </c>
      <c r="AK25400" s="4">
        <f t="shared" si="396"/>
        <v>0</v>
      </c>
    </row>
    <row r="25401" spans="4:37" x14ac:dyDescent="0.25">
      <c r="D25401" t="str">
        <f>(A25401&amp;"-"&amp;B25401&amp;"-"&amp;C25401)</f>
        <v>--</v>
      </c>
      <c r="AK25401" s="4">
        <f t="shared" si="396"/>
        <v>0</v>
      </c>
    </row>
    <row r="25402" spans="4:37" x14ac:dyDescent="0.25">
      <c r="D25402" t="str">
        <f>(A25402&amp;"-"&amp;B25402&amp;"-"&amp;C25402)</f>
        <v>--</v>
      </c>
      <c r="AK25402" s="4">
        <f t="shared" si="396"/>
        <v>0</v>
      </c>
    </row>
    <row r="25403" spans="4:37" x14ac:dyDescent="0.25">
      <c r="D25403" t="str">
        <f>(A25403&amp;"-"&amp;B25403&amp;"-"&amp;C25403)</f>
        <v>--</v>
      </c>
      <c r="AK25403" s="4">
        <f t="shared" si="396"/>
        <v>0</v>
      </c>
    </row>
    <row r="25404" spans="4:37" x14ac:dyDescent="0.25">
      <c r="D25404" t="str">
        <f>(A25404&amp;"-"&amp;B25404&amp;"-"&amp;C25404)</f>
        <v>--</v>
      </c>
      <c r="AK25404" s="4">
        <f t="shared" si="396"/>
        <v>0</v>
      </c>
    </row>
    <row r="25405" spans="4:37" x14ac:dyDescent="0.25">
      <c r="D25405" t="str">
        <f>(A25405&amp;"-"&amp;B25405&amp;"-"&amp;C25405)</f>
        <v>--</v>
      </c>
      <c r="AK25405" s="4">
        <f t="shared" si="396"/>
        <v>0</v>
      </c>
    </row>
    <row r="25406" spans="4:37" x14ac:dyDescent="0.25">
      <c r="D25406" t="str">
        <f>(A25406&amp;"-"&amp;B25406&amp;"-"&amp;C25406)</f>
        <v>--</v>
      </c>
      <c r="AK25406" s="4">
        <f t="shared" si="396"/>
        <v>0</v>
      </c>
    </row>
    <row r="25407" spans="4:37" x14ac:dyDescent="0.25">
      <c r="D25407" t="str">
        <f>(A25407&amp;"-"&amp;B25407&amp;"-"&amp;C25407)</f>
        <v>--</v>
      </c>
      <c r="AK25407" s="4">
        <f t="shared" si="396"/>
        <v>0</v>
      </c>
    </row>
    <row r="25408" spans="4:37" x14ac:dyDescent="0.25">
      <c r="D25408" t="str">
        <f>(A25408&amp;"-"&amp;B25408&amp;"-"&amp;C25408)</f>
        <v>--</v>
      </c>
      <c r="AK25408" s="4">
        <f t="shared" si="396"/>
        <v>0</v>
      </c>
    </row>
    <row r="25409" spans="4:37" x14ac:dyDescent="0.25">
      <c r="D25409" t="str">
        <f>(A25409&amp;"-"&amp;B25409&amp;"-"&amp;C25409)</f>
        <v>--</v>
      </c>
      <c r="AK25409" s="4">
        <f t="shared" si="396"/>
        <v>0</v>
      </c>
    </row>
    <row r="25410" spans="4:37" x14ac:dyDescent="0.25">
      <c r="D25410" t="str">
        <f>(A25410&amp;"-"&amp;B25410&amp;"-"&amp;C25410)</f>
        <v>--</v>
      </c>
      <c r="AK25410" s="4">
        <f t="shared" si="396"/>
        <v>0</v>
      </c>
    </row>
    <row r="25411" spans="4:37" x14ac:dyDescent="0.25">
      <c r="D25411" t="str">
        <f>(A25411&amp;"-"&amp;B25411&amp;"-"&amp;C25411)</f>
        <v>--</v>
      </c>
      <c r="AK25411" s="4">
        <f t="shared" ref="AK25411:AK25474" si="397">AI25411+(AJ25411*50)</f>
        <v>0</v>
      </c>
    </row>
    <row r="25412" spans="4:37" x14ac:dyDescent="0.25">
      <c r="D25412" t="str">
        <f>(A25412&amp;"-"&amp;B25412&amp;"-"&amp;C25412)</f>
        <v>--</v>
      </c>
      <c r="AK25412" s="4">
        <f t="shared" si="397"/>
        <v>0</v>
      </c>
    </row>
    <row r="25413" spans="4:37" x14ac:dyDescent="0.25">
      <c r="D25413" t="str">
        <f>(A25413&amp;"-"&amp;B25413&amp;"-"&amp;C25413)</f>
        <v>--</v>
      </c>
      <c r="AK25413" s="4">
        <f t="shared" si="397"/>
        <v>0</v>
      </c>
    </row>
    <row r="25414" spans="4:37" x14ac:dyDescent="0.25">
      <c r="D25414" t="str">
        <f>(A25414&amp;"-"&amp;B25414&amp;"-"&amp;C25414)</f>
        <v>--</v>
      </c>
      <c r="AK25414" s="4">
        <f t="shared" si="397"/>
        <v>0</v>
      </c>
    </row>
    <row r="25415" spans="4:37" x14ac:dyDescent="0.25">
      <c r="D25415" t="str">
        <f>(A25415&amp;"-"&amp;B25415&amp;"-"&amp;C25415)</f>
        <v>--</v>
      </c>
      <c r="AK25415" s="4">
        <f t="shared" si="397"/>
        <v>0</v>
      </c>
    </row>
    <row r="25416" spans="4:37" x14ac:dyDescent="0.25">
      <c r="D25416" t="str">
        <f>(A25416&amp;"-"&amp;B25416&amp;"-"&amp;C25416)</f>
        <v>--</v>
      </c>
      <c r="AK25416" s="4">
        <f t="shared" si="397"/>
        <v>0</v>
      </c>
    </row>
    <row r="25417" spans="4:37" x14ac:dyDescent="0.25">
      <c r="D25417" t="str">
        <f>(A25417&amp;"-"&amp;B25417&amp;"-"&amp;C25417)</f>
        <v>--</v>
      </c>
      <c r="AK25417" s="4">
        <f t="shared" si="397"/>
        <v>0</v>
      </c>
    </row>
    <row r="25418" spans="4:37" x14ac:dyDescent="0.25">
      <c r="D25418" t="str">
        <f>(A25418&amp;"-"&amp;B25418&amp;"-"&amp;C25418)</f>
        <v>--</v>
      </c>
      <c r="AK25418" s="4">
        <f t="shared" si="397"/>
        <v>0</v>
      </c>
    </row>
    <row r="25419" spans="4:37" x14ac:dyDescent="0.25">
      <c r="D25419" t="str">
        <f>(A25419&amp;"-"&amp;B25419&amp;"-"&amp;C25419)</f>
        <v>--</v>
      </c>
      <c r="AK25419" s="4">
        <f t="shared" si="397"/>
        <v>0</v>
      </c>
    </row>
    <row r="25420" spans="4:37" x14ac:dyDescent="0.25">
      <c r="D25420" t="str">
        <f>(A25420&amp;"-"&amp;B25420&amp;"-"&amp;C25420)</f>
        <v>--</v>
      </c>
      <c r="AK25420" s="4">
        <f t="shared" si="397"/>
        <v>0</v>
      </c>
    </row>
    <row r="25421" spans="4:37" x14ac:dyDescent="0.25">
      <c r="D25421" t="str">
        <f>(A25421&amp;"-"&amp;B25421&amp;"-"&amp;C25421)</f>
        <v>--</v>
      </c>
      <c r="AK25421" s="4">
        <f t="shared" si="397"/>
        <v>0</v>
      </c>
    </row>
    <row r="25422" spans="4:37" x14ac:dyDescent="0.25">
      <c r="D25422" t="str">
        <f>(A25422&amp;"-"&amp;B25422&amp;"-"&amp;C25422)</f>
        <v>--</v>
      </c>
      <c r="AK25422" s="4">
        <f t="shared" si="397"/>
        <v>0</v>
      </c>
    </row>
    <row r="25423" spans="4:37" x14ac:dyDescent="0.25">
      <c r="D25423" t="str">
        <f>(A25423&amp;"-"&amp;B25423&amp;"-"&amp;C25423)</f>
        <v>--</v>
      </c>
      <c r="AK25423" s="4">
        <f t="shared" si="397"/>
        <v>0</v>
      </c>
    </row>
    <row r="25424" spans="4:37" x14ac:dyDescent="0.25">
      <c r="D25424" t="str">
        <f>(A25424&amp;"-"&amp;B25424&amp;"-"&amp;C25424)</f>
        <v>--</v>
      </c>
      <c r="AK25424" s="4">
        <f t="shared" si="397"/>
        <v>0</v>
      </c>
    </row>
    <row r="25425" spans="4:37" x14ac:dyDescent="0.25">
      <c r="D25425" t="str">
        <f>(A25425&amp;"-"&amp;B25425&amp;"-"&amp;C25425)</f>
        <v>--</v>
      </c>
      <c r="AK25425" s="4">
        <f t="shared" si="397"/>
        <v>0</v>
      </c>
    </row>
    <row r="25426" spans="4:37" x14ac:dyDescent="0.25">
      <c r="D25426" t="str">
        <f>(A25426&amp;"-"&amp;B25426&amp;"-"&amp;C25426)</f>
        <v>--</v>
      </c>
      <c r="AK25426" s="4">
        <f t="shared" si="397"/>
        <v>0</v>
      </c>
    </row>
    <row r="25427" spans="4:37" x14ac:dyDescent="0.25">
      <c r="D25427" t="str">
        <f>(A25427&amp;"-"&amp;B25427&amp;"-"&amp;C25427)</f>
        <v>--</v>
      </c>
      <c r="AK25427" s="4">
        <f t="shared" si="397"/>
        <v>0</v>
      </c>
    </row>
    <row r="25428" spans="4:37" x14ac:dyDescent="0.25">
      <c r="D25428" t="str">
        <f>(A25428&amp;"-"&amp;B25428&amp;"-"&amp;C25428)</f>
        <v>--</v>
      </c>
      <c r="AK25428" s="4">
        <f t="shared" si="397"/>
        <v>0</v>
      </c>
    </row>
    <row r="25429" spans="4:37" x14ac:dyDescent="0.25">
      <c r="D25429" t="str">
        <f>(A25429&amp;"-"&amp;B25429&amp;"-"&amp;C25429)</f>
        <v>--</v>
      </c>
      <c r="AK25429" s="4">
        <f t="shared" si="397"/>
        <v>0</v>
      </c>
    </row>
    <row r="25430" spans="4:37" x14ac:dyDescent="0.25">
      <c r="D25430" t="str">
        <f>(A25430&amp;"-"&amp;B25430&amp;"-"&amp;C25430)</f>
        <v>--</v>
      </c>
      <c r="AK25430" s="4">
        <f t="shared" si="397"/>
        <v>0</v>
      </c>
    </row>
    <row r="25431" spans="4:37" x14ac:dyDescent="0.25">
      <c r="D25431" t="str">
        <f>(A25431&amp;"-"&amp;B25431&amp;"-"&amp;C25431)</f>
        <v>--</v>
      </c>
      <c r="AK25431" s="4">
        <f t="shared" si="397"/>
        <v>0</v>
      </c>
    </row>
    <row r="25432" spans="4:37" x14ac:dyDescent="0.25">
      <c r="D25432" t="str">
        <f>(A25432&amp;"-"&amp;B25432&amp;"-"&amp;C25432)</f>
        <v>--</v>
      </c>
      <c r="AK25432" s="4">
        <f t="shared" si="397"/>
        <v>0</v>
      </c>
    </row>
    <row r="25433" spans="4:37" x14ac:dyDescent="0.25">
      <c r="D25433" t="str">
        <f>(A25433&amp;"-"&amp;B25433&amp;"-"&amp;C25433)</f>
        <v>--</v>
      </c>
      <c r="AK25433" s="4">
        <f t="shared" si="397"/>
        <v>0</v>
      </c>
    </row>
    <row r="25434" spans="4:37" x14ac:dyDescent="0.25">
      <c r="D25434" t="str">
        <f>(A25434&amp;"-"&amp;B25434&amp;"-"&amp;C25434)</f>
        <v>--</v>
      </c>
      <c r="AK25434" s="4">
        <f t="shared" si="397"/>
        <v>0</v>
      </c>
    </row>
    <row r="25435" spans="4:37" x14ac:dyDescent="0.25">
      <c r="D25435" t="str">
        <f>(A25435&amp;"-"&amp;B25435&amp;"-"&amp;C25435)</f>
        <v>--</v>
      </c>
      <c r="AK25435" s="4">
        <f t="shared" si="397"/>
        <v>0</v>
      </c>
    </row>
    <row r="25436" spans="4:37" x14ac:dyDescent="0.25">
      <c r="D25436" t="str">
        <f>(A25436&amp;"-"&amp;B25436&amp;"-"&amp;C25436)</f>
        <v>--</v>
      </c>
      <c r="AK25436" s="4">
        <f t="shared" si="397"/>
        <v>0</v>
      </c>
    </row>
    <row r="25437" spans="4:37" x14ac:dyDescent="0.25">
      <c r="D25437" t="str">
        <f>(A25437&amp;"-"&amp;B25437&amp;"-"&amp;C25437)</f>
        <v>--</v>
      </c>
      <c r="AK25437" s="4">
        <f t="shared" si="397"/>
        <v>0</v>
      </c>
    </row>
    <row r="25438" spans="4:37" x14ac:dyDescent="0.25">
      <c r="D25438" t="str">
        <f>(A25438&amp;"-"&amp;B25438&amp;"-"&amp;C25438)</f>
        <v>--</v>
      </c>
      <c r="AK25438" s="4">
        <f t="shared" si="397"/>
        <v>0</v>
      </c>
    </row>
    <row r="25439" spans="4:37" x14ac:dyDescent="0.25">
      <c r="D25439" t="str">
        <f>(A25439&amp;"-"&amp;B25439&amp;"-"&amp;C25439)</f>
        <v>--</v>
      </c>
      <c r="AK25439" s="4">
        <f t="shared" si="397"/>
        <v>0</v>
      </c>
    </row>
    <row r="25440" spans="4:37" x14ac:dyDescent="0.25">
      <c r="D25440" t="str">
        <f>(A25440&amp;"-"&amp;B25440&amp;"-"&amp;C25440)</f>
        <v>--</v>
      </c>
      <c r="AK25440" s="4">
        <f t="shared" si="397"/>
        <v>0</v>
      </c>
    </row>
    <row r="25441" spans="4:37" x14ac:dyDescent="0.25">
      <c r="D25441" t="str">
        <f>(A25441&amp;"-"&amp;B25441&amp;"-"&amp;C25441)</f>
        <v>--</v>
      </c>
      <c r="AK25441" s="4">
        <f t="shared" si="397"/>
        <v>0</v>
      </c>
    </row>
    <row r="25442" spans="4:37" x14ac:dyDescent="0.25">
      <c r="D25442" t="str">
        <f>(A25442&amp;"-"&amp;B25442&amp;"-"&amp;C25442)</f>
        <v>--</v>
      </c>
      <c r="AK25442" s="4">
        <f t="shared" si="397"/>
        <v>0</v>
      </c>
    </row>
    <row r="25443" spans="4:37" x14ac:dyDescent="0.25">
      <c r="D25443" t="str">
        <f>(A25443&amp;"-"&amp;B25443&amp;"-"&amp;C25443)</f>
        <v>--</v>
      </c>
      <c r="AK25443" s="4">
        <f t="shared" si="397"/>
        <v>0</v>
      </c>
    </row>
    <row r="25444" spans="4:37" x14ac:dyDescent="0.25">
      <c r="D25444" t="str">
        <f>(A25444&amp;"-"&amp;B25444&amp;"-"&amp;C25444)</f>
        <v>--</v>
      </c>
      <c r="AK25444" s="4">
        <f t="shared" si="397"/>
        <v>0</v>
      </c>
    </row>
    <row r="25445" spans="4:37" x14ac:dyDescent="0.25">
      <c r="D25445" t="str">
        <f>(A25445&amp;"-"&amp;B25445&amp;"-"&amp;C25445)</f>
        <v>--</v>
      </c>
      <c r="AK25445" s="4">
        <f t="shared" si="397"/>
        <v>0</v>
      </c>
    </row>
    <row r="25446" spans="4:37" x14ac:dyDescent="0.25">
      <c r="D25446" t="str">
        <f>(A25446&amp;"-"&amp;B25446&amp;"-"&amp;C25446)</f>
        <v>--</v>
      </c>
      <c r="AK25446" s="4">
        <f t="shared" si="397"/>
        <v>0</v>
      </c>
    </row>
    <row r="25447" spans="4:37" x14ac:dyDescent="0.25">
      <c r="D25447" t="str">
        <f>(A25447&amp;"-"&amp;B25447&amp;"-"&amp;C25447)</f>
        <v>--</v>
      </c>
      <c r="AK25447" s="4">
        <f t="shared" si="397"/>
        <v>0</v>
      </c>
    </row>
    <row r="25448" spans="4:37" x14ac:dyDescent="0.25">
      <c r="D25448" t="str">
        <f>(A25448&amp;"-"&amp;B25448&amp;"-"&amp;C25448)</f>
        <v>--</v>
      </c>
      <c r="AK25448" s="4">
        <f t="shared" si="397"/>
        <v>0</v>
      </c>
    </row>
    <row r="25449" spans="4:37" x14ac:dyDescent="0.25">
      <c r="D25449" t="str">
        <f>(A25449&amp;"-"&amp;B25449&amp;"-"&amp;C25449)</f>
        <v>--</v>
      </c>
      <c r="AK25449" s="4">
        <f t="shared" si="397"/>
        <v>0</v>
      </c>
    </row>
    <row r="25450" spans="4:37" x14ac:dyDescent="0.25">
      <c r="D25450" t="str">
        <f>(A25450&amp;"-"&amp;B25450&amp;"-"&amp;C25450)</f>
        <v>--</v>
      </c>
      <c r="AK25450" s="4">
        <f t="shared" si="397"/>
        <v>0</v>
      </c>
    </row>
    <row r="25451" spans="4:37" x14ac:dyDescent="0.25">
      <c r="D25451" t="str">
        <f>(A25451&amp;"-"&amp;B25451&amp;"-"&amp;C25451)</f>
        <v>--</v>
      </c>
      <c r="AK25451" s="4">
        <f t="shared" si="397"/>
        <v>0</v>
      </c>
    </row>
    <row r="25452" spans="4:37" x14ac:dyDescent="0.25">
      <c r="D25452" t="str">
        <f>(A25452&amp;"-"&amp;B25452&amp;"-"&amp;C25452)</f>
        <v>--</v>
      </c>
      <c r="AK25452" s="4">
        <f t="shared" si="397"/>
        <v>0</v>
      </c>
    </row>
    <row r="25453" spans="4:37" x14ac:dyDescent="0.25">
      <c r="D25453" t="str">
        <f>(A25453&amp;"-"&amp;B25453&amp;"-"&amp;C25453)</f>
        <v>--</v>
      </c>
      <c r="AK25453" s="4">
        <f t="shared" si="397"/>
        <v>0</v>
      </c>
    </row>
    <row r="25454" spans="4:37" x14ac:dyDescent="0.25">
      <c r="D25454" t="str">
        <f>(A25454&amp;"-"&amp;B25454&amp;"-"&amp;C25454)</f>
        <v>--</v>
      </c>
      <c r="AK25454" s="4">
        <f t="shared" si="397"/>
        <v>0</v>
      </c>
    </row>
    <row r="25455" spans="4:37" x14ac:dyDescent="0.25">
      <c r="D25455" t="str">
        <f>(A25455&amp;"-"&amp;B25455&amp;"-"&amp;C25455)</f>
        <v>--</v>
      </c>
      <c r="AK25455" s="4">
        <f t="shared" si="397"/>
        <v>0</v>
      </c>
    </row>
    <row r="25456" spans="4:37" x14ac:dyDescent="0.25">
      <c r="D25456" t="str">
        <f>(A25456&amp;"-"&amp;B25456&amp;"-"&amp;C25456)</f>
        <v>--</v>
      </c>
      <c r="AK25456" s="4">
        <f t="shared" si="397"/>
        <v>0</v>
      </c>
    </row>
    <row r="25457" spans="4:37" x14ac:dyDescent="0.25">
      <c r="D25457" t="str">
        <f>(A25457&amp;"-"&amp;B25457&amp;"-"&amp;C25457)</f>
        <v>--</v>
      </c>
      <c r="AK25457" s="4">
        <f t="shared" si="397"/>
        <v>0</v>
      </c>
    </row>
    <row r="25458" spans="4:37" x14ac:dyDescent="0.25">
      <c r="D25458" t="str">
        <f>(A25458&amp;"-"&amp;B25458&amp;"-"&amp;C25458)</f>
        <v>--</v>
      </c>
      <c r="AK25458" s="4">
        <f t="shared" si="397"/>
        <v>0</v>
      </c>
    </row>
    <row r="25459" spans="4:37" x14ac:dyDescent="0.25">
      <c r="D25459" t="str">
        <f>(A25459&amp;"-"&amp;B25459&amp;"-"&amp;C25459)</f>
        <v>--</v>
      </c>
      <c r="AK25459" s="4">
        <f t="shared" si="397"/>
        <v>0</v>
      </c>
    </row>
    <row r="25460" spans="4:37" x14ac:dyDescent="0.25">
      <c r="D25460" t="str">
        <f>(A25460&amp;"-"&amp;B25460&amp;"-"&amp;C25460)</f>
        <v>--</v>
      </c>
      <c r="AK25460" s="4">
        <f t="shared" si="397"/>
        <v>0</v>
      </c>
    </row>
    <row r="25461" spans="4:37" x14ac:dyDescent="0.25">
      <c r="D25461" t="str">
        <f>(A25461&amp;"-"&amp;B25461&amp;"-"&amp;C25461)</f>
        <v>--</v>
      </c>
      <c r="AK25461" s="4">
        <f t="shared" si="397"/>
        <v>0</v>
      </c>
    </row>
    <row r="25462" spans="4:37" x14ac:dyDescent="0.25">
      <c r="D25462" t="str">
        <f>(A25462&amp;"-"&amp;B25462&amp;"-"&amp;C25462)</f>
        <v>--</v>
      </c>
      <c r="AK25462" s="4">
        <f t="shared" si="397"/>
        <v>0</v>
      </c>
    </row>
    <row r="25463" spans="4:37" x14ac:dyDescent="0.25">
      <c r="D25463" t="str">
        <f>(A25463&amp;"-"&amp;B25463&amp;"-"&amp;C25463)</f>
        <v>--</v>
      </c>
      <c r="AK25463" s="4">
        <f t="shared" si="397"/>
        <v>0</v>
      </c>
    </row>
    <row r="25464" spans="4:37" x14ac:dyDescent="0.25">
      <c r="D25464" t="str">
        <f>(A25464&amp;"-"&amp;B25464&amp;"-"&amp;C25464)</f>
        <v>--</v>
      </c>
      <c r="AK25464" s="4">
        <f t="shared" si="397"/>
        <v>0</v>
      </c>
    </row>
    <row r="25465" spans="4:37" x14ac:dyDescent="0.25">
      <c r="D25465" t="str">
        <f>(A25465&amp;"-"&amp;B25465&amp;"-"&amp;C25465)</f>
        <v>--</v>
      </c>
      <c r="AK25465" s="4">
        <f t="shared" si="397"/>
        <v>0</v>
      </c>
    </row>
    <row r="25466" spans="4:37" x14ac:dyDescent="0.25">
      <c r="D25466" t="str">
        <f>(A25466&amp;"-"&amp;B25466&amp;"-"&amp;C25466)</f>
        <v>--</v>
      </c>
      <c r="AK25466" s="4">
        <f t="shared" si="397"/>
        <v>0</v>
      </c>
    </row>
    <row r="25467" spans="4:37" x14ac:dyDescent="0.25">
      <c r="D25467" t="str">
        <f>(A25467&amp;"-"&amp;B25467&amp;"-"&amp;C25467)</f>
        <v>--</v>
      </c>
      <c r="AK25467" s="4">
        <f t="shared" si="397"/>
        <v>0</v>
      </c>
    </row>
    <row r="25468" spans="4:37" x14ac:dyDescent="0.25">
      <c r="D25468" t="str">
        <f>(A25468&amp;"-"&amp;B25468&amp;"-"&amp;C25468)</f>
        <v>--</v>
      </c>
      <c r="AK25468" s="4">
        <f t="shared" si="397"/>
        <v>0</v>
      </c>
    </row>
    <row r="25469" spans="4:37" x14ac:dyDescent="0.25">
      <c r="D25469" t="str">
        <f>(A25469&amp;"-"&amp;B25469&amp;"-"&amp;C25469)</f>
        <v>--</v>
      </c>
      <c r="AK25469" s="4">
        <f t="shared" si="397"/>
        <v>0</v>
      </c>
    </row>
    <row r="25470" spans="4:37" x14ac:dyDescent="0.25">
      <c r="D25470" t="str">
        <f>(A25470&amp;"-"&amp;B25470&amp;"-"&amp;C25470)</f>
        <v>--</v>
      </c>
      <c r="AK25470" s="4">
        <f t="shared" si="397"/>
        <v>0</v>
      </c>
    </row>
    <row r="25471" spans="4:37" x14ac:dyDescent="0.25">
      <c r="D25471" t="str">
        <f>(A25471&amp;"-"&amp;B25471&amp;"-"&amp;C25471)</f>
        <v>--</v>
      </c>
      <c r="AK25471" s="4">
        <f t="shared" si="397"/>
        <v>0</v>
      </c>
    </row>
    <row r="25472" spans="4:37" x14ac:dyDescent="0.25">
      <c r="D25472" t="str">
        <f>(A25472&amp;"-"&amp;B25472&amp;"-"&amp;C25472)</f>
        <v>--</v>
      </c>
      <c r="AK25472" s="4">
        <f t="shared" si="397"/>
        <v>0</v>
      </c>
    </row>
    <row r="25473" spans="4:37" x14ac:dyDescent="0.25">
      <c r="D25473" t="str">
        <f>(A25473&amp;"-"&amp;B25473&amp;"-"&amp;C25473)</f>
        <v>--</v>
      </c>
      <c r="AK25473" s="4">
        <f t="shared" si="397"/>
        <v>0</v>
      </c>
    </row>
    <row r="25474" spans="4:37" x14ac:dyDescent="0.25">
      <c r="D25474" t="str">
        <f>(A25474&amp;"-"&amp;B25474&amp;"-"&amp;C25474)</f>
        <v>--</v>
      </c>
      <c r="AK25474" s="4">
        <f t="shared" si="397"/>
        <v>0</v>
      </c>
    </row>
    <row r="25475" spans="4:37" x14ac:dyDescent="0.25">
      <c r="D25475" t="str">
        <f>(A25475&amp;"-"&amp;B25475&amp;"-"&amp;C25475)</f>
        <v>--</v>
      </c>
      <c r="AK25475" s="4">
        <f t="shared" ref="AK25475:AK25538" si="398">AI25475+(AJ25475*50)</f>
        <v>0</v>
      </c>
    </row>
    <row r="25476" spans="4:37" x14ac:dyDescent="0.25">
      <c r="D25476" t="str">
        <f>(A25476&amp;"-"&amp;B25476&amp;"-"&amp;C25476)</f>
        <v>--</v>
      </c>
      <c r="AK25476" s="4">
        <f t="shared" si="398"/>
        <v>0</v>
      </c>
    </row>
    <row r="25477" spans="4:37" x14ac:dyDescent="0.25">
      <c r="D25477" t="str">
        <f>(A25477&amp;"-"&amp;B25477&amp;"-"&amp;C25477)</f>
        <v>--</v>
      </c>
      <c r="AK25477" s="4">
        <f t="shared" si="398"/>
        <v>0</v>
      </c>
    </row>
    <row r="25478" spans="4:37" x14ac:dyDescent="0.25">
      <c r="D25478" t="str">
        <f>(A25478&amp;"-"&amp;B25478&amp;"-"&amp;C25478)</f>
        <v>--</v>
      </c>
      <c r="AK25478" s="4">
        <f t="shared" si="398"/>
        <v>0</v>
      </c>
    </row>
    <row r="25479" spans="4:37" x14ac:dyDescent="0.25">
      <c r="D25479" t="str">
        <f>(A25479&amp;"-"&amp;B25479&amp;"-"&amp;C25479)</f>
        <v>--</v>
      </c>
      <c r="AK25479" s="4">
        <f t="shared" si="398"/>
        <v>0</v>
      </c>
    </row>
    <row r="25480" spans="4:37" x14ac:dyDescent="0.25">
      <c r="D25480" t="str">
        <f>(A25480&amp;"-"&amp;B25480&amp;"-"&amp;C25480)</f>
        <v>--</v>
      </c>
      <c r="AK25480" s="4">
        <f t="shared" si="398"/>
        <v>0</v>
      </c>
    </row>
    <row r="25481" spans="4:37" x14ac:dyDescent="0.25">
      <c r="D25481" t="str">
        <f>(A25481&amp;"-"&amp;B25481&amp;"-"&amp;C25481)</f>
        <v>--</v>
      </c>
      <c r="AK25481" s="4">
        <f t="shared" si="398"/>
        <v>0</v>
      </c>
    </row>
    <row r="25482" spans="4:37" x14ac:dyDescent="0.25">
      <c r="D25482" t="str">
        <f>(A25482&amp;"-"&amp;B25482&amp;"-"&amp;C25482)</f>
        <v>--</v>
      </c>
      <c r="AK25482" s="4">
        <f t="shared" si="398"/>
        <v>0</v>
      </c>
    </row>
    <row r="25483" spans="4:37" x14ac:dyDescent="0.25">
      <c r="D25483" t="str">
        <f>(A25483&amp;"-"&amp;B25483&amp;"-"&amp;C25483)</f>
        <v>--</v>
      </c>
      <c r="AK25483" s="4">
        <f t="shared" si="398"/>
        <v>0</v>
      </c>
    </row>
    <row r="25484" spans="4:37" x14ac:dyDescent="0.25">
      <c r="D25484" t="str">
        <f>(A25484&amp;"-"&amp;B25484&amp;"-"&amp;C25484)</f>
        <v>--</v>
      </c>
      <c r="AK25484" s="4">
        <f t="shared" si="398"/>
        <v>0</v>
      </c>
    </row>
    <row r="25485" spans="4:37" x14ac:dyDescent="0.25">
      <c r="D25485" t="str">
        <f>(A25485&amp;"-"&amp;B25485&amp;"-"&amp;C25485)</f>
        <v>--</v>
      </c>
      <c r="AK25485" s="4">
        <f t="shared" si="398"/>
        <v>0</v>
      </c>
    </row>
    <row r="25486" spans="4:37" x14ac:dyDescent="0.25">
      <c r="D25486" t="str">
        <f>(A25486&amp;"-"&amp;B25486&amp;"-"&amp;C25486)</f>
        <v>--</v>
      </c>
      <c r="AK25486" s="4">
        <f t="shared" si="398"/>
        <v>0</v>
      </c>
    </row>
    <row r="25487" spans="4:37" x14ac:dyDescent="0.25">
      <c r="D25487" t="str">
        <f>(A25487&amp;"-"&amp;B25487&amp;"-"&amp;C25487)</f>
        <v>--</v>
      </c>
      <c r="AK25487" s="4">
        <f t="shared" si="398"/>
        <v>0</v>
      </c>
    </row>
    <row r="25488" spans="4:37" x14ac:dyDescent="0.25">
      <c r="D25488" t="str">
        <f>(A25488&amp;"-"&amp;B25488&amp;"-"&amp;C25488)</f>
        <v>--</v>
      </c>
      <c r="AK25488" s="4">
        <f t="shared" si="398"/>
        <v>0</v>
      </c>
    </row>
    <row r="25489" spans="4:37" x14ac:dyDescent="0.25">
      <c r="D25489" t="str">
        <f>(A25489&amp;"-"&amp;B25489&amp;"-"&amp;C25489)</f>
        <v>--</v>
      </c>
      <c r="AK25489" s="4">
        <f t="shared" si="398"/>
        <v>0</v>
      </c>
    </row>
    <row r="25490" spans="4:37" x14ac:dyDescent="0.25">
      <c r="D25490" t="str">
        <f>(A25490&amp;"-"&amp;B25490&amp;"-"&amp;C25490)</f>
        <v>--</v>
      </c>
      <c r="AK25490" s="4">
        <f t="shared" si="398"/>
        <v>0</v>
      </c>
    </row>
    <row r="25491" spans="4:37" x14ac:dyDescent="0.25">
      <c r="D25491" t="str">
        <f>(A25491&amp;"-"&amp;B25491&amp;"-"&amp;C25491)</f>
        <v>--</v>
      </c>
      <c r="AK25491" s="4">
        <f t="shared" si="398"/>
        <v>0</v>
      </c>
    </row>
    <row r="25492" spans="4:37" x14ac:dyDescent="0.25">
      <c r="D25492" t="str">
        <f>(A25492&amp;"-"&amp;B25492&amp;"-"&amp;C25492)</f>
        <v>--</v>
      </c>
      <c r="AK25492" s="4">
        <f t="shared" si="398"/>
        <v>0</v>
      </c>
    </row>
    <row r="25493" spans="4:37" x14ac:dyDescent="0.25">
      <c r="D25493" t="str">
        <f>(A25493&amp;"-"&amp;B25493&amp;"-"&amp;C25493)</f>
        <v>--</v>
      </c>
      <c r="AK25493" s="4">
        <f t="shared" si="398"/>
        <v>0</v>
      </c>
    </row>
    <row r="25494" spans="4:37" x14ac:dyDescent="0.25">
      <c r="D25494" t="str">
        <f>(A25494&amp;"-"&amp;B25494&amp;"-"&amp;C25494)</f>
        <v>--</v>
      </c>
      <c r="AK25494" s="4">
        <f t="shared" si="398"/>
        <v>0</v>
      </c>
    </row>
    <row r="25495" spans="4:37" x14ac:dyDescent="0.25">
      <c r="D25495" t="str">
        <f>(A25495&amp;"-"&amp;B25495&amp;"-"&amp;C25495)</f>
        <v>--</v>
      </c>
      <c r="AK25495" s="4">
        <f t="shared" si="398"/>
        <v>0</v>
      </c>
    </row>
    <row r="25496" spans="4:37" x14ac:dyDescent="0.25">
      <c r="D25496" t="str">
        <f>(A25496&amp;"-"&amp;B25496&amp;"-"&amp;C25496)</f>
        <v>--</v>
      </c>
      <c r="AK25496" s="4">
        <f t="shared" si="398"/>
        <v>0</v>
      </c>
    </row>
    <row r="25497" spans="4:37" x14ac:dyDescent="0.25">
      <c r="D25497" t="str">
        <f>(A25497&amp;"-"&amp;B25497&amp;"-"&amp;C25497)</f>
        <v>--</v>
      </c>
      <c r="AK25497" s="4">
        <f t="shared" si="398"/>
        <v>0</v>
      </c>
    </row>
    <row r="25498" spans="4:37" x14ac:dyDescent="0.25">
      <c r="D25498" t="str">
        <f>(A25498&amp;"-"&amp;B25498&amp;"-"&amp;C25498)</f>
        <v>--</v>
      </c>
      <c r="AK25498" s="4">
        <f t="shared" si="398"/>
        <v>0</v>
      </c>
    </row>
    <row r="25499" spans="4:37" x14ac:dyDescent="0.25">
      <c r="D25499" t="str">
        <f>(A25499&amp;"-"&amp;B25499&amp;"-"&amp;C25499)</f>
        <v>--</v>
      </c>
      <c r="AK25499" s="4">
        <f t="shared" si="398"/>
        <v>0</v>
      </c>
    </row>
    <row r="25500" spans="4:37" x14ac:dyDescent="0.25">
      <c r="D25500" t="str">
        <f>(A25500&amp;"-"&amp;B25500&amp;"-"&amp;C25500)</f>
        <v>--</v>
      </c>
      <c r="AK25500" s="4">
        <f t="shared" si="398"/>
        <v>0</v>
      </c>
    </row>
    <row r="25501" spans="4:37" x14ac:dyDescent="0.25">
      <c r="D25501" t="str">
        <f>(A25501&amp;"-"&amp;B25501&amp;"-"&amp;C25501)</f>
        <v>--</v>
      </c>
      <c r="AK25501" s="4">
        <f t="shared" si="398"/>
        <v>0</v>
      </c>
    </row>
    <row r="25502" spans="4:37" x14ac:dyDescent="0.25">
      <c r="D25502" t="str">
        <f>(A25502&amp;"-"&amp;B25502&amp;"-"&amp;C25502)</f>
        <v>--</v>
      </c>
      <c r="AK25502" s="4">
        <f t="shared" si="398"/>
        <v>0</v>
      </c>
    </row>
    <row r="25503" spans="4:37" x14ac:dyDescent="0.25">
      <c r="D25503" t="str">
        <f>(A25503&amp;"-"&amp;B25503&amp;"-"&amp;C25503)</f>
        <v>--</v>
      </c>
      <c r="AK25503" s="4">
        <f t="shared" si="398"/>
        <v>0</v>
      </c>
    </row>
    <row r="25504" spans="4:37" x14ac:dyDescent="0.25">
      <c r="D25504" t="str">
        <f>(A25504&amp;"-"&amp;B25504&amp;"-"&amp;C25504)</f>
        <v>--</v>
      </c>
      <c r="AK25504" s="4">
        <f t="shared" si="398"/>
        <v>0</v>
      </c>
    </row>
    <row r="25505" spans="4:37" x14ac:dyDescent="0.25">
      <c r="D25505" t="str">
        <f>(A25505&amp;"-"&amp;B25505&amp;"-"&amp;C25505)</f>
        <v>--</v>
      </c>
      <c r="AK25505" s="4">
        <f t="shared" si="398"/>
        <v>0</v>
      </c>
    </row>
    <row r="25506" spans="4:37" x14ac:dyDescent="0.25">
      <c r="D25506" t="str">
        <f>(A25506&amp;"-"&amp;B25506&amp;"-"&amp;C25506)</f>
        <v>--</v>
      </c>
      <c r="AK25506" s="4">
        <f t="shared" si="398"/>
        <v>0</v>
      </c>
    </row>
    <row r="25507" spans="4:37" x14ac:dyDescent="0.25">
      <c r="D25507" t="str">
        <f>(A25507&amp;"-"&amp;B25507&amp;"-"&amp;C25507)</f>
        <v>--</v>
      </c>
      <c r="AK25507" s="4">
        <f t="shared" si="398"/>
        <v>0</v>
      </c>
    </row>
    <row r="25508" spans="4:37" x14ac:dyDescent="0.25">
      <c r="D25508" t="str">
        <f>(A25508&amp;"-"&amp;B25508&amp;"-"&amp;C25508)</f>
        <v>--</v>
      </c>
      <c r="AK25508" s="4">
        <f t="shared" si="398"/>
        <v>0</v>
      </c>
    </row>
    <row r="25509" spans="4:37" x14ac:dyDescent="0.25">
      <c r="D25509" t="str">
        <f>(A25509&amp;"-"&amp;B25509&amp;"-"&amp;C25509)</f>
        <v>--</v>
      </c>
      <c r="AK25509" s="4">
        <f t="shared" si="398"/>
        <v>0</v>
      </c>
    </row>
    <row r="25510" spans="4:37" x14ac:dyDescent="0.25">
      <c r="D25510" t="str">
        <f>(A25510&amp;"-"&amp;B25510&amp;"-"&amp;C25510)</f>
        <v>--</v>
      </c>
      <c r="AK25510" s="4">
        <f t="shared" si="398"/>
        <v>0</v>
      </c>
    </row>
    <row r="25511" spans="4:37" x14ac:dyDescent="0.25">
      <c r="D25511" t="str">
        <f>(A25511&amp;"-"&amp;B25511&amp;"-"&amp;C25511)</f>
        <v>--</v>
      </c>
      <c r="AK25511" s="4">
        <f t="shared" si="398"/>
        <v>0</v>
      </c>
    </row>
    <row r="25512" spans="4:37" x14ac:dyDescent="0.25">
      <c r="D25512" t="str">
        <f>(A25512&amp;"-"&amp;B25512&amp;"-"&amp;C25512)</f>
        <v>--</v>
      </c>
      <c r="AK25512" s="4">
        <f t="shared" si="398"/>
        <v>0</v>
      </c>
    </row>
    <row r="25513" spans="4:37" x14ac:dyDescent="0.25">
      <c r="D25513" t="str">
        <f>(A25513&amp;"-"&amp;B25513&amp;"-"&amp;C25513)</f>
        <v>--</v>
      </c>
      <c r="AK25513" s="4">
        <f t="shared" si="398"/>
        <v>0</v>
      </c>
    </row>
    <row r="25514" spans="4:37" x14ac:dyDescent="0.25">
      <c r="D25514" t="str">
        <f>(A25514&amp;"-"&amp;B25514&amp;"-"&amp;C25514)</f>
        <v>--</v>
      </c>
      <c r="AK25514" s="4">
        <f t="shared" si="398"/>
        <v>0</v>
      </c>
    </row>
    <row r="25515" spans="4:37" x14ac:dyDescent="0.25">
      <c r="D25515" t="str">
        <f>(A25515&amp;"-"&amp;B25515&amp;"-"&amp;C25515)</f>
        <v>--</v>
      </c>
      <c r="AK25515" s="4">
        <f t="shared" si="398"/>
        <v>0</v>
      </c>
    </row>
    <row r="25516" spans="4:37" x14ac:dyDescent="0.25">
      <c r="D25516" t="str">
        <f>(A25516&amp;"-"&amp;B25516&amp;"-"&amp;C25516)</f>
        <v>--</v>
      </c>
      <c r="AK25516" s="4">
        <f t="shared" si="398"/>
        <v>0</v>
      </c>
    </row>
    <row r="25517" spans="4:37" x14ac:dyDescent="0.25">
      <c r="D25517" t="str">
        <f>(A25517&amp;"-"&amp;B25517&amp;"-"&amp;C25517)</f>
        <v>--</v>
      </c>
      <c r="AK25517" s="4">
        <f t="shared" si="398"/>
        <v>0</v>
      </c>
    </row>
    <row r="25518" spans="4:37" x14ac:dyDescent="0.25">
      <c r="D25518" t="str">
        <f>(A25518&amp;"-"&amp;B25518&amp;"-"&amp;C25518)</f>
        <v>--</v>
      </c>
      <c r="AK25518" s="4">
        <f t="shared" si="398"/>
        <v>0</v>
      </c>
    </row>
    <row r="25519" spans="4:37" x14ac:dyDescent="0.25">
      <c r="D25519" t="str">
        <f>(A25519&amp;"-"&amp;B25519&amp;"-"&amp;C25519)</f>
        <v>--</v>
      </c>
      <c r="AK25519" s="4">
        <f t="shared" si="398"/>
        <v>0</v>
      </c>
    </row>
    <row r="25520" spans="4:37" x14ac:dyDescent="0.25">
      <c r="D25520" t="str">
        <f>(A25520&amp;"-"&amp;B25520&amp;"-"&amp;C25520)</f>
        <v>--</v>
      </c>
      <c r="AK25520" s="4">
        <f t="shared" si="398"/>
        <v>0</v>
      </c>
    </row>
    <row r="25521" spans="4:37" x14ac:dyDescent="0.25">
      <c r="D25521" t="str">
        <f>(A25521&amp;"-"&amp;B25521&amp;"-"&amp;C25521)</f>
        <v>--</v>
      </c>
      <c r="AK25521" s="4">
        <f t="shared" si="398"/>
        <v>0</v>
      </c>
    </row>
    <row r="25522" spans="4:37" x14ac:dyDescent="0.25">
      <c r="D25522" t="str">
        <f>(A25522&amp;"-"&amp;B25522&amp;"-"&amp;C25522)</f>
        <v>--</v>
      </c>
      <c r="AK25522" s="4">
        <f t="shared" si="398"/>
        <v>0</v>
      </c>
    </row>
    <row r="25523" spans="4:37" x14ac:dyDescent="0.25">
      <c r="D25523" t="str">
        <f>(A25523&amp;"-"&amp;B25523&amp;"-"&amp;C25523)</f>
        <v>--</v>
      </c>
      <c r="AK25523" s="4">
        <f t="shared" si="398"/>
        <v>0</v>
      </c>
    </row>
    <row r="25524" spans="4:37" x14ac:dyDescent="0.25">
      <c r="D25524" t="str">
        <f>(A25524&amp;"-"&amp;B25524&amp;"-"&amp;C25524)</f>
        <v>--</v>
      </c>
      <c r="AK25524" s="4">
        <f t="shared" si="398"/>
        <v>0</v>
      </c>
    </row>
    <row r="25525" spans="4:37" x14ac:dyDescent="0.25">
      <c r="D25525" t="str">
        <f>(A25525&amp;"-"&amp;B25525&amp;"-"&amp;C25525)</f>
        <v>--</v>
      </c>
      <c r="AK25525" s="4">
        <f t="shared" si="398"/>
        <v>0</v>
      </c>
    </row>
    <row r="25526" spans="4:37" x14ac:dyDescent="0.25">
      <c r="D25526" t="str">
        <f>(A25526&amp;"-"&amp;B25526&amp;"-"&amp;C25526)</f>
        <v>--</v>
      </c>
      <c r="AK25526" s="4">
        <f t="shared" si="398"/>
        <v>0</v>
      </c>
    </row>
    <row r="25527" spans="4:37" x14ac:dyDescent="0.25">
      <c r="D25527" t="str">
        <f>(A25527&amp;"-"&amp;B25527&amp;"-"&amp;C25527)</f>
        <v>--</v>
      </c>
      <c r="AK25527" s="4">
        <f t="shared" si="398"/>
        <v>0</v>
      </c>
    </row>
    <row r="25528" spans="4:37" x14ac:dyDescent="0.25">
      <c r="D25528" t="str">
        <f>(A25528&amp;"-"&amp;B25528&amp;"-"&amp;C25528)</f>
        <v>--</v>
      </c>
      <c r="AK25528" s="4">
        <f t="shared" si="398"/>
        <v>0</v>
      </c>
    </row>
    <row r="25529" spans="4:37" x14ac:dyDescent="0.25">
      <c r="D25529" t="str">
        <f>(A25529&amp;"-"&amp;B25529&amp;"-"&amp;C25529)</f>
        <v>--</v>
      </c>
      <c r="AK25529" s="4">
        <f t="shared" si="398"/>
        <v>0</v>
      </c>
    </row>
    <row r="25530" spans="4:37" x14ac:dyDescent="0.25">
      <c r="D25530" t="str">
        <f>(A25530&amp;"-"&amp;B25530&amp;"-"&amp;C25530)</f>
        <v>--</v>
      </c>
      <c r="AK25530" s="4">
        <f t="shared" si="398"/>
        <v>0</v>
      </c>
    </row>
    <row r="25531" spans="4:37" x14ac:dyDescent="0.25">
      <c r="D25531" t="str">
        <f>(A25531&amp;"-"&amp;B25531&amp;"-"&amp;C25531)</f>
        <v>--</v>
      </c>
      <c r="AK25531" s="4">
        <f t="shared" si="398"/>
        <v>0</v>
      </c>
    </row>
    <row r="25532" spans="4:37" x14ac:dyDescent="0.25">
      <c r="D25532" t="str">
        <f>(A25532&amp;"-"&amp;B25532&amp;"-"&amp;C25532)</f>
        <v>--</v>
      </c>
      <c r="AK25532" s="4">
        <f t="shared" si="398"/>
        <v>0</v>
      </c>
    </row>
    <row r="25533" spans="4:37" x14ac:dyDescent="0.25">
      <c r="D25533" t="str">
        <f>(A25533&amp;"-"&amp;B25533&amp;"-"&amp;C25533)</f>
        <v>--</v>
      </c>
      <c r="AK25533" s="4">
        <f t="shared" si="398"/>
        <v>0</v>
      </c>
    </row>
    <row r="25534" spans="4:37" x14ac:dyDescent="0.25">
      <c r="D25534" t="str">
        <f>(A25534&amp;"-"&amp;B25534&amp;"-"&amp;C25534)</f>
        <v>--</v>
      </c>
      <c r="AK25534" s="4">
        <f t="shared" si="398"/>
        <v>0</v>
      </c>
    </row>
    <row r="25535" spans="4:37" x14ac:dyDescent="0.25">
      <c r="D25535" t="str">
        <f>(A25535&amp;"-"&amp;B25535&amp;"-"&amp;C25535)</f>
        <v>--</v>
      </c>
      <c r="AK25535" s="4">
        <f t="shared" si="398"/>
        <v>0</v>
      </c>
    </row>
    <row r="25536" spans="4:37" x14ac:dyDescent="0.25">
      <c r="D25536" t="str">
        <f>(A25536&amp;"-"&amp;B25536&amp;"-"&amp;C25536)</f>
        <v>--</v>
      </c>
      <c r="AK25536" s="4">
        <f t="shared" si="398"/>
        <v>0</v>
      </c>
    </row>
    <row r="25537" spans="4:37" x14ac:dyDescent="0.25">
      <c r="D25537" t="str">
        <f>(A25537&amp;"-"&amp;B25537&amp;"-"&amp;C25537)</f>
        <v>--</v>
      </c>
      <c r="AK25537" s="4">
        <f t="shared" si="398"/>
        <v>0</v>
      </c>
    </row>
    <row r="25538" spans="4:37" x14ac:dyDescent="0.25">
      <c r="D25538" t="str">
        <f>(A25538&amp;"-"&amp;B25538&amp;"-"&amp;C25538)</f>
        <v>--</v>
      </c>
      <c r="AK25538" s="4">
        <f t="shared" si="398"/>
        <v>0</v>
      </c>
    </row>
    <row r="25539" spans="4:37" x14ac:dyDescent="0.25">
      <c r="D25539" t="str">
        <f>(A25539&amp;"-"&amp;B25539&amp;"-"&amp;C25539)</f>
        <v>--</v>
      </c>
      <c r="AK25539" s="4">
        <f t="shared" ref="AK25539:AK25602" si="399">AI25539+(AJ25539*50)</f>
        <v>0</v>
      </c>
    </row>
    <row r="25540" spans="4:37" x14ac:dyDescent="0.25">
      <c r="D25540" t="str">
        <f>(A25540&amp;"-"&amp;B25540&amp;"-"&amp;C25540)</f>
        <v>--</v>
      </c>
      <c r="AK25540" s="4">
        <f t="shared" si="399"/>
        <v>0</v>
      </c>
    </row>
    <row r="25541" spans="4:37" x14ac:dyDescent="0.25">
      <c r="D25541" t="str">
        <f>(A25541&amp;"-"&amp;B25541&amp;"-"&amp;C25541)</f>
        <v>--</v>
      </c>
      <c r="AK25541" s="4">
        <f t="shared" si="399"/>
        <v>0</v>
      </c>
    </row>
    <row r="25542" spans="4:37" x14ac:dyDescent="0.25">
      <c r="D25542" t="str">
        <f>(A25542&amp;"-"&amp;B25542&amp;"-"&amp;C25542)</f>
        <v>--</v>
      </c>
      <c r="AK25542" s="4">
        <f t="shared" si="399"/>
        <v>0</v>
      </c>
    </row>
    <row r="25543" spans="4:37" x14ac:dyDescent="0.25">
      <c r="D25543" t="str">
        <f>(A25543&amp;"-"&amp;B25543&amp;"-"&amp;C25543)</f>
        <v>--</v>
      </c>
      <c r="AK25543" s="4">
        <f t="shared" si="399"/>
        <v>0</v>
      </c>
    </row>
    <row r="25544" spans="4:37" x14ac:dyDescent="0.25">
      <c r="D25544" t="str">
        <f>(A25544&amp;"-"&amp;B25544&amp;"-"&amp;C25544)</f>
        <v>--</v>
      </c>
      <c r="AK25544" s="4">
        <f t="shared" si="399"/>
        <v>0</v>
      </c>
    </row>
    <row r="25545" spans="4:37" x14ac:dyDescent="0.25">
      <c r="D25545" t="str">
        <f>(A25545&amp;"-"&amp;B25545&amp;"-"&amp;C25545)</f>
        <v>--</v>
      </c>
      <c r="AK25545" s="4">
        <f t="shared" si="399"/>
        <v>0</v>
      </c>
    </row>
    <row r="25546" spans="4:37" x14ac:dyDescent="0.25">
      <c r="D25546" t="str">
        <f>(A25546&amp;"-"&amp;B25546&amp;"-"&amp;C25546)</f>
        <v>--</v>
      </c>
      <c r="AK25546" s="4">
        <f t="shared" si="399"/>
        <v>0</v>
      </c>
    </row>
    <row r="25547" spans="4:37" x14ac:dyDescent="0.25">
      <c r="D25547" t="str">
        <f>(A25547&amp;"-"&amp;B25547&amp;"-"&amp;C25547)</f>
        <v>--</v>
      </c>
      <c r="AK25547" s="4">
        <f t="shared" si="399"/>
        <v>0</v>
      </c>
    </row>
    <row r="25548" spans="4:37" x14ac:dyDescent="0.25">
      <c r="D25548" t="str">
        <f>(A25548&amp;"-"&amp;B25548&amp;"-"&amp;C25548)</f>
        <v>--</v>
      </c>
      <c r="AK25548" s="4">
        <f t="shared" si="399"/>
        <v>0</v>
      </c>
    </row>
    <row r="25549" spans="4:37" x14ac:dyDescent="0.25">
      <c r="D25549" t="str">
        <f>(A25549&amp;"-"&amp;B25549&amp;"-"&amp;C25549)</f>
        <v>--</v>
      </c>
      <c r="AK25549" s="4">
        <f t="shared" si="399"/>
        <v>0</v>
      </c>
    </row>
    <row r="25550" spans="4:37" x14ac:dyDescent="0.25">
      <c r="D25550" t="str">
        <f>(A25550&amp;"-"&amp;B25550&amp;"-"&amp;C25550)</f>
        <v>--</v>
      </c>
      <c r="AK25550" s="4">
        <f t="shared" si="399"/>
        <v>0</v>
      </c>
    </row>
    <row r="25551" spans="4:37" x14ac:dyDescent="0.25">
      <c r="D25551" t="str">
        <f>(A25551&amp;"-"&amp;B25551&amp;"-"&amp;C25551)</f>
        <v>--</v>
      </c>
      <c r="AK25551" s="4">
        <f t="shared" si="399"/>
        <v>0</v>
      </c>
    </row>
    <row r="25552" spans="4:37" x14ac:dyDescent="0.25">
      <c r="D25552" t="str">
        <f>(A25552&amp;"-"&amp;B25552&amp;"-"&amp;C25552)</f>
        <v>--</v>
      </c>
      <c r="AK25552" s="4">
        <f t="shared" si="399"/>
        <v>0</v>
      </c>
    </row>
    <row r="25553" spans="4:37" x14ac:dyDescent="0.25">
      <c r="D25553" t="str">
        <f>(A25553&amp;"-"&amp;B25553&amp;"-"&amp;C25553)</f>
        <v>--</v>
      </c>
      <c r="AK25553" s="4">
        <f t="shared" si="399"/>
        <v>0</v>
      </c>
    </row>
    <row r="25554" spans="4:37" x14ac:dyDescent="0.25">
      <c r="D25554" t="str">
        <f>(A25554&amp;"-"&amp;B25554&amp;"-"&amp;C25554)</f>
        <v>--</v>
      </c>
      <c r="AK25554" s="4">
        <f t="shared" si="399"/>
        <v>0</v>
      </c>
    </row>
    <row r="25555" spans="4:37" x14ac:dyDescent="0.25">
      <c r="D25555" t="str">
        <f>(A25555&amp;"-"&amp;B25555&amp;"-"&amp;C25555)</f>
        <v>--</v>
      </c>
      <c r="AK25555" s="4">
        <f t="shared" si="399"/>
        <v>0</v>
      </c>
    </row>
    <row r="25556" spans="4:37" x14ac:dyDescent="0.25">
      <c r="D25556" t="str">
        <f>(A25556&amp;"-"&amp;B25556&amp;"-"&amp;C25556)</f>
        <v>--</v>
      </c>
      <c r="AK25556" s="4">
        <f t="shared" si="399"/>
        <v>0</v>
      </c>
    </row>
    <row r="25557" spans="4:37" x14ac:dyDescent="0.25">
      <c r="D25557" t="str">
        <f>(A25557&amp;"-"&amp;B25557&amp;"-"&amp;C25557)</f>
        <v>--</v>
      </c>
      <c r="AK25557" s="4">
        <f t="shared" si="399"/>
        <v>0</v>
      </c>
    </row>
    <row r="25558" spans="4:37" x14ac:dyDescent="0.25">
      <c r="D25558" t="str">
        <f>(A25558&amp;"-"&amp;B25558&amp;"-"&amp;C25558)</f>
        <v>--</v>
      </c>
      <c r="AK25558" s="4">
        <f t="shared" si="399"/>
        <v>0</v>
      </c>
    </row>
    <row r="25559" spans="4:37" x14ac:dyDescent="0.25">
      <c r="D25559" t="str">
        <f>(A25559&amp;"-"&amp;B25559&amp;"-"&amp;C25559)</f>
        <v>--</v>
      </c>
      <c r="AK25559" s="4">
        <f t="shared" si="399"/>
        <v>0</v>
      </c>
    </row>
    <row r="25560" spans="4:37" x14ac:dyDescent="0.25">
      <c r="D25560" t="str">
        <f>(A25560&amp;"-"&amp;B25560&amp;"-"&amp;C25560)</f>
        <v>--</v>
      </c>
      <c r="AK25560" s="4">
        <f t="shared" si="399"/>
        <v>0</v>
      </c>
    </row>
    <row r="25561" spans="4:37" x14ac:dyDescent="0.25">
      <c r="D25561" t="str">
        <f>(A25561&amp;"-"&amp;B25561&amp;"-"&amp;C25561)</f>
        <v>--</v>
      </c>
      <c r="AK25561" s="4">
        <f t="shared" si="399"/>
        <v>0</v>
      </c>
    </row>
    <row r="25562" spans="4:37" x14ac:dyDescent="0.25">
      <c r="D25562" t="str">
        <f>(A25562&amp;"-"&amp;B25562&amp;"-"&amp;C25562)</f>
        <v>--</v>
      </c>
      <c r="AK25562" s="4">
        <f t="shared" si="399"/>
        <v>0</v>
      </c>
    </row>
    <row r="25563" spans="4:37" x14ac:dyDescent="0.25">
      <c r="D25563" t="str">
        <f>(A25563&amp;"-"&amp;B25563&amp;"-"&amp;C25563)</f>
        <v>--</v>
      </c>
      <c r="AK25563" s="4">
        <f t="shared" si="399"/>
        <v>0</v>
      </c>
    </row>
    <row r="25564" spans="4:37" x14ac:dyDescent="0.25">
      <c r="D25564" t="str">
        <f>(A25564&amp;"-"&amp;B25564&amp;"-"&amp;C25564)</f>
        <v>--</v>
      </c>
      <c r="AK25564" s="4">
        <f t="shared" si="399"/>
        <v>0</v>
      </c>
    </row>
    <row r="25565" spans="4:37" x14ac:dyDescent="0.25">
      <c r="D25565" t="str">
        <f>(A25565&amp;"-"&amp;B25565&amp;"-"&amp;C25565)</f>
        <v>--</v>
      </c>
      <c r="AK25565" s="4">
        <f t="shared" si="399"/>
        <v>0</v>
      </c>
    </row>
    <row r="25566" spans="4:37" x14ac:dyDescent="0.25">
      <c r="D25566" t="str">
        <f>(A25566&amp;"-"&amp;B25566&amp;"-"&amp;C25566)</f>
        <v>--</v>
      </c>
      <c r="AK25566" s="4">
        <f t="shared" si="399"/>
        <v>0</v>
      </c>
    </row>
    <row r="25567" spans="4:37" x14ac:dyDescent="0.25">
      <c r="D25567" t="str">
        <f>(A25567&amp;"-"&amp;B25567&amp;"-"&amp;C25567)</f>
        <v>--</v>
      </c>
      <c r="AK25567" s="4">
        <f t="shared" si="399"/>
        <v>0</v>
      </c>
    </row>
    <row r="25568" spans="4:37" x14ac:dyDescent="0.25">
      <c r="D25568" t="str">
        <f>(A25568&amp;"-"&amp;B25568&amp;"-"&amp;C25568)</f>
        <v>--</v>
      </c>
      <c r="AK25568" s="4">
        <f t="shared" si="399"/>
        <v>0</v>
      </c>
    </row>
    <row r="25569" spans="4:37" x14ac:dyDescent="0.25">
      <c r="D25569" t="str">
        <f>(A25569&amp;"-"&amp;B25569&amp;"-"&amp;C25569)</f>
        <v>--</v>
      </c>
      <c r="AK25569" s="4">
        <f t="shared" si="399"/>
        <v>0</v>
      </c>
    </row>
    <row r="25570" spans="4:37" x14ac:dyDescent="0.25">
      <c r="D25570" t="str">
        <f>(A25570&amp;"-"&amp;B25570&amp;"-"&amp;C25570)</f>
        <v>--</v>
      </c>
      <c r="AK25570" s="4">
        <f t="shared" si="399"/>
        <v>0</v>
      </c>
    </row>
    <row r="25571" spans="4:37" x14ac:dyDescent="0.25">
      <c r="D25571" t="str">
        <f>(A25571&amp;"-"&amp;B25571&amp;"-"&amp;C25571)</f>
        <v>--</v>
      </c>
      <c r="AK25571" s="4">
        <f t="shared" si="399"/>
        <v>0</v>
      </c>
    </row>
    <row r="25572" spans="4:37" x14ac:dyDescent="0.25">
      <c r="D25572" t="str">
        <f>(A25572&amp;"-"&amp;B25572&amp;"-"&amp;C25572)</f>
        <v>--</v>
      </c>
      <c r="AK25572" s="4">
        <f t="shared" si="399"/>
        <v>0</v>
      </c>
    </row>
    <row r="25573" spans="4:37" x14ac:dyDescent="0.25">
      <c r="D25573" t="str">
        <f>(A25573&amp;"-"&amp;B25573&amp;"-"&amp;C25573)</f>
        <v>--</v>
      </c>
      <c r="AK25573" s="4">
        <f t="shared" si="399"/>
        <v>0</v>
      </c>
    </row>
    <row r="25574" spans="4:37" x14ac:dyDescent="0.25">
      <c r="D25574" t="str">
        <f>(A25574&amp;"-"&amp;B25574&amp;"-"&amp;C25574)</f>
        <v>--</v>
      </c>
      <c r="AK25574" s="4">
        <f t="shared" si="399"/>
        <v>0</v>
      </c>
    </row>
    <row r="25575" spans="4:37" x14ac:dyDescent="0.25">
      <c r="D25575" t="str">
        <f>(A25575&amp;"-"&amp;B25575&amp;"-"&amp;C25575)</f>
        <v>--</v>
      </c>
      <c r="AK25575" s="4">
        <f t="shared" si="399"/>
        <v>0</v>
      </c>
    </row>
    <row r="25576" spans="4:37" x14ac:dyDescent="0.25">
      <c r="D25576" t="str">
        <f>(A25576&amp;"-"&amp;B25576&amp;"-"&amp;C25576)</f>
        <v>--</v>
      </c>
      <c r="AK25576" s="4">
        <f t="shared" si="399"/>
        <v>0</v>
      </c>
    </row>
    <row r="25577" spans="4:37" x14ac:dyDescent="0.25">
      <c r="D25577" t="str">
        <f>(A25577&amp;"-"&amp;B25577&amp;"-"&amp;C25577)</f>
        <v>--</v>
      </c>
      <c r="AK25577" s="4">
        <f t="shared" si="399"/>
        <v>0</v>
      </c>
    </row>
    <row r="25578" spans="4:37" x14ac:dyDescent="0.25">
      <c r="D25578" t="str">
        <f>(A25578&amp;"-"&amp;B25578&amp;"-"&amp;C25578)</f>
        <v>--</v>
      </c>
      <c r="AK25578" s="4">
        <f t="shared" si="399"/>
        <v>0</v>
      </c>
    </row>
    <row r="25579" spans="4:37" x14ac:dyDescent="0.25">
      <c r="D25579" t="str">
        <f>(A25579&amp;"-"&amp;B25579&amp;"-"&amp;C25579)</f>
        <v>--</v>
      </c>
      <c r="AK25579" s="4">
        <f t="shared" si="399"/>
        <v>0</v>
      </c>
    </row>
    <row r="25580" spans="4:37" x14ac:dyDescent="0.25">
      <c r="D25580" t="str">
        <f>(A25580&amp;"-"&amp;B25580&amp;"-"&amp;C25580)</f>
        <v>--</v>
      </c>
      <c r="AK25580" s="4">
        <f t="shared" si="399"/>
        <v>0</v>
      </c>
    </row>
    <row r="25581" spans="4:37" x14ac:dyDescent="0.25">
      <c r="D25581" t="str">
        <f>(A25581&amp;"-"&amp;B25581&amp;"-"&amp;C25581)</f>
        <v>--</v>
      </c>
      <c r="AK25581" s="4">
        <f t="shared" si="399"/>
        <v>0</v>
      </c>
    </row>
    <row r="25582" spans="4:37" x14ac:dyDescent="0.25">
      <c r="D25582" t="str">
        <f>(A25582&amp;"-"&amp;B25582&amp;"-"&amp;C25582)</f>
        <v>--</v>
      </c>
      <c r="AK25582" s="4">
        <f t="shared" si="399"/>
        <v>0</v>
      </c>
    </row>
    <row r="25583" spans="4:37" x14ac:dyDescent="0.25">
      <c r="D25583" t="str">
        <f>(A25583&amp;"-"&amp;B25583&amp;"-"&amp;C25583)</f>
        <v>--</v>
      </c>
      <c r="AK25583" s="4">
        <f t="shared" si="399"/>
        <v>0</v>
      </c>
    </row>
    <row r="25584" spans="4:37" x14ac:dyDescent="0.25">
      <c r="D25584" t="str">
        <f>(A25584&amp;"-"&amp;B25584&amp;"-"&amp;C25584)</f>
        <v>--</v>
      </c>
      <c r="AK25584" s="4">
        <f t="shared" si="399"/>
        <v>0</v>
      </c>
    </row>
    <row r="25585" spans="4:37" x14ac:dyDescent="0.25">
      <c r="D25585" t="str">
        <f>(A25585&amp;"-"&amp;B25585&amp;"-"&amp;C25585)</f>
        <v>--</v>
      </c>
      <c r="AK25585" s="4">
        <f t="shared" si="399"/>
        <v>0</v>
      </c>
    </row>
    <row r="25586" spans="4:37" x14ac:dyDescent="0.25">
      <c r="D25586" t="str">
        <f>(A25586&amp;"-"&amp;B25586&amp;"-"&amp;C25586)</f>
        <v>--</v>
      </c>
      <c r="AK25586" s="4">
        <f t="shared" si="399"/>
        <v>0</v>
      </c>
    </row>
    <row r="25587" spans="4:37" x14ac:dyDescent="0.25">
      <c r="D25587" t="str">
        <f>(A25587&amp;"-"&amp;B25587&amp;"-"&amp;C25587)</f>
        <v>--</v>
      </c>
      <c r="AK25587" s="4">
        <f t="shared" si="399"/>
        <v>0</v>
      </c>
    </row>
    <row r="25588" spans="4:37" x14ac:dyDescent="0.25">
      <c r="D25588" t="str">
        <f>(A25588&amp;"-"&amp;B25588&amp;"-"&amp;C25588)</f>
        <v>--</v>
      </c>
      <c r="AK25588" s="4">
        <f t="shared" si="399"/>
        <v>0</v>
      </c>
    </row>
    <row r="25589" spans="4:37" x14ac:dyDescent="0.25">
      <c r="D25589" t="str">
        <f>(A25589&amp;"-"&amp;B25589&amp;"-"&amp;C25589)</f>
        <v>--</v>
      </c>
      <c r="AK25589" s="4">
        <f t="shared" si="399"/>
        <v>0</v>
      </c>
    </row>
    <row r="25590" spans="4:37" x14ac:dyDescent="0.25">
      <c r="D25590" t="str">
        <f>(A25590&amp;"-"&amp;B25590&amp;"-"&amp;C25590)</f>
        <v>--</v>
      </c>
      <c r="AK25590" s="4">
        <f t="shared" si="399"/>
        <v>0</v>
      </c>
    </row>
    <row r="25591" spans="4:37" x14ac:dyDescent="0.25">
      <c r="D25591" t="str">
        <f>(A25591&amp;"-"&amp;B25591&amp;"-"&amp;C25591)</f>
        <v>--</v>
      </c>
      <c r="AK25591" s="4">
        <f t="shared" si="399"/>
        <v>0</v>
      </c>
    </row>
    <row r="25592" spans="4:37" x14ac:dyDescent="0.25">
      <c r="D25592" t="str">
        <f>(A25592&amp;"-"&amp;B25592&amp;"-"&amp;C25592)</f>
        <v>--</v>
      </c>
      <c r="AK25592" s="4">
        <f t="shared" si="399"/>
        <v>0</v>
      </c>
    </row>
    <row r="25593" spans="4:37" x14ac:dyDescent="0.25">
      <c r="D25593" t="str">
        <f>(A25593&amp;"-"&amp;B25593&amp;"-"&amp;C25593)</f>
        <v>--</v>
      </c>
      <c r="AK25593" s="4">
        <f t="shared" si="399"/>
        <v>0</v>
      </c>
    </row>
    <row r="25594" spans="4:37" x14ac:dyDescent="0.25">
      <c r="D25594" t="str">
        <f>(A25594&amp;"-"&amp;B25594&amp;"-"&amp;C25594)</f>
        <v>--</v>
      </c>
      <c r="AK25594" s="4">
        <f t="shared" si="399"/>
        <v>0</v>
      </c>
    </row>
    <row r="25595" spans="4:37" x14ac:dyDescent="0.25">
      <c r="D25595" t="str">
        <f>(A25595&amp;"-"&amp;B25595&amp;"-"&amp;C25595)</f>
        <v>--</v>
      </c>
      <c r="AK25595" s="4">
        <f t="shared" si="399"/>
        <v>0</v>
      </c>
    </row>
    <row r="25596" spans="4:37" x14ac:dyDescent="0.25">
      <c r="D25596" t="str">
        <f>(A25596&amp;"-"&amp;B25596&amp;"-"&amp;C25596)</f>
        <v>--</v>
      </c>
      <c r="AK25596" s="4">
        <f t="shared" si="399"/>
        <v>0</v>
      </c>
    </row>
    <row r="25597" spans="4:37" x14ac:dyDescent="0.25">
      <c r="D25597" t="str">
        <f>(A25597&amp;"-"&amp;B25597&amp;"-"&amp;C25597)</f>
        <v>--</v>
      </c>
      <c r="AK25597" s="4">
        <f t="shared" si="399"/>
        <v>0</v>
      </c>
    </row>
    <row r="25598" spans="4:37" x14ac:dyDescent="0.25">
      <c r="D25598" t="str">
        <f>(A25598&amp;"-"&amp;B25598&amp;"-"&amp;C25598)</f>
        <v>--</v>
      </c>
      <c r="AK25598" s="4">
        <f t="shared" si="399"/>
        <v>0</v>
      </c>
    </row>
    <row r="25599" spans="4:37" x14ac:dyDescent="0.25">
      <c r="D25599" t="str">
        <f>(A25599&amp;"-"&amp;B25599&amp;"-"&amp;C25599)</f>
        <v>--</v>
      </c>
      <c r="AK25599" s="4">
        <f t="shared" si="399"/>
        <v>0</v>
      </c>
    </row>
    <row r="25600" spans="4:37" x14ac:dyDescent="0.25">
      <c r="D25600" t="str">
        <f>(A25600&amp;"-"&amp;B25600&amp;"-"&amp;C25600)</f>
        <v>--</v>
      </c>
      <c r="AK25600" s="4">
        <f t="shared" si="399"/>
        <v>0</v>
      </c>
    </row>
    <row r="25601" spans="4:37" x14ac:dyDescent="0.25">
      <c r="D25601" t="str">
        <f>(A25601&amp;"-"&amp;B25601&amp;"-"&amp;C25601)</f>
        <v>--</v>
      </c>
      <c r="AK25601" s="4">
        <f t="shared" si="399"/>
        <v>0</v>
      </c>
    </row>
    <row r="25602" spans="4:37" x14ac:dyDescent="0.25">
      <c r="D25602" t="str">
        <f>(A25602&amp;"-"&amp;B25602&amp;"-"&amp;C25602)</f>
        <v>--</v>
      </c>
      <c r="AK25602" s="4">
        <f t="shared" si="399"/>
        <v>0</v>
      </c>
    </row>
    <row r="25603" spans="4:37" x14ac:dyDescent="0.25">
      <c r="D25603" t="str">
        <f>(A25603&amp;"-"&amp;B25603&amp;"-"&amp;C25603)</f>
        <v>--</v>
      </c>
      <c r="AK25603" s="4">
        <f t="shared" ref="AK25603:AK25666" si="400">AI25603+(AJ25603*50)</f>
        <v>0</v>
      </c>
    </row>
    <row r="25604" spans="4:37" x14ac:dyDescent="0.25">
      <c r="D25604" t="str">
        <f>(A25604&amp;"-"&amp;B25604&amp;"-"&amp;C25604)</f>
        <v>--</v>
      </c>
      <c r="AK25604" s="4">
        <f t="shared" si="400"/>
        <v>0</v>
      </c>
    </row>
    <row r="25605" spans="4:37" x14ac:dyDescent="0.25">
      <c r="D25605" t="str">
        <f>(A25605&amp;"-"&amp;B25605&amp;"-"&amp;C25605)</f>
        <v>--</v>
      </c>
      <c r="AK25605" s="4">
        <f t="shared" si="400"/>
        <v>0</v>
      </c>
    </row>
    <row r="25606" spans="4:37" x14ac:dyDescent="0.25">
      <c r="D25606" t="str">
        <f>(A25606&amp;"-"&amp;B25606&amp;"-"&amp;C25606)</f>
        <v>--</v>
      </c>
      <c r="AK25606" s="4">
        <f t="shared" si="400"/>
        <v>0</v>
      </c>
    </row>
    <row r="25607" spans="4:37" x14ac:dyDescent="0.25">
      <c r="D25607" t="str">
        <f>(A25607&amp;"-"&amp;B25607&amp;"-"&amp;C25607)</f>
        <v>--</v>
      </c>
      <c r="AK25607" s="4">
        <f t="shared" si="400"/>
        <v>0</v>
      </c>
    </row>
    <row r="25608" spans="4:37" x14ac:dyDescent="0.25">
      <c r="D25608" t="str">
        <f>(A25608&amp;"-"&amp;B25608&amp;"-"&amp;C25608)</f>
        <v>--</v>
      </c>
      <c r="AK25608" s="4">
        <f t="shared" si="400"/>
        <v>0</v>
      </c>
    </row>
    <row r="25609" spans="4:37" x14ac:dyDescent="0.25">
      <c r="D25609" t="str">
        <f>(A25609&amp;"-"&amp;B25609&amp;"-"&amp;C25609)</f>
        <v>--</v>
      </c>
      <c r="AK25609" s="4">
        <f t="shared" si="400"/>
        <v>0</v>
      </c>
    </row>
    <row r="25610" spans="4:37" x14ac:dyDescent="0.25">
      <c r="D25610" t="str">
        <f>(A25610&amp;"-"&amp;B25610&amp;"-"&amp;C25610)</f>
        <v>--</v>
      </c>
      <c r="AK25610" s="4">
        <f t="shared" si="400"/>
        <v>0</v>
      </c>
    </row>
    <row r="25611" spans="4:37" x14ac:dyDescent="0.25">
      <c r="D25611" t="str">
        <f>(A25611&amp;"-"&amp;B25611&amp;"-"&amp;C25611)</f>
        <v>--</v>
      </c>
      <c r="AK25611" s="4">
        <f t="shared" si="400"/>
        <v>0</v>
      </c>
    </row>
    <row r="25612" spans="4:37" x14ac:dyDescent="0.25">
      <c r="D25612" t="str">
        <f>(A25612&amp;"-"&amp;B25612&amp;"-"&amp;C25612)</f>
        <v>--</v>
      </c>
      <c r="AK25612" s="4">
        <f t="shared" si="400"/>
        <v>0</v>
      </c>
    </row>
    <row r="25613" spans="4:37" x14ac:dyDescent="0.25">
      <c r="D25613" t="str">
        <f>(A25613&amp;"-"&amp;B25613&amp;"-"&amp;C25613)</f>
        <v>--</v>
      </c>
      <c r="AK25613" s="4">
        <f t="shared" si="400"/>
        <v>0</v>
      </c>
    </row>
    <row r="25614" spans="4:37" x14ac:dyDescent="0.25">
      <c r="D25614" t="str">
        <f>(A25614&amp;"-"&amp;B25614&amp;"-"&amp;C25614)</f>
        <v>--</v>
      </c>
      <c r="AK25614" s="4">
        <f t="shared" si="400"/>
        <v>0</v>
      </c>
    </row>
    <row r="25615" spans="4:37" x14ac:dyDescent="0.25">
      <c r="D25615" t="str">
        <f>(A25615&amp;"-"&amp;B25615&amp;"-"&amp;C25615)</f>
        <v>--</v>
      </c>
      <c r="AK25615" s="4">
        <f t="shared" si="400"/>
        <v>0</v>
      </c>
    </row>
    <row r="25616" spans="4:37" x14ac:dyDescent="0.25">
      <c r="D25616" t="str">
        <f>(A25616&amp;"-"&amp;B25616&amp;"-"&amp;C25616)</f>
        <v>--</v>
      </c>
      <c r="AK25616" s="4">
        <f t="shared" si="400"/>
        <v>0</v>
      </c>
    </row>
    <row r="25617" spans="4:37" x14ac:dyDescent="0.25">
      <c r="D25617" t="str">
        <f>(A25617&amp;"-"&amp;B25617&amp;"-"&amp;C25617)</f>
        <v>--</v>
      </c>
      <c r="AK25617" s="4">
        <f t="shared" si="400"/>
        <v>0</v>
      </c>
    </row>
    <row r="25618" spans="4:37" x14ac:dyDescent="0.25">
      <c r="D25618" t="str">
        <f>(A25618&amp;"-"&amp;B25618&amp;"-"&amp;C25618)</f>
        <v>--</v>
      </c>
      <c r="AK25618" s="4">
        <f t="shared" si="400"/>
        <v>0</v>
      </c>
    </row>
    <row r="25619" spans="4:37" x14ac:dyDescent="0.25">
      <c r="D25619" t="str">
        <f>(A25619&amp;"-"&amp;B25619&amp;"-"&amp;C25619)</f>
        <v>--</v>
      </c>
      <c r="AK25619" s="4">
        <f t="shared" si="400"/>
        <v>0</v>
      </c>
    </row>
    <row r="25620" spans="4:37" x14ac:dyDescent="0.25">
      <c r="D25620" t="str">
        <f>(A25620&amp;"-"&amp;B25620&amp;"-"&amp;C25620)</f>
        <v>--</v>
      </c>
      <c r="AK25620" s="4">
        <f t="shared" si="400"/>
        <v>0</v>
      </c>
    </row>
    <row r="25621" spans="4:37" x14ac:dyDescent="0.25">
      <c r="D25621" t="str">
        <f>(A25621&amp;"-"&amp;B25621&amp;"-"&amp;C25621)</f>
        <v>--</v>
      </c>
      <c r="AK25621" s="4">
        <f t="shared" si="400"/>
        <v>0</v>
      </c>
    </row>
    <row r="25622" spans="4:37" x14ac:dyDescent="0.25">
      <c r="D25622" t="str">
        <f>(A25622&amp;"-"&amp;B25622&amp;"-"&amp;C25622)</f>
        <v>--</v>
      </c>
      <c r="AK25622" s="4">
        <f t="shared" si="400"/>
        <v>0</v>
      </c>
    </row>
    <row r="25623" spans="4:37" x14ac:dyDescent="0.25">
      <c r="D25623" t="str">
        <f>(A25623&amp;"-"&amp;B25623&amp;"-"&amp;C25623)</f>
        <v>--</v>
      </c>
      <c r="AK25623" s="4">
        <f t="shared" si="400"/>
        <v>0</v>
      </c>
    </row>
    <row r="25624" spans="4:37" x14ac:dyDescent="0.25">
      <c r="D25624" t="str">
        <f>(A25624&amp;"-"&amp;B25624&amp;"-"&amp;C25624)</f>
        <v>--</v>
      </c>
      <c r="AK25624" s="4">
        <f t="shared" si="400"/>
        <v>0</v>
      </c>
    </row>
    <row r="25625" spans="4:37" x14ac:dyDescent="0.25">
      <c r="D25625" t="str">
        <f>(A25625&amp;"-"&amp;B25625&amp;"-"&amp;C25625)</f>
        <v>--</v>
      </c>
      <c r="AK25625" s="4">
        <f t="shared" si="400"/>
        <v>0</v>
      </c>
    </row>
    <row r="25626" spans="4:37" x14ac:dyDescent="0.25">
      <c r="D25626" t="str">
        <f>(A25626&amp;"-"&amp;B25626&amp;"-"&amp;C25626)</f>
        <v>--</v>
      </c>
      <c r="AK25626" s="4">
        <f t="shared" si="400"/>
        <v>0</v>
      </c>
    </row>
    <row r="25627" spans="4:37" x14ac:dyDescent="0.25">
      <c r="D25627" t="str">
        <f>(A25627&amp;"-"&amp;B25627&amp;"-"&amp;C25627)</f>
        <v>--</v>
      </c>
      <c r="AK25627" s="4">
        <f t="shared" si="400"/>
        <v>0</v>
      </c>
    </row>
    <row r="25628" spans="4:37" x14ac:dyDescent="0.25">
      <c r="D25628" t="str">
        <f>(A25628&amp;"-"&amp;B25628&amp;"-"&amp;C25628)</f>
        <v>--</v>
      </c>
      <c r="AK25628" s="4">
        <f t="shared" si="400"/>
        <v>0</v>
      </c>
    </row>
    <row r="25629" spans="4:37" x14ac:dyDescent="0.25">
      <c r="D25629" t="str">
        <f>(A25629&amp;"-"&amp;B25629&amp;"-"&amp;C25629)</f>
        <v>--</v>
      </c>
      <c r="AK25629" s="4">
        <f t="shared" si="400"/>
        <v>0</v>
      </c>
    </row>
    <row r="25630" spans="4:37" x14ac:dyDescent="0.25">
      <c r="D25630" t="str">
        <f>(A25630&amp;"-"&amp;B25630&amp;"-"&amp;C25630)</f>
        <v>--</v>
      </c>
      <c r="AK25630" s="4">
        <f t="shared" si="400"/>
        <v>0</v>
      </c>
    </row>
    <row r="25631" spans="4:37" x14ac:dyDescent="0.25">
      <c r="D25631" t="str">
        <f>(A25631&amp;"-"&amp;B25631&amp;"-"&amp;C25631)</f>
        <v>--</v>
      </c>
      <c r="AK25631" s="4">
        <f t="shared" si="400"/>
        <v>0</v>
      </c>
    </row>
    <row r="25632" spans="4:37" x14ac:dyDescent="0.25">
      <c r="D25632" t="str">
        <f>(A25632&amp;"-"&amp;B25632&amp;"-"&amp;C25632)</f>
        <v>--</v>
      </c>
      <c r="AK25632" s="4">
        <f t="shared" si="400"/>
        <v>0</v>
      </c>
    </row>
    <row r="25633" spans="4:37" x14ac:dyDescent="0.25">
      <c r="D25633" t="str">
        <f>(A25633&amp;"-"&amp;B25633&amp;"-"&amp;C25633)</f>
        <v>--</v>
      </c>
      <c r="AK25633" s="4">
        <f t="shared" si="400"/>
        <v>0</v>
      </c>
    </row>
    <row r="25634" spans="4:37" x14ac:dyDescent="0.25">
      <c r="D25634" t="str">
        <f>(A25634&amp;"-"&amp;B25634&amp;"-"&amp;C25634)</f>
        <v>--</v>
      </c>
      <c r="AK25634" s="4">
        <f t="shared" si="400"/>
        <v>0</v>
      </c>
    </row>
    <row r="25635" spans="4:37" x14ac:dyDescent="0.25">
      <c r="D25635" t="str">
        <f>(A25635&amp;"-"&amp;B25635&amp;"-"&amp;C25635)</f>
        <v>--</v>
      </c>
      <c r="AK25635" s="4">
        <f t="shared" si="400"/>
        <v>0</v>
      </c>
    </row>
    <row r="25636" spans="4:37" x14ac:dyDescent="0.25">
      <c r="D25636" t="str">
        <f>(A25636&amp;"-"&amp;B25636&amp;"-"&amp;C25636)</f>
        <v>--</v>
      </c>
      <c r="AK25636" s="4">
        <f t="shared" si="400"/>
        <v>0</v>
      </c>
    </row>
    <row r="25637" spans="4:37" x14ac:dyDescent="0.25">
      <c r="D25637" t="str">
        <f>(A25637&amp;"-"&amp;B25637&amp;"-"&amp;C25637)</f>
        <v>--</v>
      </c>
      <c r="AK25637" s="4">
        <f t="shared" si="400"/>
        <v>0</v>
      </c>
    </row>
    <row r="25638" spans="4:37" x14ac:dyDescent="0.25">
      <c r="D25638" t="str">
        <f>(A25638&amp;"-"&amp;B25638&amp;"-"&amp;C25638)</f>
        <v>--</v>
      </c>
      <c r="AK25638" s="4">
        <f t="shared" si="400"/>
        <v>0</v>
      </c>
    </row>
    <row r="25639" spans="4:37" x14ac:dyDescent="0.25">
      <c r="D25639" t="str">
        <f>(A25639&amp;"-"&amp;B25639&amp;"-"&amp;C25639)</f>
        <v>--</v>
      </c>
      <c r="AK25639" s="4">
        <f t="shared" si="400"/>
        <v>0</v>
      </c>
    </row>
    <row r="25640" spans="4:37" x14ac:dyDescent="0.25">
      <c r="D25640" t="str">
        <f>(A25640&amp;"-"&amp;B25640&amp;"-"&amp;C25640)</f>
        <v>--</v>
      </c>
      <c r="AK25640" s="4">
        <f t="shared" si="400"/>
        <v>0</v>
      </c>
    </row>
    <row r="25641" spans="4:37" x14ac:dyDescent="0.25">
      <c r="D25641" t="str">
        <f>(A25641&amp;"-"&amp;B25641&amp;"-"&amp;C25641)</f>
        <v>--</v>
      </c>
      <c r="AK25641" s="4">
        <f t="shared" si="400"/>
        <v>0</v>
      </c>
    </row>
    <row r="25642" spans="4:37" x14ac:dyDescent="0.25">
      <c r="D25642" t="str">
        <f>(A25642&amp;"-"&amp;B25642&amp;"-"&amp;C25642)</f>
        <v>--</v>
      </c>
      <c r="AK25642" s="4">
        <f t="shared" si="400"/>
        <v>0</v>
      </c>
    </row>
    <row r="25643" spans="4:37" x14ac:dyDescent="0.25">
      <c r="D25643" t="str">
        <f>(A25643&amp;"-"&amp;B25643&amp;"-"&amp;C25643)</f>
        <v>--</v>
      </c>
      <c r="AK25643" s="4">
        <f t="shared" si="400"/>
        <v>0</v>
      </c>
    </row>
    <row r="25644" spans="4:37" x14ac:dyDescent="0.25">
      <c r="D25644" t="str">
        <f>(A25644&amp;"-"&amp;B25644&amp;"-"&amp;C25644)</f>
        <v>--</v>
      </c>
      <c r="AK25644" s="4">
        <f t="shared" si="400"/>
        <v>0</v>
      </c>
    </row>
    <row r="25645" spans="4:37" x14ac:dyDescent="0.25">
      <c r="D25645" t="str">
        <f>(A25645&amp;"-"&amp;B25645&amp;"-"&amp;C25645)</f>
        <v>--</v>
      </c>
      <c r="AK25645" s="4">
        <f t="shared" si="400"/>
        <v>0</v>
      </c>
    </row>
    <row r="25646" spans="4:37" x14ac:dyDescent="0.25">
      <c r="D25646" t="str">
        <f>(A25646&amp;"-"&amp;B25646&amp;"-"&amp;C25646)</f>
        <v>--</v>
      </c>
      <c r="AK25646" s="4">
        <f t="shared" si="400"/>
        <v>0</v>
      </c>
    </row>
    <row r="25647" spans="4:37" x14ac:dyDescent="0.25">
      <c r="D25647" t="str">
        <f>(A25647&amp;"-"&amp;B25647&amp;"-"&amp;C25647)</f>
        <v>--</v>
      </c>
      <c r="AK25647" s="4">
        <f t="shared" si="400"/>
        <v>0</v>
      </c>
    </row>
    <row r="25648" spans="4:37" x14ac:dyDescent="0.25">
      <c r="D25648" t="str">
        <f>(A25648&amp;"-"&amp;B25648&amp;"-"&amp;C25648)</f>
        <v>--</v>
      </c>
      <c r="AK25648" s="4">
        <f t="shared" si="400"/>
        <v>0</v>
      </c>
    </row>
    <row r="25649" spans="4:37" x14ac:dyDescent="0.25">
      <c r="D25649" t="str">
        <f>(A25649&amp;"-"&amp;B25649&amp;"-"&amp;C25649)</f>
        <v>--</v>
      </c>
      <c r="AK25649" s="4">
        <f t="shared" si="400"/>
        <v>0</v>
      </c>
    </row>
    <row r="25650" spans="4:37" x14ac:dyDescent="0.25">
      <c r="D25650" t="str">
        <f>(A25650&amp;"-"&amp;B25650&amp;"-"&amp;C25650)</f>
        <v>--</v>
      </c>
      <c r="AK25650" s="4">
        <f t="shared" si="400"/>
        <v>0</v>
      </c>
    </row>
    <row r="25651" spans="4:37" x14ac:dyDescent="0.25">
      <c r="D25651" t="str">
        <f>(A25651&amp;"-"&amp;B25651&amp;"-"&amp;C25651)</f>
        <v>--</v>
      </c>
      <c r="AK25651" s="4">
        <f t="shared" si="400"/>
        <v>0</v>
      </c>
    </row>
    <row r="25652" spans="4:37" x14ac:dyDescent="0.25">
      <c r="D25652" t="str">
        <f>(A25652&amp;"-"&amp;B25652&amp;"-"&amp;C25652)</f>
        <v>--</v>
      </c>
      <c r="AK25652" s="4">
        <f t="shared" si="400"/>
        <v>0</v>
      </c>
    </row>
    <row r="25653" spans="4:37" x14ac:dyDescent="0.25">
      <c r="D25653" t="str">
        <f>(A25653&amp;"-"&amp;B25653&amp;"-"&amp;C25653)</f>
        <v>--</v>
      </c>
      <c r="AK25653" s="4">
        <f t="shared" si="400"/>
        <v>0</v>
      </c>
    </row>
    <row r="25654" spans="4:37" x14ac:dyDescent="0.25">
      <c r="D25654" t="str">
        <f>(A25654&amp;"-"&amp;B25654&amp;"-"&amp;C25654)</f>
        <v>--</v>
      </c>
      <c r="AK25654" s="4">
        <f t="shared" si="400"/>
        <v>0</v>
      </c>
    </row>
    <row r="25655" spans="4:37" x14ac:dyDescent="0.25">
      <c r="D25655" t="str">
        <f>(A25655&amp;"-"&amp;B25655&amp;"-"&amp;C25655)</f>
        <v>--</v>
      </c>
      <c r="AK25655" s="4">
        <f t="shared" si="400"/>
        <v>0</v>
      </c>
    </row>
    <row r="25656" spans="4:37" x14ac:dyDescent="0.25">
      <c r="D25656" t="str">
        <f>(A25656&amp;"-"&amp;B25656&amp;"-"&amp;C25656)</f>
        <v>--</v>
      </c>
      <c r="AK25656" s="4">
        <f t="shared" si="400"/>
        <v>0</v>
      </c>
    </row>
    <row r="25657" spans="4:37" x14ac:dyDescent="0.25">
      <c r="D25657" t="str">
        <f>(A25657&amp;"-"&amp;B25657&amp;"-"&amp;C25657)</f>
        <v>--</v>
      </c>
      <c r="AK25657" s="4">
        <f t="shared" si="400"/>
        <v>0</v>
      </c>
    </row>
    <row r="25658" spans="4:37" x14ac:dyDescent="0.25">
      <c r="D25658" t="str">
        <f>(A25658&amp;"-"&amp;B25658&amp;"-"&amp;C25658)</f>
        <v>--</v>
      </c>
      <c r="AK25658" s="4">
        <f t="shared" si="400"/>
        <v>0</v>
      </c>
    </row>
    <row r="25659" spans="4:37" x14ac:dyDescent="0.25">
      <c r="D25659" t="str">
        <f>(A25659&amp;"-"&amp;B25659&amp;"-"&amp;C25659)</f>
        <v>--</v>
      </c>
      <c r="AK25659" s="4">
        <f t="shared" si="400"/>
        <v>0</v>
      </c>
    </row>
    <row r="25660" spans="4:37" x14ac:dyDescent="0.25">
      <c r="D25660" t="str">
        <f>(A25660&amp;"-"&amp;B25660&amp;"-"&amp;C25660)</f>
        <v>--</v>
      </c>
      <c r="AK25660" s="4">
        <f t="shared" si="400"/>
        <v>0</v>
      </c>
    </row>
    <row r="25661" spans="4:37" x14ac:dyDescent="0.25">
      <c r="D25661" t="str">
        <f>(A25661&amp;"-"&amp;B25661&amp;"-"&amp;C25661)</f>
        <v>--</v>
      </c>
      <c r="AK25661" s="4">
        <f t="shared" si="400"/>
        <v>0</v>
      </c>
    </row>
    <row r="25662" spans="4:37" x14ac:dyDescent="0.25">
      <c r="D25662" t="str">
        <f>(A25662&amp;"-"&amp;B25662&amp;"-"&amp;C25662)</f>
        <v>--</v>
      </c>
      <c r="AK25662" s="4">
        <f t="shared" si="400"/>
        <v>0</v>
      </c>
    </row>
    <row r="25663" spans="4:37" x14ac:dyDescent="0.25">
      <c r="D25663" t="str">
        <f>(A25663&amp;"-"&amp;B25663&amp;"-"&amp;C25663)</f>
        <v>--</v>
      </c>
      <c r="AK25663" s="4">
        <f t="shared" si="400"/>
        <v>0</v>
      </c>
    </row>
    <row r="25664" spans="4:37" x14ac:dyDescent="0.25">
      <c r="D25664" t="str">
        <f>(A25664&amp;"-"&amp;B25664&amp;"-"&amp;C25664)</f>
        <v>--</v>
      </c>
      <c r="AK25664" s="4">
        <f t="shared" si="400"/>
        <v>0</v>
      </c>
    </row>
    <row r="25665" spans="4:37" x14ac:dyDescent="0.25">
      <c r="D25665" t="str">
        <f>(A25665&amp;"-"&amp;B25665&amp;"-"&amp;C25665)</f>
        <v>--</v>
      </c>
      <c r="AK25665" s="4">
        <f t="shared" si="400"/>
        <v>0</v>
      </c>
    </row>
    <row r="25666" spans="4:37" x14ac:dyDescent="0.25">
      <c r="D25666" t="str">
        <f>(A25666&amp;"-"&amp;B25666&amp;"-"&amp;C25666)</f>
        <v>--</v>
      </c>
      <c r="AK25666" s="4">
        <f t="shared" si="400"/>
        <v>0</v>
      </c>
    </row>
    <row r="25667" spans="4:37" x14ac:dyDescent="0.25">
      <c r="D25667" t="str">
        <f>(A25667&amp;"-"&amp;B25667&amp;"-"&amp;C25667)</f>
        <v>--</v>
      </c>
      <c r="AK25667" s="4">
        <f t="shared" ref="AK25667:AK25730" si="401">AI25667+(AJ25667*50)</f>
        <v>0</v>
      </c>
    </row>
    <row r="25668" spans="4:37" x14ac:dyDescent="0.25">
      <c r="D25668" t="str">
        <f>(A25668&amp;"-"&amp;B25668&amp;"-"&amp;C25668)</f>
        <v>--</v>
      </c>
      <c r="AK25668" s="4">
        <f t="shared" si="401"/>
        <v>0</v>
      </c>
    </row>
    <row r="25669" spans="4:37" x14ac:dyDescent="0.25">
      <c r="D25669" t="str">
        <f>(A25669&amp;"-"&amp;B25669&amp;"-"&amp;C25669)</f>
        <v>--</v>
      </c>
      <c r="AK25669" s="4">
        <f t="shared" si="401"/>
        <v>0</v>
      </c>
    </row>
    <row r="25670" spans="4:37" x14ac:dyDescent="0.25">
      <c r="D25670" t="str">
        <f>(A25670&amp;"-"&amp;B25670&amp;"-"&amp;C25670)</f>
        <v>--</v>
      </c>
      <c r="AK25670" s="4">
        <f t="shared" si="401"/>
        <v>0</v>
      </c>
    </row>
    <row r="25671" spans="4:37" x14ac:dyDescent="0.25">
      <c r="D25671" t="str">
        <f>(A25671&amp;"-"&amp;B25671&amp;"-"&amp;C25671)</f>
        <v>--</v>
      </c>
      <c r="AK25671" s="4">
        <f t="shared" si="401"/>
        <v>0</v>
      </c>
    </row>
    <row r="25672" spans="4:37" x14ac:dyDescent="0.25">
      <c r="D25672" t="str">
        <f>(A25672&amp;"-"&amp;B25672&amp;"-"&amp;C25672)</f>
        <v>--</v>
      </c>
      <c r="AK25672" s="4">
        <f t="shared" si="401"/>
        <v>0</v>
      </c>
    </row>
    <row r="25673" spans="4:37" x14ac:dyDescent="0.25">
      <c r="D25673" t="str">
        <f>(A25673&amp;"-"&amp;B25673&amp;"-"&amp;C25673)</f>
        <v>--</v>
      </c>
      <c r="AK25673" s="4">
        <f t="shared" si="401"/>
        <v>0</v>
      </c>
    </row>
    <row r="25674" spans="4:37" x14ac:dyDescent="0.25">
      <c r="D25674" t="str">
        <f>(A25674&amp;"-"&amp;B25674&amp;"-"&amp;C25674)</f>
        <v>--</v>
      </c>
      <c r="AK25674" s="4">
        <f t="shared" si="401"/>
        <v>0</v>
      </c>
    </row>
    <row r="25675" spans="4:37" x14ac:dyDescent="0.25">
      <c r="D25675" t="str">
        <f>(A25675&amp;"-"&amp;B25675&amp;"-"&amp;C25675)</f>
        <v>--</v>
      </c>
      <c r="AK25675" s="4">
        <f t="shared" si="401"/>
        <v>0</v>
      </c>
    </row>
    <row r="25676" spans="4:37" x14ac:dyDescent="0.25">
      <c r="D25676" t="str">
        <f>(A25676&amp;"-"&amp;B25676&amp;"-"&amp;C25676)</f>
        <v>--</v>
      </c>
      <c r="AK25676" s="4">
        <f t="shared" si="401"/>
        <v>0</v>
      </c>
    </row>
    <row r="25677" spans="4:37" x14ac:dyDescent="0.25">
      <c r="D25677" t="str">
        <f>(A25677&amp;"-"&amp;B25677&amp;"-"&amp;C25677)</f>
        <v>--</v>
      </c>
      <c r="AK25677" s="4">
        <f t="shared" si="401"/>
        <v>0</v>
      </c>
    </row>
    <row r="25678" spans="4:37" x14ac:dyDescent="0.25">
      <c r="D25678" t="str">
        <f>(A25678&amp;"-"&amp;B25678&amp;"-"&amp;C25678)</f>
        <v>--</v>
      </c>
      <c r="AK25678" s="4">
        <f t="shared" si="401"/>
        <v>0</v>
      </c>
    </row>
    <row r="25679" spans="4:37" x14ac:dyDescent="0.25">
      <c r="D25679" t="str">
        <f>(A25679&amp;"-"&amp;B25679&amp;"-"&amp;C25679)</f>
        <v>--</v>
      </c>
      <c r="AK25679" s="4">
        <f t="shared" si="401"/>
        <v>0</v>
      </c>
    </row>
    <row r="25680" spans="4:37" x14ac:dyDescent="0.25">
      <c r="D25680" t="str">
        <f>(A25680&amp;"-"&amp;B25680&amp;"-"&amp;C25680)</f>
        <v>--</v>
      </c>
      <c r="AK25680" s="4">
        <f t="shared" si="401"/>
        <v>0</v>
      </c>
    </row>
    <row r="25681" spans="4:37" x14ac:dyDescent="0.25">
      <c r="D25681" t="str">
        <f>(A25681&amp;"-"&amp;B25681&amp;"-"&amp;C25681)</f>
        <v>--</v>
      </c>
      <c r="AK25681" s="4">
        <f t="shared" si="401"/>
        <v>0</v>
      </c>
    </row>
    <row r="25682" spans="4:37" x14ac:dyDescent="0.25">
      <c r="D25682" t="str">
        <f>(A25682&amp;"-"&amp;B25682&amp;"-"&amp;C25682)</f>
        <v>--</v>
      </c>
      <c r="AK25682" s="4">
        <f t="shared" si="401"/>
        <v>0</v>
      </c>
    </row>
    <row r="25683" spans="4:37" x14ac:dyDescent="0.25">
      <c r="D25683" t="str">
        <f>(A25683&amp;"-"&amp;B25683&amp;"-"&amp;C25683)</f>
        <v>--</v>
      </c>
      <c r="AK25683" s="4">
        <f t="shared" si="401"/>
        <v>0</v>
      </c>
    </row>
    <row r="25684" spans="4:37" x14ac:dyDescent="0.25">
      <c r="D25684" t="str">
        <f>(A25684&amp;"-"&amp;B25684&amp;"-"&amp;C25684)</f>
        <v>--</v>
      </c>
      <c r="AK25684" s="4">
        <f t="shared" si="401"/>
        <v>0</v>
      </c>
    </row>
    <row r="25685" spans="4:37" x14ac:dyDescent="0.25">
      <c r="D25685" t="str">
        <f>(A25685&amp;"-"&amp;B25685&amp;"-"&amp;C25685)</f>
        <v>--</v>
      </c>
      <c r="AK25685" s="4">
        <f t="shared" si="401"/>
        <v>0</v>
      </c>
    </row>
    <row r="25686" spans="4:37" x14ac:dyDescent="0.25">
      <c r="D25686" t="str">
        <f>(A25686&amp;"-"&amp;B25686&amp;"-"&amp;C25686)</f>
        <v>--</v>
      </c>
      <c r="AK25686" s="4">
        <f t="shared" si="401"/>
        <v>0</v>
      </c>
    </row>
    <row r="25687" spans="4:37" x14ac:dyDescent="0.25">
      <c r="D25687" t="str">
        <f>(A25687&amp;"-"&amp;B25687&amp;"-"&amp;C25687)</f>
        <v>--</v>
      </c>
      <c r="AK25687" s="4">
        <f t="shared" si="401"/>
        <v>0</v>
      </c>
    </row>
    <row r="25688" spans="4:37" x14ac:dyDescent="0.25">
      <c r="D25688" t="str">
        <f>(A25688&amp;"-"&amp;B25688&amp;"-"&amp;C25688)</f>
        <v>--</v>
      </c>
      <c r="AK25688" s="4">
        <f t="shared" si="401"/>
        <v>0</v>
      </c>
    </row>
    <row r="25689" spans="4:37" x14ac:dyDescent="0.25">
      <c r="D25689" t="str">
        <f>(A25689&amp;"-"&amp;B25689&amp;"-"&amp;C25689)</f>
        <v>--</v>
      </c>
      <c r="AK25689" s="4">
        <f t="shared" si="401"/>
        <v>0</v>
      </c>
    </row>
    <row r="25690" spans="4:37" x14ac:dyDescent="0.25">
      <c r="D25690" t="str">
        <f>(A25690&amp;"-"&amp;B25690&amp;"-"&amp;C25690)</f>
        <v>--</v>
      </c>
      <c r="AK25690" s="4">
        <f t="shared" si="401"/>
        <v>0</v>
      </c>
    </row>
    <row r="25691" spans="4:37" x14ac:dyDescent="0.25">
      <c r="D25691" t="str">
        <f>(A25691&amp;"-"&amp;B25691&amp;"-"&amp;C25691)</f>
        <v>--</v>
      </c>
      <c r="AK25691" s="4">
        <f t="shared" si="401"/>
        <v>0</v>
      </c>
    </row>
    <row r="25692" spans="4:37" x14ac:dyDescent="0.25">
      <c r="D25692" t="str">
        <f>(A25692&amp;"-"&amp;B25692&amp;"-"&amp;C25692)</f>
        <v>--</v>
      </c>
      <c r="AK25692" s="4">
        <f t="shared" si="401"/>
        <v>0</v>
      </c>
    </row>
    <row r="25693" spans="4:37" x14ac:dyDescent="0.25">
      <c r="D25693" t="str">
        <f>(A25693&amp;"-"&amp;B25693&amp;"-"&amp;C25693)</f>
        <v>--</v>
      </c>
      <c r="AK25693" s="4">
        <f t="shared" si="401"/>
        <v>0</v>
      </c>
    </row>
    <row r="25694" spans="4:37" x14ac:dyDescent="0.25">
      <c r="D25694" t="str">
        <f>(A25694&amp;"-"&amp;B25694&amp;"-"&amp;C25694)</f>
        <v>--</v>
      </c>
      <c r="AK25694" s="4">
        <f t="shared" si="401"/>
        <v>0</v>
      </c>
    </row>
    <row r="25695" spans="4:37" x14ac:dyDescent="0.25">
      <c r="D25695" t="str">
        <f>(A25695&amp;"-"&amp;B25695&amp;"-"&amp;C25695)</f>
        <v>--</v>
      </c>
      <c r="AK25695" s="4">
        <f t="shared" si="401"/>
        <v>0</v>
      </c>
    </row>
    <row r="25696" spans="4:37" x14ac:dyDescent="0.25">
      <c r="D25696" t="str">
        <f>(A25696&amp;"-"&amp;B25696&amp;"-"&amp;C25696)</f>
        <v>--</v>
      </c>
      <c r="AK25696" s="4">
        <f t="shared" si="401"/>
        <v>0</v>
      </c>
    </row>
    <row r="25697" spans="4:37" x14ac:dyDescent="0.25">
      <c r="D25697" t="str">
        <f>(A25697&amp;"-"&amp;B25697&amp;"-"&amp;C25697)</f>
        <v>--</v>
      </c>
      <c r="AK25697" s="4">
        <f t="shared" si="401"/>
        <v>0</v>
      </c>
    </row>
    <row r="25698" spans="4:37" x14ac:dyDescent="0.25">
      <c r="D25698" t="str">
        <f>(A25698&amp;"-"&amp;B25698&amp;"-"&amp;C25698)</f>
        <v>--</v>
      </c>
      <c r="AK25698" s="4">
        <f t="shared" si="401"/>
        <v>0</v>
      </c>
    </row>
    <row r="25699" spans="4:37" x14ac:dyDescent="0.25">
      <c r="D25699" t="str">
        <f>(A25699&amp;"-"&amp;B25699&amp;"-"&amp;C25699)</f>
        <v>--</v>
      </c>
      <c r="AK25699" s="4">
        <f t="shared" si="401"/>
        <v>0</v>
      </c>
    </row>
    <row r="25700" spans="4:37" x14ac:dyDescent="0.25">
      <c r="D25700" t="str">
        <f>(A25700&amp;"-"&amp;B25700&amp;"-"&amp;C25700)</f>
        <v>--</v>
      </c>
      <c r="AK25700" s="4">
        <f t="shared" si="401"/>
        <v>0</v>
      </c>
    </row>
    <row r="25701" spans="4:37" x14ac:dyDescent="0.25">
      <c r="D25701" t="str">
        <f>(A25701&amp;"-"&amp;B25701&amp;"-"&amp;C25701)</f>
        <v>--</v>
      </c>
      <c r="AK25701" s="4">
        <f t="shared" si="401"/>
        <v>0</v>
      </c>
    </row>
    <row r="25702" spans="4:37" x14ac:dyDescent="0.25">
      <c r="D25702" t="str">
        <f>(A25702&amp;"-"&amp;B25702&amp;"-"&amp;C25702)</f>
        <v>--</v>
      </c>
      <c r="AK25702" s="4">
        <f t="shared" si="401"/>
        <v>0</v>
      </c>
    </row>
    <row r="25703" spans="4:37" x14ac:dyDescent="0.25">
      <c r="D25703" t="str">
        <f>(A25703&amp;"-"&amp;B25703&amp;"-"&amp;C25703)</f>
        <v>--</v>
      </c>
      <c r="AK25703" s="4">
        <f t="shared" si="401"/>
        <v>0</v>
      </c>
    </row>
    <row r="25704" spans="4:37" x14ac:dyDescent="0.25">
      <c r="D25704" t="str">
        <f>(A25704&amp;"-"&amp;B25704&amp;"-"&amp;C25704)</f>
        <v>--</v>
      </c>
      <c r="AK25704" s="4">
        <f t="shared" si="401"/>
        <v>0</v>
      </c>
    </row>
    <row r="25705" spans="4:37" x14ac:dyDescent="0.25">
      <c r="D25705" t="str">
        <f>(A25705&amp;"-"&amp;B25705&amp;"-"&amp;C25705)</f>
        <v>--</v>
      </c>
      <c r="AK25705" s="4">
        <f t="shared" si="401"/>
        <v>0</v>
      </c>
    </row>
    <row r="25706" spans="4:37" x14ac:dyDescent="0.25">
      <c r="D25706" t="str">
        <f>(A25706&amp;"-"&amp;B25706&amp;"-"&amp;C25706)</f>
        <v>--</v>
      </c>
      <c r="AK25706" s="4">
        <f t="shared" si="401"/>
        <v>0</v>
      </c>
    </row>
    <row r="25707" spans="4:37" x14ac:dyDescent="0.25">
      <c r="D25707" t="str">
        <f>(A25707&amp;"-"&amp;B25707&amp;"-"&amp;C25707)</f>
        <v>--</v>
      </c>
      <c r="AK25707" s="4">
        <f t="shared" si="401"/>
        <v>0</v>
      </c>
    </row>
    <row r="25708" spans="4:37" x14ac:dyDescent="0.25">
      <c r="D25708" t="str">
        <f>(A25708&amp;"-"&amp;B25708&amp;"-"&amp;C25708)</f>
        <v>--</v>
      </c>
      <c r="AK25708" s="4">
        <f t="shared" si="401"/>
        <v>0</v>
      </c>
    </row>
    <row r="25709" spans="4:37" x14ac:dyDescent="0.25">
      <c r="D25709" t="str">
        <f>(A25709&amp;"-"&amp;B25709&amp;"-"&amp;C25709)</f>
        <v>--</v>
      </c>
      <c r="AK25709" s="4">
        <f t="shared" si="401"/>
        <v>0</v>
      </c>
    </row>
    <row r="25710" spans="4:37" x14ac:dyDescent="0.25">
      <c r="D25710" t="str">
        <f>(A25710&amp;"-"&amp;B25710&amp;"-"&amp;C25710)</f>
        <v>--</v>
      </c>
      <c r="AK25710" s="4">
        <f t="shared" si="401"/>
        <v>0</v>
      </c>
    </row>
    <row r="25711" spans="4:37" x14ac:dyDescent="0.25">
      <c r="D25711" t="str">
        <f>(A25711&amp;"-"&amp;B25711&amp;"-"&amp;C25711)</f>
        <v>--</v>
      </c>
      <c r="AK25711" s="4">
        <f t="shared" si="401"/>
        <v>0</v>
      </c>
    </row>
    <row r="25712" spans="4:37" x14ac:dyDescent="0.25">
      <c r="D25712" t="str">
        <f>(A25712&amp;"-"&amp;B25712&amp;"-"&amp;C25712)</f>
        <v>--</v>
      </c>
      <c r="AK25712" s="4">
        <f t="shared" si="401"/>
        <v>0</v>
      </c>
    </row>
    <row r="25713" spans="4:37" x14ac:dyDescent="0.25">
      <c r="D25713" t="str">
        <f>(A25713&amp;"-"&amp;B25713&amp;"-"&amp;C25713)</f>
        <v>--</v>
      </c>
      <c r="AK25713" s="4">
        <f t="shared" si="401"/>
        <v>0</v>
      </c>
    </row>
    <row r="25714" spans="4:37" x14ac:dyDescent="0.25">
      <c r="D25714" t="str">
        <f>(A25714&amp;"-"&amp;B25714&amp;"-"&amp;C25714)</f>
        <v>--</v>
      </c>
      <c r="AK25714" s="4">
        <f t="shared" si="401"/>
        <v>0</v>
      </c>
    </row>
    <row r="25715" spans="4:37" x14ac:dyDescent="0.25">
      <c r="D25715" t="str">
        <f>(A25715&amp;"-"&amp;B25715&amp;"-"&amp;C25715)</f>
        <v>--</v>
      </c>
      <c r="AK25715" s="4">
        <f t="shared" si="401"/>
        <v>0</v>
      </c>
    </row>
    <row r="25716" spans="4:37" x14ac:dyDescent="0.25">
      <c r="D25716" t="str">
        <f>(A25716&amp;"-"&amp;B25716&amp;"-"&amp;C25716)</f>
        <v>--</v>
      </c>
      <c r="AK25716" s="4">
        <f t="shared" si="401"/>
        <v>0</v>
      </c>
    </row>
    <row r="25717" spans="4:37" x14ac:dyDescent="0.25">
      <c r="D25717" t="str">
        <f>(A25717&amp;"-"&amp;B25717&amp;"-"&amp;C25717)</f>
        <v>--</v>
      </c>
      <c r="AK25717" s="4">
        <f t="shared" si="401"/>
        <v>0</v>
      </c>
    </row>
    <row r="25718" spans="4:37" x14ac:dyDescent="0.25">
      <c r="D25718" t="str">
        <f>(A25718&amp;"-"&amp;B25718&amp;"-"&amp;C25718)</f>
        <v>--</v>
      </c>
      <c r="AK25718" s="4">
        <f t="shared" si="401"/>
        <v>0</v>
      </c>
    </row>
    <row r="25719" spans="4:37" x14ac:dyDescent="0.25">
      <c r="D25719" t="str">
        <f>(A25719&amp;"-"&amp;B25719&amp;"-"&amp;C25719)</f>
        <v>--</v>
      </c>
      <c r="AK25719" s="4">
        <f t="shared" si="401"/>
        <v>0</v>
      </c>
    </row>
    <row r="25720" spans="4:37" x14ac:dyDescent="0.25">
      <c r="D25720" t="str">
        <f>(A25720&amp;"-"&amp;B25720&amp;"-"&amp;C25720)</f>
        <v>--</v>
      </c>
      <c r="AK25720" s="4">
        <f t="shared" si="401"/>
        <v>0</v>
      </c>
    </row>
    <row r="25721" spans="4:37" x14ac:dyDescent="0.25">
      <c r="D25721" t="str">
        <f>(A25721&amp;"-"&amp;B25721&amp;"-"&amp;C25721)</f>
        <v>--</v>
      </c>
      <c r="AK25721" s="4">
        <f t="shared" si="401"/>
        <v>0</v>
      </c>
    </row>
    <row r="25722" spans="4:37" x14ac:dyDescent="0.25">
      <c r="D25722" t="str">
        <f>(A25722&amp;"-"&amp;B25722&amp;"-"&amp;C25722)</f>
        <v>--</v>
      </c>
      <c r="AK25722" s="4">
        <f t="shared" si="401"/>
        <v>0</v>
      </c>
    </row>
    <row r="25723" spans="4:37" x14ac:dyDescent="0.25">
      <c r="D25723" t="str">
        <f>(A25723&amp;"-"&amp;B25723&amp;"-"&amp;C25723)</f>
        <v>--</v>
      </c>
      <c r="AK25723" s="4">
        <f t="shared" si="401"/>
        <v>0</v>
      </c>
    </row>
    <row r="25724" spans="4:37" x14ac:dyDescent="0.25">
      <c r="D25724" t="str">
        <f>(A25724&amp;"-"&amp;B25724&amp;"-"&amp;C25724)</f>
        <v>--</v>
      </c>
      <c r="AK25724" s="4">
        <f t="shared" si="401"/>
        <v>0</v>
      </c>
    </row>
    <row r="25725" spans="4:37" x14ac:dyDescent="0.25">
      <c r="D25725" t="str">
        <f>(A25725&amp;"-"&amp;B25725&amp;"-"&amp;C25725)</f>
        <v>--</v>
      </c>
      <c r="AK25725" s="4">
        <f t="shared" si="401"/>
        <v>0</v>
      </c>
    </row>
    <row r="25726" spans="4:37" x14ac:dyDescent="0.25">
      <c r="D25726" t="str">
        <f>(A25726&amp;"-"&amp;B25726&amp;"-"&amp;C25726)</f>
        <v>--</v>
      </c>
      <c r="AK25726" s="4">
        <f t="shared" si="401"/>
        <v>0</v>
      </c>
    </row>
    <row r="25727" spans="4:37" x14ac:dyDescent="0.25">
      <c r="D25727" t="str">
        <f>(A25727&amp;"-"&amp;B25727&amp;"-"&amp;C25727)</f>
        <v>--</v>
      </c>
      <c r="AK25727" s="4">
        <f t="shared" si="401"/>
        <v>0</v>
      </c>
    </row>
    <row r="25728" spans="4:37" x14ac:dyDescent="0.25">
      <c r="D25728" t="str">
        <f>(A25728&amp;"-"&amp;B25728&amp;"-"&amp;C25728)</f>
        <v>--</v>
      </c>
      <c r="AK25728" s="4">
        <f t="shared" si="401"/>
        <v>0</v>
      </c>
    </row>
    <row r="25729" spans="4:37" x14ac:dyDescent="0.25">
      <c r="D25729" t="str">
        <f>(A25729&amp;"-"&amp;B25729&amp;"-"&amp;C25729)</f>
        <v>--</v>
      </c>
      <c r="AK25729" s="4">
        <f t="shared" si="401"/>
        <v>0</v>
      </c>
    </row>
    <row r="25730" spans="4:37" x14ac:dyDescent="0.25">
      <c r="D25730" t="str">
        <f>(A25730&amp;"-"&amp;B25730&amp;"-"&amp;C25730)</f>
        <v>--</v>
      </c>
      <c r="AK25730" s="4">
        <f t="shared" si="401"/>
        <v>0</v>
      </c>
    </row>
    <row r="25731" spans="4:37" x14ac:dyDescent="0.25">
      <c r="D25731" t="str">
        <f>(A25731&amp;"-"&amp;B25731&amp;"-"&amp;C25731)</f>
        <v>--</v>
      </c>
      <c r="AK25731" s="4">
        <f t="shared" ref="AK25731:AK25794" si="402">AI25731+(AJ25731*50)</f>
        <v>0</v>
      </c>
    </row>
    <row r="25732" spans="4:37" x14ac:dyDescent="0.25">
      <c r="D25732" t="str">
        <f>(A25732&amp;"-"&amp;B25732&amp;"-"&amp;C25732)</f>
        <v>--</v>
      </c>
      <c r="AK25732" s="4">
        <f t="shared" si="402"/>
        <v>0</v>
      </c>
    </row>
    <row r="25733" spans="4:37" x14ac:dyDescent="0.25">
      <c r="D25733" t="str">
        <f>(A25733&amp;"-"&amp;B25733&amp;"-"&amp;C25733)</f>
        <v>--</v>
      </c>
      <c r="AK25733" s="4">
        <f t="shared" si="402"/>
        <v>0</v>
      </c>
    </row>
    <row r="25734" spans="4:37" x14ac:dyDescent="0.25">
      <c r="D25734" t="str">
        <f>(A25734&amp;"-"&amp;B25734&amp;"-"&amp;C25734)</f>
        <v>--</v>
      </c>
      <c r="AK25734" s="4">
        <f t="shared" si="402"/>
        <v>0</v>
      </c>
    </row>
    <row r="25735" spans="4:37" x14ac:dyDescent="0.25">
      <c r="D25735" t="str">
        <f>(A25735&amp;"-"&amp;B25735&amp;"-"&amp;C25735)</f>
        <v>--</v>
      </c>
      <c r="AK25735" s="4">
        <f t="shared" si="402"/>
        <v>0</v>
      </c>
    </row>
    <row r="25736" spans="4:37" x14ac:dyDescent="0.25">
      <c r="D25736" t="str">
        <f>(A25736&amp;"-"&amp;B25736&amp;"-"&amp;C25736)</f>
        <v>--</v>
      </c>
      <c r="AK25736" s="4">
        <f t="shared" si="402"/>
        <v>0</v>
      </c>
    </row>
    <row r="25737" spans="4:37" x14ac:dyDescent="0.25">
      <c r="D25737" t="str">
        <f>(A25737&amp;"-"&amp;B25737&amp;"-"&amp;C25737)</f>
        <v>--</v>
      </c>
      <c r="AK25737" s="4">
        <f t="shared" si="402"/>
        <v>0</v>
      </c>
    </row>
    <row r="25738" spans="4:37" x14ac:dyDescent="0.25">
      <c r="D25738" t="str">
        <f>(A25738&amp;"-"&amp;B25738&amp;"-"&amp;C25738)</f>
        <v>--</v>
      </c>
      <c r="AK25738" s="4">
        <f t="shared" si="402"/>
        <v>0</v>
      </c>
    </row>
    <row r="25739" spans="4:37" x14ac:dyDescent="0.25">
      <c r="D25739" t="str">
        <f>(A25739&amp;"-"&amp;B25739&amp;"-"&amp;C25739)</f>
        <v>--</v>
      </c>
      <c r="AK25739" s="4">
        <f t="shared" si="402"/>
        <v>0</v>
      </c>
    </row>
    <row r="25740" spans="4:37" x14ac:dyDescent="0.25">
      <c r="D25740" t="str">
        <f>(A25740&amp;"-"&amp;B25740&amp;"-"&amp;C25740)</f>
        <v>--</v>
      </c>
      <c r="AK25740" s="4">
        <f t="shared" si="402"/>
        <v>0</v>
      </c>
    </row>
    <row r="25741" spans="4:37" x14ac:dyDescent="0.25">
      <c r="D25741" t="str">
        <f>(A25741&amp;"-"&amp;B25741&amp;"-"&amp;C25741)</f>
        <v>--</v>
      </c>
      <c r="AK25741" s="4">
        <f t="shared" si="402"/>
        <v>0</v>
      </c>
    </row>
    <row r="25742" spans="4:37" x14ac:dyDescent="0.25">
      <c r="D25742" t="str">
        <f>(A25742&amp;"-"&amp;B25742&amp;"-"&amp;C25742)</f>
        <v>--</v>
      </c>
      <c r="AK25742" s="4">
        <f t="shared" si="402"/>
        <v>0</v>
      </c>
    </row>
    <row r="25743" spans="4:37" x14ac:dyDescent="0.25">
      <c r="D25743" t="str">
        <f>(A25743&amp;"-"&amp;B25743&amp;"-"&amp;C25743)</f>
        <v>--</v>
      </c>
      <c r="AK25743" s="4">
        <f t="shared" si="402"/>
        <v>0</v>
      </c>
    </row>
    <row r="25744" spans="4:37" x14ac:dyDescent="0.25">
      <c r="D25744" t="str">
        <f>(A25744&amp;"-"&amp;B25744&amp;"-"&amp;C25744)</f>
        <v>--</v>
      </c>
      <c r="AK25744" s="4">
        <f t="shared" si="402"/>
        <v>0</v>
      </c>
    </row>
    <row r="25745" spans="4:37" x14ac:dyDescent="0.25">
      <c r="D25745" t="str">
        <f>(A25745&amp;"-"&amp;B25745&amp;"-"&amp;C25745)</f>
        <v>--</v>
      </c>
      <c r="AK25745" s="4">
        <f t="shared" si="402"/>
        <v>0</v>
      </c>
    </row>
    <row r="25746" spans="4:37" x14ac:dyDescent="0.25">
      <c r="D25746" t="str">
        <f>(A25746&amp;"-"&amp;B25746&amp;"-"&amp;C25746)</f>
        <v>--</v>
      </c>
      <c r="AK25746" s="4">
        <f t="shared" si="402"/>
        <v>0</v>
      </c>
    </row>
    <row r="25747" spans="4:37" x14ac:dyDescent="0.25">
      <c r="D25747" t="str">
        <f>(A25747&amp;"-"&amp;B25747&amp;"-"&amp;C25747)</f>
        <v>--</v>
      </c>
      <c r="AK25747" s="4">
        <f t="shared" si="402"/>
        <v>0</v>
      </c>
    </row>
    <row r="25748" spans="4:37" x14ac:dyDescent="0.25">
      <c r="D25748" t="str">
        <f>(A25748&amp;"-"&amp;B25748&amp;"-"&amp;C25748)</f>
        <v>--</v>
      </c>
      <c r="AK25748" s="4">
        <f t="shared" si="402"/>
        <v>0</v>
      </c>
    </row>
    <row r="25749" spans="4:37" x14ac:dyDescent="0.25">
      <c r="D25749" t="str">
        <f>(A25749&amp;"-"&amp;B25749&amp;"-"&amp;C25749)</f>
        <v>--</v>
      </c>
      <c r="AK25749" s="4">
        <f t="shared" si="402"/>
        <v>0</v>
      </c>
    </row>
    <row r="25750" spans="4:37" x14ac:dyDescent="0.25">
      <c r="D25750" t="str">
        <f>(A25750&amp;"-"&amp;B25750&amp;"-"&amp;C25750)</f>
        <v>--</v>
      </c>
      <c r="AK25750" s="4">
        <f t="shared" si="402"/>
        <v>0</v>
      </c>
    </row>
    <row r="25751" spans="4:37" x14ac:dyDescent="0.25">
      <c r="D25751" t="str">
        <f>(A25751&amp;"-"&amp;B25751&amp;"-"&amp;C25751)</f>
        <v>--</v>
      </c>
      <c r="AK25751" s="4">
        <f t="shared" si="402"/>
        <v>0</v>
      </c>
    </row>
    <row r="25752" spans="4:37" x14ac:dyDescent="0.25">
      <c r="D25752" t="str">
        <f>(A25752&amp;"-"&amp;B25752&amp;"-"&amp;C25752)</f>
        <v>--</v>
      </c>
      <c r="AK25752" s="4">
        <f t="shared" si="402"/>
        <v>0</v>
      </c>
    </row>
    <row r="25753" spans="4:37" x14ac:dyDescent="0.25">
      <c r="D25753" t="str">
        <f>(A25753&amp;"-"&amp;B25753&amp;"-"&amp;C25753)</f>
        <v>--</v>
      </c>
      <c r="AK25753" s="4">
        <f t="shared" si="402"/>
        <v>0</v>
      </c>
    </row>
    <row r="25754" spans="4:37" x14ac:dyDescent="0.25">
      <c r="D25754" t="str">
        <f>(A25754&amp;"-"&amp;B25754&amp;"-"&amp;C25754)</f>
        <v>--</v>
      </c>
      <c r="AK25754" s="4">
        <f t="shared" si="402"/>
        <v>0</v>
      </c>
    </row>
    <row r="25755" spans="4:37" x14ac:dyDescent="0.25">
      <c r="D25755" t="str">
        <f>(A25755&amp;"-"&amp;B25755&amp;"-"&amp;C25755)</f>
        <v>--</v>
      </c>
      <c r="AK25755" s="4">
        <f t="shared" si="402"/>
        <v>0</v>
      </c>
    </row>
    <row r="25756" spans="4:37" x14ac:dyDescent="0.25">
      <c r="D25756" t="str">
        <f>(A25756&amp;"-"&amp;B25756&amp;"-"&amp;C25756)</f>
        <v>--</v>
      </c>
      <c r="AK25756" s="4">
        <f t="shared" si="402"/>
        <v>0</v>
      </c>
    </row>
    <row r="25757" spans="4:37" x14ac:dyDescent="0.25">
      <c r="D25757" t="str">
        <f>(A25757&amp;"-"&amp;B25757&amp;"-"&amp;C25757)</f>
        <v>--</v>
      </c>
      <c r="AK25757" s="4">
        <f t="shared" si="402"/>
        <v>0</v>
      </c>
    </row>
    <row r="25758" spans="4:37" x14ac:dyDescent="0.25">
      <c r="D25758" t="str">
        <f>(A25758&amp;"-"&amp;B25758&amp;"-"&amp;C25758)</f>
        <v>--</v>
      </c>
      <c r="AK25758" s="4">
        <f t="shared" si="402"/>
        <v>0</v>
      </c>
    </row>
    <row r="25759" spans="4:37" x14ac:dyDescent="0.25">
      <c r="D25759" t="str">
        <f>(A25759&amp;"-"&amp;B25759&amp;"-"&amp;C25759)</f>
        <v>--</v>
      </c>
      <c r="AK25759" s="4">
        <f t="shared" si="402"/>
        <v>0</v>
      </c>
    </row>
    <row r="25760" spans="4:37" x14ac:dyDescent="0.25">
      <c r="D25760" t="str">
        <f>(A25760&amp;"-"&amp;B25760&amp;"-"&amp;C25760)</f>
        <v>--</v>
      </c>
      <c r="AK25760" s="4">
        <f t="shared" si="402"/>
        <v>0</v>
      </c>
    </row>
    <row r="25761" spans="4:37" x14ac:dyDescent="0.25">
      <c r="D25761" t="str">
        <f>(A25761&amp;"-"&amp;B25761&amp;"-"&amp;C25761)</f>
        <v>--</v>
      </c>
      <c r="AK25761" s="4">
        <f t="shared" si="402"/>
        <v>0</v>
      </c>
    </row>
    <row r="25762" spans="4:37" x14ac:dyDescent="0.25">
      <c r="D25762" t="str">
        <f>(A25762&amp;"-"&amp;B25762&amp;"-"&amp;C25762)</f>
        <v>--</v>
      </c>
      <c r="AK25762" s="4">
        <f t="shared" si="402"/>
        <v>0</v>
      </c>
    </row>
    <row r="25763" spans="4:37" x14ac:dyDescent="0.25">
      <c r="D25763" t="str">
        <f>(A25763&amp;"-"&amp;B25763&amp;"-"&amp;C25763)</f>
        <v>--</v>
      </c>
      <c r="AK25763" s="4">
        <f t="shared" si="402"/>
        <v>0</v>
      </c>
    </row>
    <row r="25764" spans="4:37" x14ac:dyDescent="0.25">
      <c r="D25764" t="str">
        <f>(A25764&amp;"-"&amp;B25764&amp;"-"&amp;C25764)</f>
        <v>--</v>
      </c>
      <c r="AK25764" s="4">
        <f t="shared" si="402"/>
        <v>0</v>
      </c>
    </row>
    <row r="25765" spans="4:37" x14ac:dyDescent="0.25">
      <c r="D25765" t="str">
        <f>(A25765&amp;"-"&amp;B25765&amp;"-"&amp;C25765)</f>
        <v>--</v>
      </c>
      <c r="AK25765" s="4">
        <f t="shared" si="402"/>
        <v>0</v>
      </c>
    </row>
    <row r="25766" spans="4:37" x14ac:dyDescent="0.25">
      <c r="D25766" t="str">
        <f>(A25766&amp;"-"&amp;B25766&amp;"-"&amp;C25766)</f>
        <v>--</v>
      </c>
      <c r="AK25766" s="4">
        <f t="shared" si="402"/>
        <v>0</v>
      </c>
    </row>
    <row r="25767" spans="4:37" x14ac:dyDescent="0.25">
      <c r="D25767" t="str">
        <f>(A25767&amp;"-"&amp;B25767&amp;"-"&amp;C25767)</f>
        <v>--</v>
      </c>
      <c r="AK25767" s="4">
        <f t="shared" si="402"/>
        <v>0</v>
      </c>
    </row>
    <row r="25768" spans="4:37" x14ac:dyDescent="0.25">
      <c r="D25768" t="str">
        <f>(A25768&amp;"-"&amp;B25768&amp;"-"&amp;C25768)</f>
        <v>--</v>
      </c>
      <c r="AK25768" s="4">
        <f t="shared" si="402"/>
        <v>0</v>
      </c>
    </row>
    <row r="25769" spans="4:37" x14ac:dyDescent="0.25">
      <c r="D25769" t="str">
        <f>(A25769&amp;"-"&amp;B25769&amp;"-"&amp;C25769)</f>
        <v>--</v>
      </c>
      <c r="AK25769" s="4">
        <f t="shared" si="402"/>
        <v>0</v>
      </c>
    </row>
    <row r="25770" spans="4:37" x14ac:dyDescent="0.25">
      <c r="D25770" t="str">
        <f>(A25770&amp;"-"&amp;B25770&amp;"-"&amp;C25770)</f>
        <v>--</v>
      </c>
      <c r="AK25770" s="4">
        <f t="shared" si="402"/>
        <v>0</v>
      </c>
    </row>
    <row r="25771" spans="4:37" x14ac:dyDescent="0.25">
      <c r="D25771" t="str">
        <f>(A25771&amp;"-"&amp;B25771&amp;"-"&amp;C25771)</f>
        <v>--</v>
      </c>
      <c r="AK25771" s="4">
        <f t="shared" si="402"/>
        <v>0</v>
      </c>
    </row>
    <row r="25772" spans="4:37" x14ac:dyDescent="0.25">
      <c r="D25772" t="str">
        <f>(A25772&amp;"-"&amp;B25772&amp;"-"&amp;C25772)</f>
        <v>--</v>
      </c>
      <c r="AK25772" s="4">
        <f t="shared" si="402"/>
        <v>0</v>
      </c>
    </row>
    <row r="25773" spans="4:37" x14ac:dyDescent="0.25">
      <c r="D25773" t="str">
        <f>(A25773&amp;"-"&amp;B25773&amp;"-"&amp;C25773)</f>
        <v>--</v>
      </c>
      <c r="AK25773" s="4">
        <f t="shared" si="402"/>
        <v>0</v>
      </c>
    </row>
    <row r="25774" spans="4:37" x14ac:dyDescent="0.25">
      <c r="D25774" t="str">
        <f>(A25774&amp;"-"&amp;B25774&amp;"-"&amp;C25774)</f>
        <v>--</v>
      </c>
      <c r="AK25774" s="4">
        <f t="shared" si="402"/>
        <v>0</v>
      </c>
    </row>
    <row r="25775" spans="4:37" x14ac:dyDescent="0.25">
      <c r="D25775" t="str">
        <f>(A25775&amp;"-"&amp;B25775&amp;"-"&amp;C25775)</f>
        <v>--</v>
      </c>
      <c r="AK25775" s="4">
        <f t="shared" si="402"/>
        <v>0</v>
      </c>
    </row>
    <row r="25776" spans="4:37" x14ac:dyDescent="0.25">
      <c r="D25776" t="str">
        <f>(A25776&amp;"-"&amp;B25776&amp;"-"&amp;C25776)</f>
        <v>--</v>
      </c>
      <c r="AK25776" s="4">
        <f t="shared" si="402"/>
        <v>0</v>
      </c>
    </row>
    <row r="25777" spans="4:37" x14ac:dyDescent="0.25">
      <c r="D25777" t="str">
        <f>(A25777&amp;"-"&amp;B25777&amp;"-"&amp;C25777)</f>
        <v>--</v>
      </c>
      <c r="AK25777" s="4">
        <f t="shared" si="402"/>
        <v>0</v>
      </c>
    </row>
    <row r="25778" spans="4:37" x14ac:dyDescent="0.25">
      <c r="D25778" t="str">
        <f>(A25778&amp;"-"&amp;B25778&amp;"-"&amp;C25778)</f>
        <v>--</v>
      </c>
      <c r="AK25778" s="4">
        <f t="shared" si="402"/>
        <v>0</v>
      </c>
    </row>
    <row r="25779" spans="4:37" x14ac:dyDescent="0.25">
      <c r="D25779" t="str">
        <f>(A25779&amp;"-"&amp;B25779&amp;"-"&amp;C25779)</f>
        <v>--</v>
      </c>
      <c r="AK25779" s="4">
        <f t="shared" si="402"/>
        <v>0</v>
      </c>
    </row>
    <row r="25780" spans="4:37" x14ac:dyDescent="0.25">
      <c r="D25780" t="str">
        <f>(A25780&amp;"-"&amp;B25780&amp;"-"&amp;C25780)</f>
        <v>--</v>
      </c>
      <c r="AK25780" s="4">
        <f t="shared" si="402"/>
        <v>0</v>
      </c>
    </row>
    <row r="25781" spans="4:37" x14ac:dyDescent="0.25">
      <c r="D25781" t="str">
        <f>(A25781&amp;"-"&amp;B25781&amp;"-"&amp;C25781)</f>
        <v>--</v>
      </c>
      <c r="AK25781" s="4">
        <f t="shared" si="402"/>
        <v>0</v>
      </c>
    </row>
    <row r="25782" spans="4:37" x14ac:dyDescent="0.25">
      <c r="D25782" t="str">
        <f>(A25782&amp;"-"&amp;B25782&amp;"-"&amp;C25782)</f>
        <v>--</v>
      </c>
      <c r="AK25782" s="4">
        <f t="shared" si="402"/>
        <v>0</v>
      </c>
    </row>
    <row r="25783" spans="4:37" x14ac:dyDescent="0.25">
      <c r="D25783" t="str">
        <f>(A25783&amp;"-"&amp;B25783&amp;"-"&amp;C25783)</f>
        <v>--</v>
      </c>
      <c r="AK25783" s="4">
        <f t="shared" si="402"/>
        <v>0</v>
      </c>
    </row>
    <row r="25784" spans="4:37" x14ac:dyDescent="0.25">
      <c r="D25784" t="str">
        <f>(A25784&amp;"-"&amp;B25784&amp;"-"&amp;C25784)</f>
        <v>--</v>
      </c>
      <c r="AK25784" s="4">
        <f t="shared" si="402"/>
        <v>0</v>
      </c>
    </row>
    <row r="25785" spans="4:37" x14ac:dyDescent="0.25">
      <c r="D25785" t="str">
        <f>(A25785&amp;"-"&amp;B25785&amp;"-"&amp;C25785)</f>
        <v>--</v>
      </c>
      <c r="AK25785" s="4">
        <f t="shared" si="402"/>
        <v>0</v>
      </c>
    </row>
    <row r="25786" spans="4:37" x14ac:dyDescent="0.25">
      <c r="D25786" t="str">
        <f>(A25786&amp;"-"&amp;B25786&amp;"-"&amp;C25786)</f>
        <v>--</v>
      </c>
      <c r="AK25786" s="4">
        <f t="shared" si="402"/>
        <v>0</v>
      </c>
    </row>
    <row r="25787" spans="4:37" x14ac:dyDescent="0.25">
      <c r="D25787" t="str">
        <f>(A25787&amp;"-"&amp;B25787&amp;"-"&amp;C25787)</f>
        <v>--</v>
      </c>
      <c r="AK25787" s="4">
        <f t="shared" si="402"/>
        <v>0</v>
      </c>
    </row>
    <row r="25788" spans="4:37" x14ac:dyDescent="0.25">
      <c r="D25788" t="str">
        <f>(A25788&amp;"-"&amp;B25788&amp;"-"&amp;C25788)</f>
        <v>--</v>
      </c>
      <c r="AK25788" s="4">
        <f t="shared" si="402"/>
        <v>0</v>
      </c>
    </row>
    <row r="25789" spans="4:37" x14ac:dyDescent="0.25">
      <c r="D25789" t="str">
        <f>(A25789&amp;"-"&amp;B25789&amp;"-"&amp;C25789)</f>
        <v>--</v>
      </c>
      <c r="AK25789" s="4">
        <f t="shared" si="402"/>
        <v>0</v>
      </c>
    </row>
    <row r="25790" spans="4:37" x14ac:dyDescent="0.25">
      <c r="D25790" t="str">
        <f>(A25790&amp;"-"&amp;B25790&amp;"-"&amp;C25790)</f>
        <v>--</v>
      </c>
      <c r="AK25790" s="4">
        <f t="shared" si="402"/>
        <v>0</v>
      </c>
    </row>
    <row r="25791" spans="4:37" x14ac:dyDescent="0.25">
      <c r="D25791" t="str">
        <f>(A25791&amp;"-"&amp;B25791&amp;"-"&amp;C25791)</f>
        <v>--</v>
      </c>
      <c r="AK25791" s="4">
        <f t="shared" si="402"/>
        <v>0</v>
      </c>
    </row>
    <row r="25792" spans="4:37" x14ac:dyDescent="0.25">
      <c r="D25792" t="str">
        <f>(A25792&amp;"-"&amp;B25792&amp;"-"&amp;C25792)</f>
        <v>--</v>
      </c>
      <c r="AK25792" s="4">
        <f t="shared" si="402"/>
        <v>0</v>
      </c>
    </row>
    <row r="25793" spans="4:37" x14ac:dyDescent="0.25">
      <c r="D25793" t="str">
        <f>(A25793&amp;"-"&amp;B25793&amp;"-"&amp;C25793)</f>
        <v>--</v>
      </c>
      <c r="AK25793" s="4">
        <f t="shared" si="402"/>
        <v>0</v>
      </c>
    </row>
    <row r="25794" spans="4:37" x14ac:dyDescent="0.25">
      <c r="D25794" t="str">
        <f>(A25794&amp;"-"&amp;B25794&amp;"-"&amp;C25794)</f>
        <v>--</v>
      </c>
      <c r="AK25794" s="4">
        <f t="shared" si="402"/>
        <v>0</v>
      </c>
    </row>
    <row r="25795" spans="4:37" x14ac:dyDescent="0.25">
      <c r="D25795" t="str">
        <f>(A25795&amp;"-"&amp;B25795&amp;"-"&amp;C25795)</f>
        <v>--</v>
      </c>
      <c r="AK25795" s="4">
        <f t="shared" ref="AK25795:AK25858" si="403">AI25795+(AJ25795*50)</f>
        <v>0</v>
      </c>
    </row>
    <row r="25796" spans="4:37" x14ac:dyDescent="0.25">
      <c r="D25796" t="str">
        <f>(A25796&amp;"-"&amp;B25796&amp;"-"&amp;C25796)</f>
        <v>--</v>
      </c>
      <c r="AK25796" s="4">
        <f t="shared" si="403"/>
        <v>0</v>
      </c>
    </row>
    <row r="25797" spans="4:37" x14ac:dyDescent="0.25">
      <c r="D25797" t="str">
        <f>(A25797&amp;"-"&amp;B25797&amp;"-"&amp;C25797)</f>
        <v>--</v>
      </c>
      <c r="AK25797" s="4">
        <f t="shared" si="403"/>
        <v>0</v>
      </c>
    </row>
    <row r="25798" spans="4:37" x14ac:dyDescent="0.25">
      <c r="D25798" t="str">
        <f>(A25798&amp;"-"&amp;B25798&amp;"-"&amp;C25798)</f>
        <v>--</v>
      </c>
      <c r="AK25798" s="4">
        <f t="shared" si="403"/>
        <v>0</v>
      </c>
    </row>
    <row r="25799" spans="4:37" x14ac:dyDescent="0.25">
      <c r="D25799" t="str">
        <f>(A25799&amp;"-"&amp;B25799&amp;"-"&amp;C25799)</f>
        <v>--</v>
      </c>
      <c r="AK25799" s="4">
        <f t="shared" si="403"/>
        <v>0</v>
      </c>
    </row>
    <row r="25800" spans="4:37" x14ac:dyDescent="0.25">
      <c r="D25800" t="str">
        <f>(A25800&amp;"-"&amp;B25800&amp;"-"&amp;C25800)</f>
        <v>--</v>
      </c>
      <c r="AK25800" s="4">
        <f t="shared" si="403"/>
        <v>0</v>
      </c>
    </row>
    <row r="25801" spans="4:37" x14ac:dyDescent="0.25">
      <c r="D25801" t="str">
        <f>(A25801&amp;"-"&amp;B25801&amp;"-"&amp;C25801)</f>
        <v>--</v>
      </c>
      <c r="AK25801" s="4">
        <f t="shared" si="403"/>
        <v>0</v>
      </c>
    </row>
    <row r="25802" spans="4:37" x14ac:dyDescent="0.25">
      <c r="D25802" t="str">
        <f>(A25802&amp;"-"&amp;B25802&amp;"-"&amp;C25802)</f>
        <v>--</v>
      </c>
      <c r="AK25802" s="4">
        <f t="shared" si="403"/>
        <v>0</v>
      </c>
    </row>
    <row r="25803" spans="4:37" x14ac:dyDescent="0.25">
      <c r="D25803" t="str">
        <f>(A25803&amp;"-"&amp;B25803&amp;"-"&amp;C25803)</f>
        <v>--</v>
      </c>
      <c r="AK25803" s="4">
        <f t="shared" si="403"/>
        <v>0</v>
      </c>
    </row>
    <row r="25804" spans="4:37" x14ac:dyDescent="0.25">
      <c r="D25804" t="str">
        <f>(A25804&amp;"-"&amp;B25804&amp;"-"&amp;C25804)</f>
        <v>--</v>
      </c>
      <c r="AK25804" s="4">
        <f t="shared" si="403"/>
        <v>0</v>
      </c>
    </row>
    <row r="25805" spans="4:37" x14ac:dyDescent="0.25">
      <c r="D25805" t="str">
        <f>(A25805&amp;"-"&amp;B25805&amp;"-"&amp;C25805)</f>
        <v>--</v>
      </c>
      <c r="AK25805" s="4">
        <f t="shared" si="403"/>
        <v>0</v>
      </c>
    </row>
    <row r="25806" spans="4:37" x14ac:dyDescent="0.25">
      <c r="D25806" t="str">
        <f>(A25806&amp;"-"&amp;B25806&amp;"-"&amp;C25806)</f>
        <v>--</v>
      </c>
      <c r="AK25806" s="4">
        <f t="shared" si="403"/>
        <v>0</v>
      </c>
    </row>
    <row r="25807" spans="4:37" x14ac:dyDescent="0.25">
      <c r="D25807" t="str">
        <f>(A25807&amp;"-"&amp;B25807&amp;"-"&amp;C25807)</f>
        <v>--</v>
      </c>
      <c r="AK25807" s="4">
        <f t="shared" si="403"/>
        <v>0</v>
      </c>
    </row>
    <row r="25808" spans="4:37" x14ac:dyDescent="0.25">
      <c r="D25808" t="str">
        <f>(A25808&amp;"-"&amp;B25808&amp;"-"&amp;C25808)</f>
        <v>--</v>
      </c>
      <c r="AK25808" s="4">
        <f t="shared" si="403"/>
        <v>0</v>
      </c>
    </row>
    <row r="25809" spans="4:37" x14ac:dyDescent="0.25">
      <c r="D25809" t="str">
        <f>(A25809&amp;"-"&amp;B25809&amp;"-"&amp;C25809)</f>
        <v>--</v>
      </c>
      <c r="AK25809" s="4">
        <f t="shared" si="403"/>
        <v>0</v>
      </c>
    </row>
    <row r="25810" spans="4:37" x14ac:dyDescent="0.25">
      <c r="D25810" t="str">
        <f>(A25810&amp;"-"&amp;B25810&amp;"-"&amp;C25810)</f>
        <v>--</v>
      </c>
      <c r="AK25810" s="4">
        <f t="shared" si="403"/>
        <v>0</v>
      </c>
    </row>
    <row r="25811" spans="4:37" x14ac:dyDescent="0.25">
      <c r="D25811" t="str">
        <f>(A25811&amp;"-"&amp;B25811&amp;"-"&amp;C25811)</f>
        <v>--</v>
      </c>
      <c r="AK25811" s="4">
        <f t="shared" si="403"/>
        <v>0</v>
      </c>
    </row>
    <row r="25812" spans="4:37" x14ac:dyDescent="0.25">
      <c r="D25812" t="str">
        <f>(A25812&amp;"-"&amp;B25812&amp;"-"&amp;C25812)</f>
        <v>--</v>
      </c>
      <c r="AK25812" s="4">
        <f t="shared" si="403"/>
        <v>0</v>
      </c>
    </row>
    <row r="25813" spans="4:37" x14ac:dyDescent="0.25">
      <c r="D25813" t="str">
        <f>(A25813&amp;"-"&amp;B25813&amp;"-"&amp;C25813)</f>
        <v>--</v>
      </c>
      <c r="AK25813" s="4">
        <f t="shared" si="403"/>
        <v>0</v>
      </c>
    </row>
    <row r="25814" spans="4:37" x14ac:dyDescent="0.25">
      <c r="D25814" t="str">
        <f>(A25814&amp;"-"&amp;B25814&amp;"-"&amp;C25814)</f>
        <v>--</v>
      </c>
      <c r="AK25814" s="4">
        <f t="shared" si="403"/>
        <v>0</v>
      </c>
    </row>
    <row r="25815" spans="4:37" x14ac:dyDescent="0.25">
      <c r="D25815" t="str">
        <f>(A25815&amp;"-"&amp;B25815&amp;"-"&amp;C25815)</f>
        <v>--</v>
      </c>
      <c r="AK25815" s="4">
        <f t="shared" si="403"/>
        <v>0</v>
      </c>
    </row>
    <row r="25816" spans="4:37" x14ac:dyDescent="0.25">
      <c r="D25816" t="str">
        <f>(A25816&amp;"-"&amp;B25816&amp;"-"&amp;C25816)</f>
        <v>--</v>
      </c>
      <c r="AK25816" s="4">
        <f t="shared" si="403"/>
        <v>0</v>
      </c>
    </row>
    <row r="25817" spans="4:37" x14ac:dyDescent="0.25">
      <c r="D25817" t="str">
        <f>(A25817&amp;"-"&amp;B25817&amp;"-"&amp;C25817)</f>
        <v>--</v>
      </c>
      <c r="AK25817" s="4">
        <f t="shared" si="403"/>
        <v>0</v>
      </c>
    </row>
    <row r="25818" spans="4:37" x14ac:dyDescent="0.25">
      <c r="D25818" t="str">
        <f>(A25818&amp;"-"&amp;B25818&amp;"-"&amp;C25818)</f>
        <v>--</v>
      </c>
      <c r="AK25818" s="4">
        <f t="shared" si="403"/>
        <v>0</v>
      </c>
    </row>
    <row r="25819" spans="4:37" x14ac:dyDescent="0.25">
      <c r="D25819" t="str">
        <f>(A25819&amp;"-"&amp;B25819&amp;"-"&amp;C25819)</f>
        <v>--</v>
      </c>
      <c r="AK25819" s="4">
        <f t="shared" si="403"/>
        <v>0</v>
      </c>
    </row>
    <row r="25820" spans="4:37" x14ac:dyDescent="0.25">
      <c r="D25820" t="str">
        <f>(A25820&amp;"-"&amp;B25820&amp;"-"&amp;C25820)</f>
        <v>--</v>
      </c>
      <c r="AK25820" s="4">
        <f t="shared" si="403"/>
        <v>0</v>
      </c>
    </row>
    <row r="25821" spans="4:37" x14ac:dyDescent="0.25">
      <c r="D25821" t="str">
        <f>(A25821&amp;"-"&amp;B25821&amp;"-"&amp;C25821)</f>
        <v>--</v>
      </c>
      <c r="AK25821" s="4">
        <f t="shared" si="403"/>
        <v>0</v>
      </c>
    </row>
    <row r="25822" spans="4:37" x14ac:dyDescent="0.25">
      <c r="D25822" t="str">
        <f>(A25822&amp;"-"&amp;B25822&amp;"-"&amp;C25822)</f>
        <v>--</v>
      </c>
      <c r="AK25822" s="4">
        <f t="shared" si="403"/>
        <v>0</v>
      </c>
    </row>
    <row r="25823" spans="4:37" x14ac:dyDescent="0.25">
      <c r="D25823" t="str">
        <f>(A25823&amp;"-"&amp;B25823&amp;"-"&amp;C25823)</f>
        <v>--</v>
      </c>
      <c r="AK25823" s="4">
        <f t="shared" si="403"/>
        <v>0</v>
      </c>
    </row>
    <row r="25824" spans="4:37" x14ac:dyDescent="0.25">
      <c r="D25824" t="str">
        <f>(A25824&amp;"-"&amp;B25824&amp;"-"&amp;C25824)</f>
        <v>--</v>
      </c>
      <c r="AK25824" s="4">
        <f t="shared" si="403"/>
        <v>0</v>
      </c>
    </row>
    <row r="25825" spans="4:37" x14ac:dyDescent="0.25">
      <c r="D25825" t="str">
        <f>(A25825&amp;"-"&amp;B25825&amp;"-"&amp;C25825)</f>
        <v>--</v>
      </c>
      <c r="AK25825" s="4">
        <f t="shared" si="403"/>
        <v>0</v>
      </c>
    </row>
    <row r="25826" spans="4:37" x14ac:dyDescent="0.25">
      <c r="D25826" t="str">
        <f>(A25826&amp;"-"&amp;B25826&amp;"-"&amp;C25826)</f>
        <v>--</v>
      </c>
      <c r="AK25826" s="4">
        <f t="shared" si="403"/>
        <v>0</v>
      </c>
    </row>
    <row r="25827" spans="4:37" x14ac:dyDescent="0.25">
      <c r="D25827" t="str">
        <f>(A25827&amp;"-"&amp;B25827&amp;"-"&amp;C25827)</f>
        <v>--</v>
      </c>
      <c r="AK25827" s="4">
        <f t="shared" si="403"/>
        <v>0</v>
      </c>
    </row>
    <row r="25828" spans="4:37" x14ac:dyDescent="0.25">
      <c r="D25828" t="str">
        <f>(A25828&amp;"-"&amp;B25828&amp;"-"&amp;C25828)</f>
        <v>--</v>
      </c>
      <c r="AK25828" s="4">
        <f t="shared" si="403"/>
        <v>0</v>
      </c>
    </row>
    <row r="25829" spans="4:37" x14ac:dyDescent="0.25">
      <c r="D25829" t="str">
        <f>(A25829&amp;"-"&amp;B25829&amp;"-"&amp;C25829)</f>
        <v>--</v>
      </c>
      <c r="AK25829" s="4">
        <f t="shared" si="403"/>
        <v>0</v>
      </c>
    </row>
    <row r="25830" spans="4:37" x14ac:dyDescent="0.25">
      <c r="D25830" t="str">
        <f>(A25830&amp;"-"&amp;B25830&amp;"-"&amp;C25830)</f>
        <v>--</v>
      </c>
      <c r="AK25830" s="4">
        <f t="shared" si="403"/>
        <v>0</v>
      </c>
    </row>
    <row r="25831" spans="4:37" x14ac:dyDescent="0.25">
      <c r="D25831" t="str">
        <f>(A25831&amp;"-"&amp;B25831&amp;"-"&amp;C25831)</f>
        <v>--</v>
      </c>
      <c r="AK25831" s="4">
        <f t="shared" si="403"/>
        <v>0</v>
      </c>
    </row>
    <row r="25832" spans="4:37" x14ac:dyDescent="0.25">
      <c r="D25832" t="str">
        <f>(A25832&amp;"-"&amp;B25832&amp;"-"&amp;C25832)</f>
        <v>--</v>
      </c>
      <c r="AK25832" s="4">
        <f t="shared" si="403"/>
        <v>0</v>
      </c>
    </row>
    <row r="25833" spans="4:37" x14ac:dyDescent="0.25">
      <c r="D25833" t="str">
        <f>(A25833&amp;"-"&amp;B25833&amp;"-"&amp;C25833)</f>
        <v>--</v>
      </c>
      <c r="AK25833" s="4">
        <f t="shared" si="403"/>
        <v>0</v>
      </c>
    </row>
    <row r="25834" spans="4:37" x14ac:dyDescent="0.25">
      <c r="D25834" t="str">
        <f>(A25834&amp;"-"&amp;B25834&amp;"-"&amp;C25834)</f>
        <v>--</v>
      </c>
      <c r="AK25834" s="4">
        <f t="shared" si="403"/>
        <v>0</v>
      </c>
    </row>
    <row r="25835" spans="4:37" x14ac:dyDescent="0.25">
      <c r="D25835" t="str">
        <f>(A25835&amp;"-"&amp;B25835&amp;"-"&amp;C25835)</f>
        <v>--</v>
      </c>
      <c r="AK25835" s="4">
        <f t="shared" si="403"/>
        <v>0</v>
      </c>
    </row>
    <row r="25836" spans="4:37" x14ac:dyDescent="0.25">
      <c r="D25836" t="str">
        <f>(A25836&amp;"-"&amp;B25836&amp;"-"&amp;C25836)</f>
        <v>--</v>
      </c>
      <c r="AK25836" s="4">
        <f t="shared" si="403"/>
        <v>0</v>
      </c>
    </row>
    <row r="25837" spans="4:37" x14ac:dyDescent="0.25">
      <c r="D25837" t="str">
        <f>(A25837&amp;"-"&amp;B25837&amp;"-"&amp;C25837)</f>
        <v>--</v>
      </c>
      <c r="AK25837" s="4">
        <f t="shared" si="403"/>
        <v>0</v>
      </c>
    </row>
    <row r="25838" spans="4:37" x14ac:dyDescent="0.25">
      <c r="D25838" t="str">
        <f>(A25838&amp;"-"&amp;B25838&amp;"-"&amp;C25838)</f>
        <v>--</v>
      </c>
      <c r="AK25838" s="4">
        <f t="shared" si="403"/>
        <v>0</v>
      </c>
    </row>
    <row r="25839" spans="4:37" x14ac:dyDescent="0.25">
      <c r="D25839" t="str">
        <f>(A25839&amp;"-"&amp;B25839&amp;"-"&amp;C25839)</f>
        <v>--</v>
      </c>
      <c r="AK25839" s="4">
        <f t="shared" si="403"/>
        <v>0</v>
      </c>
    </row>
    <row r="25840" spans="4:37" x14ac:dyDescent="0.25">
      <c r="D25840" t="str">
        <f>(A25840&amp;"-"&amp;B25840&amp;"-"&amp;C25840)</f>
        <v>--</v>
      </c>
      <c r="AK25840" s="4">
        <f t="shared" si="403"/>
        <v>0</v>
      </c>
    </row>
    <row r="25841" spans="4:37" x14ac:dyDescent="0.25">
      <c r="D25841" t="str">
        <f>(A25841&amp;"-"&amp;B25841&amp;"-"&amp;C25841)</f>
        <v>--</v>
      </c>
      <c r="AK25841" s="4">
        <f t="shared" si="403"/>
        <v>0</v>
      </c>
    </row>
    <row r="25842" spans="4:37" x14ac:dyDescent="0.25">
      <c r="D25842" t="str">
        <f>(A25842&amp;"-"&amp;B25842&amp;"-"&amp;C25842)</f>
        <v>--</v>
      </c>
      <c r="AK25842" s="4">
        <f t="shared" si="403"/>
        <v>0</v>
      </c>
    </row>
    <row r="25843" spans="4:37" x14ac:dyDescent="0.25">
      <c r="D25843" t="str">
        <f>(A25843&amp;"-"&amp;B25843&amp;"-"&amp;C25843)</f>
        <v>--</v>
      </c>
      <c r="AK25843" s="4">
        <f t="shared" si="403"/>
        <v>0</v>
      </c>
    </row>
    <row r="25844" spans="4:37" x14ac:dyDescent="0.25">
      <c r="D25844" t="str">
        <f>(A25844&amp;"-"&amp;B25844&amp;"-"&amp;C25844)</f>
        <v>--</v>
      </c>
      <c r="AK25844" s="4">
        <f t="shared" si="403"/>
        <v>0</v>
      </c>
    </row>
    <row r="25845" spans="4:37" x14ac:dyDescent="0.25">
      <c r="D25845" t="str">
        <f>(A25845&amp;"-"&amp;B25845&amp;"-"&amp;C25845)</f>
        <v>--</v>
      </c>
      <c r="AK25845" s="4">
        <f t="shared" si="403"/>
        <v>0</v>
      </c>
    </row>
    <row r="25846" spans="4:37" x14ac:dyDescent="0.25">
      <c r="D25846" t="str">
        <f>(A25846&amp;"-"&amp;B25846&amp;"-"&amp;C25846)</f>
        <v>--</v>
      </c>
      <c r="AK25846" s="4">
        <f t="shared" si="403"/>
        <v>0</v>
      </c>
    </row>
    <row r="25847" spans="4:37" x14ac:dyDescent="0.25">
      <c r="D25847" t="str">
        <f>(A25847&amp;"-"&amp;B25847&amp;"-"&amp;C25847)</f>
        <v>--</v>
      </c>
      <c r="AK25847" s="4">
        <f t="shared" si="403"/>
        <v>0</v>
      </c>
    </row>
    <row r="25848" spans="4:37" x14ac:dyDescent="0.25">
      <c r="D25848" t="str">
        <f>(A25848&amp;"-"&amp;B25848&amp;"-"&amp;C25848)</f>
        <v>--</v>
      </c>
      <c r="AK25848" s="4">
        <f t="shared" si="403"/>
        <v>0</v>
      </c>
    </row>
    <row r="25849" spans="4:37" x14ac:dyDescent="0.25">
      <c r="D25849" t="str">
        <f>(A25849&amp;"-"&amp;B25849&amp;"-"&amp;C25849)</f>
        <v>--</v>
      </c>
      <c r="AK25849" s="4">
        <f t="shared" si="403"/>
        <v>0</v>
      </c>
    </row>
    <row r="25850" spans="4:37" x14ac:dyDescent="0.25">
      <c r="D25850" t="str">
        <f>(A25850&amp;"-"&amp;B25850&amp;"-"&amp;C25850)</f>
        <v>--</v>
      </c>
      <c r="AK25850" s="4">
        <f t="shared" si="403"/>
        <v>0</v>
      </c>
    </row>
    <row r="25851" spans="4:37" x14ac:dyDescent="0.25">
      <c r="D25851" t="str">
        <f>(A25851&amp;"-"&amp;B25851&amp;"-"&amp;C25851)</f>
        <v>--</v>
      </c>
      <c r="AK25851" s="4">
        <f t="shared" si="403"/>
        <v>0</v>
      </c>
    </row>
    <row r="25852" spans="4:37" x14ac:dyDescent="0.25">
      <c r="D25852" t="str">
        <f>(A25852&amp;"-"&amp;B25852&amp;"-"&amp;C25852)</f>
        <v>--</v>
      </c>
      <c r="AK25852" s="4">
        <f t="shared" si="403"/>
        <v>0</v>
      </c>
    </row>
    <row r="25853" spans="4:37" x14ac:dyDescent="0.25">
      <c r="D25853" t="str">
        <f>(A25853&amp;"-"&amp;B25853&amp;"-"&amp;C25853)</f>
        <v>--</v>
      </c>
      <c r="AK25853" s="4">
        <f t="shared" si="403"/>
        <v>0</v>
      </c>
    </row>
    <row r="25854" spans="4:37" x14ac:dyDescent="0.25">
      <c r="D25854" t="str">
        <f>(A25854&amp;"-"&amp;B25854&amp;"-"&amp;C25854)</f>
        <v>--</v>
      </c>
      <c r="AK25854" s="4">
        <f t="shared" si="403"/>
        <v>0</v>
      </c>
    </row>
    <row r="25855" spans="4:37" x14ac:dyDescent="0.25">
      <c r="D25855" t="str">
        <f>(A25855&amp;"-"&amp;B25855&amp;"-"&amp;C25855)</f>
        <v>--</v>
      </c>
      <c r="AK25855" s="4">
        <f t="shared" si="403"/>
        <v>0</v>
      </c>
    </row>
    <row r="25856" spans="4:37" x14ac:dyDescent="0.25">
      <c r="D25856" t="str">
        <f>(A25856&amp;"-"&amp;B25856&amp;"-"&amp;C25856)</f>
        <v>--</v>
      </c>
      <c r="AK25856" s="4">
        <f t="shared" si="403"/>
        <v>0</v>
      </c>
    </row>
    <row r="25857" spans="4:37" x14ac:dyDescent="0.25">
      <c r="D25857" t="str">
        <f>(A25857&amp;"-"&amp;B25857&amp;"-"&amp;C25857)</f>
        <v>--</v>
      </c>
      <c r="AK25857" s="4">
        <f t="shared" si="403"/>
        <v>0</v>
      </c>
    </row>
    <row r="25858" spans="4:37" x14ac:dyDescent="0.25">
      <c r="D25858" t="str">
        <f>(A25858&amp;"-"&amp;B25858&amp;"-"&amp;C25858)</f>
        <v>--</v>
      </c>
      <c r="AK25858" s="4">
        <f t="shared" si="403"/>
        <v>0</v>
      </c>
    </row>
    <row r="25859" spans="4:37" x14ac:dyDescent="0.25">
      <c r="D25859" t="str">
        <f>(A25859&amp;"-"&amp;B25859&amp;"-"&amp;C25859)</f>
        <v>--</v>
      </c>
      <c r="AK25859" s="4">
        <f t="shared" ref="AK25859:AK25922" si="404">AI25859+(AJ25859*50)</f>
        <v>0</v>
      </c>
    </row>
    <row r="25860" spans="4:37" x14ac:dyDescent="0.25">
      <c r="D25860" t="str">
        <f>(A25860&amp;"-"&amp;B25860&amp;"-"&amp;C25860)</f>
        <v>--</v>
      </c>
      <c r="AK25860" s="4">
        <f t="shared" si="404"/>
        <v>0</v>
      </c>
    </row>
    <row r="25861" spans="4:37" x14ac:dyDescent="0.25">
      <c r="D25861" t="str">
        <f>(A25861&amp;"-"&amp;B25861&amp;"-"&amp;C25861)</f>
        <v>--</v>
      </c>
      <c r="AK25861" s="4">
        <f t="shared" si="404"/>
        <v>0</v>
      </c>
    </row>
    <row r="25862" spans="4:37" x14ac:dyDescent="0.25">
      <c r="D25862" t="str">
        <f>(A25862&amp;"-"&amp;B25862&amp;"-"&amp;C25862)</f>
        <v>--</v>
      </c>
      <c r="AK25862" s="4">
        <f t="shared" si="404"/>
        <v>0</v>
      </c>
    </row>
    <row r="25863" spans="4:37" x14ac:dyDescent="0.25">
      <c r="D25863" t="str">
        <f>(A25863&amp;"-"&amp;B25863&amp;"-"&amp;C25863)</f>
        <v>--</v>
      </c>
      <c r="AK25863" s="4">
        <f t="shared" si="404"/>
        <v>0</v>
      </c>
    </row>
    <row r="25864" spans="4:37" x14ac:dyDescent="0.25">
      <c r="D25864" t="str">
        <f>(A25864&amp;"-"&amp;B25864&amp;"-"&amp;C25864)</f>
        <v>--</v>
      </c>
      <c r="AK25864" s="4">
        <f t="shared" si="404"/>
        <v>0</v>
      </c>
    </row>
    <row r="25865" spans="4:37" x14ac:dyDescent="0.25">
      <c r="D25865" t="str">
        <f>(A25865&amp;"-"&amp;B25865&amp;"-"&amp;C25865)</f>
        <v>--</v>
      </c>
      <c r="AK25865" s="4">
        <f t="shared" si="404"/>
        <v>0</v>
      </c>
    </row>
    <row r="25866" spans="4:37" x14ac:dyDescent="0.25">
      <c r="D25866" t="str">
        <f>(A25866&amp;"-"&amp;B25866&amp;"-"&amp;C25866)</f>
        <v>--</v>
      </c>
      <c r="AK25866" s="4">
        <f t="shared" si="404"/>
        <v>0</v>
      </c>
    </row>
    <row r="25867" spans="4:37" x14ac:dyDescent="0.25">
      <c r="D25867" t="str">
        <f>(A25867&amp;"-"&amp;B25867&amp;"-"&amp;C25867)</f>
        <v>--</v>
      </c>
      <c r="AK25867" s="4">
        <f t="shared" si="404"/>
        <v>0</v>
      </c>
    </row>
    <row r="25868" spans="4:37" x14ac:dyDescent="0.25">
      <c r="D25868" t="str">
        <f>(A25868&amp;"-"&amp;B25868&amp;"-"&amp;C25868)</f>
        <v>--</v>
      </c>
      <c r="AK25868" s="4">
        <f t="shared" si="404"/>
        <v>0</v>
      </c>
    </row>
    <row r="25869" spans="4:37" x14ac:dyDescent="0.25">
      <c r="D25869" t="str">
        <f>(A25869&amp;"-"&amp;B25869&amp;"-"&amp;C25869)</f>
        <v>--</v>
      </c>
      <c r="AK25869" s="4">
        <f t="shared" si="404"/>
        <v>0</v>
      </c>
    </row>
    <row r="25870" spans="4:37" x14ac:dyDescent="0.25">
      <c r="D25870" t="str">
        <f>(A25870&amp;"-"&amp;B25870&amp;"-"&amp;C25870)</f>
        <v>--</v>
      </c>
      <c r="AK25870" s="4">
        <f t="shared" si="404"/>
        <v>0</v>
      </c>
    </row>
    <row r="25871" spans="4:37" x14ac:dyDescent="0.25">
      <c r="D25871" t="str">
        <f>(A25871&amp;"-"&amp;B25871&amp;"-"&amp;C25871)</f>
        <v>--</v>
      </c>
      <c r="AK25871" s="4">
        <f t="shared" si="404"/>
        <v>0</v>
      </c>
    </row>
    <row r="25872" spans="4:37" x14ac:dyDescent="0.25">
      <c r="D25872" t="str">
        <f>(A25872&amp;"-"&amp;B25872&amp;"-"&amp;C25872)</f>
        <v>--</v>
      </c>
      <c r="AK25872" s="4">
        <f t="shared" si="404"/>
        <v>0</v>
      </c>
    </row>
    <row r="25873" spans="4:37" x14ac:dyDescent="0.25">
      <c r="D25873" t="str">
        <f>(A25873&amp;"-"&amp;B25873&amp;"-"&amp;C25873)</f>
        <v>--</v>
      </c>
      <c r="AK25873" s="4">
        <f t="shared" si="404"/>
        <v>0</v>
      </c>
    </row>
    <row r="25874" spans="4:37" x14ac:dyDescent="0.25">
      <c r="D25874" t="str">
        <f>(A25874&amp;"-"&amp;B25874&amp;"-"&amp;C25874)</f>
        <v>--</v>
      </c>
      <c r="AK25874" s="4">
        <f t="shared" si="404"/>
        <v>0</v>
      </c>
    </row>
    <row r="25875" spans="4:37" x14ac:dyDescent="0.25">
      <c r="D25875" t="str">
        <f>(A25875&amp;"-"&amp;B25875&amp;"-"&amp;C25875)</f>
        <v>--</v>
      </c>
      <c r="AK25875" s="4">
        <f t="shared" si="404"/>
        <v>0</v>
      </c>
    </row>
    <row r="25876" spans="4:37" x14ac:dyDescent="0.25">
      <c r="D25876" t="str">
        <f>(A25876&amp;"-"&amp;B25876&amp;"-"&amp;C25876)</f>
        <v>--</v>
      </c>
      <c r="AK25876" s="4">
        <f t="shared" si="404"/>
        <v>0</v>
      </c>
    </row>
    <row r="25877" spans="4:37" x14ac:dyDescent="0.25">
      <c r="D25877" t="str">
        <f>(A25877&amp;"-"&amp;B25877&amp;"-"&amp;C25877)</f>
        <v>--</v>
      </c>
      <c r="AK25877" s="4">
        <f t="shared" si="404"/>
        <v>0</v>
      </c>
    </row>
    <row r="25878" spans="4:37" x14ac:dyDescent="0.25">
      <c r="D25878" t="str">
        <f>(A25878&amp;"-"&amp;B25878&amp;"-"&amp;C25878)</f>
        <v>--</v>
      </c>
      <c r="AK25878" s="4">
        <f t="shared" si="404"/>
        <v>0</v>
      </c>
    </row>
    <row r="25879" spans="4:37" x14ac:dyDescent="0.25">
      <c r="D25879" t="str">
        <f>(A25879&amp;"-"&amp;B25879&amp;"-"&amp;C25879)</f>
        <v>--</v>
      </c>
      <c r="AK25879" s="4">
        <f t="shared" si="404"/>
        <v>0</v>
      </c>
    </row>
    <row r="25880" spans="4:37" x14ac:dyDescent="0.25">
      <c r="D25880" t="str">
        <f>(A25880&amp;"-"&amp;B25880&amp;"-"&amp;C25880)</f>
        <v>--</v>
      </c>
      <c r="AK25880" s="4">
        <f t="shared" si="404"/>
        <v>0</v>
      </c>
    </row>
    <row r="25881" spans="4:37" x14ac:dyDescent="0.25">
      <c r="D25881" t="str">
        <f>(A25881&amp;"-"&amp;B25881&amp;"-"&amp;C25881)</f>
        <v>--</v>
      </c>
      <c r="AK25881" s="4">
        <f t="shared" si="404"/>
        <v>0</v>
      </c>
    </row>
    <row r="25882" spans="4:37" x14ac:dyDescent="0.25">
      <c r="D25882" t="str">
        <f>(A25882&amp;"-"&amp;B25882&amp;"-"&amp;C25882)</f>
        <v>--</v>
      </c>
      <c r="AK25882" s="4">
        <f t="shared" si="404"/>
        <v>0</v>
      </c>
    </row>
    <row r="25883" spans="4:37" x14ac:dyDescent="0.25">
      <c r="D25883" t="str">
        <f>(A25883&amp;"-"&amp;B25883&amp;"-"&amp;C25883)</f>
        <v>--</v>
      </c>
      <c r="AK25883" s="4">
        <f t="shared" si="404"/>
        <v>0</v>
      </c>
    </row>
    <row r="25884" spans="4:37" x14ac:dyDescent="0.25">
      <c r="D25884" t="str">
        <f>(A25884&amp;"-"&amp;B25884&amp;"-"&amp;C25884)</f>
        <v>--</v>
      </c>
      <c r="AK25884" s="4">
        <f t="shared" si="404"/>
        <v>0</v>
      </c>
    </row>
    <row r="25885" spans="4:37" x14ac:dyDescent="0.25">
      <c r="D25885" t="str">
        <f>(A25885&amp;"-"&amp;B25885&amp;"-"&amp;C25885)</f>
        <v>--</v>
      </c>
      <c r="AK25885" s="4">
        <f t="shared" si="404"/>
        <v>0</v>
      </c>
    </row>
    <row r="25886" spans="4:37" x14ac:dyDescent="0.25">
      <c r="D25886" t="str">
        <f>(A25886&amp;"-"&amp;B25886&amp;"-"&amp;C25886)</f>
        <v>--</v>
      </c>
      <c r="AK25886" s="4">
        <f t="shared" si="404"/>
        <v>0</v>
      </c>
    </row>
    <row r="25887" spans="4:37" x14ac:dyDescent="0.25">
      <c r="D25887" t="str">
        <f>(A25887&amp;"-"&amp;B25887&amp;"-"&amp;C25887)</f>
        <v>--</v>
      </c>
      <c r="AK25887" s="4">
        <f t="shared" si="404"/>
        <v>0</v>
      </c>
    </row>
    <row r="25888" spans="4:37" x14ac:dyDescent="0.25">
      <c r="D25888" t="str">
        <f>(A25888&amp;"-"&amp;B25888&amp;"-"&amp;C25888)</f>
        <v>--</v>
      </c>
      <c r="AK25888" s="4">
        <f t="shared" si="404"/>
        <v>0</v>
      </c>
    </row>
    <row r="25889" spans="4:37" x14ac:dyDescent="0.25">
      <c r="D25889" t="str">
        <f>(A25889&amp;"-"&amp;B25889&amp;"-"&amp;C25889)</f>
        <v>--</v>
      </c>
      <c r="AK25889" s="4">
        <f t="shared" si="404"/>
        <v>0</v>
      </c>
    </row>
    <row r="25890" spans="4:37" x14ac:dyDescent="0.25">
      <c r="D25890" t="str">
        <f>(A25890&amp;"-"&amp;B25890&amp;"-"&amp;C25890)</f>
        <v>--</v>
      </c>
      <c r="AK25890" s="4">
        <f t="shared" si="404"/>
        <v>0</v>
      </c>
    </row>
    <row r="25891" spans="4:37" x14ac:dyDescent="0.25">
      <c r="D25891" t="str">
        <f>(A25891&amp;"-"&amp;B25891&amp;"-"&amp;C25891)</f>
        <v>--</v>
      </c>
      <c r="AK25891" s="4">
        <f t="shared" si="404"/>
        <v>0</v>
      </c>
    </row>
    <row r="25892" spans="4:37" x14ac:dyDescent="0.25">
      <c r="D25892" t="str">
        <f>(A25892&amp;"-"&amp;B25892&amp;"-"&amp;C25892)</f>
        <v>--</v>
      </c>
      <c r="AK25892" s="4">
        <f t="shared" si="404"/>
        <v>0</v>
      </c>
    </row>
    <row r="25893" spans="4:37" x14ac:dyDescent="0.25">
      <c r="D25893" t="str">
        <f>(A25893&amp;"-"&amp;B25893&amp;"-"&amp;C25893)</f>
        <v>--</v>
      </c>
      <c r="AK25893" s="4">
        <f t="shared" si="404"/>
        <v>0</v>
      </c>
    </row>
    <row r="25894" spans="4:37" x14ac:dyDescent="0.25">
      <c r="D25894" t="str">
        <f>(A25894&amp;"-"&amp;B25894&amp;"-"&amp;C25894)</f>
        <v>--</v>
      </c>
      <c r="AK25894" s="4">
        <f t="shared" si="404"/>
        <v>0</v>
      </c>
    </row>
    <row r="25895" spans="4:37" x14ac:dyDescent="0.25">
      <c r="D25895" t="str">
        <f>(A25895&amp;"-"&amp;B25895&amp;"-"&amp;C25895)</f>
        <v>--</v>
      </c>
      <c r="AK25895" s="4">
        <f t="shared" si="404"/>
        <v>0</v>
      </c>
    </row>
    <row r="25896" spans="4:37" x14ac:dyDescent="0.25">
      <c r="D25896" t="str">
        <f>(A25896&amp;"-"&amp;B25896&amp;"-"&amp;C25896)</f>
        <v>--</v>
      </c>
      <c r="AK25896" s="4">
        <f t="shared" si="404"/>
        <v>0</v>
      </c>
    </row>
    <row r="25897" spans="4:37" x14ac:dyDescent="0.25">
      <c r="D25897" t="str">
        <f>(A25897&amp;"-"&amp;B25897&amp;"-"&amp;C25897)</f>
        <v>--</v>
      </c>
      <c r="AK25897" s="4">
        <f t="shared" si="404"/>
        <v>0</v>
      </c>
    </row>
    <row r="25898" spans="4:37" x14ac:dyDescent="0.25">
      <c r="D25898" t="str">
        <f>(A25898&amp;"-"&amp;B25898&amp;"-"&amp;C25898)</f>
        <v>--</v>
      </c>
      <c r="AK25898" s="4">
        <f t="shared" si="404"/>
        <v>0</v>
      </c>
    </row>
    <row r="25899" spans="4:37" x14ac:dyDescent="0.25">
      <c r="D25899" t="str">
        <f>(A25899&amp;"-"&amp;B25899&amp;"-"&amp;C25899)</f>
        <v>--</v>
      </c>
      <c r="AK25899" s="4">
        <f t="shared" si="404"/>
        <v>0</v>
      </c>
    </row>
    <row r="25900" spans="4:37" x14ac:dyDescent="0.25">
      <c r="D25900" t="str">
        <f>(A25900&amp;"-"&amp;B25900&amp;"-"&amp;C25900)</f>
        <v>--</v>
      </c>
      <c r="AK25900" s="4">
        <f t="shared" si="404"/>
        <v>0</v>
      </c>
    </row>
    <row r="25901" spans="4:37" x14ac:dyDescent="0.25">
      <c r="D25901" t="str">
        <f>(A25901&amp;"-"&amp;B25901&amp;"-"&amp;C25901)</f>
        <v>--</v>
      </c>
      <c r="AK25901" s="4">
        <f t="shared" si="404"/>
        <v>0</v>
      </c>
    </row>
    <row r="25902" spans="4:37" x14ac:dyDescent="0.25">
      <c r="D25902" t="str">
        <f>(A25902&amp;"-"&amp;B25902&amp;"-"&amp;C25902)</f>
        <v>--</v>
      </c>
      <c r="AK25902" s="4">
        <f t="shared" si="404"/>
        <v>0</v>
      </c>
    </row>
    <row r="25903" spans="4:37" x14ac:dyDescent="0.25">
      <c r="D25903" t="str">
        <f>(A25903&amp;"-"&amp;B25903&amp;"-"&amp;C25903)</f>
        <v>--</v>
      </c>
      <c r="AK25903" s="4">
        <f t="shared" si="404"/>
        <v>0</v>
      </c>
    </row>
    <row r="25904" spans="4:37" x14ac:dyDescent="0.25">
      <c r="D25904" t="str">
        <f>(A25904&amp;"-"&amp;B25904&amp;"-"&amp;C25904)</f>
        <v>--</v>
      </c>
      <c r="AK25904" s="4">
        <f t="shared" si="404"/>
        <v>0</v>
      </c>
    </row>
    <row r="25905" spans="4:37" x14ac:dyDescent="0.25">
      <c r="D25905" t="str">
        <f>(A25905&amp;"-"&amp;B25905&amp;"-"&amp;C25905)</f>
        <v>--</v>
      </c>
      <c r="AK25905" s="4">
        <f t="shared" si="404"/>
        <v>0</v>
      </c>
    </row>
    <row r="25906" spans="4:37" x14ac:dyDescent="0.25">
      <c r="D25906" t="str">
        <f>(A25906&amp;"-"&amp;B25906&amp;"-"&amp;C25906)</f>
        <v>--</v>
      </c>
      <c r="AK25906" s="4">
        <f t="shared" si="404"/>
        <v>0</v>
      </c>
    </row>
    <row r="25907" spans="4:37" x14ac:dyDescent="0.25">
      <c r="D25907" t="str">
        <f>(A25907&amp;"-"&amp;B25907&amp;"-"&amp;C25907)</f>
        <v>--</v>
      </c>
      <c r="AK25907" s="4">
        <f t="shared" si="404"/>
        <v>0</v>
      </c>
    </row>
    <row r="25908" spans="4:37" x14ac:dyDescent="0.25">
      <c r="D25908" t="str">
        <f>(A25908&amp;"-"&amp;B25908&amp;"-"&amp;C25908)</f>
        <v>--</v>
      </c>
      <c r="AK25908" s="4">
        <f t="shared" si="404"/>
        <v>0</v>
      </c>
    </row>
    <row r="25909" spans="4:37" x14ac:dyDescent="0.25">
      <c r="D25909" t="str">
        <f>(A25909&amp;"-"&amp;B25909&amp;"-"&amp;C25909)</f>
        <v>--</v>
      </c>
      <c r="AK25909" s="4">
        <f t="shared" si="404"/>
        <v>0</v>
      </c>
    </row>
    <row r="25910" spans="4:37" x14ac:dyDescent="0.25">
      <c r="D25910" t="str">
        <f>(A25910&amp;"-"&amp;B25910&amp;"-"&amp;C25910)</f>
        <v>--</v>
      </c>
      <c r="AK25910" s="4">
        <f t="shared" si="404"/>
        <v>0</v>
      </c>
    </row>
    <row r="25911" spans="4:37" x14ac:dyDescent="0.25">
      <c r="D25911" t="str">
        <f>(A25911&amp;"-"&amp;B25911&amp;"-"&amp;C25911)</f>
        <v>--</v>
      </c>
      <c r="AK25911" s="4">
        <f t="shared" si="404"/>
        <v>0</v>
      </c>
    </row>
    <row r="25912" spans="4:37" x14ac:dyDescent="0.25">
      <c r="D25912" t="str">
        <f>(A25912&amp;"-"&amp;B25912&amp;"-"&amp;C25912)</f>
        <v>--</v>
      </c>
      <c r="AK25912" s="4">
        <f t="shared" si="404"/>
        <v>0</v>
      </c>
    </row>
    <row r="25913" spans="4:37" x14ac:dyDescent="0.25">
      <c r="D25913" t="str">
        <f>(A25913&amp;"-"&amp;B25913&amp;"-"&amp;C25913)</f>
        <v>--</v>
      </c>
      <c r="AK25913" s="4">
        <f t="shared" si="404"/>
        <v>0</v>
      </c>
    </row>
    <row r="25914" spans="4:37" x14ac:dyDescent="0.25">
      <c r="D25914" t="str">
        <f>(A25914&amp;"-"&amp;B25914&amp;"-"&amp;C25914)</f>
        <v>--</v>
      </c>
      <c r="AK25914" s="4">
        <f t="shared" si="404"/>
        <v>0</v>
      </c>
    </row>
    <row r="25915" spans="4:37" x14ac:dyDescent="0.25">
      <c r="D25915" t="str">
        <f>(A25915&amp;"-"&amp;B25915&amp;"-"&amp;C25915)</f>
        <v>--</v>
      </c>
      <c r="AK25915" s="4">
        <f t="shared" si="404"/>
        <v>0</v>
      </c>
    </row>
    <row r="25916" spans="4:37" x14ac:dyDescent="0.25">
      <c r="D25916" t="str">
        <f>(A25916&amp;"-"&amp;B25916&amp;"-"&amp;C25916)</f>
        <v>--</v>
      </c>
      <c r="AK25916" s="4">
        <f t="shared" si="404"/>
        <v>0</v>
      </c>
    </row>
    <row r="25917" spans="4:37" x14ac:dyDescent="0.25">
      <c r="D25917" t="str">
        <f>(A25917&amp;"-"&amp;B25917&amp;"-"&amp;C25917)</f>
        <v>--</v>
      </c>
      <c r="AK25917" s="4">
        <f t="shared" si="404"/>
        <v>0</v>
      </c>
    </row>
    <row r="25918" spans="4:37" x14ac:dyDescent="0.25">
      <c r="D25918" t="str">
        <f>(A25918&amp;"-"&amp;B25918&amp;"-"&amp;C25918)</f>
        <v>--</v>
      </c>
      <c r="AK25918" s="4">
        <f t="shared" si="404"/>
        <v>0</v>
      </c>
    </row>
    <row r="25919" spans="4:37" x14ac:dyDescent="0.25">
      <c r="D25919" t="str">
        <f>(A25919&amp;"-"&amp;B25919&amp;"-"&amp;C25919)</f>
        <v>--</v>
      </c>
      <c r="AK25919" s="4">
        <f t="shared" si="404"/>
        <v>0</v>
      </c>
    </row>
    <row r="25920" spans="4:37" x14ac:dyDescent="0.25">
      <c r="D25920" t="str">
        <f>(A25920&amp;"-"&amp;B25920&amp;"-"&amp;C25920)</f>
        <v>--</v>
      </c>
      <c r="AK25920" s="4">
        <f t="shared" si="404"/>
        <v>0</v>
      </c>
    </row>
    <row r="25921" spans="4:37" x14ac:dyDescent="0.25">
      <c r="D25921" t="str">
        <f>(A25921&amp;"-"&amp;B25921&amp;"-"&amp;C25921)</f>
        <v>--</v>
      </c>
      <c r="AK25921" s="4">
        <f t="shared" si="404"/>
        <v>0</v>
      </c>
    </row>
    <row r="25922" spans="4:37" x14ac:dyDescent="0.25">
      <c r="D25922" t="str">
        <f>(A25922&amp;"-"&amp;B25922&amp;"-"&amp;C25922)</f>
        <v>--</v>
      </c>
      <c r="AK25922" s="4">
        <f t="shared" si="404"/>
        <v>0</v>
      </c>
    </row>
    <row r="25923" spans="4:37" x14ac:dyDescent="0.25">
      <c r="D25923" t="str">
        <f>(A25923&amp;"-"&amp;B25923&amp;"-"&amp;C25923)</f>
        <v>--</v>
      </c>
      <c r="AK25923" s="4">
        <f t="shared" ref="AK25923:AK25986" si="405">AI25923+(AJ25923*50)</f>
        <v>0</v>
      </c>
    </row>
    <row r="25924" spans="4:37" x14ac:dyDescent="0.25">
      <c r="D25924" t="str">
        <f>(A25924&amp;"-"&amp;B25924&amp;"-"&amp;C25924)</f>
        <v>--</v>
      </c>
      <c r="AK25924" s="4">
        <f t="shared" si="405"/>
        <v>0</v>
      </c>
    </row>
    <row r="25925" spans="4:37" x14ac:dyDescent="0.25">
      <c r="D25925" t="str">
        <f>(A25925&amp;"-"&amp;B25925&amp;"-"&amp;C25925)</f>
        <v>--</v>
      </c>
      <c r="AK25925" s="4">
        <f t="shared" si="405"/>
        <v>0</v>
      </c>
    </row>
    <row r="25926" spans="4:37" x14ac:dyDescent="0.25">
      <c r="D25926" t="str">
        <f>(A25926&amp;"-"&amp;B25926&amp;"-"&amp;C25926)</f>
        <v>--</v>
      </c>
      <c r="AK25926" s="4">
        <f t="shared" si="405"/>
        <v>0</v>
      </c>
    </row>
    <row r="25927" spans="4:37" x14ac:dyDescent="0.25">
      <c r="D25927" t="str">
        <f>(A25927&amp;"-"&amp;B25927&amp;"-"&amp;C25927)</f>
        <v>--</v>
      </c>
      <c r="AK25927" s="4">
        <f t="shared" si="405"/>
        <v>0</v>
      </c>
    </row>
    <row r="25928" spans="4:37" x14ac:dyDescent="0.25">
      <c r="D25928" t="str">
        <f>(A25928&amp;"-"&amp;B25928&amp;"-"&amp;C25928)</f>
        <v>--</v>
      </c>
      <c r="AK25928" s="4">
        <f t="shared" si="405"/>
        <v>0</v>
      </c>
    </row>
    <row r="25929" spans="4:37" x14ac:dyDescent="0.25">
      <c r="D25929" t="str">
        <f>(A25929&amp;"-"&amp;B25929&amp;"-"&amp;C25929)</f>
        <v>--</v>
      </c>
      <c r="AK25929" s="4">
        <f t="shared" si="405"/>
        <v>0</v>
      </c>
    </row>
    <row r="25930" spans="4:37" x14ac:dyDescent="0.25">
      <c r="D25930" t="str">
        <f>(A25930&amp;"-"&amp;B25930&amp;"-"&amp;C25930)</f>
        <v>--</v>
      </c>
      <c r="AK25930" s="4">
        <f t="shared" si="405"/>
        <v>0</v>
      </c>
    </row>
    <row r="25931" spans="4:37" x14ac:dyDescent="0.25">
      <c r="D25931" t="str">
        <f>(A25931&amp;"-"&amp;B25931&amp;"-"&amp;C25931)</f>
        <v>--</v>
      </c>
      <c r="AK25931" s="4">
        <f t="shared" si="405"/>
        <v>0</v>
      </c>
    </row>
    <row r="25932" spans="4:37" x14ac:dyDescent="0.25">
      <c r="D25932" t="str">
        <f>(A25932&amp;"-"&amp;B25932&amp;"-"&amp;C25932)</f>
        <v>--</v>
      </c>
      <c r="AK25932" s="4">
        <f t="shared" si="405"/>
        <v>0</v>
      </c>
    </row>
    <row r="25933" spans="4:37" x14ac:dyDescent="0.25">
      <c r="D25933" t="str">
        <f>(A25933&amp;"-"&amp;B25933&amp;"-"&amp;C25933)</f>
        <v>--</v>
      </c>
      <c r="AK25933" s="4">
        <f t="shared" si="405"/>
        <v>0</v>
      </c>
    </row>
    <row r="25934" spans="4:37" x14ac:dyDescent="0.25">
      <c r="D25934" t="str">
        <f>(A25934&amp;"-"&amp;B25934&amp;"-"&amp;C25934)</f>
        <v>--</v>
      </c>
      <c r="AK25934" s="4">
        <f t="shared" si="405"/>
        <v>0</v>
      </c>
    </row>
    <row r="25935" spans="4:37" x14ac:dyDescent="0.25">
      <c r="D25935" t="str">
        <f>(A25935&amp;"-"&amp;B25935&amp;"-"&amp;C25935)</f>
        <v>--</v>
      </c>
      <c r="AK25935" s="4">
        <f t="shared" si="405"/>
        <v>0</v>
      </c>
    </row>
    <row r="25936" spans="4:37" x14ac:dyDescent="0.25">
      <c r="D25936" t="str">
        <f>(A25936&amp;"-"&amp;B25936&amp;"-"&amp;C25936)</f>
        <v>--</v>
      </c>
      <c r="AK25936" s="4">
        <f t="shared" si="405"/>
        <v>0</v>
      </c>
    </row>
    <row r="25937" spans="4:37" x14ac:dyDescent="0.25">
      <c r="D25937" t="str">
        <f>(A25937&amp;"-"&amp;B25937&amp;"-"&amp;C25937)</f>
        <v>--</v>
      </c>
      <c r="AK25937" s="4">
        <f t="shared" si="405"/>
        <v>0</v>
      </c>
    </row>
    <row r="25938" spans="4:37" x14ac:dyDescent="0.25">
      <c r="D25938" t="str">
        <f>(A25938&amp;"-"&amp;B25938&amp;"-"&amp;C25938)</f>
        <v>--</v>
      </c>
      <c r="AK25938" s="4">
        <f t="shared" si="405"/>
        <v>0</v>
      </c>
    </row>
    <row r="25939" spans="4:37" x14ac:dyDescent="0.25">
      <c r="D25939" t="str">
        <f>(A25939&amp;"-"&amp;B25939&amp;"-"&amp;C25939)</f>
        <v>--</v>
      </c>
      <c r="AK25939" s="4">
        <f t="shared" si="405"/>
        <v>0</v>
      </c>
    </row>
    <row r="25940" spans="4:37" x14ac:dyDescent="0.25">
      <c r="D25940" t="str">
        <f>(A25940&amp;"-"&amp;B25940&amp;"-"&amp;C25940)</f>
        <v>--</v>
      </c>
      <c r="AK25940" s="4">
        <f t="shared" si="405"/>
        <v>0</v>
      </c>
    </row>
    <row r="25941" spans="4:37" x14ac:dyDescent="0.25">
      <c r="D25941" t="str">
        <f>(A25941&amp;"-"&amp;B25941&amp;"-"&amp;C25941)</f>
        <v>--</v>
      </c>
      <c r="AK25941" s="4">
        <f t="shared" si="405"/>
        <v>0</v>
      </c>
    </row>
    <row r="25942" spans="4:37" x14ac:dyDescent="0.25">
      <c r="D25942" t="str">
        <f>(A25942&amp;"-"&amp;B25942&amp;"-"&amp;C25942)</f>
        <v>--</v>
      </c>
      <c r="AK25942" s="4">
        <f t="shared" si="405"/>
        <v>0</v>
      </c>
    </row>
    <row r="25943" spans="4:37" x14ac:dyDescent="0.25">
      <c r="D25943" t="str">
        <f>(A25943&amp;"-"&amp;B25943&amp;"-"&amp;C25943)</f>
        <v>--</v>
      </c>
      <c r="AK25943" s="4">
        <f t="shared" si="405"/>
        <v>0</v>
      </c>
    </row>
    <row r="25944" spans="4:37" x14ac:dyDescent="0.25">
      <c r="D25944" t="str">
        <f>(A25944&amp;"-"&amp;B25944&amp;"-"&amp;C25944)</f>
        <v>--</v>
      </c>
      <c r="AK25944" s="4">
        <f t="shared" si="405"/>
        <v>0</v>
      </c>
    </row>
    <row r="25945" spans="4:37" x14ac:dyDescent="0.25">
      <c r="D25945" t="str">
        <f>(A25945&amp;"-"&amp;B25945&amp;"-"&amp;C25945)</f>
        <v>--</v>
      </c>
      <c r="AK25945" s="4">
        <f t="shared" si="405"/>
        <v>0</v>
      </c>
    </row>
    <row r="25946" spans="4:37" x14ac:dyDescent="0.25">
      <c r="D25946" t="str">
        <f>(A25946&amp;"-"&amp;B25946&amp;"-"&amp;C25946)</f>
        <v>--</v>
      </c>
      <c r="AK25946" s="4">
        <f t="shared" si="405"/>
        <v>0</v>
      </c>
    </row>
    <row r="25947" spans="4:37" x14ac:dyDescent="0.25">
      <c r="D25947" t="str">
        <f>(A25947&amp;"-"&amp;B25947&amp;"-"&amp;C25947)</f>
        <v>--</v>
      </c>
      <c r="AK25947" s="4">
        <f t="shared" si="405"/>
        <v>0</v>
      </c>
    </row>
    <row r="25948" spans="4:37" x14ac:dyDescent="0.25">
      <c r="D25948" t="str">
        <f>(A25948&amp;"-"&amp;B25948&amp;"-"&amp;C25948)</f>
        <v>--</v>
      </c>
      <c r="AK25948" s="4">
        <f t="shared" si="405"/>
        <v>0</v>
      </c>
    </row>
    <row r="25949" spans="4:37" x14ac:dyDescent="0.25">
      <c r="D25949" t="str">
        <f>(A25949&amp;"-"&amp;B25949&amp;"-"&amp;C25949)</f>
        <v>--</v>
      </c>
      <c r="AK25949" s="4">
        <f t="shared" si="405"/>
        <v>0</v>
      </c>
    </row>
    <row r="25950" spans="4:37" x14ac:dyDescent="0.25">
      <c r="D25950" t="str">
        <f>(A25950&amp;"-"&amp;B25950&amp;"-"&amp;C25950)</f>
        <v>--</v>
      </c>
      <c r="AK25950" s="4">
        <f t="shared" si="405"/>
        <v>0</v>
      </c>
    </row>
    <row r="25951" spans="4:37" x14ac:dyDescent="0.25">
      <c r="D25951" t="str">
        <f>(A25951&amp;"-"&amp;B25951&amp;"-"&amp;C25951)</f>
        <v>--</v>
      </c>
      <c r="AK25951" s="4">
        <f t="shared" si="405"/>
        <v>0</v>
      </c>
    </row>
    <row r="25952" spans="4:37" x14ac:dyDescent="0.25">
      <c r="D25952" t="str">
        <f>(A25952&amp;"-"&amp;B25952&amp;"-"&amp;C25952)</f>
        <v>--</v>
      </c>
      <c r="AK25952" s="4">
        <f t="shared" si="405"/>
        <v>0</v>
      </c>
    </row>
    <row r="25953" spans="4:37" x14ac:dyDescent="0.25">
      <c r="D25953" t="str">
        <f>(A25953&amp;"-"&amp;B25953&amp;"-"&amp;C25953)</f>
        <v>--</v>
      </c>
      <c r="AK25953" s="4">
        <f t="shared" si="405"/>
        <v>0</v>
      </c>
    </row>
    <row r="25954" spans="4:37" x14ac:dyDescent="0.25">
      <c r="D25954" t="str">
        <f>(A25954&amp;"-"&amp;B25954&amp;"-"&amp;C25954)</f>
        <v>--</v>
      </c>
      <c r="AK25954" s="4">
        <f t="shared" si="405"/>
        <v>0</v>
      </c>
    </row>
    <row r="25955" spans="4:37" x14ac:dyDescent="0.25">
      <c r="D25955" t="str">
        <f>(A25955&amp;"-"&amp;B25955&amp;"-"&amp;C25955)</f>
        <v>--</v>
      </c>
      <c r="AK25955" s="4">
        <f t="shared" si="405"/>
        <v>0</v>
      </c>
    </row>
    <row r="25956" spans="4:37" x14ac:dyDescent="0.25">
      <c r="D25956" t="str">
        <f>(A25956&amp;"-"&amp;B25956&amp;"-"&amp;C25956)</f>
        <v>--</v>
      </c>
      <c r="AK25956" s="4">
        <f t="shared" si="405"/>
        <v>0</v>
      </c>
    </row>
    <row r="25957" spans="4:37" x14ac:dyDescent="0.25">
      <c r="D25957" t="str">
        <f>(A25957&amp;"-"&amp;B25957&amp;"-"&amp;C25957)</f>
        <v>--</v>
      </c>
      <c r="AK25957" s="4">
        <f t="shared" si="405"/>
        <v>0</v>
      </c>
    </row>
    <row r="25958" spans="4:37" x14ac:dyDescent="0.25">
      <c r="D25958" t="str">
        <f>(A25958&amp;"-"&amp;B25958&amp;"-"&amp;C25958)</f>
        <v>--</v>
      </c>
      <c r="AK25958" s="4">
        <f t="shared" si="405"/>
        <v>0</v>
      </c>
    </row>
    <row r="25959" spans="4:37" x14ac:dyDescent="0.25">
      <c r="D25959" t="str">
        <f>(A25959&amp;"-"&amp;B25959&amp;"-"&amp;C25959)</f>
        <v>--</v>
      </c>
      <c r="AK25959" s="4">
        <f t="shared" si="405"/>
        <v>0</v>
      </c>
    </row>
    <row r="25960" spans="4:37" x14ac:dyDescent="0.25">
      <c r="D25960" t="str">
        <f>(A25960&amp;"-"&amp;B25960&amp;"-"&amp;C25960)</f>
        <v>--</v>
      </c>
      <c r="AK25960" s="4">
        <f t="shared" si="405"/>
        <v>0</v>
      </c>
    </row>
    <row r="25961" spans="4:37" x14ac:dyDescent="0.25">
      <c r="D25961" t="str">
        <f>(A25961&amp;"-"&amp;B25961&amp;"-"&amp;C25961)</f>
        <v>--</v>
      </c>
      <c r="AK25961" s="4">
        <f t="shared" si="405"/>
        <v>0</v>
      </c>
    </row>
    <row r="25962" spans="4:37" x14ac:dyDescent="0.25">
      <c r="D25962" t="str">
        <f>(A25962&amp;"-"&amp;B25962&amp;"-"&amp;C25962)</f>
        <v>--</v>
      </c>
      <c r="AK25962" s="4">
        <f t="shared" si="405"/>
        <v>0</v>
      </c>
    </row>
    <row r="25963" spans="4:37" x14ac:dyDescent="0.25">
      <c r="D25963" t="str">
        <f>(A25963&amp;"-"&amp;B25963&amp;"-"&amp;C25963)</f>
        <v>--</v>
      </c>
      <c r="AK25963" s="4">
        <f t="shared" si="405"/>
        <v>0</v>
      </c>
    </row>
    <row r="25964" spans="4:37" x14ac:dyDescent="0.25">
      <c r="D25964" t="str">
        <f>(A25964&amp;"-"&amp;B25964&amp;"-"&amp;C25964)</f>
        <v>--</v>
      </c>
      <c r="AK25964" s="4">
        <f t="shared" si="405"/>
        <v>0</v>
      </c>
    </row>
    <row r="25965" spans="4:37" x14ac:dyDescent="0.25">
      <c r="D25965" t="str">
        <f>(A25965&amp;"-"&amp;B25965&amp;"-"&amp;C25965)</f>
        <v>--</v>
      </c>
      <c r="AK25965" s="4">
        <f t="shared" si="405"/>
        <v>0</v>
      </c>
    </row>
    <row r="25966" spans="4:37" x14ac:dyDescent="0.25">
      <c r="D25966" t="str">
        <f>(A25966&amp;"-"&amp;B25966&amp;"-"&amp;C25966)</f>
        <v>--</v>
      </c>
      <c r="AK25966" s="4">
        <f t="shared" si="405"/>
        <v>0</v>
      </c>
    </row>
    <row r="25967" spans="4:37" x14ac:dyDescent="0.25">
      <c r="D25967" t="str">
        <f>(A25967&amp;"-"&amp;B25967&amp;"-"&amp;C25967)</f>
        <v>--</v>
      </c>
      <c r="AK25967" s="4">
        <f t="shared" si="405"/>
        <v>0</v>
      </c>
    </row>
    <row r="25968" spans="4:37" x14ac:dyDescent="0.25">
      <c r="D25968" t="str">
        <f>(A25968&amp;"-"&amp;B25968&amp;"-"&amp;C25968)</f>
        <v>--</v>
      </c>
      <c r="AK25968" s="4">
        <f t="shared" si="405"/>
        <v>0</v>
      </c>
    </row>
    <row r="25969" spans="4:37" x14ac:dyDescent="0.25">
      <c r="D25969" t="str">
        <f>(A25969&amp;"-"&amp;B25969&amp;"-"&amp;C25969)</f>
        <v>--</v>
      </c>
      <c r="AK25969" s="4">
        <f t="shared" si="405"/>
        <v>0</v>
      </c>
    </row>
    <row r="25970" spans="4:37" x14ac:dyDescent="0.25">
      <c r="D25970" t="str">
        <f>(A25970&amp;"-"&amp;B25970&amp;"-"&amp;C25970)</f>
        <v>--</v>
      </c>
      <c r="AK25970" s="4">
        <f t="shared" si="405"/>
        <v>0</v>
      </c>
    </row>
    <row r="25971" spans="4:37" x14ac:dyDescent="0.25">
      <c r="D25971" t="str">
        <f>(A25971&amp;"-"&amp;B25971&amp;"-"&amp;C25971)</f>
        <v>--</v>
      </c>
      <c r="AK25971" s="4">
        <f t="shared" si="405"/>
        <v>0</v>
      </c>
    </row>
    <row r="25972" spans="4:37" x14ac:dyDescent="0.25">
      <c r="D25972" t="str">
        <f>(A25972&amp;"-"&amp;B25972&amp;"-"&amp;C25972)</f>
        <v>--</v>
      </c>
      <c r="AK25972" s="4">
        <f t="shared" si="405"/>
        <v>0</v>
      </c>
    </row>
    <row r="25973" spans="4:37" x14ac:dyDescent="0.25">
      <c r="D25973" t="str">
        <f>(A25973&amp;"-"&amp;B25973&amp;"-"&amp;C25973)</f>
        <v>--</v>
      </c>
      <c r="AK25973" s="4">
        <f t="shared" si="405"/>
        <v>0</v>
      </c>
    </row>
    <row r="25974" spans="4:37" x14ac:dyDescent="0.25">
      <c r="D25974" t="str">
        <f>(A25974&amp;"-"&amp;B25974&amp;"-"&amp;C25974)</f>
        <v>--</v>
      </c>
      <c r="AK25974" s="4">
        <f t="shared" si="405"/>
        <v>0</v>
      </c>
    </row>
    <row r="25975" spans="4:37" x14ac:dyDescent="0.25">
      <c r="D25975" t="str">
        <f>(A25975&amp;"-"&amp;B25975&amp;"-"&amp;C25975)</f>
        <v>--</v>
      </c>
      <c r="AK25975" s="4">
        <f t="shared" si="405"/>
        <v>0</v>
      </c>
    </row>
    <row r="25976" spans="4:37" x14ac:dyDescent="0.25">
      <c r="D25976" t="str">
        <f>(A25976&amp;"-"&amp;B25976&amp;"-"&amp;C25976)</f>
        <v>--</v>
      </c>
      <c r="AK25976" s="4">
        <f t="shared" si="405"/>
        <v>0</v>
      </c>
    </row>
    <row r="25977" spans="4:37" x14ac:dyDescent="0.25">
      <c r="D25977" t="str">
        <f>(A25977&amp;"-"&amp;B25977&amp;"-"&amp;C25977)</f>
        <v>--</v>
      </c>
      <c r="AK25977" s="4">
        <f t="shared" si="405"/>
        <v>0</v>
      </c>
    </row>
    <row r="25978" spans="4:37" x14ac:dyDescent="0.25">
      <c r="D25978" t="str">
        <f>(A25978&amp;"-"&amp;B25978&amp;"-"&amp;C25978)</f>
        <v>--</v>
      </c>
      <c r="AK25978" s="4">
        <f t="shared" si="405"/>
        <v>0</v>
      </c>
    </row>
    <row r="25979" spans="4:37" x14ac:dyDescent="0.25">
      <c r="D25979" t="str">
        <f>(A25979&amp;"-"&amp;B25979&amp;"-"&amp;C25979)</f>
        <v>--</v>
      </c>
      <c r="AK25979" s="4">
        <f t="shared" si="405"/>
        <v>0</v>
      </c>
    </row>
    <row r="25980" spans="4:37" x14ac:dyDescent="0.25">
      <c r="D25980" t="str">
        <f>(A25980&amp;"-"&amp;B25980&amp;"-"&amp;C25980)</f>
        <v>--</v>
      </c>
      <c r="AK25980" s="4">
        <f t="shared" si="405"/>
        <v>0</v>
      </c>
    </row>
    <row r="25981" spans="4:37" x14ac:dyDescent="0.25">
      <c r="D25981" t="str">
        <f>(A25981&amp;"-"&amp;B25981&amp;"-"&amp;C25981)</f>
        <v>--</v>
      </c>
      <c r="AK25981" s="4">
        <f t="shared" si="405"/>
        <v>0</v>
      </c>
    </row>
    <row r="25982" spans="4:37" x14ac:dyDescent="0.25">
      <c r="D25982" t="str">
        <f>(A25982&amp;"-"&amp;B25982&amp;"-"&amp;C25982)</f>
        <v>--</v>
      </c>
      <c r="AK25982" s="4">
        <f t="shared" si="405"/>
        <v>0</v>
      </c>
    </row>
    <row r="25983" spans="4:37" x14ac:dyDescent="0.25">
      <c r="D25983" t="str">
        <f>(A25983&amp;"-"&amp;B25983&amp;"-"&amp;C25983)</f>
        <v>--</v>
      </c>
      <c r="AK25983" s="4">
        <f t="shared" si="405"/>
        <v>0</v>
      </c>
    </row>
    <row r="25984" spans="4:37" x14ac:dyDescent="0.25">
      <c r="D25984" t="str">
        <f>(A25984&amp;"-"&amp;B25984&amp;"-"&amp;C25984)</f>
        <v>--</v>
      </c>
      <c r="AK25984" s="4">
        <f t="shared" si="405"/>
        <v>0</v>
      </c>
    </row>
    <row r="25985" spans="4:37" x14ac:dyDescent="0.25">
      <c r="D25985" t="str">
        <f>(A25985&amp;"-"&amp;B25985&amp;"-"&amp;C25985)</f>
        <v>--</v>
      </c>
      <c r="AK25985" s="4">
        <f t="shared" si="405"/>
        <v>0</v>
      </c>
    </row>
    <row r="25986" spans="4:37" x14ac:dyDescent="0.25">
      <c r="D25986" t="str">
        <f>(A25986&amp;"-"&amp;B25986&amp;"-"&amp;C25986)</f>
        <v>--</v>
      </c>
      <c r="AK25986" s="4">
        <f t="shared" si="405"/>
        <v>0</v>
      </c>
    </row>
    <row r="25987" spans="4:37" x14ac:dyDescent="0.25">
      <c r="D25987" t="str">
        <f>(A25987&amp;"-"&amp;B25987&amp;"-"&amp;C25987)</f>
        <v>--</v>
      </c>
      <c r="AK25987" s="4">
        <f t="shared" ref="AK25987:AK26050" si="406">AI25987+(AJ25987*50)</f>
        <v>0</v>
      </c>
    </row>
    <row r="25988" spans="4:37" x14ac:dyDescent="0.25">
      <c r="D25988" t="str">
        <f>(A25988&amp;"-"&amp;B25988&amp;"-"&amp;C25988)</f>
        <v>--</v>
      </c>
      <c r="AK25988" s="4">
        <f t="shared" si="406"/>
        <v>0</v>
      </c>
    </row>
    <row r="25989" spans="4:37" x14ac:dyDescent="0.25">
      <c r="D25989" t="str">
        <f>(A25989&amp;"-"&amp;B25989&amp;"-"&amp;C25989)</f>
        <v>--</v>
      </c>
      <c r="AK25989" s="4">
        <f t="shared" si="406"/>
        <v>0</v>
      </c>
    </row>
    <row r="25990" spans="4:37" x14ac:dyDescent="0.25">
      <c r="D25990" t="str">
        <f>(A25990&amp;"-"&amp;B25990&amp;"-"&amp;C25990)</f>
        <v>--</v>
      </c>
      <c r="AK25990" s="4">
        <f t="shared" si="406"/>
        <v>0</v>
      </c>
    </row>
    <row r="25991" spans="4:37" x14ac:dyDescent="0.25">
      <c r="D25991" t="str">
        <f>(A25991&amp;"-"&amp;B25991&amp;"-"&amp;C25991)</f>
        <v>--</v>
      </c>
      <c r="AK25991" s="4">
        <f t="shared" si="406"/>
        <v>0</v>
      </c>
    </row>
    <row r="25992" spans="4:37" x14ac:dyDescent="0.25">
      <c r="D25992" t="str">
        <f>(A25992&amp;"-"&amp;B25992&amp;"-"&amp;C25992)</f>
        <v>--</v>
      </c>
      <c r="AK25992" s="4">
        <f t="shared" si="406"/>
        <v>0</v>
      </c>
    </row>
    <row r="25993" spans="4:37" x14ac:dyDescent="0.25">
      <c r="D25993" t="str">
        <f>(A25993&amp;"-"&amp;B25993&amp;"-"&amp;C25993)</f>
        <v>--</v>
      </c>
      <c r="AK25993" s="4">
        <f t="shared" si="406"/>
        <v>0</v>
      </c>
    </row>
    <row r="25994" spans="4:37" x14ac:dyDescent="0.25">
      <c r="D25994" t="str">
        <f>(A25994&amp;"-"&amp;B25994&amp;"-"&amp;C25994)</f>
        <v>--</v>
      </c>
      <c r="AK25994" s="4">
        <f t="shared" si="406"/>
        <v>0</v>
      </c>
    </row>
    <row r="25995" spans="4:37" x14ac:dyDescent="0.25">
      <c r="D25995" t="str">
        <f>(A25995&amp;"-"&amp;B25995&amp;"-"&amp;C25995)</f>
        <v>--</v>
      </c>
      <c r="AK25995" s="4">
        <f t="shared" si="406"/>
        <v>0</v>
      </c>
    </row>
    <row r="25996" spans="4:37" x14ac:dyDescent="0.25">
      <c r="D25996" t="str">
        <f>(A25996&amp;"-"&amp;B25996&amp;"-"&amp;C25996)</f>
        <v>--</v>
      </c>
      <c r="AK25996" s="4">
        <f t="shared" si="406"/>
        <v>0</v>
      </c>
    </row>
    <row r="25997" spans="4:37" x14ac:dyDescent="0.25">
      <c r="D25997" t="str">
        <f>(A25997&amp;"-"&amp;B25997&amp;"-"&amp;C25997)</f>
        <v>--</v>
      </c>
      <c r="AK25997" s="4">
        <f t="shared" si="406"/>
        <v>0</v>
      </c>
    </row>
    <row r="25998" spans="4:37" x14ac:dyDescent="0.25">
      <c r="D25998" t="str">
        <f>(A25998&amp;"-"&amp;B25998&amp;"-"&amp;C25998)</f>
        <v>--</v>
      </c>
      <c r="AK25998" s="4">
        <f t="shared" si="406"/>
        <v>0</v>
      </c>
    </row>
    <row r="25999" spans="4:37" x14ac:dyDescent="0.25">
      <c r="D25999" t="str">
        <f>(A25999&amp;"-"&amp;B25999&amp;"-"&amp;C25999)</f>
        <v>--</v>
      </c>
      <c r="AK25999" s="4">
        <f t="shared" si="406"/>
        <v>0</v>
      </c>
    </row>
    <row r="26000" spans="4:37" x14ac:dyDescent="0.25">
      <c r="D26000" t="str">
        <f>(A26000&amp;"-"&amp;B26000&amp;"-"&amp;C26000)</f>
        <v>--</v>
      </c>
      <c r="AK26000" s="4">
        <f t="shared" si="406"/>
        <v>0</v>
      </c>
    </row>
    <row r="26001" spans="4:37" x14ac:dyDescent="0.25">
      <c r="D26001" t="str">
        <f>(A26001&amp;"-"&amp;B26001&amp;"-"&amp;C26001)</f>
        <v>--</v>
      </c>
      <c r="AK26001" s="4">
        <f t="shared" si="406"/>
        <v>0</v>
      </c>
    </row>
    <row r="26002" spans="4:37" x14ac:dyDescent="0.25">
      <c r="D26002" t="str">
        <f>(A26002&amp;"-"&amp;B26002&amp;"-"&amp;C26002)</f>
        <v>--</v>
      </c>
      <c r="AK26002" s="4">
        <f t="shared" si="406"/>
        <v>0</v>
      </c>
    </row>
    <row r="26003" spans="4:37" x14ac:dyDescent="0.25">
      <c r="D26003" t="str">
        <f>(A26003&amp;"-"&amp;B26003&amp;"-"&amp;C26003)</f>
        <v>--</v>
      </c>
      <c r="AK26003" s="4">
        <f t="shared" si="406"/>
        <v>0</v>
      </c>
    </row>
    <row r="26004" spans="4:37" x14ac:dyDescent="0.25">
      <c r="D26004" t="str">
        <f>(A26004&amp;"-"&amp;B26004&amp;"-"&amp;C26004)</f>
        <v>--</v>
      </c>
      <c r="AK26004" s="4">
        <f t="shared" si="406"/>
        <v>0</v>
      </c>
    </row>
    <row r="26005" spans="4:37" x14ac:dyDescent="0.25">
      <c r="D26005" t="str">
        <f>(A26005&amp;"-"&amp;B26005&amp;"-"&amp;C26005)</f>
        <v>--</v>
      </c>
      <c r="AK26005" s="4">
        <f t="shared" si="406"/>
        <v>0</v>
      </c>
    </row>
    <row r="26006" spans="4:37" x14ac:dyDescent="0.25">
      <c r="D26006" t="str">
        <f>(A26006&amp;"-"&amp;B26006&amp;"-"&amp;C26006)</f>
        <v>--</v>
      </c>
      <c r="AK26006" s="4">
        <f t="shared" si="406"/>
        <v>0</v>
      </c>
    </row>
    <row r="26007" spans="4:37" x14ac:dyDescent="0.25">
      <c r="D26007" t="str">
        <f>(A26007&amp;"-"&amp;B26007&amp;"-"&amp;C26007)</f>
        <v>--</v>
      </c>
      <c r="AK26007" s="4">
        <f t="shared" si="406"/>
        <v>0</v>
      </c>
    </row>
    <row r="26008" spans="4:37" x14ac:dyDescent="0.25">
      <c r="D26008" t="str">
        <f>(A26008&amp;"-"&amp;B26008&amp;"-"&amp;C26008)</f>
        <v>--</v>
      </c>
      <c r="AK26008" s="4">
        <f t="shared" si="406"/>
        <v>0</v>
      </c>
    </row>
    <row r="26009" spans="4:37" x14ac:dyDescent="0.25">
      <c r="D26009" t="str">
        <f>(A26009&amp;"-"&amp;B26009&amp;"-"&amp;C26009)</f>
        <v>--</v>
      </c>
      <c r="AK26009" s="4">
        <f t="shared" si="406"/>
        <v>0</v>
      </c>
    </row>
    <row r="26010" spans="4:37" x14ac:dyDescent="0.25">
      <c r="D26010" t="str">
        <f>(A26010&amp;"-"&amp;B26010&amp;"-"&amp;C26010)</f>
        <v>--</v>
      </c>
      <c r="AK26010" s="4">
        <f t="shared" si="406"/>
        <v>0</v>
      </c>
    </row>
    <row r="26011" spans="4:37" x14ac:dyDescent="0.25">
      <c r="D26011" t="str">
        <f>(A26011&amp;"-"&amp;B26011&amp;"-"&amp;C26011)</f>
        <v>--</v>
      </c>
      <c r="AK26011" s="4">
        <f t="shared" si="406"/>
        <v>0</v>
      </c>
    </row>
    <row r="26012" spans="4:37" x14ac:dyDescent="0.25">
      <c r="D26012" t="str">
        <f>(A26012&amp;"-"&amp;B26012&amp;"-"&amp;C26012)</f>
        <v>--</v>
      </c>
      <c r="AK26012" s="4">
        <f t="shared" si="406"/>
        <v>0</v>
      </c>
    </row>
    <row r="26013" spans="4:37" x14ac:dyDescent="0.25">
      <c r="D26013" t="str">
        <f>(A26013&amp;"-"&amp;B26013&amp;"-"&amp;C26013)</f>
        <v>--</v>
      </c>
      <c r="AK26013" s="4">
        <f t="shared" si="406"/>
        <v>0</v>
      </c>
    </row>
    <row r="26014" spans="4:37" x14ac:dyDescent="0.25">
      <c r="D26014" t="str">
        <f>(A26014&amp;"-"&amp;B26014&amp;"-"&amp;C26014)</f>
        <v>--</v>
      </c>
      <c r="AK26014" s="4">
        <f t="shared" si="406"/>
        <v>0</v>
      </c>
    </row>
    <row r="26015" spans="4:37" x14ac:dyDescent="0.25">
      <c r="D26015" t="str">
        <f>(A26015&amp;"-"&amp;B26015&amp;"-"&amp;C26015)</f>
        <v>--</v>
      </c>
      <c r="AK26015" s="4">
        <f t="shared" si="406"/>
        <v>0</v>
      </c>
    </row>
    <row r="26016" spans="4:37" x14ac:dyDescent="0.25">
      <c r="D26016" t="str">
        <f>(A26016&amp;"-"&amp;B26016&amp;"-"&amp;C26016)</f>
        <v>--</v>
      </c>
      <c r="AK26016" s="4">
        <f t="shared" si="406"/>
        <v>0</v>
      </c>
    </row>
    <row r="26017" spans="4:37" x14ac:dyDescent="0.25">
      <c r="D26017" t="str">
        <f>(A26017&amp;"-"&amp;B26017&amp;"-"&amp;C26017)</f>
        <v>--</v>
      </c>
      <c r="AK26017" s="4">
        <f t="shared" si="406"/>
        <v>0</v>
      </c>
    </row>
    <row r="26018" spans="4:37" x14ac:dyDescent="0.25">
      <c r="D26018" t="str">
        <f>(A26018&amp;"-"&amp;B26018&amp;"-"&amp;C26018)</f>
        <v>--</v>
      </c>
      <c r="AK26018" s="4">
        <f t="shared" si="406"/>
        <v>0</v>
      </c>
    </row>
    <row r="26019" spans="4:37" x14ac:dyDescent="0.25">
      <c r="D26019" t="str">
        <f>(A26019&amp;"-"&amp;B26019&amp;"-"&amp;C26019)</f>
        <v>--</v>
      </c>
      <c r="AK26019" s="4">
        <f t="shared" si="406"/>
        <v>0</v>
      </c>
    </row>
    <row r="26020" spans="4:37" x14ac:dyDescent="0.25">
      <c r="D26020" t="str">
        <f>(A26020&amp;"-"&amp;B26020&amp;"-"&amp;C26020)</f>
        <v>--</v>
      </c>
      <c r="AK26020" s="4">
        <f t="shared" si="406"/>
        <v>0</v>
      </c>
    </row>
    <row r="26021" spans="4:37" x14ac:dyDescent="0.25">
      <c r="D26021" t="str">
        <f>(A26021&amp;"-"&amp;B26021&amp;"-"&amp;C26021)</f>
        <v>--</v>
      </c>
      <c r="AK26021" s="4">
        <f t="shared" si="406"/>
        <v>0</v>
      </c>
    </row>
    <row r="26022" spans="4:37" x14ac:dyDescent="0.25">
      <c r="D26022" t="str">
        <f>(A26022&amp;"-"&amp;B26022&amp;"-"&amp;C26022)</f>
        <v>--</v>
      </c>
      <c r="AK26022" s="4">
        <f t="shared" si="406"/>
        <v>0</v>
      </c>
    </row>
    <row r="26023" spans="4:37" x14ac:dyDescent="0.25">
      <c r="D26023" t="str">
        <f>(A26023&amp;"-"&amp;B26023&amp;"-"&amp;C26023)</f>
        <v>--</v>
      </c>
      <c r="AK26023" s="4">
        <f t="shared" si="406"/>
        <v>0</v>
      </c>
    </row>
    <row r="26024" spans="4:37" x14ac:dyDescent="0.25">
      <c r="D26024" t="str">
        <f>(A26024&amp;"-"&amp;B26024&amp;"-"&amp;C26024)</f>
        <v>--</v>
      </c>
      <c r="AK26024" s="4">
        <f t="shared" si="406"/>
        <v>0</v>
      </c>
    </row>
    <row r="26025" spans="4:37" x14ac:dyDescent="0.25">
      <c r="D26025" t="str">
        <f>(A26025&amp;"-"&amp;B26025&amp;"-"&amp;C26025)</f>
        <v>--</v>
      </c>
      <c r="AK26025" s="4">
        <f t="shared" si="406"/>
        <v>0</v>
      </c>
    </row>
    <row r="26026" spans="4:37" x14ac:dyDescent="0.25">
      <c r="D26026" t="str">
        <f>(A26026&amp;"-"&amp;B26026&amp;"-"&amp;C26026)</f>
        <v>--</v>
      </c>
      <c r="AK26026" s="4">
        <f t="shared" si="406"/>
        <v>0</v>
      </c>
    </row>
    <row r="26027" spans="4:37" x14ac:dyDescent="0.25">
      <c r="D26027" t="str">
        <f>(A26027&amp;"-"&amp;B26027&amp;"-"&amp;C26027)</f>
        <v>--</v>
      </c>
      <c r="AK26027" s="4">
        <f t="shared" si="406"/>
        <v>0</v>
      </c>
    </row>
    <row r="26028" spans="4:37" x14ac:dyDescent="0.25">
      <c r="D26028" t="str">
        <f>(A26028&amp;"-"&amp;B26028&amp;"-"&amp;C26028)</f>
        <v>--</v>
      </c>
      <c r="AK26028" s="4">
        <f t="shared" si="406"/>
        <v>0</v>
      </c>
    </row>
    <row r="26029" spans="4:37" x14ac:dyDescent="0.25">
      <c r="D26029" t="str">
        <f>(A26029&amp;"-"&amp;B26029&amp;"-"&amp;C26029)</f>
        <v>--</v>
      </c>
      <c r="AK26029" s="4">
        <f t="shared" si="406"/>
        <v>0</v>
      </c>
    </row>
    <row r="26030" spans="4:37" x14ac:dyDescent="0.25">
      <c r="D26030" t="str">
        <f>(A26030&amp;"-"&amp;B26030&amp;"-"&amp;C26030)</f>
        <v>--</v>
      </c>
      <c r="AK26030" s="4">
        <f t="shared" si="406"/>
        <v>0</v>
      </c>
    </row>
    <row r="26031" spans="4:37" x14ac:dyDescent="0.25">
      <c r="D26031" t="str">
        <f>(A26031&amp;"-"&amp;B26031&amp;"-"&amp;C26031)</f>
        <v>--</v>
      </c>
      <c r="AK26031" s="4">
        <f t="shared" si="406"/>
        <v>0</v>
      </c>
    </row>
    <row r="26032" spans="4:37" x14ac:dyDescent="0.25">
      <c r="D26032" t="str">
        <f>(A26032&amp;"-"&amp;B26032&amp;"-"&amp;C26032)</f>
        <v>--</v>
      </c>
      <c r="AK26032" s="4">
        <f t="shared" si="406"/>
        <v>0</v>
      </c>
    </row>
    <row r="26033" spans="4:37" x14ac:dyDescent="0.25">
      <c r="D26033" t="str">
        <f>(A26033&amp;"-"&amp;B26033&amp;"-"&amp;C26033)</f>
        <v>--</v>
      </c>
      <c r="AK26033" s="4">
        <f t="shared" si="406"/>
        <v>0</v>
      </c>
    </row>
    <row r="26034" spans="4:37" x14ac:dyDescent="0.25">
      <c r="D26034" t="str">
        <f>(A26034&amp;"-"&amp;B26034&amp;"-"&amp;C26034)</f>
        <v>--</v>
      </c>
      <c r="AK26034" s="4">
        <f t="shared" si="406"/>
        <v>0</v>
      </c>
    </row>
    <row r="26035" spans="4:37" x14ac:dyDescent="0.25">
      <c r="D26035" t="str">
        <f>(A26035&amp;"-"&amp;B26035&amp;"-"&amp;C26035)</f>
        <v>--</v>
      </c>
      <c r="AK26035" s="4">
        <f t="shared" si="406"/>
        <v>0</v>
      </c>
    </row>
    <row r="26036" spans="4:37" x14ac:dyDescent="0.25">
      <c r="D26036" t="str">
        <f>(A26036&amp;"-"&amp;B26036&amp;"-"&amp;C26036)</f>
        <v>--</v>
      </c>
      <c r="AK26036" s="4">
        <f t="shared" si="406"/>
        <v>0</v>
      </c>
    </row>
    <row r="26037" spans="4:37" x14ac:dyDescent="0.25">
      <c r="D26037" t="str">
        <f>(A26037&amp;"-"&amp;B26037&amp;"-"&amp;C26037)</f>
        <v>--</v>
      </c>
      <c r="AK26037" s="4">
        <f t="shared" si="406"/>
        <v>0</v>
      </c>
    </row>
    <row r="26038" spans="4:37" x14ac:dyDescent="0.25">
      <c r="D26038" t="str">
        <f>(A26038&amp;"-"&amp;B26038&amp;"-"&amp;C26038)</f>
        <v>--</v>
      </c>
      <c r="AK26038" s="4">
        <f t="shared" si="406"/>
        <v>0</v>
      </c>
    </row>
    <row r="26039" spans="4:37" x14ac:dyDescent="0.25">
      <c r="D26039" t="str">
        <f>(A26039&amp;"-"&amp;B26039&amp;"-"&amp;C26039)</f>
        <v>--</v>
      </c>
      <c r="AK26039" s="4">
        <f t="shared" si="406"/>
        <v>0</v>
      </c>
    </row>
    <row r="26040" spans="4:37" x14ac:dyDescent="0.25">
      <c r="D26040" t="str">
        <f>(A26040&amp;"-"&amp;B26040&amp;"-"&amp;C26040)</f>
        <v>--</v>
      </c>
      <c r="AK26040" s="4">
        <f t="shared" si="406"/>
        <v>0</v>
      </c>
    </row>
    <row r="26041" spans="4:37" x14ac:dyDescent="0.25">
      <c r="D26041" t="str">
        <f>(A26041&amp;"-"&amp;B26041&amp;"-"&amp;C26041)</f>
        <v>--</v>
      </c>
      <c r="AK26041" s="4">
        <f t="shared" si="406"/>
        <v>0</v>
      </c>
    </row>
    <row r="26042" spans="4:37" x14ac:dyDescent="0.25">
      <c r="D26042" t="str">
        <f>(A26042&amp;"-"&amp;B26042&amp;"-"&amp;C26042)</f>
        <v>--</v>
      </c>
      <c r="AK26042" s="4">
        <f t="shared" si="406"/>
        <v>0</v>
      </c>
    </row>
    <row r="26043" spans="4:37" x14ac:dyDescent="0.25">
      <c r="D26043" t="str">
        <f>(A26043&amp;"-"&amp;B26043&amp;"-"&amp;C26043)</f>
        <v>--</v>
      </c>
      <c r="AK26043" s="4">
        <f t="shared" si="406"/>
        <v>0</v>
      </c>
    </row>
    <row r="26044" spans="4:37" x14ac:dyDescent="0.25">
      <c r="D26044" t="str">
        <f>(A26044&amp;"-"&amp;B26044&amp;"-"&amp;C26044)</f>
        <v>--</v>
      </c>
      <c r="AK26044" s="4">
        <f t="shared" si="406"/>
        <v>0</v>
      </c>
    </row>
    <row r="26045" spans="4:37" x14ac:dyDescent="0.25">
      <c r="D26045" t="str">
        <f>(A26045&amp;"-"&amp;B26045&amp;"-"&amp;C26045)</f>
        <v>--</v>
      </c>
      <c r="AK26045" s="4">
        <f t="shared" si="406"/>
        <v>0</v>
      </c>
    </row>
    <row r="26046" spans="4:37" x14ac:dyDescent="0.25">
      <c r="D26046" t="str">
        <f>(A26046&amp;"-"&amp;B26046&amp;"-"&amp;C26046)</f>
        <v>--</v>
      </c>
      <c r="AK26046" s="4">
        <f t="shared" si="406"/>
        <v>0</v>
      </c>
    </row>
    <row r="26047" spans="4:37" x14ac:dyDescent="0.25">
      <c r="D26047" t="str">
        <f>(A26047&amp;"-"&amp;B26047&amp;"-"&amp;C26047)</f>
        <v>--</v>
      </c>
      <c r="AK26047" s="4">
        <f t="shared" si="406"/>
        <v>0</v>
      </c>
    </row>
    <row r="26048" spans="4:37" x14ac:dyDescent="0.25">
      <c r="D26048" t="str">
        <f>(A26048&amp;"-"&amp;B26048&amp;"-"&amp;C26048)</f>
        <v>--</v>
      </c>
      <c r="AK26048" s="4">
        <f t="shared" si="406"/>
        <v>0</v>
      </c>
    </row>
    <row r="26049" spans="4:37" x14ac:dyDescent="0.25">
      <c r="D26049" t="str">
        <f>(A26049&amp;"-"&amp;B26049&amp;"-"&amp;C26049)</f>
        <v>--</v>
      </c>
      <c r="AK26049" s="4">
        <f t="shared" si="406"/>
        <v>0</v>
      </c>
    </row>
    <row r="26050" spans="4:37" x14ac:dyDescent="0.25">
      <c r="D26050" t="str">
        <f>(A26050&amp;"-"&amp;B26050&amp;"-"&amp;C26050)</f>
        <v>--</v>
      </c>
      <c r="AK26050" s="4">
        <f t="shared" si="406"/>
        <v>0</v>
      </c>
    </row>
    <row r="26051" spans="4:37" x14ac:dyDescent="0.25">
      <c r="D26051" t="str">
        <f>(A26051&amp;"-"&amp;B26051&amp;"-"&amp;C26051)</f>
        <v>--</v>
      </c>
      <c r="AK26051" s="4">
        <f t="shared" ref="AK26051:AK26114" si="407">AI26051+(AJ26051*50)</f>
        <v>0</v>
      </c>
    </row>
    <row r="26052" spans="4:37" x14ac:dyDescent="0.25">
      <c r="D26052" t="str">
        <f>(A26052&amp;"-"&amp;B26052&amp;"-"&amp;C26052)</f>
        <v>--</v>
      </c>
      <c r="AK26052" s="4">
        <f t="shared" si="407"/>
        <v>0</v>
      </c>
    </row>
    <row r="26053" spans="4:37" x14ac:dyDescent="0.25">
      <c r="D26053" t="str">
        <f>(A26053&amp;"-"&amp;B26053&amp;"-"&amp;C26053)</f>
        <v>--</v>
      </c>
      <c r="AK26053" s="4">
        <f t="shared" si="407"/>
        <v>0</v>
      </c>
    </row>
    <row r="26054" spans="4:37" x14ac:dyDescent="0.25">
      <c r="D26054" t="str">
        <f>(A26054&amp;"-"&amp;B26054&amp;"-"&amp;C26054)</f>
        <v>--</v>
      </c>
      <c r="AK26054" s="4">
        <f t="shared" si="407"/>
        <v>0</v>
      </c>
    </row>
    <row r="26055" spans="4:37" x14ac:dyDescent="0.25">
      <c r="D26055" t="str">
        <f>(A26055&amp;"-"&amp;B26055&amp;"-"&amp;C26055)</f>
        <v>--</v>
      </c>
      <c r="AK26055" s="4">
        <f t="shared" si="407"/>
        <v>0</v>
      </c>
    </row>
    <row r="26056" spans="4:37" x14ac:dyDescent="0.25">
      <c r="D26056" t="str">
        <f>(A26056&amp;"-"&amp;B26056&amp;"-"&amp;C26056)</f>
        <v>--</v>
      </c>
      <c r="AK26056" s="4">
        <f t="shared" si="407"/>
        <v>0</v>
      </c>
    </row>
    <row r="26057" spans="4:37" x14ac:dyDescent="0.25">
      <c r="D26057" t="str">
        <f>(A26057&amp;"-"&amp;B26057&amp;"-"&amp;C26057)</f>
        <v>--</v>
      </c>
      <c r="AK26057" s="4">
        <f t="shared" si="407"/>
        <v>0</v>
      </c>
    </row>
    <row r="26058" spans="4:37" x14ac:dyDescent="0.25">
      <c r="D26058" t="str">
        <f>(A26058&amp;"-"&amp;B26058&amp;"-"&amp;C26058)</f>
        <v>--</v>
      </c>
      <c r="AK26058" s="4">
        <f t="shared" si="407"/>
        <v>0</v>
      </c>
    </row>
    <row r="26059" spans="4:37" x14ac:dyDescent="0.25">
      <c r="D26059" t="str">
        <f>(A26059&amp;"-"&amp;B26059&amp;"-"&amp;C26059)</f>
        <v>--</v>
      </c>
      <c r="AK26059" s="4">
        <f t="shared" si="407"/>
        <v>0</v>
      </c>
    </row>
    <row r="26060" spans="4:37" x14ac:dyDescent="0.25">
      <c r="D26060" t="str">
        <f>(A26060&amp;"-"&amp;B26060&amp;"-"&amp;C26060)</f>
        <v>--</v>
      </c>
      <c r="AK26060" s="4">
        <f t="shared" si="407"/>
        <v>0</v>
      </c>
    </row>
    <row r="26061" spans="4:37" x14ac:dyDescent="0.25">
      <c r="D26061" t="str">
        <f>(A26061&amp;"-"&amp;B26061&amp;"-"&amp;C26061)</f>
        <v>--</v>
      </c>
      <c r="AK26061" s="4">
        <f t="shared" si="407"/>
        <v>0</v>
      </c>
    </row>
    <row r="26062" spans="4:37" x14ac:dyDescent="0.25">
      <c r="D26062" t="str">
        <f>(A26062&amp;"-"&amp;B26062&amp;"-"&amp;C26062)</f>
        <v>--</v>
      </c>
      <c r="AK26062" s="4">
        <f t="shared" si="407"/>
        <v>0</v>
      </c>
    </row>
    <row r="26063" spans="4:37" x14ac:dyDescent="0.25">
      <c r="D26063" t="str">
        <f>(A26063&amp;"-"&amp;B26063&amp;"-"&amp;C26063)</f>
        <v>--</v>
      </c>
      <c r="AK26063" s="4">
        <f t="shared" si="407"/>
        <v>0</v>
      </c>
    </row>
    <row r="26064" spans="4:37" x14ac:dyDescent="0.25">
      <c r="D26064" t="str">
        <f>(A26064&amp;"-"&amp;B26064&amp;"-"&amp;C26064)</f>
        <v>--</v>
      </c>
      <c r="AK26064" s="4">
        <f t="shared" si="407"/>
        <v>0</v>
      </c>
    </row>
    <row r="26065" spans="4:37" x14ac:dyDescent="0.25">
      <c r="D26065" t="str">
        <f>(A26065&amp;"-"&amp;B26065&amp;"-"&amp;C26065)</f>
        <v>--</v>
      </c>
      <c r="AK26065" s="4">
        <f t="shared" si="407"/>
        <v>0</v>
      </c>
    </row>
    <row r="26066" spans="4:37" x14ac:dyDescent="0.25">
      <c r="D26066" t="str">
        <f>(A26066&amp;"-"&amp;B26066&amp;"-"&amp;C26066)</f>
        <v>--</v>
      </c>
      <c r="AK26066" s="4">
        <f t="shared" si="407"/>
        <v>0</v>
      </c>
    </row>
    <row r="26067" spans="4:37" x14ac:dyDescent="0.25">
      <c r="D26067" t="str">
        <f>(A26067&amp;"-"&amp;B26067&amp;"-"&amp;C26067)</f>
        <v>--</v>
      </c>
      <c r="AK26067" s="4">
        <f t="shared" si="407"/>
        <v>0</v>
      </c>
    </row>
    <row r="26068" spans="4:37" x14ac:dyDescent="0.25">
      <c r="D26068" t="str">
        <f>(A26068&amp;"-"&amp;B26068&amp;"-"&amp;C26068)</f>
        <v>--</v>
      </c>
      <c r="AK26068" s="4">
        <f t="shared" si="407"/>
        <v>0</v>
      </c>
    </row>
    <row r="26069" spans="4:37" x14ac:dyDescent="0.25">
      <c r="D26069" t="str">
        <f>(A26069&amp;"-"&amp;B26069&amp;"-"&amp;C26069)</f>
        <v>--</v>
      </c>
      <c r="AK26069" s="4">
        <f t="shared" si="407"/>
        <v>0</v>
      </c>
    </row>
    <row r="26070" spans="4:37" x14ac:dyDescent="0.25">
      <c r="D26070" t="str">
        <f>(A26070&amp;"-"&amp;B26070&amp;"-"&amp;C26070)</f>
        <v>--</v>
      </c>
      <c r="AK26070" s="4">
        <f t="shared" si="407"/>
        <v>0</v>
      </c>
    </row>
    <row r="26071" spans="4:37" x14ac:dyDescent="0.25">
      <c r="D26071" t="str">
        <f>(A26071&amp;"-"&amp;B26071&amp;"-"&amp;C26071)</f>
        <v>--</v>
      </c>
      <c r="AK26071" s="4">
        <f t="shared" si="407"/>
        <v>0</v>
      </c>
    </row>
    <row r="26072" spans="4:37" x14ac:dyDescent="0.25">
      <c r="D26072" t="str">
        <f>(A26072&amp;"-"&amp;B26072&amp;"-"&amp;C26072)</f>
        <v>--</v>
      </c>
      <c r="AK26072" s="4">
        <f t="shared" si="407"/>
        <v>0</v>
      </c>
    </row>
    <row r="26073" spans="4:37" x14ac:dyDescent="0.25">
      <c r="D26073" t="str">
        <f>(A26073&amp;"-"&amp;B26073&amp;"-"&amp;C26073)</f>
        <v>--</v>
      </c>
      <c r="AK26073" s="4">
        <f t="shared" si="407"/>
        <v>0</v>
      </c>
    </row>
    <row r="26074" spans="4:37" x14ac:dyDescent="0.25">
      <c r="D26074" t="str">
        <f>(A26074&amp;"-"&amp;B26074&amp;"-"&amp;C26074)</f>
        <v>--</v>
      </c>
      <c r="AK26074" s="4">
        <f t="shared" si="407"/>
        <v>0</v>
      </c>
    </row>
    <row r="26075" spans="4:37" x14ac:dyDescent="0.25">
      <c r="D26075" t="str">
        <f>(A26075&amp;"-"&amp;B26075&amp;"-"&amp;C26075)</f>
        <v>--</v>
      </c>
      <c r="AK26075" s="4">
        <f t="shared" si="407"/>
        <v>0</v>
      </c>
    </row>
    <row r="26076" spans="4:37" x14ac:dyDescent="0.25">
      <c r="D26076" t="str">
        <f>(A26076&amp;"-"&amp;B26076&amp;"-"&amp;C26076)</f>
        <v>--</v>
      </c>
      <c r="AK26076" s="4">
        <f t="shared" si="407"/>
        <v>0</v>
      </c>
    </row>
    <row r="26077" spans="4:37" x14ac:dyDescent="0.25">
      <c r="D26077" t="str">
        <f>(A26077&amp;"-"&amp;B26077&amp;"-"&amp;C26077)</f>
        <v>--</v>
      </c>
      <c r="AK26077" s="4">
        <f t="shared" si="407"/>
        <v>0</v>
      </c>
    </row>
    <row r="26078" spans="4:37" x14ac:dyDescent="0.25">
      <c r="D26078" t="str">
        <f>(A26078&amp;"-"&amp;B26078&amp;"-"&amp;C26078)</f>
        <v>--</v>
      </c>
      <c r="AK26078" s="4">
        <f t="shared" si="407"/>
        <v>0</v>
      </c>
    </row>
    <row r="26079" spans="4:37" x14ac:dyDescent="0.25">
      <c r="D26079" t="str">
        <f>(A26079&amp;"-"&amp;B26079&amp;"-"&amp;C26079)</f>
        <v>--</v>
      </c>
      <c r="AK26079" s="4">
        <f t="shared" si="407"/>
        <v>0</v>
      </c>
    </row>
    <row r="26080" spans="4:37" x14ac:dyDescent="0.25">
      <c r="D26080" t="str">
        <f>(A26080&amp;"-"&amp;B26080&amp;"-"&amp;C26080)</f>
        <v>--</v>
      </c>
      <c r="AK26080" s="4">
        <f t="shared" si="407"/>
        <v>0</v>
      </c>
    </row>
    <row r="26081" spans="4:37" x14ac:dyDescent="0.25">
      <c r="D26081" t="str">
        <f>(A26081&amp;"-"&amp;B26081&amp;"-"&amp;C26081)</f>
        <v>--</v>
      </c>
      <c r="AK26081" s="4">
        <f t="shared" si="407"/>
        <v>0</v>
      </c>
    </row>
    <row r="26082" spans="4:37" x14ac:dyDescent="0.25">
      <c r="D26082" t="str">
        <f>(A26082&amp;"-"&amp;B26082&amp;"-"&amp;C26082)</f>
        <v>--</v>
      </c>
      <c r="AK26082" s="4">
        <f t="shared" si="407"/>
        <v>0</v>
      </c>
    </row>
    <row r="26083" spans="4:37" x14ac:dyDescent="0.25">
      <c r="D26083" t="str">
        <f>(A26083&amp;"-"&amp;B26083&amp;"-"&amp;C26083)</f>
        <v>--</v>
      </c>
      <c r="AK26083" s="4">
        <f t="shared" si="407"/>
        <v>0</v>
      </c>
    </row>
    <row r="26084" spans="4:37" x14ac:dyDescent="0.25">
      <c r="D26084" t="str">
        <f>(A26084&amp;"-"&amp;B26084&amp;"-"&amp;C26084)</f>
        <v>--</v>
      </c>
      <c r="AK26084" s="4">
        <f t="shared" si="407"/>
        <v>0</v>
      </c>
    </row>
    <row r="26085" spans="4:37" x14ac:dyDescent="0.25">
      <c r="D26085" t="str">
        <f>(A26085&amp;"-"&amp;B26085&amp;"-"&amp;C26085)</f>
        <v>--</v>
      </c>
      <c r="AK26085" s="4">
        <f t="shared" si="407"/>
        <v>0</v>
      </c>
    </row>
    <row r="26086" spans="4:37" x14ac:dyDescent="0.25">
      <c r="D26086" t="str">
        <f>(A26086&amp;"-"&amp;B26086&amp;"-"&amp;C26086)</f>
        <v>--</v>
      </c>
      <c r="AK26086" s="4">
        <f t="shared" si="407"/>
        <v>0</v>
      </c>
    </row>
    <row r="26087" spans="4:37" x14ac:dyDescent="0.25">
      <c r="D26087" t="str">
        <f>(A26087&amp;"-"&amp;B26087&amp;"-"&amp;C26087)</f>
        <v>--</v>
      </c>
      <c r="AK26087" s="4">
        <f t="shared" si="407"/>
        <v>0</v>
      </c>
    </row>
    <row r="26088" spans="4:37" x14ac:dyDescent="0.25">
      <c r="D26088" t="str">
        <f>(A26088&amp;"-"&amp;B26088&amp;"-"&amp;C26088)</f>
        <v>--</v>
      </c>
      <c r="AK26088" s="4">
        <f t="shared" si="407"/>
        <v>0</v>
      </c>
    </row>
    <row r="26089" spans="4:37" x14ac:dyDescent="0.25">
      <c r="D26089" t="str">
        <f>(A26089&amp;"-"&amp;B26089&amp;"-"&amp;C26089)</f>
        <v>--</v>
      </c>
      <c r="AK26089" s="4">
        <f t="shared" si="407"/>
        <v>0</v>
      </c>
    </row>
    <row r="26090" spans="4:37" x14ac:dyDescent="0.25">
      <c r="D26090" t="str">
        <f>(A26090&amp;"-"&amp;B26090&amp;"-"&amp;C26090)</f>
        <v>--</v>
      </c>
      <c r="AK26090" s="4">
        <f t="shared" si="407"/>
        <v>0</v>
      </c>
    </row>
    <row r="26091" spans="4:37" x14ac:dyDescent="0.25">
      <c r="D26091" t="str">
        <f>(A26091&amp;"-"&amp;B26091&amp;"-"&amp;C26091)</f>
        <v>--</v>
      </c>
      <c r="AK26091" s="4">
        <f t="shared" si="407"/>
        <v>0</v>
      </c>
    </row>
    <row r="26092" spans="4:37" x14ac:dyDescent="0.25">
      <c r="D26092" t="str">
        <f>(A26092&amp;"-"&amp;B26092&amp;"-"&amp;C26092)</f>
        <v>--</v>
      </c>
      <c r="AK26092" s="4">
        <f t="shared" si="407"/>
        <v>0</v>
      </c>
    </row>
    <row r="26093" spans="4:37" x14ac:dyDescent="0.25">
      <c r="D26093" t="str">
        <f>(A26093&amp;"-"&amp;B26093&amp;"-"&amp;C26093)</f>
        <v>--</v>
      </c>
      <c r="AK26093" s="4">
        <f t="shared" si="407"/>
        <v>0</v>
      </c>
    </row>
    <row r="26094" spans="4:37" x14ac:dyDescent="0.25">
      <c r="D26094" t="str">
        <f>(A26094&amp;"-"&amp;B26094&amp;"-"&amp;C26094)</f>
        <v>--</v>
      </c>
      <c r="AK26094" s="4">
        <f t="shared" si="407"/>
        <v>0</v>
      </c>
    </row>
    <row r="26095" spans="4:37" x14ac:dyDescent="0.25">
      <c r="D26095" t="str">
        <f>(A26095&amp;"-"&amp;B26095&amp;"-"&amp;C26095)</f>
        <v>--</v>
      </c>
      <c r="AK26095" s="4">
        <f t="shared" si="407"/>
        <v>0</v>
      </c>
    </row>
    <row r="26096" spans="4:37" x14ac:dyDescent="0.25">
      <c r="D26096" t="str">
        <f>(A26096&amp;"-"&amp;B26096&amp;"-"&amp;C26096)</f>
        <v>--</v>
      </c>
      <c r="AK26096" s="4">
        <f t="shared" si="407"/>
        <v>0</v>
      </c>
    </row>
    <row r="26097" spans="4:37" x14ac:dyDescent="0.25">
      <c r="D26097" t="str">
        <f>(A26097&amp;"-"&amp;B26097&amp;"-"&amp;C26097)</f>
        <v>--</v>
      </c>
      <c r="AK26097" s="4">
        <f t="shared" si="407"/>
        <v>0</v>
      </c>
    </row>
    <row r="26098" spans="4:37" x14ac:dyDescent="0.25">
      <c r="D26098" t="str">
        <f>(A26098&amp;"-"&amp;B26098&amp;"-"&amp;C26098)</f>
        <v>--</v>
      </c>
      <c r="AK26098" s="4">
        <f t="shared" si="407"/>
        <v>0</v>
      </c>
    </row>
    <row r="26099" spans="4:37" x14ac:dyDescent="0.25">
      <c r="D26099" t="str">
        <f>(A26099&amp;"-"&amp;B26099&amp;"-"&amp;C26099)</f>
        <v>--</v>
      </c>
      <c r="AK26099" s="4">
        <f t="shared" si="407"/>
        <v>0</v>
      </c>
    </row>
    <row r="26100" spans="4:37" x14ac:dyDescent="0.25">
      <c r="D26100" t="str">
        <f>(A26100&amp;"-"&amp;B26100&amp;"-"&amp;C26100)</f>
        <v>--</v>
      </c>
      <c r="AK26100" s="4">
        <f t="shared" si="407"/>
        <v>0</v>
      </c>
    </row>
    <row r="26101" spans="4:37" x14ac:dyDescent="0.25">
      <c r="D26101" t="str">
        <f>(A26101&amp;"-"&amp;B26101&amp;"-"&amp;C26101)</f>
        <v>--</v>
      </c>
      <c r="AK26101" s="4">
        <f t="shared" si="407"/>
        <v>0</v>
      </c>
    </row>
    <row r="26102" spans="4:37" x14ac:dyDescent="0.25">
      <c r="D26102" t="str">
        <f>(A26102&amp;"-"&amp;B26102&amp;"-"&amp;C26102)</f>
        <v>--</v>
      </c>
      <c r="AK26102" s="4">
        <f t="shared" si="407"/>
        <v>0</v>
      </c>
    </row>
    <row r="26103" spans="4:37" x14ac:dyDescent="0.25">
      <c r="D26103" t="str">
        <f>(A26103&amp;"-"&amp;B26103&amp;"-"&amp;C26103)</f>
        <v>--</v>
      </c>
      <c r="AK26103" s="4">
        <f t="shared" si="407"/>
        <v>0</v>
      </c>
    </row>
    <row r="26104" spans="4:37" x14ac:dyDescent="0.25">
      <c r="D26104" t="str">
        <f>(A26104&amp;"-"&amp;B26104&amp;"-"&amp;C26104)</f>
        <v>--</v>
      </c>
      <c r="AK26104" s="4">
        <f t="shared" si="407"/>
        <v>0</v>
      </c>
    </row>
    <row r="26105" spans="4:37" x14ac:dyDescent="0.25">
      <c r="D26105" t="str">
        <f>(A26105&amp;"-"&amp;B26105&amp;"-"&amp;C26105)</f>
        <v>--</v>
      </c>
      <c r="AK26105" s="4">
        <f t="shared" si="407"/>
        <v>0</v>
      </c>
    </row>
    <row r="26106" spans="4:37" x14ac:dyDescent="0.25">
      <c r="D26106" t="str">
        <f>(A26106&amp;"-"&amp;B26106&amp;"-"&amp;C26106)</f>
        <v>--</v>
      </c>
      <c r="AK26106" s="4">
        <f t="shared" si="407"/>
        <v>0</v>
      </c>
    </row>
    <row r="26107" spans="4:37" x14ac:dyDescent="0.25">
      <c r="D26107" t="str">
        <f>(A26107&amp;"-"&amp;B26107&amp;"-"&amp;C26107)</f>
        <v>--</v>
      </c>
      <c r="AK26107" s="4">
        <f t="shared" si="407"/>
        <v>0</v>
      </c>
    </row>
    <row r="26108" spans="4:37" x14ac:dyDescent="0.25">
      <c r="D26108" t="str">
        <f>(A26108&amp;"-"&amp;B26108&amp;"-"&amp;C26108)</f>
        <v>--</v>
      </c>
      <c r="AK26108" s="4">
        <f t="shared" si="407"/>
        <v>0</v>
      </c>
    </row>
    <row r="26109" spans="4:37" x14ac:dyDescent="0.25">
      <c r="D26109" t="str">
        <f>(A26109&amp;"-"&amp;B26109&amp;"-"&amp;C26109)</f>
        <v>--</v>
      </c>
      <c r="AK26109" s="4">
        <f t="shared" si="407"/>
        <v>0</v>
      </c>
    </row>
    <row r="26110" spans="4:37" x14ac:dyDescent="0.25">
      <c r="D26110" t="str">
        <f>(A26110&amp;"-"&amp;B26110&amp;"-"&amp;C26110)</f>
        <v>--</v>
      </c>
      <c r="AK26110" s="4">
        <f t="shared" si="407"/>
        <v>0</v>
      </c>
    </row>
    <row r="26111" spans="4:37" x14ac:dyDescent="0.25">
      <c r="D26111" t="str">
        <f>(A26111&amp;"-"&amp;B26111&amp;"-"&amp;C26111)</f>
        <v>--</v>
      </c>
      <c r="AK26111" s="4">
        <f t="shared" si="407"/>
        <v>0</v>
      </c>
    </row>
    <row r="26112" spans="4:37" x14ac:dyDescent="0.25">
      <c r="D26112" t="str">
        <f>(A26112&amp;"-"&amp;B26112&amp;"-"&amp;C26112)</f>
        <v>--</v>
      </c>
      <c r="AK26112" s="4">
        <f t="shared" si="407"/>
        <v>0</v>
      </c>
    </row>
    <row r="26113" spans="4:37" x14ac:dyDescent="0.25">
      <c r="D26113" t="str">
        <f>(A26113&amp;"-"&amp;B26113&amp;"-"&amp;C26113)</f>
        <v>--</v>
      </c>
      <c r="AK26113" s="4">
        <f t="shared" si="407"/>
        <v>0</v>
      </c>
    </row>
    <row r="26114" spans="4:37" x14ac:dyDescent="0.25">
      <c r="D26114" t="str">
        <f>(A26114&amp;"-"&amp;B26114&amp;"-"&amp;C26114)</f>
        <v>--</v>
      </c>
      <c r="AK26114" s="4">
        <f t="shared" si="407"/>
        <v>0</v>
      </c>
    </row>
    <row r="26115" spans="4:37" x14ac:dyDescent="0.25">
      <c r="D26115" t="str">
        <f>(A26115&amp;"-"&amp;B26115&amp;"-"&amp;C26115)</f>
        <v>--</v>
      </c>
      <c r="AK26115" s="4">
        <f t="shared" ref="AK26115:AK26178" si="408">AI26115+(AJ26115*50)</f>
        <v>0</v>
      </c>
    </row>
    <row r="26116" spans="4:37" x14ac:dyDescent="0.25">
      <c r="D26116" t="str">
        <f>(A26116&amp;"-"&amp;B26116&amp;"-"&amp;C26116)</f>
        <v>--</v>
      </c>
      <c r="AK26116" s="4">
        <f t="shared" si="408"/>
        <v>0</v>
      </c>
    </row>
    <row r="26117" spans="4:37" x14ac:dyDescent="0.25">
      <c r="D26117" t="str">
        <f>(A26117&amp;"-"&amp;B26117&amp;"-"&amp;C26117)</f>
        <v>--</v>
      </c>
      <c r="AK26117" s="4">
        <f t="shared" si="408"/>
        <v>0</v>
      </c>
    </row>
    <row r="26118" spans="4:37" x14ac:dyDescent="0.25">
      <c r="D26118" t="str">
        <f>(A26118&amp;"-"&amp;B26118&amp;"-"&amp;C26118)</f>
        <v>--</v>
      </c>
      <c r="AK26118" s="4">
        <f t="shared" si="408"/>
        <v>0</v>
      </c>
    </row>
    <row r="26119" spans="4:37" x14ac:dyDescent="0.25">
      <c r="D26119" t="str">
        <f>(A26119&amp;"-"&amp;B26119&amp;"-"&amp;C26119)</f>
        <v>--</v>
      </c>
      <c r="AK26119" s="4">
        <f t="shared" si="408"/>
        <v>0</v>
      </c>
    </row>
    <row r="26120" spans="4:37" x14ac:dyDescent="0.25">
      <c r="D26120" t="str">
        <f>(A26120&amp;"-"&amp;B26120&amp;"-"&amp;C26120)</f>
        <v>--</v>
      </c>
      <c r="AK26120" s="4">
        <f t="shared" si="408"/>
        <v>0</v>
      </c>
    </row>
    <row r="26121" spans="4:37" x14ac:dyDescent="0.25">
      <c r="D26121" t="str">
        <f>(A26121&amp;"-"&amp;B26121&amp;"-"&amp;C26121)</f>
        <v>--</v>
      </c>
      <c r="AK26121" s="4">
        <f t="shared" si="408"/>
        <v>0</v>
      </c>
    </row>
    <row r="26122" spans="4:37" x14ac:dyDescent="0.25">
      <c r="D26122" t="str">
        <f>(A26122&amp;"-"&amp;B26122&amp;"-"&amp;C26122)</f>
        <v>--</v>
      </c>
      <c r="AK26122" s="4">
        <f t="shared" si="408"/>
        <v>0</v>
      </c>
    </row>
    <row r="26123" spans="4:37" x14ac:dyDescent="0.25">
      <c r="D26123" t="str">
        <f>(A26123&amp;"-"&amp;B26123&amp;"-"&amp;C26123)</f>
        <v>--</v>
      </c>
      <c r="AK26123" s="4">
        <f t="shared" si="408"/>
        <v>0</v>
      </c>
    </row>
    <row r="26124" spans="4:37" x14ac:dyDescent="0.25">
      <c r="D26124" t="str">
        <f>(A26124&amp;"-"&amp;B26124&amp;"-"&amp;C26124)</f>
        <v>--</v>
      </c>
      <c r="AK26124" s="4">
        <f t="shared" si="408"/>
        <v>0</v>
      </c>
    </row>
    <row r="26125" spans="4:37" x14ac:dyDescent="0.25">
      <c r="D26125" t="str">
        <f>(A26125&amp;"-"&amp;B26125&amp;"-"&amp;C26125)</f>
        <v>--</v>
      </c>
      <c r="AK26125" s="4">
        <f t="shared" si="408"/>
        <v>0</v>
      </c>
    </row>
    <row r="26126" spans="4:37" x14ac:dyDescent="0.25">
      <c r="D26126" t="str">
        <f>(A26126&amp;"-"&amp;B26126&amp;"-"&amp;C26126)</f>
        <v>--</v>
      </c>
      <c r="AK26126" s="4">
        <f t="shared" si="408"/>
        <v>0</v>
      </c>
    </row>
    <row r="26127" spans="4:37" x14ac:dyDescent="0.25">
      <c r="D26127" t="str">
        <f>(A26127&amp;"-"&amp;B26127&amp;"-"&amp;C26127)</f>
        <v>--</v>
      </c>
      <c r="AK26127" s="4">
        <f t="shared" si="408"/>
        <v>0</v>
      </c>
    </row>
    <row r="26128" spans="4:37" x14ac:dyDescent="0.25">
      <c r="D26128" t="str">
        <f>(A26128&amp;"-"&amp;B26128&amp;"-"&amp;C26128)</f>
        <v>--</v>
      </c>
      <c r="AK26128" s="4">
        <f t="shared" si="408"/>
        <v>0</v>
      </c>
    </row>
    <row r="26129" spans="4:37" x14ac:dyDescent="0.25">
      <c r="D26129" t="str">
        <f>(A26129&amp;"-"&amp;B26129&amp;"-"&amp;C26129)</f>
        <v>--</v>
      </c>
      <c r="AK26129" s="4">
        <f t="shared" si="408"/>
        <v>0</v>
      </c>
    </row>
    <row r="26130" spans="4:37" x14ac:dyDescent="0.25">
      <c r="D26130" t="str">
        <f>(A26130&amp;"-"&amp;B26130&amp;"-"&amp;C26130)</f>
        <v>--</v>
      </c>
      <c r="AK26130" s="4">
        <f t="shared" si="408"/>
        <v>0</v>
      </c>
    </row>
    <row r="26131" spans="4:37" x14ac:dyDescent="0.25">
      <c r="D26131" t="str">
        <f>(A26131&amp;"-"&amp;B26131&amp;"-"&amp;C26131)</f>
        <v>--</v>
      </c>
      <c r="AK26131" s="4">
        <f t="shared" si="408"/>
        <v>0</v>
      </c>
    </row>
    <row r="26132" spans="4:37" x14ac:dyDescent="0.25">
      <c r="D26132" t="str">
        <f>(A26132&amp;"-"&amp;B26132&amp;"-"&amp;C26132)</f>
        <v>--</v>
      </c>
      <c r="AK26132" s="4">
        <f t="shared" si="408"/>
        <v>0</v>
      </c>
    </row>
    <row r="26133" spans="4:37" x14ac:dyDescent="0.25">
      <c r="D26133" t="str">
        <f>(A26133&amp;"-"&amp;B26133&amp;"-"&amp;C26133)</f>
        <v>--</v>
      </c>
      <c r="AK26133" s="4">
        <f t="shared" si="408"/>
        <v>0</v>
      </c>
    </row>
    <row r="26134" spans="4:37" x14ac:dyDescent="0.25">
      <c r="D26134" t="str">
        <f>(A26134&amp;"-"&amp;B26134&amp;"-"&amp;C26134)</f>
        <v>--</v>
      </c>
      <c r="AK26134" s="4">
        <f t="shared" si="408"/>
        <v>0</v>
      </c>
    </row>
    <row r="26135" spans="4:37" x14ac:dyDescent="0.25">
      <c r="D26135" t="str">
        <f>(A26135&amp;"-"&amp;B26135&amp;"-"&amp;C26135)</f>
        <v>--</v>
      </c>
      <c r="AK26135" s="4">
        <f t="shared" si="408"/>
        <v>0</v>
      </c>
    </row>
    <row r="26136" spans="4:37" x14ac:dyDescent="0.25">
      <c r="D26136" t="str">
        <f>(A26136&amp;"-"&amp;B26136&amp;"-"&amp;C26136)</f>
        <v>--</v>
      </c>
      <c r="AK26136" s="4">
        <f t="shared" si="408"/>
        <v>0</v>
      </c>
    </row>
    <row r="26137" spans="4:37" x14ac:dyDescent="0.25">
      <c r="D26137" t="str">
        <f>(A26137&amp;"-"&amp;B26137&amp;"-"&amp;C26137)</f>
        <v>--</v>
      </c>
      <c r="AK26137" s="4">
        <f t="shared" si="408"/>
        <v>0</v>
      </c>
    </row>
    <row r="26138" spans="4:37" x14ac:dyDescent="0.25">
      <c r="D26138" t="str">
        <f>(A26138&amp;"-"&amp;B26138&amp;"-"&amp;C26138)</f>
        <v>--</v>
      </c>
      <c r="AK26138" s="4">
        <f t="shared" si="408"/>
        <v>0</v>
      </c>
    </row>
    <row r="26139" spans="4:37" x14ac:dyDescent="0.25">
      <c r="D26139" t="str">
        <f>(A26139&amp;"-"&amp;B26139&amp;"-"&amp;C26139)</f>
        <v>--</v>
      </c>
      <c r="AK26139" s="4">
        <f t="shared" si="408"/>
        <v>0</v>
      </c>
    </row>
    <row r="26140" spans="4:37" x14ac:dyDescent="0.25">
      <c r="D26140" t="str">
        <f>(A26140&amp;"-"&amp;B26140&amp;"-"&amp;C26140)</f>
        <v>--</v>
      </c>
      <c r="AK26140" s="4">
        <f t="shared" si="408"/>
        <v>0</v>
      </c>
    </row>
    <row r="26141" spans="4:37" x14ac:dyDescent="0.25">
      <c r="D26141" t="str">
        <f>(A26141&amp;"-"&amp;B26141&amp;"-"&amp;C26141)</f>
        <v>--</v>
      </c>
      <c r="AK26141" s="4">
        <f t="shared" si="408"/>
        <v>0</v>
      </c>
    </row>
    <row r="26142" spans="4:37" x14ac:dyDescent="0.25">
      <c r="D26142" t="str">
        <f>(A26142&amp;"-"&amp;B26142&amp;"-"&amp;C26142)</f>
        <v>--</v>
      </c>
      <c r="AK26142" s="4">
        <f t="shared" si="408"/>
        <v>0</v>
      </c>
    </row>
    <row r="26143" spans="4:37" x14ac:dyDescent="0.25">
      <c r="D26143" t="str">
        <f>(A26143&amp;"-"&amp;B26143&amp;"-"&amp;C26143)</f>
        <v>--</v>
      </c>
      <c r="AK26143" s="4">
        <f t="shared" si="408"/>
        <v>0</v>
      </c>
    </row>
    <row r="26144" spans="4:37" x14ac:dyDescent="0.25">
      <c r="D26144" t="str">
        <f>(A26144&amp;"-"&amp;B26144&amp;"-"&amp;C26144)</f>
        <v>--</v>
      </c>
      <c r="AK26144" s="4">
        <f t="shared" si="408"/>
        <v>0</v>
      </c>
    </row>
    <row r="26145" spans="4:37" x14ac:dyDescent="0.25">
      <c r="D26145" t="str">
        <f>(A26145&amp;"-"&amp;B26145&amp;"-"&amp;C26145)</f>
        <v>--</v>
      </c>
      <c r="AK26145" s="4">
        <f t="shared" si="408"/>
        <v>0</v>
      </c>
    </row>
    <row r="26146" spans="4:37" x14ac:dyDescent="0.25">
      <c r="D26146" t="str">
        <f>(A26146&amp;"-"&amp;B26146&amp;"-"&amp;C26146)</f>
        <v>--</v>
      </c>
      <c r="AK26146" s="4">
        <f t="shared" si="408"/>
        <v>0</v>
      </c>
    </row>
    <row r="26147" spans="4:37" x14ac:dyDescent="0.25">
      <c r="D26147" t="str">
        <f>(A26147&amp;"-"&amp;B26147&amp;"-"&amp;C26147)</f>
        <v>--</v>
      </c>
      <c r="AK26147" s="4">
        <f t="shared" si="408"/>
        <v>0</v>
      </c>
    </row>
    <row r="26148" spans="4:37" x14ac:dyDescent="0.25">
      <c r="D26148" t="str">
        <f>(A26148&amp;"-"&amp;B26148&amp;"-"&amp;C26148)</f>
        <v>--</v>
      </c>
      <c r="AK26148" s="4">
        <f t="shared" si="408"/>
        <v>0</v>
      </c>
    </row>
    <row r="26149" spans="4:37" x14ac:dyDescent="0.25">
      <c r="D26149" t="str">
        <f>(A26149&amp;"-"&amp;B26149&amp;"-"&amp;C26149)</f>
        <v>--</v>
      </c>
      <c r="AK26149" s="4">
        <f t="shared" si="408"/>
        <v>0</v>
      </c>
    </row>
    <row r="26150" spans="4:37" x14ac:dyDescent="0.25">
      <c r="D26150" t="str">
        <f>(A26150&amp;"-"&amp;B26150&amp;"-"&amp;C26150)</f>
        <v>--</v>
      </c>
      <c r="AK26150" s="4">
        <f t="shared" si="408"/>
        <v>0</v>
      </c>
    </row>
    <row r="26151" spans="4:37" x14ac:dyDescent="0.25">
      <c r="D26151" t="str">
        <f>(A26151&amp;"-"&amp;B26151&amp;"-"&amp;C26151)</f>
        <v>--</v>
      </c>
      <c r="AK26151" s="4">
        <f t="shared" si="408"/>
        <v>0</v>
      </c>
    </row>
    <row r="26152" spans="4:37" x14ac:dyDescent="0.25">
      <c r="D26152" t="str">
        <f>(A26152&amp;"-"&amp;B26152&amp;"-"&amp;C26152)</f>
        <v>--</v>
      </c>
      <c r="AK26152" s="4">
        <f t="shared" si="408"/>
        <v>0</v>
      </c>
    </row>
    <row r="26153" spans="4:37" x14ac:dyDescent="0.25">
      <c r="D26153" t="str">
        <f>(A26153&amp;"-"&amp;B26153&amp;"-"&amp;C26153)</f>
        <v>--</v>
      </c>
      <c r="AK26153" s="4">
        <f t="shared" si="408"/>
        <v>0</v>
      </c>
    </row>
    <row r="26154" spans="4:37" x14ac:dyDescent="0.25">
      <c r="D26154" t="str">
        <f>(A26154&amp;"-"&amp;B26154&amp;"-"&amp;C26154)</f>
        <v>--</v>
      </c>
      <c r="AK26154" s="4">
        <f t="shared" si="408"/>
        <v>0</v>
      </c>
    </row>
    <row r="26155" spans="4:37" x14ac:dyDescent="0.25">
      <c r="D26155" t="str">
        <f>(A26155&amp;"-"&amp;B26155&amp;"-"&amp;C26155)</f>
        <v>--</v>
      </c>
      <c r="AK26155" s="4">
        <f t="shared" si="408"/>
        <v>0</v>
      </c>
    </row>
    <row r="26156" spans="4:37" x14ac:dyDescent="0.25">
      <c r="D26156" t="str">
        <f>(A26156&amp;"-"&amp;B26156&amp;"-"&amp;C26156)</f>
        <v>--</v>
      </c>
      <c r="AK26156" s="4">
        <f t="shared" si="408"/>
        <v>0</v>
      </c>
    </row>
    <row r="26157" spans="4:37" x14ac:dyDescent="0.25">
      <c r="D26157" t="str">
        <f>(A26157&amp;"-"&amp;B26157&amp;"-"&amp;C26157)</f>
        <v>--</v>
      </c>
      <c r="AK26157" s="4">
        <f t="shared" si="408"/>
        <v>0</v>
      </c>
    </row>
    <row r="26158" spans="4:37" x14ac:dyDescent="0.25">
      <c r="D26158" t="str">
        <f>(A26158&amp;"-"&amp;B26158&amp;"-"&amp;C26158)</f>
        <v>--</v>
      </c>
      <c r="AK26158" s="4">
        <f t="shared" si="408"/>
        <v>0</v>
      </c>
    </row>
    <row r="26159" spans="4:37" x14ac:dyDescent="0.25">
      <c r="D26159" t="str">
        <f>(A26159&amp;"-"&amp;B26159&amp;"-"&amp;C26159)</f>
        <v>--</v>
      </c>
      <c r="AK26159" s="4">
        <f t="shared" si="408"/>
        <v>0</v>
      </c>
    </row>
    <row r="26160" spans="4:37" x14ac:dyDescent="0.25">
      <c r="D26160" t="str">
        <f>(A26160&amp;"-"&amp;B26160&amp;"-"&amp;C26160)</f>
        <v>--</v>
      </c>
      <c r="AK26160" s="4">
        <f t="shared" si="408"/>
        <v>0</v>
      </c>
    </row>
    <row r="26161" spans="4:37" x14ac:dyDescent="0.25">
      <c r="D26161" t="str">
        <f>(A26161&amp;"-"&amp;B26161&amp;"-"&amp;C26161)</f>
        <v>--</v>
      </c>
      <c r="AK26161" s="4">
        <f t="shared" si="408"/>
        <v>0</v>
      </c>
    </row>
    <row r="26162" spans="4:37" x14ac:dyDescent="0.25">
      <c r="D26162" t="str">
        <f>(A26162&amp;"-"&amp;B26162&amp;"-"&amp;C26162)</f>
        <v>--</v>
      </c>
      <c r="AK26162" s="4">
        <f t="shared" si="408"/>
        <v>0</v>
      </c>
    </row>
    <row r="26163" spans="4:37" x14ac:dyDescent="0.25">
      <c r="D26163" t="str">
        <f>(A26163&amp;"-"&amp;B26163&amp;"-"&amp;C26163)</f>
        <v>--</v>
      </c>
      <c r="AK26163" s="4">
        <f t="shared" si="408"/>
        <v>0</v>
      </c>
    </row>
    <row r="26164" spans="4:37" x14ac:dyDescent="0.25">
      <c r="D26164" t="str">
        <f>(A26164&amp;"-"&amp;B26164&amp;"-"&amp;C26164)</f>
        <v>--</v>
      </c>
      <c r="AK26164" s="4">
        <f t="shared" si="408"/>
        <v>0</v>
      </c>
    </row>
    <row r="26165" spans="4:37" x14ac:dyDescent="0.25">
      <c r="D26165" t="str">
        <f>(A26165&amp;"-"&amp;B26165&amp;"-"&amp;C26165)</f>
        <v>--</v>
      </c>
      <c r="AK26165" s="4">
        <f t="shared" si="408"/>
        <v>0</v>
      </c>
    </row>
    <row r="26166" spans="4:37" x14ac:dyDescent="0.25">
      <c r="D26166" t="str">
        <f>(A26166&amp;"-"&amp;B26166&amp;"-"&amp;C26166)</f>
        <v>--</v>
      </c>
      <c r="AK26166" s="4">
        <f t="shared" si="408"/>
        <v>0</v>
      </c>
    </row>
    <row r="26167" spans="4:37" x14ac:dyDescent="0.25">
      <c r="D26167" t="str">
        <f>(A26167&amp;"-"&amp;B26167&amp;"-"&amp;C26167)</f>
        <v>--</v>
      </c>
      <c r="AK26167" s="4">
        <f t="shared" si="408"/>
        <v>0</v>
      </c>
    </row>
    <row r="26168" spans="4:37" x14ac:dyDescent="0.25">
      <c r="D26168" t="str">
        <f>(A26168&amp;"-"&amp;B26168&amp;"-"&amp;C26168)</f>
        <v>--</v>
      </c>
      <c r="AK26168" s="4">
        <f t="shared" si="408"/>
        <v>0</v>
      </c>
    </row>
    <row r="26169" spans="4:37" x14ac:dyDescent="0.25">
      <c r="D26169" t="str">
        <f>(A26169&amp;"-"&amp;B26169&amp;"-"&amp;C26169)</f>
        <v>--</v>
      </c>
      <c r="AK26169" s="4">
        <f t="shared" si="408"/>
        <v>0</v>
      </c>
    </row>
    <row r="26170" spans="4:37" x14ac:dyDescent="0.25">
      <c r="D26170" t="str">
        <f>(A26170&amp;"-"&amp;B26170&amp;"-"&amp;C26170)</f>
        <v>--</v>
      </c>
      <c r="AK26170" s="4">
        <f t="shared" si="408"/>
        <v>0</v>
      </c>
    </row>
    <row r="26171" spans="4:37" x14ac:dyDescent="0.25">
      <c r="D26171" t="str">
        <f>(A26171&amp;"-"&amp;B26171&amp;"-"&amp;C26171)</f>
        <v>--</v>
      </c>
      <c r="AK26171" s="4">
        <f t="shared" si="408"/>
        <v>0</v>
      </c>
    </row>
    <row r="26172" spans="4:37" x14ac:dyDescent="0.25">
      <c r="D26172" t="str">
        <f>(A26172&amp;"-"&amp;B26172&amp;"-"&amp;C26172)</f>
        <v>--</v>
      </c>
      <c r="AK26172" s="4">
        <f t="shared" si="408"/>
        <v>0</v>
      </c>
    </row>
    <row r="26173" spans="4:37" x14ac:dyDescent="0.25">
      <c r="D26173" t="str">
        <f>(A26173&amp;"-"&amp;B26173&amp;"-"&amp;C26173)</f>
        <v>--</v>
      </c>
      <c r="AK26173" s="4">
        <f t="shared" si="408"/>
        <v>0</v>
      </c>
    </row>
    <row r="26174" spans="4:37" x14ac:dyDescent="0.25">
      <c r="D26174" t="str">
        <f>(A26174&amp;"-"&amp;B26174&amp;"-"&amp;C26174)</f>
        <v>--</v>
      </c>
      <c r="AK26174" s="4">
        <f t="shared" si="408"/>
        <v>0</v>
      </c>
    </row>
    <row r="26175" spans="4:37" x14ac:dyDescent="0.25">
      <c r="D26175" t="str">
        <f>(A26175&amp;"-"&amp;B26175&amp;"-"&amp;C26175)</f>
        <v>--</v>
      </c>
      <c r="AK26175" s="4">
        <f t="shared" si="408"/>
        <v>0</v>
      </c>
    </row>
    <row r="26176" spans="4:37" x14ac:dyDescent="0.25">
      <c r="D26176" t="str">
        <f>(A26176&amp;"-"&amp;B26176&amp;"-"&amp;C26176)</f>
        <v>--</v>
      </c>
      <c r="AK26176" s="4">
        <f t="shared" si="408"/>
        <v>0</v>
      </c>
    </row>
    <row r="26177" spans="4:37" x14ac:dyDescent="0.25">
      <c r="D26177" t="str">
        <f>(A26177&amp;"-"&amp;B26177&amp;"-"&amp;C26177)</f>
        <v>--</v>
      </c>
      <c r="AK26177" s="4">
        <f t="shared" si="408"/>
        <v>0</v>
      </c>
    </row>
    <row r="26178" spans="4:37" x14ac:dyDescent="0.25">
      <c r="D26178" t="str">
        <f>(A26178&amp;"-"&amp;B26178&amp;"-"&amp;C26178)</f>
        <v>--</v>
      </c>
      <c r="AK26178" s="4">
        <f t="shared" si="408"/>
        <v>0</v>
      </c>
    </row>
    <row r="26179" spans="4:37" x14ac:dyDescent="0.25">
      <c r="D26179" t="str">
        <f>(A26179&amp;"-"&amp;B26179&amp;"-"&amp;C26179)</f>
        <v>--</v>
      </c>
      <c r="AK26179" s="4">
        <f t="shared" ref="AK26179:AK26242" si="409">AI26179+(AJ26179*50)</f>
        <v>0</v>
      </c>
    </row>
    <row r="26180" spans="4:37" x14ac:dyDescent="0.25">
      <c r="D26180" t="str">
        <f>(A26180&amp;"-"&amp;B26180&amp;"-"&amp;C26180)</f>
        <v>--</v>
      </c>
      <c r="AK26180" s="4">
        <f t="shared" si="409"/>
        <v>0</v>
      </c>
    </row>
    <row r="26181" spans="4:37" x14ac:dyDescent="0.25">
      <c r="D26181" t="str">
        <f>(A26181&amp;"-"&amp;B26181&amp;"-"&amp;C26181)</f>
        <v>--</v>
      </c>
      <c r="AK26181" s="4">
        <f t="shared" si="409"/>
        <v>0</v>
      </c>
    </row>
    <row r="26182" spans="4:37" x14ac:dyDescent="0.25">
      <c r="D26182" t="str">
        <f>(A26182&amp;"-"&amp;B26182&amp;"-"&amp;C26182)</f>
        <v>--</v>
      </c>
      <c r="AK26182" s="4">
        <f t="shared" si="409"/>
        <v>0</v>
      </c>
    </row>
    <row r="26183" spans="4:37" x14ac:dyDescent="0.25">
      <c r="D26183" t="str">
        <f>(A26183&amp;"-"&amp;B26183&amp;"-"&amp;C26183)</f>
        <v>--</v>
      </c>
      <c r="AK26183" s="4">
        <f t="shared" si="409"/>
        <v>0</v>
      </c>
    </row>
    <row r="26184" spans="4:37" x14ac:dyDescent="0.25">
      <c r="D26184" t="str">
        <f>(A26184&amp;"-"&amp;B26184&amp;"-"&amp;C26184)</f>
        <v>--</v>
      </c>
      <c r="AK26184" s="4">
        <f t="shared" si="409"/>
        <v>0</v>
      </c>
    </row>
    <row r="26185" spans="4:37" x14ac:dyDescent="0.25">
      <c r="D26185" t="str">
        <f>(A26185&amp;"-"&amp;B26185&amp;"-"&amp;C26185)</f>
        <v>--</v>
      </c>
      <c r="AK26185" s="4">
        <f t="shared" si="409"/>
        <v>0</v>
      </c>
    </row>
    <row r="26186" spans="4:37" x14ac:dyDescent="0.25">
      <c r="D26186" t="str">
        <f>(A26186&amp;"-"&amp;B26186&amp;"-"&amp;C26186)</f>
        <v>--</v>
      </c>
      <c r="AK26186" s="4">
        <f t="shared" si="409"/>
        <v>0</v>
      </c>
    </row>
    <row r="26187" spans="4:37" x14ac:dyDescent="0.25">
      <c r="D26187" t="str">
        <f>(A26187&amp;"-"&amp;B26187&amp;"-"&amp;C26187)</f>
        <v>--</v>
      </c>
      <c r="AK26187" s="4">
        <f t="shared" si="409"/>
        <v>0</v>
      </c>
    </row>
    <row r="26188" spans="4:37" x14ac:dyDescent="0.25">
      <c r="D26188" t="str">
        <f>(A26188&amp;"-"&amp;B26188&amp;"-"&amp;C26188)</f>
        <v>--</v>
      </c>
      <c r="AK26188" s="4">
        <f t="shared" si="409"/>
        <v>0</v>
      </c>
    </row>
    <row r="26189" spans="4:37" x14ac:dyDescent="0.25">
      <c r="D26189" t="str">
        <f>(A26189&amp;"-"&amp;B26189&amp;"-"&amp;C26189)</f>
        <v>--</v>
      </c>
      <c r="AK26189" s="4">
        <f t="shared" si="409"/>
        <v>0</v>
      </c>
    </row>
    <row r="26190" spans="4:37" x14ac:dyDescent="0.25">
      <c r="D26190" t="str">
        <f>(A26190&amp;"-"&amp;B26190&amp;"-"&amp;C26190)</f>
        <v>--</v>
      </c>
      <c r="AK26190" s="4">
        <f t="shared" si="409"/>
        <v>0</v>
      </c>
    </row>
    <row r="26191" spans="4:37" x14ac:dyDescent="0.25">
      <c r="D26191" t="str">
        <f>(A26191&amp;"-"&amp;B26191&amp;"-"&amp;C26191)</f>
        <v>--</v>
      </c>
      <c r="AK26191" s="4">
        <f t="shared" si="409"/>
        <v>0</v>
      </c>
    </row>
    <row r="26192" spans="4:37" x14ac:dyDescent="0.25">
      <c r="D26192" t="str">
        <f>(A26192&amp;"-"&amp;B26192&amp;"-"&amp;C26192)</f>
        <v>--</v>
      </c>
      <c r="AK26192" s="4">
        <f t="shared" si="409"/>
        <v>0</v>
      </c>
    </row>
    <row r="26193" spans="4:37" x14ac:dyDescent="0.25">
      <c r="D26193" t="str">
        <f>(A26193&amp;"-"&amp;B26193&amp;"-"&amp;C26193)</f>
        <v>--</v>
      </c>
      <c r="AK26193" s="4">
        <f t="shared" si="409"/>
        <v>0</v>
      </c>
    </row>
    <row r="26194" spans="4:37" x14ac:dyDescent="0.25">
      <c r="D26194" t="str">
        <f>(A26194&amp;"-"&amp;B26194&amp;"-"&amp;C26194)</f>
        <v>--</v>
      </c>
      <c r="AK26194" s="4">
        <f t="shared" si="409"/>
        <v>0</v>
      </c>
    </row>
    <row r="26195" spans="4:37" x14ac:dyDescent="0.25">
      <c r="D26195" t="str">
        <f>(A26195&amp;"-"&amp;B26195&amp;"-"&amp;C26195)</f>
        <v>--</v>
      </c>
      <c r="AK26195" s="4">
        <f t="shared" si="409"/>
        <v>0</v>
      </c>
    </row>
    <row r="26196" spans="4:37" x14ac:dyDescent="0.25">
      <c r="D26196" t="str">
        <f>(A26196&amp;"-"&amp;B26196&amp;"-"&amp;C26196)</f>
        <v>--</v>
      </c>
      <c r="AK26196" s="4">
        <f t="shared" si="409"/>
        <v>0</v>
      </c>
    </row>
    <row r="26197" spans="4:37" x14ac:dyDescent="0.25">
      <c r="D26197" t="str">
        <f>(A26197&amp;"-"&amp;B26197&amp;"-"&amp;C26197)</f>
        <v>--</v>
      </c>
      <c r="AK26197" s="4">
        <f t="shared" si="409"/>
        <v>0</v>
      </c>
    </row>
    <row r="26198" spans="4:37" x14ac:dyDescent="0.25">
      <c r="D26198" t="str">
        <f>(A26198&amp;"-"&amp;B26198&amp;"-"&amp;C26198)</f>
        <v>--</v>
      </c>
      <c r="AK26198" s="4">
        <f t="shared" si="409"/>
        <v>0</v>
      </c>
    </row>
    <row r="26199" spans="4:37" x14ac:dyDescent="0.25">
      <c r="D26199" t="str">
        <f>(A26199&amp;"-"&amp;B26199&amp;"-"&amp;C26199)</f>
        <v>--</v>
      </c>
      <c r="AK26199" s="4">
        <f t="shared" si="409"/>
        <v>0</v>
      </c>
    </row>
    <row r="26200" spans="4:37" x14ac:dyDescent="0.25">
      <c r="D26200" t="str">
        <f>(A26200&amp;"-"&amp;B26200&amp;"-"&amp;C26200)</f>
        <v>--</v>
      </c>
      <c r="AK26200" s="4">
        <f t="shared" si="409"/>
        <v>0</v>
      </c>
    </row>
    <row r="26201" spans="4:37" x14ac:dyDescent="0.25">
      <c r="D26201" t="str">
        <f>(A26201&amp;"-"&amp;B26201&amp;"-"&amp;C26201)</f>
        <v>--</v>
      </c>
      <c r="AK26201" s="4">
        <f t="shared" si="409"/>
        <v>0</v>
      </c>
    </row>
    <row r="26202" spans="4:37" x14ac:dyDescent="0.25">
      <c r="D26202" t="str">
        <f>(A26202&amp;"-"&amp;B26202&amp;"-"&amp;C26202)</f>
        <v>--</v>
      </c>
      <c r="AK26202" s="4">
        <f t="shared" si="409"/>
        <v>0</v>
      </c>
    </row>
    <row r="26203" spans="4:37" x14ac:dyDescent="0.25">
      <c r="D26203" t="str">
        <f>(A26203&amp;"-"&amp;B26203&amp;"-"&amp;C26203)</f>
        <v>--</v>
      </c>
      <c r="AK26203" s="4">
        <f t="shared" si="409"/>
        <v>0</v>
      </c>
    </row>
    <row r="26204" spans="4:37" x14ac:dyDescent="0.25">
      <c r="D26204" t="str">
        <f>(A26204&amp;"-"&amp;B26204&amp;"-"&amp;C26204)</f>
        <v>--</v>
      </c>
      <c r="AK26204" s="4">
        <f t="shared" si="409"/>
        <v>0</v>
      </c>
    </row>
    <row r="26205" spans="4:37" x14ac:dyDescent="0.25">
      <c r="D26205" t="str">
        <f>(A26205&amp;"-"&amp;B26205&amp;"-"&amp;C26205)</f>
        <v>--</v>
      </c>
      <c r="AK26205" s="4">
        <f t="shared" si="409"/>
        <v>0</v>
      </c>
    </row>
    <row r="26206" spans="4:37" x14ac:dyDescent="0.25">
      <c r="D26206" t="str">
        <f>(A26206&amp;"-"&amp;B26206&amp;"-"&amp;C26206)</f>
        <v>--</v>
      </c>
      <c r="AK26206" s="4">
        <f t="shared" si="409"/>
        <v>0</v>
      </c>
    </row>
    <row r="26207" spans="4:37" x14ac:dyDescent="0.25">
      <c r="D26207" t="str">
        <f>(A26207&amp;"-"&amp;B26207&amp;"-"&amp;C26207)</f>
        <v>--</v>
      </c>
      <c r="AK26207" s="4">
        <f t="shared" si="409"/>
        <v>0</v>
      </c>
    </row>
    <row r="26208" spans="4:37" x14ac:dyDescent="0.25">
      <c r="D26208" t="str">
        <f>(A26208&amp;"-"&amp;B26208&amp;"-"&amp;C26208)</f>
        <v>--</v>
      </c>
      <c r="AK26208" s="4">
        <f t="shared" si="409"/>
        <v>0</v>
      </c>
    </row>
    <row r="26209" spans="4:37" x14ac:dyDescent="0.25">
      <c r="D26209" t="str">
        <f>(A26209&amp;"-"&amp;B26209&amp;"-"&amp;C26209)</f>
        <v>--</v>
      </c>
      <c r="AK26209" s="4">
        <f t="shared" si="409"/>
        <v>0</v>
      </c>
    </row>
    <row r="26210" spans="4:37" x14ac:dyDescent="0.25">
      <c r="D26210" t="str">
        <f>(A26210&amp;"-"&amp;B26210&amp;"-"&amp;C26210)</f>
        <v>--</v>
      </c>
      <c r="AK26210" s="4">
        <f t="shared" si="409"/>
        <v>0</v>
      </c>
    </row>
    <row r="26211" spans="4:37" x14ac:dyDescent="0.25">
      <c r="D26211" t="str">
        <f>(A26211&amp;"-"&amp;B26211&amp;"-"&amp;C26211)</f>
        <v>--</v>
      </c>
      <c r="AK26211" s="4">
        <f t="shared" si="409"/>
        <v>0</v>
      </c>
    </row>
    <row r="26212" spans="4:37" x14ac:dyDescent="0.25">
      <c r="D26212" t="str">
        <f>(A26212&amp;"-"&amp;B26212&amp;"-"&amp;C26212)</f>
        <v>--</v>
      </c>
      <c r="AK26212" s="4">
        <f t="shared" si="409"/>
        <v>0</v>
      </c>
    </row>
    <row r="26213" spans="4:37" x14ac:dyDescent="0.25">
      <c r="D26213" t="str">
        <f>(A26213&amp;"-"&amp;B26213&amp;"-"&amp;C26213)</f>
        <v>--</v>
      </c>
      <c r="AK26213" s="4">
        <f t="shared" si="409"/>
        <v>0</v>
      </c>
    </row>
    <row r="26214" spans="4:37" x14ac:dyDescent="0.25">
      <c r="D26214" t="str">
        <f>(A26214&amp;"-"&amp;B26214&amp;"-"&amp;C26214)</f>
        <v>--</v>
      </c>
      <c r="AK26214" s="4">
        <f t="shared" si="409"/>
        <v>0</v>
      </c>
    </row>
    <row r="26215" spans="4:37" x14ac:dyDescent="0.25">
      <c r="D26215" t="str">
        <f>(A26215&amp;"-"&amp;B26215&amp;"-"&amp;C26215)</f>
        <v>--</v>
      </c>
      <c r="AK26215" s="4">
        <f t="shared" si="409"/>
        <v>0</v>
      </c>
    </row>
    <row r="26216" spans="4:37" x14ac:dyDescent="0.25">
      <c r="D26216" t="str">
        <f>(A26216&amp;"-"&amp;B26216&amp;"-"&amp;C26216)</f>
        <v>--</v>
      </c>
      <c r="AK26216" s="4">
        <f t="shared" si="409"/>
        <v>0</v>
      </c>
    </row>
    <row r="26217" spans="4:37" x14ac:dyDescent="0.25">
      <c r="D26217" t="str">
        <f>(A26217&amp;"-"&amp;B26217&amp;"-"&amp;C26217)</f>
        <v>--</v>
      </c>
      <c r="AK26217" s="4">
        <f t="shared" si="409"/>
        <v>0</v>
      </c>
    </row>
    <row r="26218" spans="4:37" x14ac:dyDescent="0.25">
      <c r="D26218" t="str">
        <f>(A26218&amp;"-"&amp;B26218&amp;"-"&amp;C26218)</f>
        <v>--</v>
      </c>
      <c r="AK26218" s="4">
        <f t="shared" si="409"/>
        <v>0</v>
      </c>
    </row>
    <row r="26219" spans="4:37" x14ac:dyDescent="0.25">
      <c r="D26219" t="str">
        <f>(A26219&amp;"-"&amp;B26219&amp;"-"&amp;C26219)</f>
        <v>--</v>
      </c>
      <c r="AK26219" s="4">
        <f t="shared" si="409"/>
        <v>0</v>
      </c>
    </row>
    <row r="26220" spans="4:37" x14ac:dyDescent="0.25">
      <c r="D26220" t="str">
        <f>(A26220&amp;"-"&amp;B26220&amp;"-"&amp;C26220)</f>
        <v>--</v>
      </c>
      <c r="AK26220" s="4">
        <f t="shared" si="409"/>
        <v>0</v>
      </c>
    </row>
    <row r="26221" spans="4:37" x14ac:dyDescent="0.25">
      <c r="D26221" t="str">
        <f>(A26221&amp;"-"&amp;B26221&amp;"-"&amp;C26221)</f>
        <v>--</v>
      </c>
      <c r="AK26221" s="4">
        <f t="shared" si="409"/>
        <v>0</v>
      </c>
    </row>
    <row r="26222" spans="4:37" x14ac:dyDescent="0.25">
      <c r="D26222" t="str">
        <f>(A26222&amp;"-"&amp;B26222&amp;"-"&amp;C26222)</f>
        <v>--</v>
      </c>
      <c r="AK26222" s="4">
        <f t="shared" si="409"/>
        <v>0</v>
      </c>
    </row>
    <row r="26223" spans="4:37" x14ac:dyDescent="0.25">
      <c r="D26223" t="str">
        <f>(A26223&amp;"-"&amp;B26223&amp;"-"&amp;C26223)</f>
        <v>--</v>
      </c>
      <c r="AK26223" s="4">
        <f t="shared" si="409"/>
        <v>0</v>
      </c>
    </row>
    <row r="26224" spans="4:37" x14ac:dyDescent="0.25">
      <c r="D26224" t="str">
        <f>(A26224&amp;"-"&amp;B26224&amp;"-"&amp;C26224)</f>
        <v>--</v>
      </c>
      <c r="AK26224" s="4">
        <f t="shared" si="409"/>
        <v>0</v>
      </c>
    </row>
    <row r="26225" spans="4:37" x14ac:dyDescent="0.25">
      <c r="D26225" t="str">
        <f>(A26225&amp;"-"&amp;B26225&amp;"-"&amp;C26225)</f>
        <v>--</v>
      </c>
      <c r="AK26225" s="4">
        <f t="shared" si="409"/>
        <v>0</v>
      </c>
    </row>
    <row r="26226" spans="4:37" x14ac:dyDescent="0.25">
      <c r="D26226" t="str">
        <f>(A26226&amp;"-"&amp;B26226&amp;"-"&amp;C26226)</f>
        <v>--</v>
      </c>
      <c r="AK26226" s="4">
        <f t="shared" si="409"/>
        <v>0</v>
      </c>
    </row>
    <row r="26227" spans="4:37" x14ac:dyDescent="0.25">
      <c r="D26227" t="str">
        <f>(A26227&amp;"-"&amp;B26227&amp;"-"&amp;C26227)</f>
        <v>--</v>
      </c>
      <c r="AK26227" s="4">
        <f t="shared" si="409"/>
        <v>0</v>
      </c>
    </row>
    <row r="26228" spans="4:37" x14ac:dyDescent="0.25">
      <c r="D26228" t="str">
        <f>(A26228&amp;"-"&amp;B26228&amp;"-"&amp;C26228)</f>
        <v>--</v>
      </c>
      <c r="AK26228" s="4">
        <f t="shared" si="409"/>
        <v>0</v>
      </c>
    </row>
    <row r="26229" spans="4:37" x14ac:dyDescent="0.25">
      <c r="D26229" t="str">
        <f>(A26229&amp;"-"&amp;B26229&amp;"-"&amp;C26229)</f>
        <v>--</v>
      </c>
      <c r="AK26229" s="4">
        <f t="shared" si="409"/>
        <v>0</v>
      </c>
    </row>
    <row r="26230" spans="4:37" x14ac:dyDescent="0.25">
      <c r="D26230" t="str">
        <f>(A26230&amp;"-"&amp;B26230&amp;"-"&amp;C26230)</f>
        <v>--</v>
      </c>
      <c r="AK26230" s="4">
        <f t="shared" si="409"/>
        <v>0</v>
      </c>
    </row>
    <row r="26231" spans="4:37" x14ac:dyDescent="0.25">
      <c r="D26231" t="str">
        <f>(A26231&amp;"-"&amp;B26231&amp;"-"&amp;C26231)</f>
        <v>--</v>
      </c>
      <c r="AK26231" s="4">
        <f t="shared" si="409"/>
        <v>0</v>
      </c>
    </row>
    <row r="26232" spans="4:37" x14ac:dyDescent="0.25">
      <c r="D26232" t="str">
        <f>(A26232&amp;"-"&amp;B26232&amp;"-"&amp;C26232)</f>
        <v>--</v>
      </c>
      <c r="AK26232" s="4">
        <f t="shared" si="409"/>
        <v>0</v>
      </c>
    </row>
    <row r="26233" spans="4:37" x14ac:dyDescent="0.25">
      <c r="D26233" t="str">
        <f>(A26233&amp;"-"&amp;B26233&amp;"-"&amp;C26233)</f>
        <v>--</v>
      </c>
      <c r="AK26233" s="4">
        <f t="shared" si="409"/>
        <v>0</v>
      </c>
    </row>
    <row r="26234" spans="4:37" x14ac:dyDescent="0.25">
      <c r="D26234" t="str">
        <f>(A26234&amp;"-"&amp;B26234&amp;"-"&amp;C26234)</f>
        <v>--</v>
      </c>
      <c r="AK26234" s="4">
        <f t="shared" si="409"/>
        <v>0</v>
      </c>
    </row>
    <row r="26235" spans="4:37" x14ac:dyDescent="0.25">
      <c r="D26235" t="str">
        <f>(A26235&amp;"-"&amp;B26235&amp;"-"&amp;C26235)</f>
        <v>--</v>
      </c>
      <c r="AK26235" s="4">
        <f t="shared" si="409"/>
        <v>0</v>
      </c>
    </row>
    <row r="26236" spans="4:37" x14ac:dyDescent="0.25">
      <c r="D26236" t="str">
        <f>(A26236&amp;"-"&amp;B26236&amp;"-"&amp;C26236)</f>
        <v>--</v>
      </c>
      <c r="AK26236" s="4">
        <f t="shared" si="409"/>
        <v>0</v>
      </c>
    </row>
    <row r="26237" spans="4:37" x14ac:dyDescent="0.25">
      <c r="D26237" t="str">
        <f>(A26237&amp;"-"&amp;B26237&amp;"-"&amp;C26237)</f>
        <v>--</v>
      </c>
      <c r="AK26237" s="4">
        <f t="shared" si="409"/>
        <v>0</v>
      </c>
    </row>
    <row r="26238" spans="4:37" x14ac:dyDescent="0.25">
      <c r="D26238" t="str">
        <f>(A26238&amp;"-"&amp;B26238&amp;"-"&amp;C26238)</f>
        <v>--</v>
      </c>
      <c r="AK26238" s="4">
        <f t="shared" si="409"/>
        <v>0</v>
      </c>
    </row>
    <row r="26239" spans="4:37" x14ac:dyDescent="0.25">
      <c r="D26239" t="str">
        <f>(A26239&amp;"-"&amp;B26239&amp;"-"&amp;C26239)</f>
        <v>--</v>
      </c>
      <c r="AK26239" s="4">
        <f t="shared" si="409"/>
        <v>0</v>
      </c>
    </row>
    <row r="26240" spans="4:37" x14ac:dyDescent="0.25">
      <c r="D26240" t="str">
        <f>(A26240&amp;"-"&amp;B26240&amp;"-"&amp;C26240)</f>
        <v>--</v>
      </c>
      <c r="AK26240" s="4">
        <f t="shared" si="409"/>
        <v>0</v>
      </c>
    </row>
    <row r="26241" spans="4:37" x14ac:dyDescent="0.25">
      <c r="D26241" t="str">
        <f>(A26241&amp;"-"&amp;B26241&amp;"-"&amp;C26241)</f>
        <v>--</v>
      </c>
      <c r="AK26241" s="4">
        <f t="shared" si="409"/>
        <v>0</v>
      </c>
    </row>
    <row r="26242" spans="4:37" x14ac:dyDescent="0.25">
      <c r="D26242" t="str">
        <f>(A26242&amp;"-"&amp;B26242&amp;"-"&amp;C26242)</f>
        <v>--</v>
      </c>
      <c r="AK26242" s="4">
        <f t="shared" si="409"/>
        <v>0</v>
      </c>
    </row>
    <row r="26243" spans="4:37" x14ac:dyDescent="0.25">
      <c r="D26243" t="str">
        <f>(A26243&amp;"-"&amp;B26243&amp;"-"&amp;C26243)</f>
        <v>--</v>
      </c>
      <c r="AK26243" s="4">
        <f t="shared" ref="AK26243:AK26306" si="410">AI26243+(AJ26243*50)</f>
        <v>0</v>
      </c>
    </row>
    <row r="26244" spans="4:37" x14ac:dyDescent="0.25">
      <c r="D26244" t="str">
        <f>(A26244&amp;"-"&amp;B26244&amp;"-"&amp;C26244)</f>
        <v>--</v>
      </c>
      <c r="AK26244" s="4">
        <f t="shared" si="410"/>
        <v>0</v>
      </c>
    </row>
    <row r="26245" spans="4:37" x14ac:dyDescent="0.25">
      <c r="D26245" t="str">
        <f>(A26245&amp;"-"&amp;B26245&amp;"-"&amp;C26245)</f>
        <v>--</v>
      </c>
      <c r="AK26245" s="4">
        <f t="shared" si="410"/>
        <v>0</v>
      </c>
    </row>
    <row r="26246" spans="4:37" x14ac:dyDescent="0.25">
      <c r="D26246" t="str">
        <f>(A26246&amp;"-"&amp;B26246&amp;"-"&amp;C26246)</f>
        <v>--</v>
      </c>
      <c r="AK26246" s="4">
        <f t="shared" si="410"/>
        <v>0</v>
      </c>
    </row>
    <row r="26247" spans="4:37" x14ac:dyDescent="0.25">
      <c r="D26247" t="str">
        <f>(A26247&amp;"-"&amp;B26247&amp;"-"&amp;C26247)</f>
        <v>--</v>
      </c>
      <c r="AK26247" s="4">
        <f t="shared" si="410"/>
        <v>0</v>
      </c>
    </row>
    <row r="26248" spans="4:37" x14ac:dyDescent="0.25">
      <c r="D26248" t="str">
        <f>(A26248&amp;"-"&amp;B26248&amp;"-"&amp;C26248)</f>
        <v>--</v>
      </c>
      <c r="AK26248" s="4">
        <f t="shared" si="410"/>
        <v>0</v>
      </c>
    </row>
    <row r="26249" spans="4:37" x14ac:dyDescent="0.25">
      <c r="D26249" t="str">
        <f>(A26249&amp;"-"&amp;B26249&amp;"-"&amp;C26249)</f>
        <v>--</v>
      </c>
      <c r="AK26249" s="4">
        <f t="shared" si="410"/>
        <v>0</v>
      </c>
    </row>
    <row r="26250" spans="4:37" x14ac:dyDescent="0.25">
      <c r="D26250" t="str">
        <f>(A26250&amp;"-"&amp;B26250&amp;"-"&amp;C26250)</f>
        <v>--</v>
      </c>
      <c r="AK26250" s="4">
        <f t="shared" si="410"/>
        <v>0</v>
      </c>
    </row>
    <row r="26251" spans="4:37" x14ac:dyDescent="0.25">
      <c r="D26251" t="str">
        <f>(A26251&amp;"-"&amp;B26251&amp;"-"&amp;C26251)</f>
        <v>--</v>
      </c>
      <c r="AK26251" s="4">
        <f t="shared" si="410"/>
        <v>0</v>
      </c>
    </row>
    <row r="26252" spans="4:37" x14ac:dyDescent="0.25">
      <c r="D26252" t="str">
        <f>(A26252&amp;"-"&amp;B26252&amp;"-"&amp;C26252)</f>
        <v>--</v>
      </c>
      <c r="AK26252" s="4">
        <f t="shared" si="410"/>
        <v>0</v>
      </c>
    </row>
    <row r="26253" spans="4:37" x14ac:dyDescent="0.25">
      <c r="D26253" t="str">
        <f>(A26253&amp;"-"&amp;B26253&amp;"-"&amp;C26253)</f>
        <v>--</v>
      </c>
      <c r="AK26253" s="4">
        <f t="shared" si="410"/>
        <v>0</v>
      </c>
    </row>
    <row r="26254" spans="4:37" x14ac:dyDescent="0.25">
      <c r="D26254" t="str">
        <f>(A26254&amp;"-"&amp;B26254&amp;"-"&amp;C26254)</f>
        <v>--</v>
      </c>
      <c r="AK26254" s="4">
        <f t="shared" si="410"/>
        <v>0</v>
      </c>
    </row>
    <row r="26255" spans="4:37" x14ac:dyDescent="0.25">
      <c r="D26255" t="str">
        <f>(A26255&amp;"-"&amp;B26255&amp;"-"&amp;C26255)</f>
        <v>--</v>
      </c>
      <c r="AK26255" s="4">
        <f t="shared" si="410"/>
        <v>0</v>
      </c>
    </row>
    <row r="26256" spans="4:37" x14ac:dyDescent="0.25">
      <c r="D26256" t="str">
        <f>(A26256&amp;"-"&amp;B26256&amp;"-"&amp;C26256)</f>
        <v>--</v>
      </c>
      <c r="AK26256" s="4">
        <f t="shared" si="410"/>
        <v>0</v>
      </c>
    </row>
    <row r="26257" spans="4:37" x14ac:dyDescent="0.25">
      <c r="D26257" t="str">
        <f>(A26257&amp;"-"&amp;B26257&amp;"-"&amp;C26257)</f>
        <v>--</v>
      </c>
      <c r="AK26257" s="4">
        <f t="shared" si="410"/>
        <v>0</v>
      </c>
    </row>
    <row r="26258" spans="4:37" x14ac:dyDescent="0.25">
      <c r="D26258" t="str">
        <f>(A26258&amp;"-"&amp;B26258&amp;"-"&amp;C26258)</f>
        <v>--</v>
      </c>
      <c r="AK26258" s="4">
        <f t="shared" si="410"/>
        <v>0</v>
      </c>
    </row>
    <row r="26259" spans="4:37" x14ac:dyDescent="0.25">
      <c r="D26259" t="str">
        <f>(A26259&amp;"-"&amp;B26259&amp;"-"&amp;C26259)</f>
        <v>--</v>
      </c>
      <c r="AK26259" s="4">
        <f t="shared" si="410"/>
        <v>0</v>
      </c>
    </row>
    <row r="26260" spans="4:37" x14ac:dyDescent="0.25">
      <c r="D26260" t="str">
        <f>(A26260&amp;"-"&amp;B26260&amp;"-"&amp;C26260)</f>
        <v>--</v>
      </c>
      <c r="AK26260" s="4">
        <f t="shared" si="410"/>
        <v>0</v>
      </c>
    </row>
    <row r="26261" spans="4:37" x14ac:dyDescent="0.25">
      <c r="D26261" t="str">
        <f>(A26261&amp;"-"&amp;B26261&amp;"-"&amp;C26261)</f>
        <v>--</v>
      </c>
      <c r="AK26261" s="4">
        <f t="shared" si="410"/>
        <v>0</v>
      </c>
    </row>
    <row r="26262" spans="4:37" x14ac:dyDescent="0.25">
      <c r="D26262" t="str">
        <f>(A26262&amp;"-"&amp;B26262&amp;"-"&amp;C26262)</f>
        <v>--</v>
      </c>
      <c r="AK26262" s="4">
        <f t="shared" si="410"/>
        <v>0</v>
      </c>
    </row>
    <row r="26263" spans="4:37" x14ac:dyDescent="0.25">
      <c r="D26263" t="str">
        <f>(A26263&amp;"-"&amp;B26263&amp;"-"&amp;C26263)</f>
        <v>--</v>
      </c>
      <c r="AK26263" s="4">
        <f t="shared" si="410"/>
        <v>0</v>
      </c>
    </row>
    <row r="26264" spans="4:37" x14ac:dyDescent="0.25">
      <c r="D26264" t="str">
        <f>(A26264&amp;"-"&amp;B26264&amp;"-"&amp;C26264)</f>
        <v>--</v>
      </c>
      <c r="AK26264" s="4">
        <f t="shared" si="410"/>
        <v>0</v>
      </c>
    </row>
    <row r="26265" spans="4:37" x14ac:dyDescent="0.25">
      <c r="D26265" t="str">
        <f>(A26265&amp;"-"&amp;B26265&amp;"-"&amp;C26265)</f>
        <v>--</v>
      </c>
      <c r="AK26265" s="4">
        <f t="shared" si="410"/>
        <v>0</v>
      </c>
    </row>
    <row r="26266" spans="4:37" x14ac:dyDescent="0.25">
      <c r="D26266" t="str">
        <f>(A26266&amp;"-"&amp;B26266&amp;"-"&amp;C26266)</f>
        <v>--</v>
      </c>
      <c r="AK26266" s="4">
        <f t="shared" si="410"/>
        <v>0</v>
      </c>
    </row>
    <row r="26267" spans="4:37" x14ac:dyDescent="0.25">
      <c r="D26267" t="str">
        <f>(A26267&amp;"-"&amp;B26267&amp;"-"&amp;C26267)</f>
        <v>--</v>
      </c>
      <c r="AK26267" s="4">
        <f t="shared" si="410"/>
        <v>0</v>
      </c>
    </row>
    <row r="26268" spans="4:37" x14ac:dyDescent="0.25">
      <c r="D26268" t="str">
        <f>(A26268&amp;"-"&amp;B26268&amp;"-"&amp;C26268)</f>
        <v>--</v>
      </c>
      <c r="AK26268" s="4">
        <f t="shared" si="410"/>
        <v>0</v>
      </c>
    </row>
    <row r="26269" spans="4:37" x14ac:dyDescent="0.25">
      <c r="D26269" t="str">
        <f>(A26269&amp;"-"&amp;B26269&amp;"-"&amp;C26269)</f>
        <v>--</v>
      </c>
      <c r="AK26269" s="4">
        <f t="shared" si="410"/>
        <v>0</v>
      </c>
    </row>
    <row r="26270" spans="4:37" x14ac:dyDescent="0.25">
      <c r="D26270" t="str">
        <f>(A26270&amp;"-"&amp;B26270&amp;"-"&amp;C26270)</f>
        <v>--</v>
      </c>
      <c r="AK26270" s="4">
        <f t="shared" si="410"/>
        <v>0</v>
      </c>
    </row>
    <row r="26271" spans="4:37" x14ac:dyDescent="0.25">
      <c r="D26271" t="str">
        <f>(A26271&amp;"-"&amp;B26271&amp;"-"&amp;C26271)</f>
        <v>--</v>
      </c>
      <c r="AK26271" s="4">
        <f t="shared" si="410"/>
        <v>0</v>
      </c>
    </row>
    <row r="26272" spans="4:37" x14ac:dyDescent="0.25">
      <c r="D26272" t="str">
        <f>(A26272&amp;"-"&amp;B26272&amp;"-"&amp;C26272)</f>
        <v>--</v>
      </c>
      <c r="AK26272" s="4">
        <f t="shared" si="410"/>
        <v>0</v>
      </c>
    </row>
    <row r="26273" spans="4:37" x14ac:dyDescent="0.25">
      <c r="D26273" t="str">
        <f>(A26273&amp;"-"&amp;B26273&amp;"-"&amp;C26273)</f>
        <v>--</v>
      </c>
      <c r="AK26273" s="4">
        <f t="shared" si="410"/>
        <v>0</v>
      </c>
    </row>
    <row r="26274" spans="4:37" x14ac:dyDescent="0.25">
      <c r="D26274" t="str">
        <f>(A26274&amp;"-"&amp;B26274&amp;"-"&amp;C26274)</f>
        <v>--</v>
      </c>
      <c r="AK26274" s="4">
        <f t="shared" si="410"/>
        <v>0</v>
      </c>
    </row>
    <row r="26275" spans="4:37" x14ac:dyDescent="0.25">
      <c r="D26275" t="str">
        <f>(A26275&amp;"-"&amp;B26275&amp;"-"&amp;C26275)</f>
        <v>--</v>
      </c>
      <c r="AK26275" s="4">
        <f t="shared" si="410"/>
        <v>0</v>
      </c>
    </row>
    <row r="26276" spans="4:37" x14ac:dyDescent="0.25">
      <c r="D26276" t="str">
        <f>(A26276&amp;"-"&amp;B26276&amp;"-"&amp;C26276)</f>
        <v>--</v>
      </c>
      <c r="AK26276" s="4">
        <f t="shared" si="410"/>
        <v>0</v>
      </c>
    </row>
    <row r="26277" spans="4:37" x14ac:dyDescent="0.25">
      <c r="D26277" t="str">
        <f>(A26277&amp;"-"&amp;B26277&amp;"-"&amp;C26277)</f>
        <v>--</v>
      </c>
      <c r="AK26277" s="4">
        <f t="shared" si="410"/>
        <v>0</v>
      </c>
    </row>
    <row r="26278" spans="4:37" x14ac:dyDescent="0.25">
      <c r="D26278" t="str">
        <f>(A26278&amp;"-"&amp;B26278&amp;"-"&amp;C26278)</f>
        <v>--</v>
      </c>
      <c r="AK26278" s="4">
        <f t="shared" si="410"/>
        <v>0</v>
      </c>
    </row>
    <row r="26279" spans="4:37" x14ac:dyDescent="0.25">
      <c r="D26279" t="str">
        <f>(A26279&amp;"-"&amp;B26279&amp;"-"&amp;C26279)</f>
        <v>--</v>
      </c>
      <c r="AK26279" s="4">
        <f t="shared" si="410"/>
        <v>0</v>
      </c>
    </row>
    <row r="26280" spans="4:37" x14ac:dyDescent="0.25">
      <c r="D26280" t="str">
        <f>(A26280&amp;"-"&amp;B26280&amp;"-"&amp;C26280)</f>
        <v>--</v>
      </c>
      <c r="AK26280" s="4">
        <f t="shared" si="410"/>
        <v>0</v>
      </c>
    </row>
    <row r="26281" spans="4:37" x14ac:dyDescent="0.25">
      <c r="D26281" t="str">
        <f>(A26281&amp;"-"&amp;B26281&amp;"-"&amp;C26281)</f>
        <v>--</v>
      </c>
      <c r="AK26281" s="4">
        <f t="shared" si="410"/>
        <v>0</v>
      </c>
    </row>
    <row r="26282" spans="4:37" x14ac:dyDescent="0.25">
      <c r="D26282" t="str">
        <f>(A26282&amp;"-"&amp;B26282&amp;"-"&amp;C26282)</f>
        <v>--</v>
      </c>
      <c r="AK26282" s="4">
        <f t="shared" si="410"/>
        <v>0</v>
      </c>
    </row>
    <row r="26283" spans="4:37" x14ac:dyDescent="0.25">
      <c r="D26283" t="str">
        <f>(A26283&amp;"-"&amp;B26283&amp;"-"&amp;C26283)</f>
        <v>--</v>
      </c>
      <c r="AK26283" s="4">
        <f t="shared" si="410"/>
        <v>0</v>
      </c>
    </row>
    <row r="26284" spans="4:37" x14ac:dyDescent="0.25">
      <c r="D26284" t="str">
        <f>(A26284&amp;"-"&amp;B26284&amp;"-"&amp;C26284)</f>
        <v>--</v>
      </c>
      <c r="AK26284" s="4">
        <f t="shared" si="410"/>
        <v>0</v>
      </c>
    </row>
    <row r="26285" spans="4:37" x14ac:dyDescent="0.25">
      <c r="D26285" t="str">
        <f>(A26285&amp;"-"&amp;B26285&amp;"-"&amp;C26285)</f>
        <v>--</v>
      </c>
      <c r="AK26285" s="4">
        <f t="shared" si="410"/>
        <v>0</v>
      </c>
    </row>
    <row r="26286" spans="4:37" x14ac:dyDescent="0.25">
      <c r="D26286" t="str">
        <f>(A26286&amp;"-"&amp;B26286&amp;"-"&amp;C26286)</f>
        <v>--</v>
      </c>
      <c r="AK26286" s="4">
        <f t="shared" si="410"/>
        <v>0</v>
      </c>
    </row>
    <row r="26287" spans="4:37" x14ac:dyDescent="0.25">
      <c r="D26287" t="str">
        <f>(A26287&amp;"-"&amp;B26287&amp;"-"&amp;C26287)</f>
        <v>--</v>
      </c>
      <c r="AK26287" s="4">
        <f t="shared" si="410"/>
        <v>0</v>
      </c>
    </row>
    <row r="26288" spans="4:37" x14ac:dyDescent="0.25">
      <c r="D26288" t="str">
        <f>(A26288&amp;"-"&amp;B26288&amp;"-"&amp;C26288)</f>
        <v>--</v>
      </c>
      <c r="AK26288" s="4">
        <f t="shared" si="410"/>
        <v>0</v>
      </c>
    </row>
    <row r="26289" spans="4:37" x14ac:dyDescent="0.25">
      <c r="D26289" t="str">
        <f>(A26289&amp;"-"&amp;B26289&amp;"-"&amp;C26289)</f>
        <v>--</v>
      </c>
      <c r="AK26289" s="4">
        <f t="shared" si="410"/>
        <v>0</v>
      </c>
    </row>
    <row r="26290" spans="4:37" x14ac:dyDescent="0.25">
      <c r="D26290" t="str">
        <f>(A26290&amp;"-"&amp;B26290&amp;"-"&amp;C26290)</f>
        <v>--</v>
      </c>
      <c r="AK26290" s="4">
        <f t="shared" si="410"/>
        <v>0</v>
      </c>
    </row>
    <row r="26291" spans="4:37" x14ac:dyDescent="0.25">
      <c r="D26291" t="str">
        <f>(A26291&amp;"-"&amp;B26291&amp;"-"&amp;C26291)</f>
        <v>--</v>
      </c>
      <c r="AK26291" s="4">
        <f t="shared" si="410"/>
        <v>0</v>
      </c>
    </row>
    <row r="26292" spans="4:37" x14ac:dyDescent="0.25">
      <c r="D26292" t="str">
        <f>(A26292&amp;"-"&amp;B26292&amp;"-"&amp;C26292)</f>
        <v>--</v>
      </c>
      <c r="AK26292" s="4">
        <f t="shared" si="410"/>
        <v>0</v>
      </c>
    </row>
    <row r="26293" spans="4:37" x14ac:dyDescent="0.25">
      <c r="D26293" t="str">
        <f>(A26293&amp;"-"&amp;B26293&amp;"-"&amp;C26293)</f>
        <v>--</v>
      </c>
      <c r="AK26293" s="4">
        <f t="shared" si="410"/>
        <v>0</v>
      </c>
    </row>
    <row r="26294" spans="4:37" x14ac:dyDescent="0.25">
      <c r="D26294" t="str">
        <f>(A26294&amp;"-"&amp;B26294&amp;"-"&amp;C26294)</f>
        <v>--</v>
      </c>
      <c r="AK26294" s="4">
        <f t="shared" si="410"/>
        <v>0</v>
      </c>
    </row>
    <row r="26295" spans="4:37" x14ac:dyDescent="0.25">
      <c r="D26295" t="str">
        <f>(A26295&amp;"-"&amp;B26295&amp;"-"&amp;C26295)</f>
        <v>--</v>
      </c>
      <c r="AK26295" s="4">
        <f t="shared" si="410"/>
        <v>0</v>
      </c>
    </row>
    <row r="26296" spans="4:37" x14ac:dyDescent="0.25">
      <c r="D26296" t="str">
        <f>(A26296&amp;"-"&amp;B26296&amp;"-"&amp;C26296)</f>
        <v>--</v>
      </c>
      <c r="AK26296" s="4">
        <f t="shared" si="410"/>
        <v>0</v>
      </c>
    </row>
    <row r="26297" spans="4:37" x14ac:dyDescent="0.25">
      <c r="D26297" t="str">
        <f>(A26297&amp;"-"&amp;B26297&amp;"-"&amp;C26297)</f>
        <v>--</v>
      </c>
      <c r="AK26297" s="4">
        <f t="shared" si="410"/>
        <v>0</v>
      </c>
    </row>
    <row r="26298" spans="4:37" x14ac:dyDescent="0.25">
      <c r="D26298" t="str">
        <f>(A26298&amp;"-"&amp;B26298&amp;"-"&amp;C26298)</f>
        <v>--</v>
      </c>
      <c r="AK26298" s="4">
        <f t="shared" si="410"/>
        <v>0</v>
      </c>
    </row>
    <row r="26299" spans="4:37" x14ac:dyDescent="0.25">
      <c r="D26299" t="str">
        <f>(A26299&amp;"-"&amp;B26299&amp;"-"&amp;C26299)</f>
        <v>--</v>
      </c>
      <c r="AK26299" s="4">
        <f t="shared" si="410"/>
        <v>0</v>
      </c>
    </row>
    <row r="26300" spans="4:37" x14ac:dyDescent="0.25">
      <c r="D26300" t="str">
        <f>(A26300&amp;"-"&amp;B26300&amp;"-"&amp;C26300)</f>
        <v>--</v>
      </c>
      <c r="AK26300" s="4">
        <f t="shared" si="410"/>
        <v>0</v>
      </c>
    </row>
    <row r="26301" spans="4:37" x14ac:dyDescent="0.25">
      <c r="D26301" t="str">
        <f>(A26301&amp;"-"&amp;B26301&amp;"-"&amp;C26301)</f>
        <v>--</v>
      </c>
      <c r="AK26301" s="4">
        <f t="shared" si="410"/>
        <v>0</v>
      </c>
    </row>
    <row r="26302" spans="4:37" x14ac:dyDescent="0.25">
      <c r="D26302" t="str">
        <f>(A26302&amp;"-"&amp;B26302&amp;"-"&amp;C26302)</f>
        <v>--</v>
      </c>
      <c r="AK26302" s="4">
        <f t="shared" si="410"/>
        <v>0</v>
      </c>
    </row>
    <row r="26303" spans="4:37" x14ac:dyDescent="0.25">
      <c r="D26303" t="str">
        <f>(A26303&amp;"-"&amp;B26303&amp;"-"&amp;C26303)</f>
        <v>--</v>
      </c>
      <c r="AK26303" s="4">
        <f t="shared" si="410"/>
        <v>0</v>
      </c>
    </row>
    <row r="26304" spans="4:37" x14ac:dyDescent="0.25">
      <c r="D26304" t="str">
        <f>(A26304&amp;"-"&amp;B26304&amp;"-"&amp;C26304)</f>
        <v>--</v>
      </c>
      <c r="AK26304" s="4">
        <f t="shared" si="410"/>
        <v>0</v>
      </c>
    </row>
    <row r="26305" spans="4:37" x14ac:dyDescent="0.25">
      <c r="D26305" t="str">
        <f>(A26305&amp;"-"&amp;B26305&amp;"-"&amp;C26305)</f>
        <v>--</v>
      </c>
      <c r="AK26305" s="4">
        <f t="shared" si="410"/>
        <v>0</v>
      </c>
    </row>
    <row r="26306" spans="4:37" x14ac:dyDescent="0.25">
      <c r="D26306" t="str">
        <f>(A26306&amp;"-"&amp;B26306&amp;"-"&amp;C26306)</f>
        <v>--</v>
      </c>
      <c r="AK26306" s="4">
        <f t="shared" si="410"/>
        <v>0</v>
      </c>
    </row>
    <row r="26307" spans="4:37" x14ac:dyDescent="0.25">
      <c r="D26307" t="str">
        <f>(A26307&amp;"-"&amp;B26307&amp;"-"&amp;C26307)</f>
        <v>--</v>
      </c>
      <c r="AK26307" s="4">
        <f t="shared" ref="AK26307:AK26370" si="411">AI26307+(AJ26307*50)</f>
        <v>0</v>
      </c>
    </row>
    <row r="26308" spans="4:37" x14ac:dyDescent="0.25">
      <c r="D26308" t="str">
        <f>(A26308&amp;"-"&amp;B26308&amp;"-"&amp;C26308)</f>
        <v>--</v>
      </c>
      <c r="AK26308" s="4">
        <f t="shared" si="411"/>
        <v>0</v>
      </c>
    </row>
    <row r="26309" spans="4:37" x14ac:dyDescent="0.25">
      <c r="D26309" t="str">
        <f>(A26309&amp;"-"&amp;B26309&amp;"-"&amp;C26309)</f>
        <v>--</v>
      </c>
      <c r="AK26309" s="4">
        <f t="shared" si="411"/>
        <v>0</v>
      </c>
    </row>
    <row r="26310" spans="4:37" x14ac:dyDescent="0.25">
      <c r="D26310" t="str">
        <f>(A26310&amp;"-"&amp;B26310&amp;"-"&amp;C26310)</f>
        <v>--</v>
      </c>
      <c r="AK26310" s="4">
        <f t="shared" si="411"/>
        <v>0</v>
      </c>
    </row>
    <row r="26311" spans="4:37" x14ac:dyDescent="0.25">
      <c r="D26311" t="str">
        <f>(A26311&amp;"-"&amp;B26311&amp;"-"&amp;C26311)</f>
        <v>--</v>
      </c>
      <c r="AK26311" s="4">
        <f t="shared" si="411"/>
        <v>0</v>
      </c>
    </row>
    <row r="26312" spans="4:37" x14ac:dyDescent="0.25">
      <c r="D26312" t="str">
        <f>(A26312&amp;"-"&amp;B26312&amp;"-"&amp;C26312)</f>
        <v>--</v>
      </c>
      <c r="AK26312" s="4">
        <f t="shared" si="411"/>
        <v>0</v>
      </c>
    </row>
    <row r="26313" spans="4:37" x14ac:dyDescent="0.25">
      <c r="D26313" t="str">
        <f>(A26313&amp;"-"&amp;B26313&amp;"-"&amp;C26313)</f>
        <v>--</v>
      </c>
      <c r="AK26313" s="4">
        <f t="shared" si="411"/>
        <v>0</v>
      </c>
    </row>
    <row r="26314" spans="4:37" x14ac:dyDescent="0.25">
      <c r="D26314" t="str">
        <f>(A26314&amp;"-"&amp;B26314&amp;"-"&amp;C26314)</f>
        <v>--</v>
      </c>
      <c r="AK26314" s="4">
        <f t="shared" si="411"/>
        <v>0</v>
      </c>
    </row>
    <row r="26315" spans="4:37" x14ac:dyDescent="0.25">
      <c r="D26315" t="str">
        <f>(A26315&amp;"-"&amp;B26315&amp;"-"&amp;C26315)</f>
        <v>--</v>
      </c>
      <c r="AK26315" s="4">
        <f t="shared" si="411"/>
        <v>0</v>
      </c>
    </row>
    <row r="26316" spans="4:37" x14ac:dyDescent="0.25">
      <c r="D26316" t="str">
        <f>(A26316&amp;"-"&amp;B26316&amp;"-"&amp;C26316)</f>
        <v>--</v>
      </c>
      <c r="AK26316" s="4">
        <f t="shared" si="411"/>
        <v>0</v>
      </c>
    </row>
    <row r="26317" spans="4:37" x14ac:dyDescent="0.25">
      <c r="D26317" t="str">
        <f>(A26317&amp;"-"&amp;B26317&amp;"-"&amp;C26317)</f>
        <v>--</v>
      </c>
      <c r="AK26317" s="4">
        <f t="shared" si="411"/>
        <v>0</v>
      </c>
    </row>
    <row r="26318" spans="4:37" x14ac:dyDescent="0.25">
      <c r="D26318" t="str">
        <f>(A26318&amp;"-"&amp;B26318&amp;"-"&amp;C26318)</f>
        <v>--</v>
      </c>
      <c r="AK26318" s="4">
        <f t="shared" si="411"/>
        <v>0</v>
      </c>
    </row>
    <row r="26319" spans="4:37" x14ac:dyDescent="0.25">
      <c r="D26319" t="str">
        <f>(A26319&amp;"-"&amp;B26319&amp;"-"&amp;C26319)</f>
        <v>--</v>
      </c>
      <c r="AK26319" s="4">
        <f t="shared" si="411"/>
        <v>0</v>
      </c>
    </row>
    <row r="26320" spans="4:37" x14ac:dyDescent="0.25">
      <c r="D26320" t="str">
        <f>(A26320&amp;"-"&amp;B26320&amp;"-"&amp;C26320)</f>
        <v>--</v>
      </c>
      <c r="AK26320" s="4">
        <f t="shared" si="411"/>
        <v>0</v>
      </c>
    </row>
    <row r="26321" spans="4:37" x14ac:dyDescent="0.25">
      <c r="D26321" t="str">
        <f>(A26321&amp;"-"&amp;B26321&amp;"-"&amp;C26321)</f>
        <v>--</v>
      </c>
      <c r="AK26321" s="4">
        <f t="shared" si="411"/>
        <v>0</v>
      </c>
    </row>
    <row r="26322" spans="4:37" x14ac:dyDescent="0.25">
      <c r="D26322" t="str">
        <f>(A26322&amp;"-"&amp;B26322&amp;"-"&amp;C26322)</f>
        <v>--</v>
      </c>
      <c r="AK26322" s="4">
        <f t="shared" si="411"/>
        <v>0</v>
      </c>
    </row>
    <row r="26323" spans="4:37" x14ac:dyDescent="0.25">
      <c r="D26323" t="str">
        <f>(A26323&amp;"-"&amp;B26323&amp;"-"&amp;C26323)</f>
        <v>--</v>
      </c>
      <c r="AK26323" s="4">
        <f t="shared" si="411"/>
        <v>0</v>
      </c>
    </row>
    <row r="26324" spans="4:37" x14ac:dyDescent="0.25">
      <c r="D26324" t="str">
        <f>(A26324&amp;"-"&amp;B26324&amp;"-"&amp;C26324)</f>
        <v>--</v>
      </c>
      <c r="AK26324" s="4">
        <f t="shared" si="411"/>
        <v>0</v>
      </c>
    </row>
    <row r="26325" spans="4:37" x14ac:dyDescent="0.25">
      <c r="D26325" t="str">
        <f>(A26325&amp;"-"&amp;B26325&amp;"-"&amp;C26325)</f>
        <v>--</v>
      </c>
      <c r="AK26325" s="4">
        <f t="shared" si="411"/>
        <v>0</v>
      </c>
    </row>
    <row r="26326" spans="4:37" x14ac:dyDescent="0.25">
      <c r="D26326" t="str">
        <f>(A26326&amp;"-"&amp;B26326&amp;"-"&amp;C26326)</f>
        <v>--</v>
      </c>
      <c r="AK26326" s="4">
        <f t="shared" si="411"/>
        <v>0</v>
      </c>
    </row>
    <row r="26327" spans="4:37" x14ac:dyDescent="0.25">
      <c r="D26327" t="str">
        <f>(A26327&amp;"-"&amp;B26327&amp;"-"&amp;C26327)</f>
        <v>--</v>
      </c>
      <c r="AK26327" s="4">
        <f t="shared" si="411"/>
        <v>0</v>
      </c>
    </row>
    <row r="26328" spans="4:37" x14ac:dyDescent="0.25">
      <c r="D26328" t="str">
        <f>(A26328&amp;"-"&amp;B26328&amp;"-"&amp;C26328)</f>
        <v>--</v>
      </c>
      <c r="AK26328" s="4">
        <f t="shared" si="411"/>
        <v>0</v>
      </c>
    </row>
    <row r="26329" spans="4:37" x14ac:dyDescent="0.25">
      <c r="D26329" t="str">
        <f>(A26329&amp;"-"&amp;B26329&amp;"-"&amp;C26329)</f>
        <v>--</v>
      </c>
      <c r="AK26329" s="4">
        <f t="shared" si="411"/>
        <v>0</v>
      </c>
    </row>
    <row r="26330" spans="4:37" x14ac:dyDescent="0.25">
      <c r="D26330" t="str">
        <f>(A26330&amp;"-"&amp;B26330&amp;"-"&amp;C26330)</f>
        <v>--</v>
      </c>
      <c r="AK26330" s="4">
        <f t="shared" si="411"/>
        <v>0</v>
      </c>
    </row>
    <row r="26331" spans="4:37" x14ac:dyDescent="0.25">
      <c r="D26331" t="str">
        <f>(A26331&amp;"-"&amp;B26331&amp;"-"&amp;C26331)</f>
        <v>--</v>
      </c>
      <c r="AK26331" s="4">
        <f t="shared" si="411"/>
        <v>0</v>
      </c>
    </row>
    <row r="26332" spans="4:37" x14ac:dyDescent="0.25">
      <c r="D26332" t="str">
        <f>(A26332&amp;"-"&amp;B26332&amp;"-"&amp;C26332)</f>
        <v>--</v>
      </c>
      <c r="AK26332" s="4">
        <f t="shared" si="411"/>
        <v>0</v>
      </c>
    </row>
    <row r="26333" spans="4:37" x14ac:dyDescent="0.25">
      <c r="D26333" t="str">
        <f>(A26333&amp;"-"&amp;B26333&amp;"-"&amp;C26333)</f>
        <v>--</v>
      </c>
      <c r="AK26333" s="4">
        <f t="shared" si="411"/>
        <v>0</v>
      </c>
    </row>
    <row r="26334" spans="4:37" x14ac:dyDescent="0.25">
      <c r="D26334" t="str">
        <f>(A26334&amp;"-"&amp;B26334&amp;"-"&amp;C26334)</f>
        <v>--</v>
      </c>
      <c r="AK26334" s="4">
        <f t="shared" si="411"/>
        <v>0</v>
      </c>
    </row>
    <row r="26335" spans="4:37" x14ac:dyDescent="0.25">
      <c r="D26335" t="str">
        <f>(A26335&amp;"-"&amp;B26335&amp;"-"&amp;C26335)</f>
        <v>--</v>
      </c>
      <c r="AK26335" s="4">
        <f t="shared" si="411"/>
        <v>0</v>
      </c>
    </row>
    <row r="26336" spans="4:37" x14ac:dyDescent="0.25">
      <c r="D26336" t="str">
        <f>(A26336&amp;"-"&amp;B26336&amp;"-"&amp;C26336)</f>
        <v>--</v>
      </c>
      <c r="AK26336" s="4">
        <f t="shared" si="411"/>
        <v>0</v>
      </c>
    </row>
    <row r="26337" spans="4:37" x14ac:dyDescent="0.25">
      <c r="D26337" t="str">
        <f>(A26337&amp;"-"&amp;B26337&amp;"-"&amp;C26337)</f>
        <v>--</v>
      </c>
      <c r="AK26337" s="4">
        <f t="shared" si="411"/>
        <v>0</v>
      </c>
    </row>
    <row r="26338" spans="4:37" x14ac:dyDescent="0.25">
      <c r="D26338" t="str">
        <f>(A26338&amp;"-"&amp;B26338&amp;"-"&amp;C26338)</f>
        <v>--</v>
      </c>
      <c r="AK26338" s="4">
        <f t="shared" si="411"/>
        <v>0</v>
      </c>
    </row>
    <row r="26339" spans="4:37" x14ac:dyDescent="0.25">
      <c r="D26339" t="str">
        <f>(A26339&amp;"-"&amp;B26339&amp;"-"&amp;C26339)</f>
        <v>--</v>
      </c>
      <c r="AK26339" s="4">
        <f t="shared" si="411"/>
        <v>0</v>
      </c>
    </row>
    <row r="26340" spans="4:37" x14ac:dyDescent="0.25">
      <c r="D26340" t="str">
        <f>(A26340&amp;"-"&amp;B26340&amp;"-"&amp;C26340)</f>
        <v>--</v>
      </c>
      <c r="AK26340" s="4">
        <f t="shared" si="411"/>
        <v>0</v>
      </c>
    </row>
    <row r="26341" spans="4:37" x14ac:dyDescent="0.25">
      <c r="D26341" t="str">
        <f>(A26341&amp;"-"&amp;B26341&amp;"-"&amp;C26341)</f>
        <v>--</v>
      </c>
      <c r="AK26341" s="4">
        <f t="shared" si="411"/>
        <v>0</v>
      </c>
    </row>
    <row r="26342" spans="4:37" x14ac:dyDescent="0.25">
      <c r="D26342" t="str">
        <f>(A26342&amp;"-"&amp;B26342&amp;"-"&amp;C26342)</f>
        <v>--</v>
      </c>
      <c r="AK26342" s="4">
        <f t="shared" si="411"/>
        <v>0</v>
      </c>
    </row>
    <row r="26343" spans="4:37" x14ac:dyDescent="0.25">
      <c r="D26343" t="str">
        <f>(A26343&amp;"-"&amp;B26343&amp;"-"&amp;C26343)</f>
        <v>--</v>
      </c>
      <c r="AK26343" s="4">
        <f t="shared" si="411"/>
        <v>0</v>
      </c>
    </row>
    <row r="26344" spans="4:37" x14ac:dyDescent="0.25">
      <c r="D26344" t="str">
        <f>(A26344&amp;"-"&amp;B26344&amp;"-"&amp;C26344)</f>
        <v>--</v>
      </c>
      <c r="AK26344" s="4">
        <f t="shared" si="411"/>
        <v>0</v>
      </c>
    </row>
    <row r="26345" spans="4:37" x14ac:dyDescent="0.25">
      <c r="D26345" t="str">
        <f>(A26345&amp;"-"&amp;B26345&amp;"-"&amp;C26345)</f>
        <v>--</v>
      </c>
      <c r="AK26345" s="4">
        <f t="shared" si="411"/>
        <v>0</v>
      </c>
    </row>
    <row r="26346" spans="4:37" x14ac:dyDescent="0.25">
      <c r="D26346" t="str">
        <f>(A26346&amp;"-"&amp;B26346&amp;"-"&amp;C26346)</f>
        <v>--</v>
      </c>
      <c r="AK26346" s="4">
        <f t="shared" si="411"/>
        <v>0</v>
      </c>
    </row>
    <row r="26347" spans="4:37" x14ac:dyDescent="0.25">
      <c r="D26347" t="str">
        <f>(A26347&amp;"-"&amp;B26347&amp;"-"&amp;C26347)</f>
        <v>--</v>
      </c>
      <c r="AK26347" s="4">
        <f t="shared" si="411"/>
        <v>0</v>
      </c>
    </row>
    <row r="26348" spans="4:37" x14ac:dyDescent="0.25">
      <c r="D26348" t="str">
        <f>(A26348&amp;"-"&amp;B26348&amp;"-"&amp;C26348)</f>
        <v>--</v>
      </c>
      <c r="AK26348" s="4">
        <f t="shared" si="411"/>
        <v>0</v>
      </c>
    </row>
    <row r="26349" spans="4:37" x14ac:dyDescent="0.25">
      <c r="D26349" t="str">
        <f>(A26349&amp;"-"&amp;B26349&amp;"-"&amp;C26349)</f>
        <v>--</v>
      </c>
      <c r="AK26349" s="4">
        <f t="shared" si="411"/>
        <v>0</v>
      </c>
    </row>
    <row r="26350" spans="4:37" x14ac:dyDescent="0.25">
      <c r="D26350" t="str">
        <f>(A26350&amp;"-"&amp;B26350&amp;"-"&amp;C26350)</f>
        <v>--</v>
      </c>
      <c r="AK26350" s="4">
        <f t="shared" si="411"/>
        <v>0</v>
      </c>
    </row>
    <row r="26351" spans="4:37" x14ac:dyDescent="0.25">
      <c r="D26351" t="str">
        <f>(A26351&amp;"-"&amp;B26351&amp;"-"&amp;C26351)</f>
        <v>--</v>
      </c>
      <c r="AK26351" s="4">
        <f t="shared" si="411"/>
        <v>0</v>
      </c>
    </row>
    <row r="26352" spans="4:37" x14ac:dyDescent="0.25">
      <c r="D26352" t="str">
        <f>(A26352&amp;"-"&amp;B26352&amp;"-"&amp;C26352)</f>
        <v>--</v>
      </c>
      <c r="AK26352" s="4">
        <f t="shared" si="411"/>
        <v>0</v>
      </c>
    </row>
    <row r="26353" spans="4:37" x14ac:dyDescent="0.25">
      <c r="D26353" t="str">
        <f>(A26353&amp;"-"&amp;B26353&amp;"-"&amp;C26353)</f>
        <v>--</v>
      </c>
      <c r="AK26353" s="4">
        <f t="shared" si="411"/>
        <v>0</v>
      </c>
    </row>
    <row r="26354" spans="4:37" x14ac:dyDescent="0.25">
      <c r="D26354" t="str">
        <f>(A26354&amp;"-"&amp;B26354&amp;"-"&amp;C26354)</f>
        <v>--</v>
      </c>
      <c r="AK26354" s="4">
        <f t="shared" si="411"/>
        <v>0</v>
      </c>
    </row>
    <row r="26355" spans="4:37" x14ac:dyDescent="0.25">
      <c r="D26355" t="str">
        <f>(A26355&amp;"-"&amp;B26355&amp;"-"&amp;C26355)</f>
        <v>--</v>
      </c>
      <c r="AK26355" s="4">
        <f t="shared" si="411"/>
        <v>0</v>
      </c>
    </row>
    <row r="26356" spans="4:37" x14ac:dyDescent="0.25">
      <c r="D26356" t="str">
        <f>(A26356&amp;"-"&amp;B26356&amp;"-"&amp;C26356)</f>
        <v>--</v>
      </c>
      <c r="AK26356" s="4">
        <f t="shared" si="411"/>
        <v>0</v>
      </c>
    </row>
    <row r="26357" spans="4:37" x14ac:dyDescent="0.25">
      <c r="D26357" t="str">
        <f>(A26357&amp;"-"&amp;B26357&amp;"-"&amp;C26357)</f>
        <v>--</v>
      </c>
      <c r="AK26357" s="4">
        <f t="shared" si="411"/>
        <v>0</v>
      </c>
    </row>
    <row r="26358" spans="4:37" x14ac:dyDescent="0.25">
      <c r="D26358" t="str">
        <f>(A26358&amp;"-"&amp;B26358&amp;"-"&amp;C26358)</f>
        <v>--</v>
      </c>
      <c r="AK26358" s="4">
        <f t="shared" si="411"/>
        <v>0</v>
      </c>
    </row>
    <row r="26359" spans="4:37" x14ac:dyDescent="0.25">
      <c r="D26359" t="str">
        <f>(A26359&amp;"-"&amp;B26359&amp;"-"&amp;C26359)</f>
        <v>--</v>
      </c>
      <c r="AK26359" s="4">
        <f t="shared" si="411"/>
        <v>0</v>
      </c>
    </row>
    <row r="26360" spans="4:37" x14ac:dyDescent="0.25">
      <c r="D26360" t="str">
        <f>(A26360&amp;"-"&amp;B26360&amp;"-"&amp;C26360)</f>
        <v>--</v>
      </c>
      <c r="AK26360" s="4">
        <f t="shared" si="411"/>
        <v>0</v>
      </c>
    </row>
    <row r="26361" spans="4:37" x14ac:dyDescent="0.25">
      <c r="D26361" t="str">
        <f>(A26361&amp;"-"&amp;B26361&amp;"-"&amp;C26361)</f>
        <v>--</v>
      </c>
      <c r="AK26361" s="4">
        <f t="shared" si="411"/>
        <v>0</v>
      </c>
    </row>
    <row r="26362" spans="4:37" x14ac:dyDescent="0.25">
      <c r="D26362" t="str">
        <f>(A26362&amp;"-"&amp;B26362&amp;"-"&amp;C26362)</f>
        <v>--</v>
      </c>
      <c r="AK26362" s="4">
        <f t="shared" si="411"/>
        <v>0</v>
      </c>
    </row>
    <row r="26363" spans="4:37" x14ac:dyDescent="0.25">
      <c r="D26363" t="str">
        <f>(A26363&amp;"-"&amp;B26363&amp;"-"&amp;C26363)</f>
        <v>--</v>
      </c>
      <c r="AK26363" s="4">
        <f t="shared" si="411"/>
        <v>0</v>
      </c>
    </row>
    <row r="26364" spans="4:37" x14ac:dyDescent="0.25">
      <c r="D26364" t="str">
        <f>(A26364&amp;"-"&amp;B26364&amp;"-"&amp;C26364)</f>
        <v>--</v>
      </c>
      <c r="AK26364" s="4">
        <f t="shared" si="411"/>
        <v>0</v>
      </c>
    </row>
    <row r="26365" spans="4:37" x14ac:dyDescent="0.25">
      <c r="D26365" t="str">
        <f>(A26365&amp;"-"&amp;B26365&amp;"-"&amp;C26365)</f>
        <v>--</v>
      </c>
      <c r="AK26365" s="4">
        <f t="shared" si="411"/>
        <v>0</v>
      </c>
    </row>
    <row r="26366" spans="4:37" x14ac:dyDescent="0.25">
      <c r="D26366" t="str">
        <f>(A26366&amp;"-"&amp;B26366&amp;"-"&amp;C26366)</f>
        <v>--</v>
      </c>
      <c r="AK26366" s="4">
        <f t="shared" si="411"/>
        <v>0</v>
      </c>
    </row>
    <row r="26367" spans="4:37" x14ac:dyDescent="0.25">
      <c r="D26367" t="str">
        <f>(A26367&amp;"-"&amp;B26367&amp;"-"&amp;C26367)</f>
        <v>--</v>
      </c>
      <c r="AK26367" s="4">
        <f t="shared" si="411"/>
        <v>0</v>
      </c>
    </row>
    <row r="26368" spans="4:37" x14ac:dyDescent="0.25">
      <c r="D26368" t="str">
        <f>(A26368&amp;"-"&amp;B26368&amp;"-"&amp;C26368)</f>
        <v>--</v>
      </c>
      <c r="AK26368" s="4">
        <f t="shared" si="411"/>
        <v>0</v>
      </c>
    </row>
    <row r="26369" spans="4:37" x14ac:dyDescent="0.25">
      <c r="D26369" t="str">
        <f>(A26369&amp;"-"&amp;B26369&amp;"-"&amp;C26369)</f>
        <v>--</v>
      </c>
      <c r="AK26369" s="4">
        <f t="shared" si="411"/>
        <v>0</v>
      </c>
    </row>
    <row r="26370" spans="4:37" x14ac:dyDescent="0.25">
      <c r="D26370" t="str">
        <f>(A26370&amp;"-"&amp;B26370&amp;"-"&amp;C26370)</f>
        <v>--</v>
      </c>
      <c r="AK26370" s="4">
        <f t="shared" si="411"/>
        <v>0</v>
      </c>
    </row>
    <row r="26371" spans="4:37" x14ac:dyDescent="0.25">
      <c r="D26371" t="str">
        <f>(A26371&amp;"-"&amp;B26371&amp;"-"&amp;C26371)</f>
        <v>--</v>
      </c>
      <c r="AK26371" s="4">
        <f t="shared" ref="AK26371:AK26434" si="412">AI26371+(AJ26371*50)</f>
        <v>0</v>
      </c>
    </row>
    <row r="26372" spans="4:37" x14ac:dyDescent="0.25">
      <c r="D26372" t="str">
        <f>(A26372&amp;"-"&amp;B26372&amp;"-"&amp;C26372)</f>
        <v>--</v>
      </c>
      <c r="AK26372" s="4">
        <f t="shared" si="412"/>
        <v>0</v>
      </c>
    </row>
    <row r="26373" spans="4:37" x14ac:dyDescent="0.25">
      <c r="D26373" t="str">
        <f>(A26373&amp;"-"&amp;B26373&amp;"-"&amp;C26373)</f>
        <v>--</v>
      </c>
      <c r="AK26373" s="4">
        <f t="shared" si="412"/>
        <v>0</v>
      </c>
    </row>
    <row r="26374" spans="4:37" x14ac:dyDescent="0.25">
      <c r="D26374" t="str">
        <f>(A26374&amp;"-"&amp;B26374&amp;"-"&amp;C26374)</f>
        <v>--</v>
      </c>
      <c r="AK26374" s="4">
        <f t="shared" si="412"/>
        <v>0</v>
      </c>
    </row>
    <row r="26375" spans="4:37" x14ac:dyDescent="0.25">
      <c r="D26375" t="str">
        <f>(A26375&amp;"-"&amp;B26375&amp;"-"&amp;C26375)</f>
        <v>--</v>
      </c>
      <c r="AK26375" s="4">
        <f t="shared" si="412"/>
        <v>0</v>
      </c>
    </row>
    <row r="26376" spans="4:37" x14ac:dyDescent="0.25">
      <c r="D26376" t="str">
        <f>(A26376&amp;"-"&amp;B26376&amp;"-"&amp;C26376)</f>
        <v>--</v>
      </c>
      <c r="AK26376" s="4">
        <f t="shared" si="412"/>
        <v>0</v>
      </c>
    </row>
    <row r="26377" spans="4:37" x14ac:dyDescent="0.25">
      <c r="D26377" t="str">
        <f>(A26377&amp;"-"&amp;B26377&amp;"-"&amp;C26377)</f>
        <v>--</v>
      </c>
      <c r="AK26377" s="4">
        <f t="shared" si="412"/>
        <v>0</v>
      </c>
    </row>
    <row r="26378" spans="4:37" x14ac:dyDescent="0.25">
      <c r="D26378" t="str">
        <f>(A26378&amp;"-"&amp;B26378&amp;"-"&amp;C26378)</f>
        <v>--</v>
      </c>
      <c r="AK26378" s="4">
        <f t="shared" si="412"/>
        <v>0</v>
      </c>
    </row>
    <row r="26379" spans="4:37" x14ac:dyDescent="0.25">
      <c r="D26379" t="str">
        <f>(A26379&amp;"-"&amp;B26379&amp;"-"&amp;C26379)</f>
        <v>--</v>
      </c>
      <c r="AK26379" s="4">
        <f t="shared" si="412"/>
        <v>0</v>
      </c>
    </row>
    <row r="26380" spans="4:37" x14ac:dyDescent="0.25">
      <c r="D26380" t="str">
        <f>(A26380&amp;"-"&amp;B26380&amp;"-"&amp;C26380)</f>
        <v>--</v>
      </c>
      <c r="AK26380" s="4">
        <f t="shared" si="412"/>
        <v>0</v>
      </c>
    </row>
    <row r="26381" spans="4:37" x14ac:dyDescent="0.25">
      <c r="D26381" t="str">
        <f>(A26381&amp;"-"&amp;B26381&amp;"-"&amp;C26381)</f>
        <v>--</v>
      </c>
      <c r="AK26381" s="4">
        <f t="shared" si="412"/>
        <v>0</v>
      </c>
    </row>
    <row r="26382" spans="4:37" x14ac:dyDescent="0.25">
      <c r="D26382" t="str">
        <f>(A26382&amp;"-"&amp;B26382&amp;"-"&amp;C26382)</f>
        <v>--</v>
      </c>
      <c r="AK26382" s="4">
        <f t="shared" si="412"/>
        <v>0</v>
      </c>
    </row>
    <row r="26383" spans="4:37" x14ac:dyDescent="0.25">
      <c r="D26383" t="str">
        <f>(A26383&amp;"-"&amp;B26383&amp;"-"&amp;C26383)</f>
        <v>--</v>
      </c>
      <c r="AK26383" s="4">
        <f t="shared" si="412"/>
        <v>0</v>
      </c>
    </row>
    <row r="26384" spans="4:37" x14ac:dyDescent="0.25">
      <c r="D26384" t="str">
        <f>(A26384&amp;"-"&amp;B26384&amp;"-"&amp;C26384)</f>
        <v>--</v>
      </c>
      <c r="AK26384" s="4">
        <f t="shared" si="412"/>
        <v>0</v>
      </c>
    </row>
    <row r="26385" spans="4:37" x14ac:dyDescent="0.25">
      <c r="D26385" t="str">
        <f>(A26385&amp;"-"&amp;B26385&amp;"-"&amp;C26385)</f>
        <v>--</v>
      </c>
      <c r="AK26385" s="4">
        <f t="shared" si="412"/>
        <v>0</v>
      </c>
    </row>
    <row r="26386" spans="4:37" x14ac:dyDescent="0.25">
      <c r="D26386" t="str">
        <f>(A26386&amp;"-"&amp;B26386&amp;"-"&amp;C26386)</f>
        <v>--</v>
      </c>
      <c r="AK26386" s="4">
        <f t="shared" si="412"/>
        <v>0</v>
      </c>
    </row>
    <row r="26387" spans="4:37" x14ac:dyDescent="0.25">
      <c r="D26387" t="str">
        <f>(A26387&amp;"-"&amp;B26387&amp;"-"&amp;C26387)</f>
        <v>--</v>
      </c>
      <c r="AK26387" s="4">
        <f t="shared" si="412"/>
        <v>0</v>
      </c>
    </row>
    <row r="26388" spans="4:37" x14ac:dyDescent="0.25">
      <c r="D26388" t="str">
        <f>(A26388&amp;"-"&amp;B26388&amp;"-"&amp;C26388)</f>
        <v>--</v>
      </c>
      <c r="AK26388" s="4">
        <f t="shared" si="412"/>
        <v>0</v>
      </c>
    </row>
    <row r="26389" spans="4:37" x14ac:dyDescent="0.25">
      <c r="D26389" t="str">
        <f>(A26389&amp;"-"&amp;B26389&amp;"-"&amp;C26389)</f>
        <v>--</v>
      </c>
      <c r="AK26389" s="4">
        <f t="shared" si="412"/>
        <v>0</v>
      </c>
    </row>
    <row r="26390" spans="4:37" x14ac:dyDescent="0.25">
      <c r="D26390" t="str">
        <f>(A26390&amp;"-"&amp;B26390&amp;"-"&amp;C26390)</f>
        <v>--</v>
      </c>
      <c r="AK26390" s="4">
        <f t="shared" si="412"/>
        <v>0</v>
      </c>
    </row>
    <row r="26391" spans="4:37" x14ac:dyDescent="0.25">
      <c r="D26391" t="str">
        <f>(A26391&amp;"-"&amp;B26391&amp;"-"&amp;C26391)</f>
        <v>--</v>
      </c>
      <c r="AK26391" s="4">
        <f t="shared" si="412"/>
        <v>0</v>
      </c>
    </row>
    <row r="26392" spans="4:37" x14ac:dyDescent="0.25">
      <c r="D26392" t="str">
        <f>(A26392&amp;"-"&amp;B26392&amp;"-"&amp;C26392)</f>
        <v>--</v>
      </c>
      <c r="AK26392" s="4">
        <f t="shared" si="412"/>
        <v>0</v>
      </c>
    </row>
    <row r="26393" spans="4:37" x14ac:dyDescent="0.25">
      <c r="D26393" t="str">
        <f>(A26393&amp;"-"&amp;B26393&amp;"-"&amp;C26393)</f>
        <v>--</v>
      </c>
      <c r="AK26393" s="4">
        <f t="shared" si="412"/>
        <v>0</v>
      </c>
    </row>
    <row r="26394" spans="4:37" x14ac:dyDescent="0.25">
      <c r="D26394" t="str">
        <f>(A26394&amp;"-"&amp;B26394&amp;"-"&amp;C26394)</f>
        <v>--</v>
      </c>
      <c r="AK26394" s="4">
        <f t="shared" si="412"/>
        <v>0</v>
      </c>
    </row>
    <row r="26395" spans="4:37" x14ac:dyDescent="0.25">
      <c r="D26395" t="str">
        <f>(A26395&amp;"-"&amp;B26395&amp;"-"&amp;C26395)</f>
        <v>--</v>
      </c>
      <c r="AK26395" s="4">
        <f t="shared" si="412"/>
        <v>0</v>
      </c>
    </row>
    <row r="26396" spans="4:37" x14ac:dyDescent="0.25">
      <c r="D26396" t="str">
        <f>(A26396&amp;"-"&amp;B26396&amp;"-"&amp;C26396)</f>
        <v>--</v>
      </c>
      <c r="AK26396" s="4">
        <f t="shared" si="412"/>
        <v>0</v>
      </c>
    </row>
    <row r="26397" spans="4:37" x14ac:dyDescent="0.25">
      <c r="D26397" t="str">
        <f>(A26397&amp;"-"&amp;B26397&amp;"-"&amp;C26397)</f>
        <v>--</v>
      </c>
      <c r="AK26397" s="4">
        <f t="shared" si="412"/>
        <v>0</v>
      </c>
    </row>
    <row r="26398" spans="4:37" x14ac:dyDescent="0.25">
      <c r="D26398" t="str">
        <f>(A26398&amp;"-"&amp;B26398&amp;"-"&amp;C26398)</f>
        <v>--</v>
      </c>
      <c r="AK26398" s="4">
        <f t="shared" si="412"/>
        <v>0</v>
      </c>
    </row>
    <row r="26399" spans="4:37" x14ac:dyDescent="0.25">
      <c r="D26399" t="str">
        <f>(A26399&amp;"-"&amp;B26399&amp;"-"&amp;C26399)</f>
        <v>--</v>
      </c>
      <c r="AK26399" s="4">
        <f t="shared" si="412"/>
        <v>0</v>
      </c>
    </row>
    <row r="26400" spans="4:37" x14ac:dyDescent="0.25">
      <c r="D26400" t="str">
        <f>(A26400&amp;"-"&amp;B26400&amp;"-"&amp;C26400)</f>
        <v>--</v>
      </c>
      <c r="AK26400" s="4">
        <f t="shared" si="412"/>
        <v>0</v>
      </c>
    </row>
    <row r="26401" spans="4:37" x14ac:dyDescent="0.25">
      <c r="D26401" t="str">
        <f>(A26401&amp;"-"&amp;B26401&amp;"-"&amp;C26401)</f>
        <v>--</v>
      </c>
      <c r="AK26401" s="4">
        <f t="shared" si="412"/>
        <v>0</v>
      </c>
    </row>
    <row r="26402" spans="4:37" x14ac:dyDescent="0.25">
      <c r="D26402" t="str">
        <f>(A26402&amp;"-"&amp;B26402&amp;"-"&amp;C26402)</f>
        <v>--</v>
      </c>
      <c r="AK26402" s="4">
        <f t="shared" si="412"/>
        <v>0</v>
      </c>
    </row>
    <row r="26403" spans="4:37" x14ac:dyDescent="0.25">
      <c r="D26403" t="str">
        <f>(A26403&amp;"-"&amp;B26403&amp;"-"&amp;C26403)</f>
        <v>--</v>
      </c>
      <c r="AK26403" s="4">
        <f t="shared" si="412"/>
        <v>0</v>
      </c>
    </row>
    <row r="26404" spans="4:37" x14ac:dyDescent="0.25">
      <c r="D26404" t="str">
        <f>(A26404&amp;"-"&amp;B26404&amp;"-"&amp;C26404)</f>
        <v>--</v>
      </c>
      <c r="AK26404" s="4">
        <f t="shared" si="412"/>
        <v>0</v>
      </c>
    </row>
    <row r="26405" spans="4:37" x14ac:dyDescent="0.25">
      <c r="D26405" t="str">
        <f>(A26405&amp;"-"&amp;B26405&amp;"-"&amp;C26405)</f>
        <v>--</v>
      </c>
      <c r="AK26405" s="4">
        <f t="shared" si="412"/>
        <v>0</v>
      </c>
    </row>
    <row r="26406" spans="4:37" x14ac:dyDescent="0.25">
      <c r="D26406" t="str">
        <f>(A26406&amp;"-"&amp;B26406&amp;"-"&amp;C26406)</f>
        <v>--</v>
      </c>
      <c r="AK26406" s="4">
        <f t="shared" si="412"/>
        <v>0</v>
      </c>
    </row>
    <row r="26407" spans="4:37" x14ac:dyDescent="0.25">
      <c r="D26407" t="str">
        <f>(A26407&amp;"-"&amp;B26407&amp;"-"&amp;C26407)</f>
        <v>--</v>
      </c>
      <c r="AK26407" s="4">
        <f t="shared" si="412"/>
        <v>0</v>
      </c>
    </row>
    <row r="26408" spans="4:37" x14ac:dyDescent="0.25">
      <c r="D26408" t="str">
        <f>(A26408&amp;"-"&amp;B26408&amp;"-"&amp;C26408)</f>
        <v>--</v>
      </c>
      <c r="AK26408" s="4">
        <f t="shared" si="412"/>
        <v>0</v>
      </c>
    </row>
    <row r="26409" spans="4:37" x14ac:dyDescent="0.25">
      <c r="D26409" t="str">
        <f>(A26409&amp;"-"&amp;B26409&amp;"-"&amp;C26409)</f>
        <v>--</v>
      </c>
      <c r="AK26409" s="4">
        <f t="shared" si="412"/>
        <v>0</v>
      </c>
    </row>
    <row r="26410" spans="4:37" x14ac:dyDescent="0.25">
      <c r="D26410" t="str">
        <f>(A26410&amp;"-"&amp;B26410&amp;"-"&amp;C26410)</f>
        <v>--</v>
      </c>
      <c r="AK26410" s="4">
        <f t="shared" si="412"/>
        <v>0</v>
      </c>
    </row>
    <row r="26411" spans="4:37" x14ac:dyDescent="0.25">
      <c r="D26411" t="str">
        <f>(A26411&amp;"-"&amp;B26411&amp;"-"&amp;C26411)</f>
        <v>--</v>
      </c>
      <c r="AK26411" s="4">
        <f t="shared" si="412"/>
        <v>0</v>
      </c>
    </row>
    <row r="26412" spans="4:37" x14ac:dyDescent="0.25">
      <c r="D26412" t="str">
        <f>(A26412&amp;"-"&amp;B26412&amp;"-"&amp;C26412)</f>
        <v>--</v>
      </c>
      <c r="AK26412" s="4">
        <f t="shared" si="412"/>
        <v>0</v>
      </c>
    </row>
    <row r="26413" spans="4:37" x14ac:dyDescent="0.25">
      <c r="D26413" t="str">
        <f>(A26413&amp;"-"&amp;B26413&amp;"-"&amp;C26413)</f>
        <v>--</v>
      </c>
      <c r="AK26413" s="4">
        <f t="shared" si="412"/>
        <v>0</v>
      </c>
    </row>
    <row r="26414" spans="4:37" x14ac:dyDescent="0.25">
      <c r="D26414" t="str">
        <f>(A26414&amp;"-"&amp;B26414&amp;"-"&amp;C26414)</f>
        <v>--</v>
      </c>
      <c r="AK26414" s="4">
        <f t="shared" si="412"/>
        <v>0</v>
      </c>
    </row>
    <row r="26415" spans="4:37" x14ac:dyDescent="0.25">
      <c r="D26415" t="str">
        <f>(A26415&amp;"-"&amp;B26415&amp;"-"&amp;C26415)</f>
        <v>--</v>
      </c>
      <c r="AK26415" s="4">
        <f t="shared" si="412"/>
        <v>0</v>
      </c>
    </row>
    <row r="26416" spans="4:37" x14ac:dyDescent="0.25">
      <c r="D26416" t="str">
        <f>(A26416&amp;"-"&amp;B26416&amp;"-"&amp;C26416)</f>
        <v>--</v>
      </c>
      <c r="AK26416" s="4">
        <f t="shared" si="412"/>
        <v>0</v>
      </c>
    </row>
    <row r="26417" spans="4:37" x14ac:dyDescent="0.25">
      <c r="D26417" t="str">
        <f>(A26417&amp;"-"&amp;B26417&amp;"-"&amp;C26417)</f>
        <v>--</v>
      </c>
      <c r="AK26417" s="4">
        <f t="shared" si="412"/>
        <v>0</v>
      </c>
    </row>
    <row r="26418" spans="4:37" x14ac:dyDescent="0.25">
      <c r="D26418" t="str">
        <f>(A26418&amp;"-"&amp;B26418&amp;"-"&amp;C26418)</f>
        <v>--</v>
      </c>
      <c r="AK26418" s="4">
        <f t="shared" si="412"/>
        <v>0</v>
      </c>
    </row>
    <row r="26419" spans="4:37" x14ac:dyDescent="0.25">
      <c r="D26419" t="str">
        <f>(A26419&amp;"-"&amp;B26419&amp;"-"&amp;C26419)</f>
        <v>--</v>
      </c>
      <c r="AK26419" s="4">
        <f t="shared" si="412"/>
        <v>0</v>
      </c>
    </row>
    <row r="26420" spans="4:37" x14ac:dyDescent="0.25">
      <c r="D26420" t="str">
        <f>(A26420&amp;"-"&amp;B26420&amp;"-"&amp;C26420)</f>
        <v>--</v>
      </c>
      <c r="AK26420" s="4">
        <f t="shared" si="412"/>
        <v>0</v>
      </c>
    </row>
    <row r="26421" spans="4:37" x14ac:dyDescent="0.25">
      <c r="D26421" t="str">
        <f>(A26421&amp;"-"&amp;B26421&amp;"-"&amp;C26421)</f>
        <v>--</v>
      </c>
      <c r="AK26421" s="4">
        <f t="shared" si="412"/>
        <v>0</v>
      </c>
    </row>
    <row r="26422" spans="4:37" x14ac:dyDescent="0.25">
      <c r="D26422" t="str">
        <f>(A26422&amp;"-"&amp;B26422&amp;"-"&amp;C26422)</f>
        <v>--</v>
      </c>
      <c r="AK26422" s="4">
        <f t="shared" si="412"/>
        <v>0</v>
      </c>
    </row>
    <row r="26423" spans="4:37" x14ac:dyDescent="0.25">
      <c r="D26423" t="str">
        <f>(A26423&amp;"-"&amp;B26423&amp;"-"&amp;C26423)</f>
        <v>--</v>
      </c>
      <c r="AK26423" s="4">
        <f t="shared" si="412"/>
        <v>0</v>
      </c>
    </row>
    <row r="26424" spans="4:37" x14ac:dyDescent="0.25">
      <c r="D26424" t="str">
        <f>(A26424&amp;"-"&amp;B26424&amp;"-"&amp;C26424)</f>
        <v>--</v>
      </c>
      <c r="AK26424" s="4">
        <f t="shared" si="412"/>
        <v>0</v>
      </c>
    </row>
    <row r="26425" spans="4:37" x14ac:dyDescent="0.25">
      <c r="D26425" t="str">
        <f>(A26425&amp;"-"&amp;B26425&amp;"-"&amp;C26425)</f>
        <v>--</v>
      </c>
      <c r="AK26425" s="4">
        <f t="shared" si="412"/>
        <v>0</v>
      </c>
    </row>
    <row r="26426" spans="4:37" x14ac:dyDescent="0.25">
      <c r="D26426" t="str">
        <f>(A26426&amp;"-"&amp;B26426&amp;"-"&amp;C26426)</f>
        <v>--</v>
      </c>
      <c r="AK26426" s="4">
        <f t="shared" si="412"/>
        <v>0</v>
      </c>
    </row>
    <row r="26427" spans="4:37" x14ac:dyDescent="0.25">
      <c r="D26427" t="str">
        <f>(A26427&amp;"-"&amp;B26427&amp;"-"&amp;C26427)</f>
        <v>--</v>
      </c>
      <c r="AK26427" s="4">
        <f t="shared" si="412"/>
        <v>0</v>
      </c>
    </row>
    <row r="26428" spans="4:37" x14ac:dyDescent="0.25">
      <c r="D26428" t="str">
        <f>(A26428&amp;"-"&amp;B26428&amp;"-"&amp;C26428)</f>
        <v>--</v>
      </c>
      <c r="AK26428" s="4">
        <f t="shared" si="412"/>
        <v>0</v>
      </c>
    </row>
    <row r="26429" spans="4:37" x14ac:dyDescent="0.25">
      <c r="D26429" t="str">
        <f>(A26429&amp;"-"&amp;B26429&amp;"-"&amp;C26429)</f>
        <v>--</v>
      </c>
      <c r="AK26429" s="4">
        <f t="shared" si="412"/>
        <v>0</v>
      </c>
    </row>
    <row r="26430" spans="4:37" x14ac:dyDescent="0.25">
      <c r="D26430" t="str">
        <f>(A26430&amp;"-"&amp;B26430&amp;"-"&amp;C26430)</f>
        <v>--</v>
      </c>
      <c r="AK26430" s="4">
        <f t="shared" si="412"/>
        <v>0</v>
      </c>
    </row>
    <row r="26431" spans="4:37" x14ac:dyDescent="0.25">
      <c r="D26431" t="str">
        <f>(A26431&amp;"-"&amp;B26431&amp;"-"&amp;C26431)</f>
        <v>--</v>
      </c>
      <c r="AK26431" s="4">
        <f t="shared" si="412"/>
        <v>0</v>
      </c>
    </row>
    <row r="26432" spans="4:37" x14ac:dyDescent="0.25">
      <c r="D26432" t="str">
        <f>(A26432&amp;"-"&amp;B26432&amp;"-"&amp;C26432)</f>
        <v>--</v>
      </c>
      <c r="AK26432" s="4">
        <f t="shared" si="412"/>
        <v>0</v>
      </c>
    </row>
    <row r="26433" spans="4:37" x14ac:dyDescent="0.25">
      <c r="D26433" t="str">
        <f>(A26433&amp;"-"&amp;B26433&amp;"-"&amp;C26433)</f>
        <v>--</v>
      </c>
      <c r="AK26433" s="4">
        <f t="shared" si="412"/>
        <v>0</v>
      </c>
    </row>
    <row r="26434" spans="4:37" x14ac:dyDescent="0.25">
      <c r="D26434" t="str">
        <f>(A26434&amp;"-"&amp;B26434&amp;"-"&amp;C26434)</f>
        <v>--</v>
      </c>
      <c r="AK26434" s="4">
        <f t="shared" si="412"/>
        <v>0</v>
      </c>
    </row>
    <row r="26435" spans="4:37" x14ac:dyDescent="0.25">
      <c r="D26435" t="str">
        <f>(A26435&amp;"-"&amp;B26435&amp;"-"&amp;C26435)</f>
        <v>--</v>
      </c>
      <c r="AK26435" s="4">
        <f t="shared" ref="AK26435:AK26498" si="413">AI26435+(AJ26435*50)</f>
        <v>0</v>
      </c>
    </row>
    <row r="26436" spans="4:37" x14ac:dyDescent="0.25">
      <c r="D26436" t="str">
        <f>(A26436&amp;"-"&amp;B26436&amp;"-"&amp;C26436)</f>
        <v>--</v>
      </c>
      <c r="AK26436" s="4">
        <f t="shared" si="413"/>
        <v>0</v>
      </c>
    </row>
    <row r="26437" spans="4:37" x14ac:dyDescent="0.25">
      <c r="D26437" t="str">
        <f>(A26437&amp;"-"&amp;B26437&amp;"-"&amp;C26437)</f>
        <v>--</v>
      </c>
      <c r="AK26437" s="4">
        <f t="shared" si="413"/>
        <v>0</v>
      </c>
    </row>
    <row r="26438" spans="4:37" x14ac:dyDescent="0.25">
      <c r="D26438" t="str">
        <f>(A26438&amp;"-"&amp;B26438&amp;"-"&amp;C26438)</f>
        <v>--</v>
      </c>
      <c r="AK26438" s="4">
        <f t="shared" si="413"/>
        <v>0</v>
      </c>
    </row>
    <row r="26439" spans="4:37" x14ac:dyDescent="0.25">
      <c r="D26439" t="str">
        <f>(A26439&amp;"-"&amp;B26439&amp;"-"&amp;C26439)</f>
        <v>--</v>
      </c>
      <c r="AK26439" s="4">
        <f t="shared" si="413"/>
        <v>0</v>
      </c>
    </row>
    <row r="26440" spans="4:37" x14ac:dyDescent="0.25">
      <c r="D26440" t="str">
        <f>(A26440&amp;"-"&amp;B26440&amp;"-"&amp;C26440)</f>
        <v>--</v>
      </c>
      <c r="AK26440" s="4">
        <f t="shared" si="413"/>
        <v>0</v>
      </c>
    </row>
    <row r="26441" spans="4:37" x14ac:dyDescent="0.25">
      <c r="D26441" t="str">
        <f>(A26441&amp;"-"&amp;B26441&amp;"-"&amp;C26441)</f>
        <v>--</v>
      </c>
      <c r="AK26441" s="4">
        <f t="shared" si="413"/>
        <v>0</v>
      </c>
    </row>
    <row r="26442" spans="4:37" x14ac:dyDescent="0.25">
      <c r="D26442" t="str">
        <f>(A26442&amp;"-"&amp;B26442&amp;"-"&amp;C26442)</f>
        <v>--</v>
      </c>
      <c r="AK26442" s="4">
        <f t="shared" si="413"/>
        <v>0</v>
      </c>
    </row>
    <row r="26443" spans="4:37" x14ac:dyDescent="0.25">
      <c r="D26443" t="str">
        <f>(A26443&amp;"-"&amp;B26443&amp;"-"&amp;C26443)</f>
        <v>--</v>
      </c>
      <c r="AK26443" s="4">
        <f t="shared" si="413"/>
        <v>0</v>
      </c>
    </row>
    <row r="26444" spans="4:37" x14ac:dyDescent="0.25">
      <c r="D26444" t="str">
        <f>(A26444&amp;"-"&amp;B26444&amp;"-"&amp;C26444)</f>
        <v>--</v>
      </c>
      <c r="AK26444" s="4">
        <f t="shared" si="413"/>
        <v>0</v>
      </c>
    </row>
    <row r="26445" spans="4:37" x14ac:dyDescent="0.25">
      <c r="D26445" t="str">
        <f>(A26445&amp;"-"&amp;B26445&amp;"-"&amp;C26445)</f>
        <v>--</v>
      </c>
      <c r="AK26445" s="4">
        <f t="shared" si="413"/>
        <v>0</v>
      </c>
    </row>
    <row r="26446" spans="4:37" x14ac:dyDescent="0.25">
      <c r="D26446" t="str">
        <f>(A26446&amp;"-"&amp;B26446&amp;"-"&amp;C26446)</f>
        <v>--</v>
      </c>
      <c r="AK26446" s="4">
        <f t="shared" si="413"/>
        <v>0</v>
      </c>
    </row>
    <row r="26447" spans="4:37" x14ac:dyDescent="0.25">
      <c r="D26447" t="str">
        <f>(A26447&amp;"-"&amp;B26447&amp;"-"&amp;C26447)</f>
        <v>--</v>
      </c>
      <c r="AK26447" s="4">
        <f t="shared" si="413"/>
        <v>0</v>
      </c>
    </row>
    <row r="26448" spans="4:37" x14ac:dyDescent="0.25">
      <c r="D26448" t="str">
        <f>(A26448&amp;"-"&amp;B26448&amp;"-"&amp;C26448)</f>
        <v>--</v>
      </c>
      <c r="AK26448" s="4">
        <f t="shared" si="413"/>
        <v>0</v>
      </c>
    </row>
    <row r="26449" spans="4:37" x14ac:dyDescent="0.25">
      <c r="D26449" t="str">
        <f>(A26449&amp;"-"&amp;B26449&amp;"-"&amp;C26449)</f>
        <v>--</v>
      </c>
      <c r="AK26449" s="4">
        <f t="shared" si="413"/>
        <v>0</v>
      </c>
    </row>
    <row r="26450" spans="4:37" x14ac:dyDescent="0.25">
      <c r="D26450" t="str">
        <f>(A26450&amp;"-"&amp;B26450&amp;"-"&amp;C26450)</f>
        <v>--</v>
      </c>
      <c r="AK26450" s="4">
        <f t="shared" si="413"/>
        <v>0</v>
      </c>
    </row>
    <row r="26451" spans="4:37" x14ac:dyDescent="0.25">
      <c r="D26451" t="str">
        <f>(A26451&amp;"-"&amp;B26451&amp;"-"&amp;C26451)</f>
        <v>--</v>
      </c>
      <c r="AK26451" s="4">
        <f t="shared" si="413"/>
        <v>0</v>
      </c>
    </row>
    <row r="26452" spans="4:37" x14ac:dyDescent="0.25">
      <c r="D26452" t="str">
        <f>(A26452&amp;"-"&amp;B26452&amp;"-"&amp;C26452)</f>
        <v>--</v>
      </c>
      <c r="AK26452" s="4">
        <f t="shared" si="413"/>
        <v>0</v>
      </c>
    </row>
    <row r="26453" spans="4:37" x14ac:dyDescent="0.25">
      <c r="D26453" t="str">
        <f>(A26453&amp;"-"&amp;B26453&amp;"-"&amp;C26453)</f>
        <v>--</v>
      </c>
      <c r="AK26453" s="4">
        <f t="shared" si="413"/>
        <v>0</v>
      </c>
    </row>
    <row r="26454" spans="4:37" x14ac:dyDescent="0.25">
      <c r="D26454" t="str">
        <f>(A26454&amp;"-"&amp;B26454&amp;"-"&amp;C26454)</f>
        <v>--</v>
      </c>
      <c r="AK26454" s="4">
        <f t="shared" si="413"/>
        <v>0</v>
      </c>
    </row>
    <row r="26455" spans="4:37" x14ac:dyDescent="0.25">
      <c r="D26455" t="str">
        <f>(A26455&amp;"-"&amp;B26455&amp;"-"&amp;C26455)</f>
        <v>--</v>
      </c>
      <c r="AK26455" s="4">
        <f t="shared" si="413"/>
        <v>0</v>
      </c>
    </row>
    <row r="26456" spans="4:37" x14ac:dyDescent="0.25">
      <c r="D26456" t="str">
        <f>(A26456&amp;"-"&amp;B26456&amp;"-"&amp;C26456)</f>
        <v>--</v>
      </c>
      <c r="AK26456" s="4">
        <f t="shared" si="413"/>
        <v>0</v>
      </c>
    </row>
    <row r="26457" spans="4:37" x14ac:dyDescent="0.25">
      <c r="D26457" t="str">
        <f>(A26457&amp;"-"&amp;B26457&amp;"-"&amp;C26457)</f>
        <v>--</v>
      </c>
      <c r="AK26457" s="4">
        <f t="shared" si="413"/>
        <v>0</v>
      </c>
    </row>
    <row r="26458" spans="4:37" x14ac:dyDescent="0.25">
      <c r="D26458" t="str">
        <f>(A26458&amp;"-"&amp;B26458&amp;"-"&amp;C26458)</f>
        <v>--</v>
      </c>
      <c r="AK26458" s="4">
        <f t="shared" si="413"/>
        <v>0</v>
      </c>
    </row>
    <row r="26459" spans="4:37" x14ac:dyDescent="0.25">
      <c r="D26459" t="str">
        <f>(A26459&amp;"-"&amp;B26459&amp;"-"&amp;C26459)</f>
        <v>--</v>
      </c>
      <c r="AK26459" s="4">
        <f t="shared" si="413"/>
        <v>0</v>
      </c>
    </row>
    <row r="26460" spans="4:37" x14ac:dyDescent="0.25">
      <c r="D26460" t="str">
        <f>(A26460&amp;"-"&amp;B26460&amp;"-"&amp;C26460)</f>
        <v>--</v>
      </c>
      <c r="AK26460" s="4">
        <f t="shared" si="413"/>
        <v>0</v>
      </c>
    </row>
    <row r="26461" spans="4:37" x14ac:dyDescent="0.25">
      <c r="D26461" t="str">
        <f>(A26461&amp;"-"&amp;B26461&amp;"-"&amp;C26461)</f>
        <v>--</v>
      </c>
      <c r="AK26461" s="4">
        <f t="shared" si="413"/>
        <v>0</v>
      </c>
    </row>
    <row r="26462" spans="4:37" x14ac:dyDescent="0.25">
      <c r="D26462" t="str">
        <f>(A26462&amp;"-"&amp;B26462&amp;"-"&amp;C26462)</f>
        <v>--</v>
      </c>
      <c r="AK26462" s="4">
        <f t="shared" si="413"/>
        <v>0</v>
      </c>
    </row>
    <row r="26463" spans="4:37" x14ac:dyDescent="0.25">
      <c r="D26463" t="str">
        <f>(A26463&amp;"-"&amp;B26463&amp;"-"&amp;C26463)</f>
        <v>--</v>
      </c>
      <c r="AK26463" s="4">
        <f t="shared" si="413"/>
        <v>0</v>
      </c>
    </row>
    <row r="26464" spans="4:37" x14ac:dyDescent="0.25">
      <c r="D26464" t="str">
        <f>(A26464&amp;"-"&amp;B26464&amp;"-"&amp;C26464)</f>
        <v>--</v>
      </c>
      <c r="AK26464" s="4">
        <f t="shared" si="413"/>
        <v>0</v>
      </c>
    </row>
    <row r="26465" spans="4:37" x14ac:dyDescent="0.25">
      <c r="D26465" t="str">
        <f>(A26465&amp;"-"&amp;B26465&amp;"-"&amp;C26465)</f>
        <v>--</v>
      </c>
      <c r="AK26465" s="4">
        <f t="shared" si="413"/>
        <v>0</v>
      </c>
    </row>
    <row r="26466" spans="4:37" x14ac:dyDescent="0.25">
      <c r="D26466" t="str">
        <f>(A26466&amp;"-"&amp;B26466&amp;"-"&amp;C26466)</f>
        <v>--</v>
      </c>
      <c r="AK26466" s="4">
        <f t="shared" si="413"/>
        <v>0</v>
      </c>
    </row>
    <row r="26467" spans="4:37" x14ac:dyDescent="0.25">
      <c r="D26467" t="str">
        <f>(A26467&amp;"-"&amp;B26467&amp;"-"&amp;C26467)</f>
        <v>--</v>
      </c>
      <c r="AK26467" s="4">
        <f t="shared" si="413"/>
        <v>0</v>
      </c>
    </row>
    <row r="26468" spans="4:37" x14ac:dyDescent="0.25">
      <c r="D26468" t="str">
        <f>(A26468&amp;"-"&amp;B26468&amp;"-"&amp;C26468)</f>
        <v>--</v>
      </c>
      <c r="AK26468" s="4">
        <f t="shared" si="413"/>
        <v>0</v>
      </c>
    </row>
    <row r="26469" spans="4:37" x14ac:dyDescent="0.25">
      <c r="D26469" t="str">
        <f>(A26469&amp;"-"&amp;B26469&amp;"-"&amp;C26469)</f>
        <v>--</v>
      </c>
      <c r="AK26469" s="4">
        <f t="shared" si="413"/>
        <v>0</v>
      </c>
    </row>
    <row r="26470" spans="4:37" x14ac:dyDescent="0.25">
      <c r="D26470" t="str">
        <f>(A26470&amp;"-"&amp;B26470&amp;"-"&amp;C26470)</f>
        <v>--</v>
      </c>
      <c r="AK26470" s="4">
        <f t="shared" si="413"/>
        <v>0</v>
      </c>
    </row>
    <row r="26471" spans="4:37" x14ac:dyDescent="0.25">
      <c r="D26471" t="str">
        <f>(A26471&amp;"-"&amp;B26471&amp;"-"&amp;C26471)</f>
        <v>--</v>
      </c>
      <c r="AK26471" s="4">
        <f t="shared" si="413"/>
        <v>0</v>
      </c>
    </row>
    <row r="26472" spans="4:37" x14ac:dyDescent="0.25">
      <c r="D26472" t="str">
        <f>(A26472&amp;"-"&amp;B26472&amp;"-"&amp;C26472)</f>
        <v>--</v>
      </c>
      <c r="AK26472" s="4">
        <f t="shared" si="413"/>
        <v>0</v>
      </c>
    </row>
    <row r="26473" spans="4:37" x14ac:dyDescent="0.25">
      <c r="D26473" t="str">
        <f>(A26473&amp;"-"&amp;B26473&amp;"-"&amp;C26473)</f>
        <v>--</v>
      </c>
      <c r="AK26473" s="4">
        <f t="shared" si="413"/>
        <v>0</v>
      </c>
    </row>
    <row r="26474" spans="4:37" x14ac:dyDescent="0.25">
      <c r="D26474" t="str">
        <f>(A26474&amp;"-"&amp;B26474&amp;"-"&amp;C26474)</f>
        <v>--</v>
      </c>
      <c r="AK26474" s="4">
        <f t="shared" si="413"/>
        <v>0</v>
      </c>
    </row>
    <row r="26475" spans="4:37" x14ac:dyDescent="0.25">
      <c r="D26475" t="str">
        <f>(A26475&amp;"-"&amp;B26475&amp;"-"&amp;C26475)</f>
        <v>--</v>
      </c>
      <c r="AK26475" s="4">
        <f t="shared" si="413"/>
        <v>0</v>
      </c>
    </row>
    <row r="26476" spans="4:37" x14ac:dyDescent="0.25">
      <c r="D26476" t="str">
        <f>(A26476&amp;"-"&amp;B26476&amp;"-"&amp;C26476)</f>
        <v>--</v>
      </c>
      <c r="AK26476" s="4">
        <f t="shared" si="413"/>
        <v>0</v>
      </c>
    </row>
    <row r="26477" spans="4:37" x14ac:dyDescent="0.25">
      <c r="D26477" t="str">
        <f>(A26477&amp;"-"&amp;B26477&amp;"-"&amp;C26477)</f>
        <v>--</v>
      </c>
      <c r="AK26477" s="4">
        <f t="shared" si="413"/>
        <v>0</v>
      </c>
    </row>
    <row r="26478" spans="4:37" x14ac:dyDescent="0.25">
      <c r="D26478" t="str">
        <f>(A26478&amp;"-"&amp;B26478&amp;"-"&amp;C26478)</f>
        <v>--</v>
      </c>
      <c r="AK26478" s="4">
        <f t="shared" si="413"/>
        <v>0</v>
      </c>
    </row>
    <row r="26479" spans="4:37" x14ac:dyDescent="0.25">
      <c r="D26479" t="str">
        <f>(A26479&amp;"-"&amp;B26479&amp;"-"&amp;C26479)</f>
        <v>--</v>
      </c>
      <c r="AK26479" s="4">
        <f t="shared" si="413"/>
        <v>0</v>
      </c>
    </row>
    <row r="26480" spans="4:37" x14ac:dyDescent="0.25">
      <c r="D26480" t="str">
        <f>(A26480&amp;"-"&amp;B26480&amp;"-"&amp;C26480)</f>
        <v>--</v>
      </c>
      <c r="AK26480" s="4">
        <f t="shared" si="413"/>
        <v>0</v>
      </c>
    </row>
    <row r="26481" spans="4:37" x14ac:dyDescent="0.25">
      <c r="D26481" t="str">
        <f>(A26481&amp;"-"&amp;B26481&amp;"-"&amp;C26481)</f>
        <v>--</v>
      </c>
      <c r="AK26481" s="4">
        <f t="shared" si="413"/>
        <v>0</v>
      </c>
    </row>
    <row r="26482" spans="4:37" x14ac:dyDescent="0.25">
      <c r="D26482" t="str">
        <f>(A26482&amp;"-"&amp;B26482&amp;"-"&amp;C26482)</f>
        <v>--</v>
      </c>
      <c r="AK26482" s="4">
        <f t="shared" si="413"/>
        <v>0</v>
      </c>
    </row>
    <row r="26483" spans="4:37" x14ac:dyDescent="0.25">
      <c r="D26483" t="str">
        <f>(A26483&amp;"-"&amp;B26483&amp;"-"&amp;C26483)</f>
        <v>--</v>
      </c>
      <c r="AK26483" s="4">
        <f t="shared" si="413"/>
        <v>0</v>
      </c>
    </row>
    <row r="26484" spans="4:37" x14ac:dyDescent="0.25">
      <c r="D26484" t="str">
        <f>(A26484&amp;"-"&amp;B26484&amp;"-"&amp;C26484)</f>
        <v>--</v>
      </c>
      <c r="AK26484" s="4">
        <f t="shared" si="413"/>
        <v>0</v>
      </c>
    </row>
    <row r="26485" spans="4:37" x14ac:dyDescent="0.25">
      <c r="D26485" t="str">
        <f>(A26485&amp;"-"&amp;B26485&amp;"-"&amp;C26485)</f>
        <v>--</v>
      </c>
      <c r="AK26485" s="4">
        <f t="shared" si="413"/>
        <v>0</v>
      </c>
    </row>
    <row r="26486" spans="4:37" x14ac:dyDescent="0.25">
      <c r="D26486" t="str">
        <f>(A26486&amp;"-"&amp;B26486&amp;"-"&amp;C26486)</f>
        <v>--</v>
      </c>
      <c r="AK26486" s="4">
        <f t="shared" si="413"/>
        <v>0</v>
      </c>
    </row>
    <row r="26487" spans="4:37" x14ac:dyDescent="0.25">
      <c r="D26487" t="str">
        <f>(A26487&amp;"-"&amp;B26487&amp;"-"&amp;C26487)</f>
        <v>--</v>
      </c>
      <c r="AK26487" s="4">
        <f t="shared" si="413"/>
        <v>0</v>
      </c>
    </row>
    <row r="26488" spans="4:37" x14ac:dyDescent="0.25">
      <c r="D26488" t="str">
        <f>(A26488&amp;"-"&amp;B26488&amp;"-"&amp;C26488)</f>
        <v>--</v>
      </c>
      <c r="AK26488" s="4">
        <f t="shared" si="413"/>
        <v>0</v>
      </c>
    </row>
    <row r="26489" spans="4:37" x14ac:dyDescent="0.25">
      <c r="D26489" t="str">
        <f>(A26489&amp;"-"&amp;B26489&amp;"-"&amp;C26489)</f>
        <v>--</v>
      </c>
      <c r="AK26489" s="4">
        <f t="shared" si="413"/>
        <v>0</v>
      </c>
    </row>
    <row r="26490" spans="4:37" x14ac:dyDescent="0.25">
      <c r="D26490" t="str">
        <f>(A26490&amp;"-"&amp;B26490&amp;"-"&amp;C26490)</f>
        <v>--</v>
      </c>
      <c r="AK26490" s="4">
        <f t="shared" si="413"/>
        <v>0</v>
      </c>
    </row>
    <row r="26491" spans="4:37" x14ac:dyDescent="0.25">
      <c r="D26491" t="str">
        <f>(A26491&amp;"-"&amp;B26491&amp;"-"&amp;C26491)</f>
        <v>--</v>
      </c>
      <c r="AK26491" s="4">
        <f t="shared" si="413"/>
        <v>0</v>
      </c>
    </row>
    <row r="26492" spans="4:37" x14ac:dyDescent="0.25">
      <c r="D26492" t="str">
        <f>(A26492&amp;"-"&amp;B26492&amp;"-"&amp;C26492)</f>
        <v>--</v>
      </c>
      <c r="AK26492" s="4">
        <f t="shared" si="413"/>
        <v>0</v>
      </c>
    </row>
    <row r="26493" spans="4:37" x14ac:dyDescent="0.25">
      <c r="D26493" t="str">
        <f>(A26493&amp;"-"&amp;B26493&amp;"-"&amp;C26493)</f>
        <v>--</v>
      </c>
      <c r="AK26493" s="4">
        <f t="shared" si="413"/>
        <v>0</v>
      </c>
    </row>
    <row r="26494" spans="4:37" x14ac:dyDescent="0.25">
      <c r="D26494" t="str">
        <f>(A26494&amp;"-"&amp;B26494&amp;"-"&amp;C26494)</f>
        <v>--</v>
      </c>
      <c r="AK26494" s="4">
        <f t="shared" si="413"/>
        <v>0</v>
      </c>
    </row>
    <row r="26495" spans="4:37" x14ac:dyDescent="0.25">
      <c r="D26495" t="str">
        <f>(A26495&amp;"-"&amp;B26495&amp;"-"&amp;C26495)</f>
        <v>--</v>
      </c>
      <c r="AK26495" s="4">
        <f t="shared" si="413"/>
        <v>0</v>
      </c>
    </row>
    <row r="26496" spans="4:37" x14ac:dyDescent="0.25">
      <c r="D26496" t="str">
        <f>(A26496&amp;"-"&amp;B26496&amp;"-"&amp;C26496)</f>
        <v>--</v>
      </c>
      <c r="AK26496" s="4">
        <f t="shared" si="413"/>
        <v>0</v>
      </c>
    </row>
    <row r="26497" spans="4:37" x14ac:dyDescent="0.25">
      <c r="D26497" t="str">
        <f>(A26497&amp;"-"&amp;B26497&amp;"-"&amp;C26497)</f>
        <v>--</v>
      </c>
      <c r="AK26497" s="4">
        <f t="shared" si="413"/>
        <v>0</v>
      </c>
    </row>
    <row r="26498" spans="4:37" x14ac:dyDescent="0.25">
      <c r="D26498" t="str">
        <f>(A26498&amp;"-"&amp;B26498&amp;"-"&amp;C26498)</f>
        <v>--</v>
      </c>
      <c r="AK26498" s="4">
        <f t="shared" si="413"/>
        <v>0</v>
      </c>
    </row>
    <row r="26499" spans="4:37" x14ac:dyDescent="0.25">
      <c r="D26499" t="str">
        <f>(A26499&amp;"-"&amp;B26499&amp;"-"&amp;C26499)</f>
        <v>--</v>
      </c>
      <c r="AK26499" s="4">
        <f t="shared" ref="AK26499:AK26562" si="414">AI26499+(AJ26499*50)</f>
        <v>0</v>
      </c>
    </row>
    <row r="26500" spans="4:37" x14ac:dyDescent="0.25">
      <c r="D26500" t="str">
        <f>(A26500&amp;"-"&amp;B26500&amp;"-"&amp;C26500)</f>
        <v>--</v>
      </c>
      <c r="AK26500" s="4">
        <f t="shared" si="414"/>
        <v>0</v>
      </c>
    </row>
    <row r="26501" spans="4:37" x14ac:dyDescent="0.25">
      <c r="D26501" t="str">
        <f>(A26501&amp;"-"&amp;B26501&amp;"-"&amp;C26501)</f>
        <v>--</v>
      </c>
      <c r="AK26501" s="4">
        <f t="shared" si="414"/>
        <v>0</v>
      </c>
    </row>
    <row r="26502" spans="4:37" x14ac:dyDescent="0.25">
      <c r="D26502" t="str">
        <f>(A26502&amp;"-"&amp;B26502&amp;"-"&amp;C26502)</f>
        <v>--</v>
      </c>
      <c r="AK26502" s="4">
        <f t="shared" si="414"/>
        <v>0</v>
      </c>
    </row>
    <row r="26503" spans="4:37" x14ac:dyDescent="0.25">
      <c r="D26503" t="str">
        <f>(A26503&amp;"-"&amp;B26503&amp;"-"&amp;C26503)</f>
        <v>--</v>
      </c>
      <c r="AK26503" s="4">
        <f t="shared" si="414"/>
        <v>0</v>
      </c>
    </row>
    <row r="26504" spans="4:37" x14ac:dyDescent="0.25">
      <c r="D26504" t="str">
        <f>(A26504&amp;"-"&amp;B26504&amp;"-"&amp;C26504)</f>
        <v>--</v>
      </c>
      <c r="AK26504" s="4">
        <f t="shared" si="414"/>
        <v>0</v>
      </c>
    </row>
    <row r="26505" spans="4:37" x14ac:dyDescent="0.25">
      <c r="D26505" t="str">
        <f>(A26505&amp;"-"&amp;B26505&amp;"-"&amp;C26505)</f>
        <v>--</v>
      </c>
      <c r="AK26505" s="4">
        <f t="shared" si="414"/>
        <v>0</v>
      </c>
    </row>
    <row r="26506" spans="4:37" x14ac:dyDescent="0.25">
      <c r="D26506" t="str">
        <f>(A26506&amp;"-"&amp;B26506&amp;"-"&amp;C26506)</f>
        <v>--</v>
      </c>
      <c r="AK26506" s="4">
        <f t="shared" si="414"/>
        <v>0</v>
      </c>
    </row>
    <row r="26507" spans="4:37" x14ac:dyDescent="0.25">
      <c r="D26507" t="str">
        <f>(A26507&amp;"-"&amp;B26507&amp;"-"&amp;C26507)</f>
        <v>--</v>
      </c>
      <c r="AK26507" s="4">
        <f t="shared" si="414"/>
        <v>0</v>
      </c>
    </row>
    <row r="26508" spans="4:37" x14ac:dyDescent="0.25">
      <c r="D26508" t="str">
        <f>(A26508&amp;"-"&amp;B26508&amp;"-"&amp;C26508)</f>
        <v>--</v>
      </c>
      <c r="AK26508" s="4">
        <f t="shared" si="414"/>
        <v>0</v>
      </c>
    </row>
    <row r="26509" spans="4:37" x14ac:dyDescent="0.25">
      <c r="D26509" t="str">
        <f>(A26509&amp;"-"&amp;B26509&amp;"-"&amp;C26509)</f>
        <v>--</v>
      </c>
      <c r="AK26509" s="4">
        <f t="shared" si="414"/>
        <v>0</v>
      </c>
    </row>
    <row r="26510" spans="4:37" x14ac:dyDescent="0.25">
      <c r="D26510" t="str">
        <f>(A26510&amp;"-"&amp;B26510&amp;"-"&amp;C26510)</f>
        <v>--</v>
      </c>
      <c r="AK26510" s="4">
        <f t="shared" si="414"/>
        <v>0</v>
      </c>
    </row>
    <row r="26511" spans="4:37" x14ac:dyDescent="0.25">
      <c r="D26511" t="str">
        <f>(A26511&amp;"-"&amp;B26511&amp;"-"&amp;C26511)</f>
        <v>--</v>
      </c>
      <c r="AK26511" s="4">
        <f t="shared" si="414"/>
        <v>0</v>
      </c>
    </row>
    <row r="26512" spans="4:37" x14ac:dyDescent="0.25">
      <c r="D26512" t="str">
        <f>(A26512&amp;"-"&amp;B26512&amp;"-"&amp;C26512)</f>
        <v>--</v>
      </c>
      <c r="AK26512" s="4">
        <f t="shared" si="414"/>
        <v>0</v>
      </c>
    </row>
    <row r="26513" spans="4:37" x14ac:dyDescent="0.25">
      <c r="D26513" t="str">
        <f>(A26513&amp;"-"&amp;B26513&amp;"-"&amp;C26513)</f>
        <v>--</v>
      </c>
      <c r="AK26513" s="4">
        <f t="shared" si="414"/>
        <v>0</v>
      </c>
    </row>
    <row r="26514" spans="4:37" x14ac:dyDescent="0.25">
      <c r="D26514" t="str">
        <f>(A26514&amp;"-"&amp;B26514&amp;"-"&amp;C26514)</f>
        <v>--</v>
      </c>
      <c r="AK26514" s="4">
        <f t="shared" si="414"/>
        <v>0</v>
      </c>
    </row>
    <row r="26515" spans="4:37" x14ac:dyDescent="0.25">
      <c r="D26515" t="str">
        <f>(A26515&amp;"-"&amp;B26515&amp;"-"&amp;C26515)</f>
        <v>--</v>
      </c>
      <c r="AK26515" s="4">
        <f t="shared" si="414"/>
        <v>0</v>
      </c>
    </row>
    <row r="26516" spans="4:37" x14ac:dyDescent="0.25">
      <c r="D26516" t="str">
        <f>(A26516&amp;"-"&amp;B26516&amp;"-"&amp;C26516)</f>
        <v>--</v>
      </c>
      <c r="AK26516" s="4">
        <f t="shared" si="414"/>
        <v>0</v>
      </c>
    </row>
    <row r="26517" spans="4:37" x14ac:dyDescent="0.25">
      <c r="D26517" t="str">
        <f>(A26517&amp;"-"&amp;B26517&amp;"-"&amp;C26517)</f>
        <v>--</v>
      </c>
      <c r="AK26517" s="4">
        <f t="shared" si="414"/>
        <v>0</v>
      </c>
    </row>
    <row r="26518" spans="4:37" x14ac:dyDescent="0.25">
      <c r="D26518" t="str">
        <f>(A26518&amp;"-"&amp;B26518&amp;"-"&amp;C26518)</f>
        <v>--</v>
      </c>
      <c r="AK26518" s="4">
        <f t="shared" si="414"/>
        <v>0</v>
      </c>
    </row>
    <row r="26519" spans="4:37" x14ac:dyDescent="0.25">
      <c r="D26519" t="str">
        <f>(A26519&amp;"-"&amp;B26519&amp;"-"&amp;C26519)</f>
        <v>--</v>
      </c>
      <c r="AK26519" s="4">
        <f t="shared" si="414"/>
        <v>0</v>
      </c>
    </row>
    <row r="26520" spans="4:37" x14ac:dyDescent="0.25">
      <c r="D26520" t="str">
        <f>(A26520&amp;"-"&amp;B26520&amp;"-"&amp;C26520)</f>
        <v>--</v>
      </c>
      <c r="AK26520" s="4">
        <f t="shared" si="414"/>
        <v>0</v>
      </c>
    </row>
    <row r="26521" spans="4:37" x14ac:dyDescent="0.25">
      <c r="D26521" t="str">
        <f>(A26521&amp;"-"&amp;B26521&amp;"-"&amp;C26521)</f>
        <v>--</v>
      </c>
      <c r="AK26521" s="4">
        <f t="shared" si="414"/>
        <v>0</v>
      </c>
    </row>
    <row r="26522" spans="4:37" x14ac:dyDescent="0.25">
      <c r="D26522" t="str">
        <f>(A26522&amp;"-"&amp;B26522&amp;"-"&amp;C26522)</f>
        <v>--</v>
      </c>
      <c r="AK26522" s="4">
        <f t="shared" si="414"/>
        <v>0</v>
      </c>
    </row>
    <row r="26523" spans="4:37" x14ac:dyDescent="0.25">
      <c r="D26523" t="str">
        <f>(A26523&amp;"-"&amp;B26523&amp;"-"&amp;C26523)</f>
        <v>--</v>
      </c>
      <c r="AK26523" s="4">
        <f t="shared" si="414"/>
        <v>0</v>
      </c>
    </row>
    <row r="26524" spans="4:37" x14ac:dyDescent="0.25">
      <c r="D26524" t="str">
        <f>(A26524&amp;"-"&amp;B26524&amp;"-"&amp;C26524)</f>
        <v>--</v>
      </c>
      <c r="AK26524" s="4">
        <f t="shared" si="414"/>
        <v>0</v>
      </c>
    </row>
    <row r="26525" spans="4:37" x14ac:dyDescent="0.25">
      <c r="D26525" t="str">
        <f>(A26525&amp;"-"&amp;B26525&amp;"-"&amp;C26525)</f>
        <v>--</v>
      </c>
      <c r="AK26525" s="4">
        <f t="shared" si="414"/>
        <v>0</v>
      </c>
    </row>
    <row r="26526" spans="4:37" x14ac:dyDescent="0.25">
      <c r="D26526" t="str">
        <f>(A26526&amp;"-"&amp;B26526&amp;"-"&amp;C26526)</f>
        <v>--</v>
      </c>
      <c r="AK26526" s="4">
        <f t="shared" si="414"/>
        <v>0</v>
      </c>
    </row>
    <row r="26527" spans="4:37" x14ac:dyDescent="0.25">
      <c r="D26527" t="str">
        <f>(A26527&amp;"-"&amp;B26527&amp;"-"&amp;C26527)</f>
        <v>--</v>
      </c>
      <c r="AK26527" s="4">
        <f t="shared" si="414"/>
        <v>0</v>
      </c>
    </row>
    <row r="26528" spans="4:37" x14ac:dyDescent="0.25">
      <c r="D26528" t="str">
        <f>(A26528&amp;"-"&amp;B26528&amp;"-"&amp;C26528)</f>
        <v>--</v>
      </c>
      <c r="AK26528" s="4">
        <f t="shared" si="414"/>
        <v>0</v>
      </c>
    </row>
    <row r="26529" spans="4:37" x14ac:dyDescent="0.25">
      <c r="D26529" t="str">
        <f>(A26529&amp;"-"&amp;B26529&amp;"-"&amp;C26529)</f>
        <v>--</v>
      </c>
      <c r="AK26529" s="4">
        <f t="shared" si="414"/>
        <v>0</v>
      </c>
    </row>
    <row r="26530" spans="4:37" x14ac:dyDescent="0.25">
      <c r="D26530" t="str">
        <f>(A26530&amp;"-"&amp;B26530&amp;"-"&amp;C26530)</f>
        <v>--</v>
      </c>
      <c r="AK26530" s="4">
        <f t="shared" si="414"/>
        <v>0</v>
      </c>
    </row>
    <row r="26531" spans="4:37" x14ac:dyDescent="0.25">
      <c r="D26531" t="str">
        <f>(A26531&amp;"-"&amp;B26531&amp;"-"&amp;C26531)</f>
        <v>--</v>
      </c>
      <c r="AK26531" s="4">
        <f t="shared" si="414"/>
        <v>0</v>
      </c>
    </row>
    <row r="26532" spans="4:37" x14ac:dyDescent="0.25">
      <c r="D26532" t="str">
        <f>(A26532&amp;"-"&amp;B26532&amp;"-"&amp;C26532)</f>
        <v>--</v>
      </c>
      <c r="AK26532" s="4">
        <f t="shared" si="414"/>
        <v>0</v>
      </c>
    </row>
    <row r="26533" spans="4:37" x14ac:dyDescent="0.25">
      <c r="D26533" t="str">
        <f>(A26533&amp;"-"&amp;B26533&amp;"-"&amp;C26533)</f>
        <v>--</v>
      </c>
      <c r="AK26533" s="4">
        <f t="shared" si="414"/>
        <v>0</v>
      </c>
    </row>
    <row r="26534" spans="4:37" x14ac:dyDescent="0.25">
      <c r="D26534" t="str">
        <f>(A26534&amp;"-"&amp;B26534&amp;"-"&amp;C26534)</f>
        <v>--</v>
      </c>
      <c r="AK26534" s="4">
        <f t="shared" si="414"/>
        <v>0</v>
      </c>
    </row>
    <row r="26535" spans="4:37" x14ac:dyDescent="0.25">
      <c r="D26535" t="str">
        <f>(A26535&amp;"-"&amp;B26535&amp;"-"&amp;C26535)</f>
        <v>--</v>
      </c>
      <c r="AK26535" s="4">
        <f t="shared" si="414"/>
        <v>0</v>
      </c>
    </row>
    <row r="26536" spans="4:37" x14ac:dyDescent="0.25">
      <c r="D26536" t="str">
        <f>(A26536&amp;"-"&amp;B26536&amp;"-"&amp;C26536)</f>
        <v>--</v>
      </c>
      <c r="AK26536" s="4">
        <f t="shared" si="414"/>
        <v>0</v>
      </c>
    </row>
    <row r="26537" spans="4:37" x14ac:dyDescent="0.25">
      <c r="D26537" t="str">
        <f>(A26537&amp;"-"&amp;B26537&amp;"-"&amp;C26537)</f>
        <v>--</v>
      </c>
      <c r="AK26537" s="4">
        <f t="shared" si="414"/>
        <v>0</v>
      </c>
    </row>
    <row r="26538" spans="4:37" x14ac:dyDescent="0.25">
      <c r="D26538" t="str">
        <f>(A26538&amp;"-"&amp;B26538&amp;"-"&amp;C26538)</f>
        <v>--</v>
      </c>
      <c r="AK26538" s="4">
        <f t="shared" si="414"/>
        <v>0</v>
      </c>
    </row>
    <row r="26539" spans="4:37" x14ac:dyDescent="0.25">
      <c r="D26539" t="str">
        <f>(A26539&amp;"-"&amp;B26539&amp;"-"&amp;C26539)</f>
        <v>--</v>
      </c>
      <c r="AK26539" s="4">
        <f t="shared" si="414"/>
        <v>0</v>
      </c>
    </row>
    <row r="26540" spans="4:37" x14ac:dyDescent="0.25">
      <c r="D26540" t="str">
        <f>(A26540&amp;"-"&amp;B26540&amp;"-"&amp;C26540)</f>
        <v>--</v>
      </c>
      <c r="AK26540" s="4">
        <f t="shared" si="414"/>
        <v>0</v>
      </c>
    </row>
    <row r="26541" spans="4:37" x14ac:dyDescent="0.25">
      <c r="D26541" t="str">
        <f>(A26541&amp;"-"&amp;B26541&amp;"-"&amp;C26541)</f>
        <v>--</v>
      </c>
      <c r="AK26541" s="4">
        <f t="shared" si="414"/>
        <v>0</v>
      </c>
    </row>
    <row r="26542" spans="4:37" x14ac:dyDescent="0.25">
      <c r="D26542" t="str">
        <f>(A26542&amp;"-"&amp;B26542&amp;"-"&amp;C26542)</f>
        <v>--</v>
      </c>
      <c r="AK26542" s="4">
        <f t="shared" si="414"/>
        <v>0</v>
      </c>
    </row>
    <row r="26543" spans="4:37" x14ac:dyDescent="0.25">
      <c r="D26543" t="str">
        <f>(A26543&amp;"-"&amp;B26543&amp;"-"&amp;C26543)</f>
        <v>--</v>
      </c>
      <c r="AK26543" s="4">
        <f t="shared" si="414"/>
        <v>0</v>
      </c>
    </row>
    <row r="26544" spans="4:37" x14ac:dyDescent="0.25">
      <c r="D26544" t="str">
        <f>(A26544&amp;"-"&amp;B26544&amp;"-"&amp;C26544)</f>
        <v>--</v>
      </c>
      <c r="AK26544" s="4">
        <f t="shared" si="414"/>
        <v>0</v>
      </c>
    </row>
    <row r="26545" spans="4:37" x14ac:dyDescent="0.25">
      <c r="D26545" t="str">
        <f>(A26545&amp;"-"&amp;B26545&amp;"-"&amp;C26545)</f>
        <v>--</v>
      </c>
      <c r="AK26545" s="4">
        <f t="shared" si="414"/>
        <v>0</v>
      </c>
    </row>
    <row r="26546" spans="4:37" x14ac:dyDescent="0.25">
      <c r="D26546" t="str">
        <f>(A26546&amp;"-"&amp;B26546&amp;"-"&amp;C26546)</f>
        <v>--</v>
      </c>
      <c r="AK26546" s="4">
        <f t="shared" si="414"/>
        <v>0</v>
      </c>
    </row>
    <row r="26547" spans="4:37" x14ac:dyDescent="0.25">
      <c r="D26547" t="str">
        <f>(A26547&amp;"-"&amp;B26547&amp;"-"&amp;C26547)</f>
        <v>--</v>
      </c>
      <c r="AK26547" s="4">
        <f t="shared" si="414"/>
        <v>0</v>
      </c>
    </row>
    <row r="26548" spans="4:37" x14ac:dyDescent="0.25">
      <c r="D26548" t="str">
        <f>(A26548&amp;"-"&amp;B26548&amp;"-"&amp;C26548)</f>
        <v>--</v>
      </c>
      <c r="AK26548" s="4">
        <f t="shared" si="414"/>
        <v>0</v>
      </c>
    </row>
    <row r="26549" spans="4:37" x14ac:dyDescent="0.25">
      <c r="D26549" t="str">
        <f>(A26549&amp;"-"&amp;B26549&amp;"-"&amp;C26549)</f>
        <v>--</v>
      </c>
      <c r="AK26549" s="4">
        <f t="shared" si="414"/>
        <v>0</v>
      </c>
    </row>
    <row r="26550" spans="4:37" x14ac:dyDescent="0.25">
      <c r="D26550" t="str">
        <f>(A26550&amp;"-"&amp;B26550&amp;"-"&amp;C26550)</f>
        <v>--</v>
      </c>
      <c r="AK26550" s="4">
        <f t="shared" si="414"/>
        <v>0</v>
      </c>
    </row>
    <row r="26551" spans="4:37" x14ac:dyDescent="0.25">
      <c r="D26551" t="str">
        <f>(A26551&amp;"-"&amp;B26551&amp;"-"&amp;C26551)</f>
        <v>--</v>
      </c>
      <c r="AK26551" s="4">
        <f t="shared" si="414"/>
        <v>0</v>
      </c>
    </row>
    <row r="26552" spans="4:37" x14ac:dyDescent="0.25">
      <c r="D26552" t="str">
        <f>(A26552&amp;"-"&amp;B26552&amp;"-"&amp;C26552)</f>
        <v>--</v>
      </c>
      <c r="AK26552" s="4">
        <f t="shared" si="414"/>
        <v>0</v>
      </c>
    </row>
    <row r="26553" spans="4:37" x14ac:dyDescent="0.25">
      <c r="D26553" t="str">
        <f>(A26553&amp;"-"&amp;B26553&amp;"-"&amp;C26553)</f>
        <v>--</v>
      </c>
      <c r="AK26553" s="4">
        <f t="shared" si="414"/>
        <v>0</v>
      </c>
    </row>
    <row r="26554" spans="4:37" x14ac:dyDescent="0.25">
      <c r="D26554" t="str">
        <f>(A26554&amp;"-"&amp;B26554&amp;"-"&amp;C26554)</f>
        <v>--</v>
      </c>
      <c r="AK26554" s="4">
        <f t="shared" si="414"/>
        <v>0</v>
      </c>
    </row>
    <row r="26555" spans="4:37" x14ac:dyDescent="0.25">
      <c r="D26555" t="str">
        <f>(A26555&amp;"-"&amp;B26555&amp;"-"&amp;C26555)</f>
        <v>--</v>
      </c>
      <c r="AK26555" s="4">
        <f t="shared" si="414"/>
        <v>0</v>
      </c>
    </row>
    <row r="26556" spans="4:37" x14ac:dyDescent="0.25">
      <c r="D26556" t="str">
        <f>(A26556&amp;"-"&amp;B26556&amp;"-"&amp;C26556)</f>
        <v>--</v>
      </c>
      <c r="AK26556" s="4">
        <f t="shared" si="414"/>
        <v>0</v>
      </c>
    </row>
    <row r="26557" spans="4:37" x14ac:dyDescent="0.25">
      <c r="D26557" t="str">
        <f>(A26557&amp;"-"&amp;B26557&amp;"-"&amp;C26557)</f>
        <v>--</v>
      </c>
      <c r="AK26557" s="4">
        <f t="shared" si="414"/>
        <v>0</v>
      </c>
    </row>
    <row r="26558" spans="4:37" x14ac:dyDescent="0.25">
      <c r="D26558" t="str">
        <f>(A26558&amp;"-"&amp;B26558&amp;"-"&amp;C26558)</f>
        <v>--</v>
      </c>
      <c r="AK26558" s="4">
        <f t="shared" si="414"/>
        <v>0</v>
      </c>
    </row>
    <row r="26559" spans="4:37" x14ac:dyDescent="0.25">
      <c r="D26559" t="str">
        <f>(A26559&amp;"-"&amp;B26559&amp;"-"&amp;C26559)</f>
        <v>--</v>
      </c>
      <c r="AK26559" s="4">
        <f t="shared" si="414"/>
        <v>0</v>
      </c>
    </row>
    <row r="26560" spans="4:37" x14ac:dyDescent="0.25">
      <c r="D26560" t="str">
        <f>(A26560&amp;"-"&amp;B26560&amp;"-"&amp;C26560)</f>
        <v>--</v>
      </c>
      <c r="AK26560" s="4">
        <f t="shared" si="414"/>
        <v>0</v>
      </c>
    </row>
    <row r="26561" spans="4:37" x14ac:dyDescent="0.25">
      <c r="D26561" t="str">
        <f>(A26561&amp;"-"&amp;B26561&amp;"-"&amp;C26561)</f>
        <v>--</v>
      </c>
      <c r="AK26561" s="4">
        <f t="shared" si="414"/>
        <v>0</v>
      </c>
    </row>
    <row r="26562" spans="4:37" x14ac:dyDescent="0.25">
      <c r="D26562" t="str">
        <f>(A26562&amp;"-"&amp;B26562&amp;"-"&amp;C26562)</f>
        <v>--</v>
      </c>
      <c r="AK26562" s="4">
        <f t="shared" si="414"/>
        <v>0</v>
      </c>
    </row>
    <row r="26563" spans="4:37" x14ac:dyDescent="0.25">
      <c r="D26563" t="str">
        <f>(A26563&amp;"-"&amp;B26563&amp;"-"&amp;C26563)</f>
        <v>--</v>
      </c>
      <c r="AK26563" s="4">
        <f t="shared" ref="AK26563:AK26626" si="415">AI26563+(AJ26563*50)</f>
        <v>0</v>
      </c>
    </row>
    <row r="26564" spans="4:37" x14ac:dyDescent="0.25">
      <c r="D26564" t="str">
        <f>(A26564&amp;"-"&amp;B26564&amp;"-"&amp;C26564)</f>
        <v>--</v>
      </c>
      <c r="AK26564" s="4">
        <f t="shared" si="415"/>
        <v>0</v>
      </c>
    </row>
    <row r="26565" spans="4:37" x14ac:dyDescent="0.25">
      <c r="D26565" t="str">
        <f>(A26565&amp;"-"&amp;B26565&amp;"-"&amp;C26565)</f>
        <v>--</v>
      </c>
      <c r="AK26565" s="4">
        <f t="shared" si="415"/>
        <v>0</v>
      </c>
    </row>
    <row r="26566" spans="4:37" x14ac:dyDescent="0.25">
      <c r="D26566" t="str">
        <f>(A26566&amp;"-"&amp;B26566&amp;"-"&amp;C26566)</f>
        <v>--</v>
      </c>
      <c r="AK26566" s="4">
        <f t="shared" si="415"/>
        <v>0</v>
      </c>
    </row>
    <row r="26567" spans="4:37" x14ac:dyDescent="0.25">
      <c r="D26567" t="str">
        <f>(A26567&amp;"-"&amp;B26567&amp;"-"&amp;C26567)</f>
        <v>--</v>
      </c>
      <c r="AK26567" s="4">
        <f t="shared" si="415"/>
        <v>0</v>
      </c>
    </row>
    <row r="26568" spans="4:37" x14ac:dyDescent="0.25">
      <c r="D26568" t="str">
        <f>(A26568&amp;"-"&amp;B26568&amp;"-"&amp;C26568)</f>
        <v>--</v>
      </c>
      <c r="AK26568" s="4">
        <f t="shared" si="415"/>
        <v>0</v>
      </c>
    </row>
    <row r="26569" spans="4:37" x14ac:dyDescent="0.25">
      <c r="D26569" t="str">
        <f>(A26569&amp;"-"&amp;B26569&amp;"-"&amp;C26569)</f>
        <v>--</v>
      </c>
      <c r="AK26569" s="4">
        <f t="shared" si="415"/>
        <v>0</v>
      </c>
    </row>
    <row r="26570" spans="4:37" x14ac:dyDescent="0.25">
      <c r="D26570" t="str">
        <f>(A26570&amp;"-"&amp;B26570&amp;"-"&amp;C26570)</f>
        <v>--</v>
      </c>
      <c r="AK26570" s="4">
        <f t="shared" si="415"/>
        <v>0</v>
      </c>
    </row>
    <row r="26571" spans="4:37" x14ac:dyDescent="0.25">
      <c r="D26571" t="str">
        <f>(A26571&amp;"-"&amp;B26571&amp;"-"&amp;C26571)</f>
        <v>--</v>
      </c>
      <c r="AK26571" s="4">
        <f t="shared" si="415"/>
        <v>0</v>
      </c>
    </row>
    <row r="26572" spans="4:37" x14ac:dyDescent="0.25">
      <c r="D26572" t="str">
        <f>(A26572&amp;"-"&amp;B26572&amp;"-"&amp;C26572)</f>
        <v>--</v>
      </c>
      <c r="AK26572" s="4">
        <f t="shared" si="415"/>
        <v>0</v>
      </c>
    </row>
    <row r="26573" spans="4:37" x14ac:dyDescent="0.25">
      <c r="D26573" t="str">
        <f>(A26573&amp;"-"&amp;B26573&amp;"-"&amp;C26573)</f>
        <v>--</v>
      </c>
      <c r="AK26573" s="4">
        <f t="shared" si="415"/>
        <v>0</v>
      </c>
    </row>
    <row r="26574" spans="4:37" x14ac:dyDescent="0.25">
      <c r="D26574" t="str">
        <f>(A26574&amp;"-"&amp;B26574&amp;"-"&amp;C26574)</f>
        <v>--</v>
      </c>
      <c r="AK26574" s="4">
        <f t="shared" si="415"/>
        <v>0</v>
      </c>
    </row>
    <row r="26575" spans="4:37" x14ac:dyDescent="0.25">
      <c r="D26575" t="str">
        <f>(A26575&amp;"-"&amp;B26575&amp;"-"&amp;C26575)</f>
        <v>--</v>
      </c>
      <c r="AK26575" s="4">
        <f t="shared" si="415"/>
        <v>0</v>
      </c>
    </row>
    <row r="26576" spans="4:37" x14ac:dyDescent="0.25">
      <c r="D26576" t="str">
        <f>(A26576&amp;"-"&amp;B26576&amp;"-"&amp;C26576)</f>
        <v>--</v>
      </c>
      <c r="AK26576" s="4">
        <f t="shared" si="415"/>
        <v>0</v>
      </c>
    </row>
    <row r="26577" spans="4:37" x14ac:dyDescent="0.25">
      <c r="D26577" t="str">
        <f>(A26577&amp;"-"&amp;B26577&amp;"-"&amp;C26577)</f>
        <v>--</v>
      </c>
      <c r="AK26577" s="4">
        <f t="shared" si="415"/>
        <v>0</v>
      </c>
    </row>
    <row r="26578" spans="4:37" x14ac:dyDescent="0.25">
      <c r="D26578" t="str">
        <f>(A26578&amp;"-"&amp;B26578&amp;"-"&amp;C26578)</f>
        <v>--</v>
      </c>
      <c r="AK26578" s="4">
        <f t="shared" si="415"/>
        <v>0</v>
      </c>
    </row>
    <row r="26579" spans="4:37" x14ac:dyDescent="0.25">
      <c r="D26579" t="str">
        <f>(A26579&amp;"-"&amp;B26579&amp;"-"&amp;C26579)</f>
        <v>--</v>
      </c>
      <c r="AK26579" s="4">
        <f t="shared" si="415"/>
        <v>0</v>
      </c>
    </row>
    <row r="26580" spans="4:37" x14ac:dyDescent="0.25">
      <c r="D26580" t="str">
        <f>(A26580&amp;"-"&amp;B26580&amp;"-"&amp;C26580)</f>
        <v>--</v>
      </c>
      <c r="AK26580" s="4">
        <f t="shared" si="415"/>
        <v>0</v>
      </c>
    </row>
    <row r="26581" spans="4:37" x14ac:dyDescent="0.25">
      <c r="D26581" t="str">
        <f>(A26581&amp;"-"&amp;B26581&amp;"-"&amp;C26581)</f>
        <v>--</v>
      </c>
      <c r="AK26581" s="4">
        <f t="shared" si="415"/>
        <v>0</v>
      </c>
    </row>
    <row r="26582" spans="4:37" x14ac:dyDescent="0.25">
      <c r="D26582" t="str">
        <f>(A26582&amp;"-"&amp;B26582&amp;"-"&amp;C26582)</f>
        <v>--</v>
      </c>
      <c r="AK26582" s="4">
        <f t="shared" si="415"/>
        <v>0</v>
      </c>
    </row>
    <row r="26583" spans="4:37" x14ac:dyDescent="0.25">
      <c r="D26583" t="str">
        <f>(A26583&amp;"-"&amp;B26583&amp;"-"&amp;C26583)</f>
        <v>--</v>
      </c>
      <c r="AK26583" s="4">
        <f t="shared" si="415"/>
        <v>0</v>
      </c>
    </row>
    <row r="26584" spans="4:37" x14ac:dyDescent="0.25">
      <c r="D26584" t="str">
        <f>(A26584&amp;"-"&amp;B26584&amp;"-"&amp;C26584)</f>
        <v>--</v>
      </c>
      <c r="AK26584" s="4">
        <f t="shared" si="415"/>
        <v>0</v>
      </c>
    </row>
    <row r="26585" spans="4:37" x14ac:dyDescent="0.25">
      <c r="D26585" t="str">
        <f>(A26585&amp;"-"&amp;B26585&amp;"-"&amp;C26585)</f>
        <v>--</v>
      </c>
      <c r="AK26585" s="4">
        <f t="shared" si="415"/>
        <v>0</v>
      </c>
    </row>
    <row r="26586" spans="4:37" x14ac:dyDescent="0.25">
      <c r="D26586" t="str">
        <f>(A26586&amp;"-"&amp;B26586&amp;"-"&amp;C26586)</f>
        <v>--</v>
      </c>
      <c r="AK26586" s="4">
        <f t="shared" si="415"/>
        <v>0</v>
      </c>
    </row>
    <row r="26587" spans="4:37" x14ac:dyDescent="0.25">
      <c r="D26587" t="str">
        <f>(A26587&amp;"-"&amp;B26587&amp;"-"&amp;C26587)</f>
        <v>--</v>
      </c>
      <c r="AK26587" s="4">
        <f t="shared" si="415"/>
        <v>0</v>
      </c>
    </row>
    <row r="26588" spans="4:37" x14ac:dyDescent="0.25">
      <c r="D26588" t="str">
        <f>(A26588&amp;"-"&amp;B26588&amp;"-"&amp;C26588)</f>
        <v>--</v>
      </c>
      <c r="AK26588" s="4">
        <f t="shared" si="415"/>
        <v>0</v>
      </c>
    </row>
    <row r="26589" spans="4:37" x14ac:dyDescent="0.25">
      <c r="D26589" t="str">
        <f>(A26589&amp;"-"&amp;B26589&amp;"-"&amp;C26589)</f>
        <v>--</v>
      </c>
      <c r="AK26589" s="4">
        <f t="shared" si="415"/>
        <v>0</v>
      </c>
    </row>
    <row r="26590" spans="4:37" x14ac:dyDescent="0.25">
      <c r="D26590" t="str">
        <f>(A26590&amp;"-"&amp;B26590&amp;"-"&amp;C26590)</f>
        <v>--</v>
      </c>
      <c r="AK26590" s="4">
        <f t="shared" si="415"/>
        <v>0</v>
      </c>
    </row>
    <row r="26591" spans="4:37" x14ac:dyDescent="0.25">
      <c r="D26591" t="str">
        <f>(A26591&amp;"-"&amp;B26591&amp;"-"&amp;C26591)</f>
        <v>--</v>
      </c>
      <c r="AK26591" s="4">
        <f t="shared" si="415"/>
        <v>0</v>
      </c>
    </row>
    <row r="26592" spans="4:37" x14ac:dyDescent="0.25">
      <c r="D26592" t="str">
        <f>(A26592&amp;"-"&amp;B26592&amp;"-"&amp;C26592)</f>
        <v>--</v>
      </c>
      <c r="AK26592" s="4">
        <f t="shared" si="415"/>
        <v>0</v>
      </c>
    </row>
    <row r="26593" spans="4:37" x14ac:dyDescent="0.25">
      <c r="D26593" t="str">
        <f>(A26593&amp;"-"&amp;B26593&amp;"-"&amp;C26593)</f>
        <v>--</v>
      </c>
      <c r="AK26593" s="4">
        <f t="shared" si="415"/>
        <v>0</v>
      </c>
    </row>
    <row r="26594" spans="4:37" x14ac:dyDescent="0.25">
      <c r="D26594" t="str">
        <f>(A26594&amp;"-"&amp;B26594&amp;"-"&amp;C26594)</f>
        <v>--</v>
      </c>
      <c r="AK26594" s="4">
        <f t="shared" si="415"/>
        <v>0</v>
      </c>
    </row>
    <row r="26595" spans="4:37" x14ac:dyDescent="0.25">
      <c r="D26595" t="str">
        <f>(A26595&amp;"-"&amp;B26595&amp;"-"&amp;C26595)</f>
        <v>--</v>
      </c>
      <c r="AK26595" s="4">
        <f t="shared" si="415"/>
        <v>0</v>
      </c>
    </row>
    <row r="26596" spans="4:37" x14ac:dyDescent="0.25">
      <c r="D26596" t="str">
        <f>(A26596&amp;"-"&amp;B26596&amp;"-"&amp;C26596)</f>
        <v>--</v>
      </c>
      <c r="AK26596" s="4">
        <f t="shared" si="415"/>
        <v>0</v>
      </c>
    </row>
    <row r="26597" spans="4:37" x14ac:dyDescent="0.25">
      <c r="D26597" t="str">
        <f>(A26597&amp;"-"&amp;B26597&amp;"-"&amp;C26597)</f>
        <v>--</v>
      </c>
      <c r="AK26597" s="4">
        <f t="shared" si="415"/>
        <v>0</v>
      </c>
    </row>
    <row r="26598" spans="4:37" x14ac:dyDescent="0.25">
      <c r="D26598" t="str">
        <f>(A26598&amp;"-"&amp;B26598&amp;"-"&amp;C26598)</f>
        <v>--</v>
      </c>
      <c r="AK26598" s="4">
        <f t="shared" si="415"/>
        <v>0</v>
      </c>
    </row>
    <row r="26599" spans="4:37" x14ac:dyDescent="0.25">
      <c r="D26599" t="str">
        <f>(A26599&amp;"-"&amp;B26599&amp;"-"&amp;C26599)</f>
        <v>--</v>
      </c>
      <c r="AK26599" s="4">
        <f t="shared" si="415"/>
        <v>0</v>
      </c>
    </row>
    <row r="26600" spans="4:37" x14ac:dyDescent="0.25">
      <c r="D26600" t="str">
        <f>(A26600&amp;"-"&amp;B26600&amp;"-"&amp;C26600)</f>
        <v>--</v>
      </c>
      <c r="AK26600" s="4">
        <f t="shared" si="415"/>
        <v>0</v>
      </c>
    </row>
    <row r="26601" spans="4:37" x14ac:dyDescent="0.25">
      <c r="D26601" t="str">
        <f>(A26601&amp;"-"&amp;B26601&amp;"-"&amp;C26601)</f>
        <v>--</v>
      </c>
      <c r="AK26601" s="4">
        <f t="shared" si="415"/>
        <v>0</v>
      </c>
    </row>
    <row r="26602" spans="4:37" x14ac:dyDescent="0.25">
      <c r="D26602" t="str">
        <f>(A26602&amp;"-"&amp;B26602&amp;"-"&amp;C26602)</f>
        <v>--</v>
      </c>
      <c r="AK26602" s="4">
        <f t="shared" si="415"/>
        <v>0</v>
      </c>
    </row>
    <row r="26603" spans="4:37" x14ac:dyDescent="0.25">
      <c r="D26603" t="str">
        <f>(A26603&amp;"-"&amp;B26603&amp;"-"&amp;C26603)</f>
        <v>--</v>
      </c>
      <c r="AK26603" s="4">
        <f t="shared" si="415"/>
        <v>0</v>
      </c>
    </row>
    <row r="26604" spans="4:37" x14ac:dyDescent="0.25">
      <c r="D26604" t="str">
        <f>(A26604&amp;"-"&amp;B26604&amp;"-"&amp;C26604)</f>
        <v>--</v>
      </c>
      <c r="AK26604" s="4">
        <f t="shared" si="415"/>
        <v>0</v>
      </c>
    </row>
    <row r="26605" spans="4:37" x14ac:dyDescent="0.25">
      <c r="D26605" t="str">
        <f>(A26605&amp;"-"&amp;B26605&amp;"-"&amp;C26605)</f>
        <v>--</v>
      </c>
      <c r="AK26605" s="4">
        <f t="shared" si="415"/>
        <v>0</v>
      </c>
    </row>
    <row r="26606" spans="4:37" x14ac:dyDescent="0.25">
      <c r="D26606" t="str">
        <f>(A26606&amp;"-"&amp;B26606&amp;"-"&amp;C26606)</f>
        <v>--</v>
      </c>
      <c r="AK26606" s="4">
        <f t="shared" si="415"/>
        <v>0</v>
      </c>
    </row>
    <row r="26607" spans="4:37" x14ac:dyDescent="0.25">
      <c r="D26607" t="str">
        <f>(A26607&amp;"-"&amp;B26607&amp;"-"&amp;C26607)</f>
        <v>--</v>
      </c>
      <c r="AK26607" s="4">
        <f t="shared" si="415"/>
        <v>0</v>
      </c>
    </row>
    <row r="26608" spans="4:37" x14ac:dyDescent="0.25">
      <c r="D26608" t="str">
        <f>(A26608&amp;"-"&amp;B26608&amp;"-"&amp;C26608)</f>
        <v>--</v>
      </c>
      <c r="AK26608" s="4">
        <f t="shared" si="415"/>
        <v>0</v>
      </c>
    </row>
    <row r="26609" spans="4:37" x14ac:dyDescent="0.25">
      <c r="D26609" t="str">
        <f>(A26609&amp;"-"&amp;B26609&amp;"-"&amp;C26609)</f>
        <v>--</v>
      </c>
      <c r="AK26609" s="4">
        <f t="shared" si="415"/>
        <v>0</v>
      </c>
    </row>
    <row r="26610" spans="4:37" x14ac:dyDescent="0.25">
      <c r="D26610" t="str">
        <f>(A26610&amp;"-"&amp;B26610&amp;"-"&amp;C26610)</f>
        <v>--</v>
      </c>
      <c r="AK26610" s="4">
        <f t="shared" si="415"/>
        <v>0</v>
      </c>
    </row>
    <row r="26611" spans="4:37" x14ac:dyDescent="0.25">
      <c r="D26611" t="str">
        <f>(A26611&amp;"-"&amp;B26611&amp;"-"&amp;C26611)</f>
        <v>--</v>
      </c>
      <c r="AK26611" s="4">
        <f t="shared" si="415"/>
        <v>0</v>
      </c>
    </row>
    <row r="26612" spans="4:37" x14ac:dyDescent="0.25">
      <c r="D26612" t="str">
        <f>(A26612&amp;"-"&amp;B26612&amp;"-"&amp;C26612)</f>
        <v>--</v>
      </c>
      <c r="AK26612" s="4">
        <f t="shared" si="415"/>
        <v>0</v>
      </c>
    </row>
    <row r="26613" spans="4:37" x14ac:dyDescent="0.25">
      <c r="D26613" t="str">
        <f>(A26613&amp;"-"&amp;B26613&amp;"-"&amp;C26613)</f>
        <v>--</v>
      </c>
      <c r="AK26613" s="4">
        <f t="shared" si="415"/>
        <v>0</v>
      </c>
    </row>
    <row r="26614" spans="4:37" x14ac:dyDescent="0.25">
      <c r="D26614" t="str">
        <f>(A26614&amp;"-"&amp;B26614&amp;"-"&amp;C26614)</f>
        <v>--</v>
      </c>
      <c r="AK26614" s="4">
        <f t="shared" si="415"/>
        <v>0</v>
      </c>
    </row>
    <row r="26615" spans="4:37" x14ac:dyDescent="0.25">
      <c r="D26615" t="str">
        <f>(A26615&amp;"-"&amp;B26615&amp;"-"&amp;C26615)</f>
        <v>--</v>
      </c>
      <c r="AK26615" s="4">
        <f t="shared" si="415"/>
        <v>0</v>
      </c>
    </row>
    <row r="26616" spans="4:37" x14ac:dyDescent="0.25">
      <c r="D26616" t="str">
        <f>(A26616&amp;"-"&amp;B26616&amp;"-"&amp;C26616)</f>
        <v>--</v>
      </c>
      <c r="AK26616" s="4">
        <f t="shared" si="415"/>
        <v>0</v>
      </c>
    </row>
    <row r="26617" spans="4:37" x14ac:dyDescent="0.25">
      <c r="D26617" t="str">
        <f>(A26617&amp;"-"&amp;B26617&amp;"-"&amp;C26617)</f>
        <v>--</v>
      </c>
      <c r="AK26617" s="4">
        <f t="shared" si="415"/>
        <v>0</v>
      </c>
    </row>
    <row r="26618" spans="4:37" x14ac:dyDescent="0.25">
      <c r="D26618" t="str">
        <f>(A26618&amp;"-"&amp;B26618&amp;"-"&amp;C26618)</f>
        <v>--</v>
      </c>
      <c r="AK26618" s="4">
        <f t="shared" si="415"/>
        <v>0</v>
      </c>
    </row>
    <row r="26619" spans="4:37" x14ac:dyDescent="0.25">
      <c r="D26619" t="str">
        <f>(A26619&amp;"-"&amp;B26619&amp;"-"&amp;C26619)</f>
        <v>--</v>
      </c>
      <c r="AK26619" s="4">
        <f t="shared" si="415"/>
        <v>0</v>
      </c>
    </row>
    <row r="26620" spans="4:37" x14ac:dyDescent="0.25">
      <c r="D26620" t="str">
        <f>(A26620&amp;"-"&amp;B26620&amp;"-"&amp;C26620)</f>
        <v>--</v>
      </c>
      <c r="AK26620" s="4">
        <f t="shared" si="415"/>
        <v>0</v>
      </c>
    </row>
    <row r="26621" spans="4:37" x14ac:dyDescent="0.25">
      <c r="D26621" t="str">
        <f>(A26621&amp;"-"&amp;B26621&amp;"-"&amp;C26621)</f>
        <v>--</v>
      </c>
      <c r="AK26621" s="4">
        <f t="shared" si="415"/>
        <v>0</v>
      </c>
    </row>
    <row r="26622" spans="4:37" x14ac:dyDescent="0.25">
      <c r="D26622" t="str">
        <f>(A26622&amp;"-"&amp;B26622&amp;"-"&amp;C26622)</f>
        <v>--</v>
      </c>
      <c r="AK26622" s="4">
        <f t="shared" si="415"/>
        <v>0</v>
      </c>
    </row>
    <row r="26623" spans="4:37" x14ac:dyDescent="0.25">
      <c r="D26623" t="str">
        <f>(A26623&amp;"-"&amp;B26623&amp;"-"&amp;C26623)</f>
        <v>--</v>
      </c>
      <c r="AK26623" s="4">
        <f t="shared" si="415"/>
        <v>0</v>
      </c>
    </row>
    <row r="26624" spans="4:37" x14ac:dyDescent="0.25">
      <c r="D26624" t="str">
        <f>(A26624&amp;"-"&amp;B26624&amp;"-"&amp;C26624)</f>
        <v>--</v>
      </c>
      <c r="AK26624" s="4">
        <f t="shared" si="415"/>
        <v>0</v>
      </c>
    </row>
    <row r="26625" spans="4:37" x14ac:dyDescent="0.25">
      <c r="D26625" t="str">
        <f>(A26625&amp;"-"&amp;B26625&amp;"-"&amp;C26625)</f>
        <v>--</v>
      </c>
      <c r="AK26625" s="4">
        <f t="shared" si="415"/>
        <v>0</v>
      </c>
    </row>
    <row r="26626" spans="4:37" x14ac:dyDescent="0.25">
      <c r="D26626" t="str">
        <f>(A26626&amp;"-"&amp;B26626&amp;"-"&amp;C26626)</f>
        <v>--</v>
      </c>
      <c r="AK26626" s="4">
        <f t="shared" si="415"/>
        <v>0</v>
      </c>
    </row>
    <row r="26627" spans="4:37" x14ac:dyDescent="0.25">
      <c r="D26627" t="str">
        <f>(A26627&amp;"-"&amp;B26627&amp;"-"&amp;C26627)</f>
        <v>--</v>
      </c>
      <c r="AK26627" s="4">
        <f t="shared" ref="AK26627:AK26690" si="416">AI26627+(AJ26627*50)</f>
        <v>0</v>
      </c>
    </row>
    <row r="26628" spans="4:37" x14ac:dyDescent="0.25">
      <c r="D26628" t="str">
        <f>(A26628&amp;"-"&amp;B26628&amp;"-"&amp;C26628)</f>
        <v>--</v>
      </c>
      <c r="AK26628" s="4">
        <f t="shared" si="416"/>
        <v>0</v>
      </c>
    </row>
    <row r="26629" spans="4:37" x14ac:dyDescent="0.25">
      <c r="D26629" t="str">
        <f>(A26629&amp;"-"&amp;B26629&amp;"-"&amp;C26629)</f>
        <v>--</v>
      </c>
      <c r="AK26629" s="4">
        <f t="shared" si="416"/>
        <v>0</v>
      </c>
    </row>
    <row r="26630" spans="4:37" x14ac:dyDescent="0.25">
      <c r="D26630" t="str">
        <f>(A26630&amp;"-"&amp;B26630&amp;"-"&amp;C26630)</f>
        <v>--</v>
      </c>
      <c r="AK26630" s="4">
        <f t="shared" si="416"/>
        <v>0</v>
      </c>
    </row>
    <row r="26631" spans="4:37" x14ac:dyDescent="0.25">
      <c r="D26631" t="str">
        <f>(A26631&amp;"-"&amp;B26631&amp;"-"&amp;C26631)</f>
        <v>--</v>
      </c>
      <c r="AK26631" s="4">
        <f t="shared" si="416"/>
        <v>0</v>
      </c>
    </row>
    <row r="26632" spans="4:37" x14ac:dyDescent="0.25">
      <c r="D26632" t="str">
        <f>(A26632&amp;"-"&amp;B26632&amp;"-"&amp;C26632)</f>
        <v>--</v>
      </c>
      <c r="AK26632" s="4">
        <f t="shared" si="416"/>
        <v>0</v>
      </c>
    </row>
    <row r="26633" spans="4:37" x14ac:dyDescent="0.25">
      <c r="D26633" t="str">
        <f>(A26633&amp;"-"&amp;B26633&amp;"-"&amp;C26633)</f>
        <v>--</v>
      </c>
      <c r="AK26633" s="4">
        <f t="shared" si="416"/>
        <v>0</v>
      </c>
    </row>
    <row r="26634" spans="4:37" x14ac:dyDescent="0.25">
      <c r="D26634" t="str">
        <f>(A26634&amp;"-"&amp;B26634&amp;"-"&amp;C26634)</f>
        <v>--</v>
      </c>
      <c r="AK26634" s="4">
        <f t="shared" si="416"/>
        <v>0</v>
      </c>
    </row>
    <row r="26635" spans="4:37" x14ac:dyDescent="0.25">
      <c r="D26635" t="str">
        <f>(A26635&amp;"-"&amp;B26635&amp;"-"&amp;C26635)</f>
        <v>--</v>
      </c>
      <c r="AK26635" s="4">
        <f t="shared" si="416"/>
        <v>0</v>
      </c>
    </row>
    <row r="26636" spans="4:37" x14ac:dyDescent="0.25">
      <c r="D26636" t="str">
        <f>(A26636&amp;"-"&amp;B26636&amp;"-"&amp;C26636)</f>
        <v>--</v>
      </c>
      <c r="AK26636" s="4">
        <f t="shared" si="416"/>
        <v>0</v>
      </c>
    </row>
    <row r="26637" spans="4:37" x14ac:dyDescent="0.25">
      <c r="D26637" t="str">
        <f>(A26637&amp;"-"&amp;B26637&amp;"-"&amp;C26637)</f>
        <v>--</v>
      </c>
      <c r="AK26637" s="4">
        <f t="shared" si="416"/>
        <v>0</v>
      </c>
    </row>
    <row r="26638" spans="4:37" x14ac:dyDescent="0.25">
      <c r="D26638" t="str">
        <f>(A26638&amp;"-"&amp;B26638&amp;"-"&amp;C26638)</f>
        <v>--</v>
      </c>
      <c r="AK26638" s="4">
        <f t="shared" si="416"/>
        <v>0</v>
      </c>
    </row>
    <row r="26639" spans="4:37" x14ac:dyDescent="0.25">
      <c r="D26639" t="str">
        <f>(A26639&amp;"-"&amp;B26639&amp;"-"&amp;C26639)</f>
        <v>--</v>
      </c>
      <c r="AK26639" s="4">
        <f t="shared" si="416"/>
        <v>0</v>
      </c>
    </row>
    <row r="26640" spans="4:37" x14ac:dyDescent="0.25">
      <c r="D26640" t="str">
        <f>(A26640&amp;"-"&amp;B26640&amp;"-"&amp;C26640)</f>
        <v>--</v>
      </c>
      <c r="AK26640" s="4">
        <f t="shared" si="416"/>
        <v>0</v>
      </c>
    </row>
    <row r="26641" spans="4:37" x14ac:dyDescent="0.25">
      <c r="D26641" t="str">
        <f>(A26641&amp;"-"&amp;B26641&amp;"-"&amp;C26641)</f>
        <v>--</v>
      </c>
      <c r="AK26641" s="4">
        <f t="shared" si="416"/>
        <v>0</v>
      </c>
    </row>
    <row r="26642" spans="4:37" x14ac:dyDescent="0.25">
      <c r="D26642" t="str">
        <f>(A26642&amp;"-"&amp;B26642&amp;"-"&amp;C26642)</f>
        <v>--</v>
      </c>
      <c r="AK26642" s="4">
        <f t="shared" si="416"/>
        <v>0</v>
      </c>
    </row>
    <row r="26643" spans="4:37" x14ac:dyDescent="0.25">
      <c r="D26643" t="str">
        <f>(A26643&amp;"-"&amp;B26643&amp;"-"&amp;C26643)</f>
        <v>--</v>
      </c>
      <c r="AK26643" s="4">
        <f t="shared" si="416"/>
        <v>0</v>
      </c>
    </row>
    <row r="26644" spans="4:37" x14ac:dyDescent="0.25">
      <c r="D26644" t="str">
        <f>(A26644&amp;"-"&amp;B26644&amp;"-"&amp;C26644)</f>
        <v>--</v>
      </c>
      <c r="AK26644" s="4">
        <f t="shared" si="416"/>
        <v>0</v>
      </c>
    </row>
    <row r="26645" spans="4:37" x14ac:dyDescent="0.25">
      <c r="D26645" t="str">
        <f>(A26645&amp;"-"&amp;B26645&amp;"-"&amp;C26645)</f>
        <v>--</v>
      </c>
      <c r="AK26645" s="4">
        <f t="shared" si="416"/>
        <v>0</v>
      </c>
    </row>
    <row r="26646" spans="4:37" x14ac:dyDescent="0.25">
      <c r="D26646" t="str">
        <f>(A26646&amp;"-"&amp;B26646&amp;"-"&amp;C26646)</f>
        <v>--</v>
      </c>
      <c r="AK26646" s="4">
        <f t="shared" si="416"/>
        <v>0</v>
      </c>
    </row>
    <row r="26647" spans="4:37" x14ac:dyDescent="0.25">
      <c r="D26647" t="str">
        <f>(A26647&amp;"-"&amp;B26647&amp;"-"&amp;C26647)</f>
        <v>--</v>
      </c>
      <c r="AK26647" s="4">
        <f t="shared" si="416"/>
        <v>0</v>
      </c>
    </row>
    <row r="26648" spans="4:37" x14ac:dyDescent="0.25">
      <c r="D26648" t="str">
        <f>(A26648&amp;"-"&amp;B26648&amp;"-"&amp;C26648)</f>
        <v>--</v>
      </c>
      <c r="AK26648" s="4">
        <f t="shared" si="416"/>
        <v>0</v>
      </c>
    </row>
    <row r="26649" spans="4:37" x14ac:dyDescent="0.25">
      <c r="D26649" t="str">
        <f>(A26649&amp;"-"&amp;B26649&amp;"-"&amp;C26649)</f>
        <v>--</v>
      </c>
      <c r="AK26649" s="4">
        <f t="shared" si="416"/>
        <v>0</v>
      </c>
    </row>
    <row r="26650" spans="4:37" x14ac:dyDescent="0.25">
      <c r="D26650" t="str">
        <f>(A26650&amp;"-"&amp;B26650&amp;"-"&amp;C26650)</f>
        <v>--</v>
      </c>
      <c r="AK26650" s="4">
        <f t="shared" si="416"/>
        <v>0</v>
      </c>
    </row>
    <row r="26651" spans="4:37" x14ac:dyDescent="0.25">
      <c r="D26651" t="str">
        <f>(A26651&amp;"-"&amp;B26651&amp;"-"&amp;C26651)</f>
        <v>--</v>
      </c>
      <c r="AK26651" s="4">
        <f t="shared" si="416"/>
        <v>0</v>
      </c>
    </row>
    <row r="26652" spans="4:37" x14ac:dyDescent="0.25">
      <c r="D26652" t="str">
        <f>(A26652&amp;"-"&amp;B26652&amp;"-"&amp;C26652)</f>
        <v>--</v>
      </c>
      <c r="AK26652" s="4">
        <f t="shared" si="416"/>
        <v>0</v>
      </c>
    </row>
    <row r="26653" spans="4:37" x14ac:dyDescent="0.25">
      <c r="D26653" t="str">
        <f>(A26653&amp;"-"&amp;B26653&amp;"-"&amp;C26653)</f>
        <v>--</v>
      </c>
      <c r="AK26653" s="4">
        <f t="shared" si="416"/>
        <v>0</v>
      </c>
    </row>
    <row r="26654" spans="4:37" x14ac:dyDescent="0.25">
      <c r="D26654" t="str">
        <f>(A26654&amp;"-"&amp;B26654&amp;"-"&amp;C26654)</f>
        <v>--</v>
      </c>
      <c r="AK26654" s="4">
        <f t="shared" si="416"/>
        <v>0</v>
      </c>
    </row>
    <row r="26655" spans="4:37" x14ac:dyDescent="0.25">
      <c r="D26655" t="str">
        <f>(A26655&amp;"-"&amp;B26655&amp;"-"&amp;C26655)</f>
        <v>--</v>
      </c>
      <c r="AK26655" s="4">
        <f t="shared" si="416"/>
        <v>0</v>
      </c>
    </row>
    <row r="26656" spans="4:37" x14ac:dyDescent="0.25">
      <c r="D26656" t="str">
        <f>(A26656&amp;"-"&amp;B26656&amp;"-"&amp;C26656)</f>
        <v>--</v>
      </c>
      <c r="AK26656" s="4">
        <f t="shared" si="416"/>
        <v>0</v>
      </c>
    </row>
    <row r="26657" spans="4:37" x14ac:dyDescent="0.25">
      <c r="D26657" t="str">
        <f>(A26657&amp;"-"&amp;B26657&amp;"-"&amp;C26657)</f>
        <v>--</v>
      </c>
      <c r="AK26657" s="4">
        <f t="shared" si="416"/>
        <v>0</v>
      </c>
    </row>
    <row r="26658" spans="4:37" x14ac:dyDescent="0.25">
      <c r="D26658" t="str">
        <f>(A26658&amp;"-"&amp;B26658&amp;"-"&amp;C26658)</f>
        <v>--</v>
      </c>
      <c r="AK26658" s="4">
        <f t="shared" si="416"/>
        <v>0</v>
      </c>
    </row>
    <row r="26659" spans="4:37" x14ac:dyDescent="0.25">
      <c r="D26659" t="str">
        <f>(A26659&amp;"-"&amp;B26659&amp;"-"&amp;C26659)</f>
        <v>--</v>
      </c>
      <c r="AK26659" s="4">
        <f t="shared" si="416"/>
        <v>0</v>
      </c>
    </row>
    <row r="26660" spans="4:37" x14ac:dyDescent="0.25">
      <c r="D26660" t="str">
        <f>(A26660&amp;"-"&amp;B26660&amp;"-"&amp;C26660)</f>
        <v>--</v>
      </c>
      <c r="AK26660" s="4">
        <f t="shared" si="416"/>
        <v>0</v>
      </c>
    </row>
    <row r="26661" spans="4:37" x14ac:dyDescent="0.25">
      <c r="D26661" t="str">
        <f>(A26661&amp;"-"&amp;B26661&amp;"-"&amp;C26661)</f>
        <v>--</v>
      </c>
      <c r="AK26661" s="4">
        <f t="shared" si="416"/>
        <v>0</v>
      </c>
    </row>
    <row r="26662" spans="4:37" x14ac:dyDescent="0.25">
      <c r="D26662" t="str">
        <f>(A26662&amp;"-"&amp;B26662&amp;"-"&amp;C26662)</f>
        <v>--</v>
      </c>
      <c r="AK26662" s="4">
        <f t="shared" si="416"/>
        <v>0</v>
      </c>
    </row>
    <row r="26663" spans="4:37" x14ac:dyDescent="0.25">
      <c r="D26663" t="str">
        <f>(A26663&amp;"-"&amp;B26663&amp;"-"&amp;C26663)</f>
        <v>--</v>
      </c>
      <c r="AK26663" s="4">
        <f t="shared" si="416"/>
        <v>0</v>
      </c>
    </row>
    <row r="26664" spans="4:37" x14ac:dyDescent="0.25">
      <c r="D26664" t="str">
        <f>(A26664&amp;"-"&amp;B26664&amp;"-"&amp;C26664)</f>
        <v>--</v>
      </c>
      <c r="AK26664" s="4">
        <f t="shared" si="416"/>
        <v>0</v>
      </c>
    </row>
    <row r="26665" spans="4:37" x14ac:dyDescent="0.25">
      <c r="D26665" t="str">
        <f>(A26665&amp;"-"&amp;B26665&amp;"-"&amp;C26665)</f>
        <v>--</v>
      </c>
      <c r="AK26665" s="4">
        <f t="shared" si="416"/>
        <v>0</v>
      </c>
    </row>
    <row r="26666" spans="4:37" x14ac:dyDescent="0.25">
      <c r="D26666" t="str">
        <f>(A26666&amp;"-"&amp;B26666&amp;"-"&amp;C26666)</f>
        <v>--</v>
      </c>
      <c r="AK26666" s="4">
        <f t="shared" si="416"/>
        <v>0</v>
      </c>
    </row>
    <row r="26667" spans="4:37" x14ac:dyDescent="0.25">
      <c r="D26667" t="str">
        <f>(A26667&amp;"-"&amp;B26667&amp;"-"&amp;C26667)</f>
        <v>--</v>
      </c>
      <c r="AK26667" s="4">
        <f t="shared" si="416"/>
        <v>0</v>
      </c>
    </row>
    <row r="26668" spans="4:37" x14ac:dyDescent="0.25">
      <c r="D26668" t="str">
        <f>(A26668&amp;"-"&amp;B26668&amp;"-"&amp;C26668)</f>
        <v>--</v>
      </c>
      <c r="AK26668" s="4">
        <f t="shared" si="416"/>
        <v>0</v>
      </c>
    </row>
    <row r="26669" spans="4:37" x14ac:dyDescent="0.25">
      <c r="D26669" t="str">
        <f>(A26669&amp;"-"&amp;B26669&amp;"-"&amp;C26669)</f>
        <v>--</v>
      </c>
      <c r="AK26669" s="4">
        <f t="shared" si="416"/>
        <v>0</v>
      </c>
    </row>
    <row r="26670" spans="4:37" x14ac:dyDescent="0.25">
      <c r="D26670" t="str">
        <f>(A26670&amp;"-"&amp;B26670&amp;"-"&amp;C26670)</f>
        <v>--</v>
      </c>
      <c r="AK26670" s="4">
        <f t="shared" si="416"/>
        <v>0</v>
      </c>
    </row>
    <row r="26671" spans="4:37" x14ac:dyDescent="0.25">
      <c r="D26671" t="str">
        <f>(A26671&amp;"-"&amp;B26671&amp;"-"&amp;C26671)</f>
        <v>--</v>
      </c>
      <c r="AK26671" s="4">
        <f t="shared" si="416"/>
        <v>0</v>
      </c>
    </row>
    <row r="26672" spans="4:37" x14ac:dyDescent="0.25">
      <c r="D26672" t="str">
        <f>(A26672&amp;"-"&amp;B26672&amp;"-"&amp;C26672)</f>
        <v>--</v>
      </c>
      <c r="AK26672" s="4">
        <f t="shared" si="416"/>
        <v>0</v>
      </c>
    </row>
    <row r="26673" spans="4:37" x14ac:dyDescent="0.25">
      <c r="D26673" t="str">
        <f>(A26673&amp;"-"&amp;B26673&amp;"-"&amp;C26673)</f>
        <v>--</v>
      </c>
      <c r="AK26673" s="4">
        <f t="shared" si="416"/>
        <v>0</v>
      </c>
    </row>
    <row r="26674" spans="4:37" x14ac:dyDescent="0.25">
      <c r="D26674" t="str">
        <f>(A26674&amp;"-"&amp;B26674&amp;"-"&amp;C26674)</f>
        <v>--</v>
      </c>
      <c r="AK26674" s="4">
        <f t="shared" si="416"/>
        <v>0</v>
      </c>
    </row>
    <row r="26675" spans="4:37" x14ac:dyDescent="0.25">
      <c r="D26675" t="str">
        <f>(A26675&amp;"-"&amp;B26675&amp;"-"&amp;C26675)</f>
        <v>--</v>
      </c>
      <c r="AK26675" s="4">
        <f t="shared" si="416"/>
        <v>0</v>
      </c>
    </row>
    <row r="26676" spans="4:37" x14ac:dyDescent="0.25">
      <c r="D26676" t="str">
        <f>(A26676&amp;"-"&amp;B26676&amp;"-"&amp;C26676)</f>
        <v>--</v>
      </c>
      <c r="AK26676" s="4">
        <f t="shared" si="416"/>
        <v>0</v>
      </c>
    </row>
    <row r="26677" spans="4:37" x14ac:dyDescent="0.25">
      <c r="D26677" t="str">
        <f>(A26677&amp;"-"&amp;B26677&amp;"-"&amp;C26677)</f>
        <v>--</v>
      </c>
      <c r="AK26677" s="4">
        <f t="shared" si="416"/>
        <v>0</v>
      </c>
    </row>
    <row r="26678" spans="4:37" x14ac:dyDescent="0.25">
      <c r="D26678" t="str">
        <f>(A26678&amp;"-"&amp;B26678&amp;"-"&amp;C26678)</f>
        <v>--</v>
      </c>
      <c r="AK26678" s="4">
        <f t="shared" si="416"/>
        <v>0</v>
      </c>
    </row>
    <row r="26679" spans="4:37" x14ac:dyDescent="0.25">
      <c r="D26679" t="str">
        <f>(A26679&amp;"-"&amp;B26679&amp;"-"&amp;C26679)</f>
        <v>--</v>
      </c>
      <c r="AK26679" s="4">
        <f t="shared" si="416"/>
        <v>0</v>
      </c>
    </row>
    <row r="26680" spans="4:37" x14ac:dyDescent="0.25">
      <c r="D26680" t="str">
        <f>(A26680&amp;"-"&amp;B26680&amp;"-"&amp;C26680)</f>
        <v>--</v>
      </c>
      <c r="AK26680" s="4">
        <f t="shared" si="416"/>
        <v>0</v>
      </c>
    </row>
    <row r="26681" spans="4:37" x14ac:dyDescent="0.25">
      <c r="D26681" t="str">
        <f>(A26681&amp;"-"&amp;B26681&amp;"-"&amp;C26681)</f>
        <v>--</v>
      </c>
      <c r="AK26681" s="4">
        <f t="shared" si="416"/>
        <v>0</v>
      </c>
    </row>
    <row r="26682" spans="4:37" x14ac:dyDescent="0.25">
      <c r="D26682" t="str">
        <f>(A26682&amp;"-"&amp;B26682&amp;"-"&amp;C26682)</f>
        <v>--</v>
      </c>
      <c r="AK26682" s="4">
        <f t="shared" si="416"/>
        <v>0</v>
      </c>
    </row>
    <row r="26683" spans="4:37" x14ac:dyDescent="0.25">
      <c r="D26683" t="str">
        <f>(A26683&amp;"-"&amp;B26683&amp;"-"&amp;C26683)</f>
        <v>--</v>
      </c>
      <c r="AK26683" s="4">
        <f t="shared" si="416"/>
        <v>0</v>
      </c>
    </row>
    <row r="26684" spans="4:37" x14ac:dyDescent="0.25">
      <c r="D26684" t="str">
        <f>(A26684&amp;"-"&amp;B26684&amp;"-"&amp;C26684)</f>
        <v>--</v>
      </c>
      <c r="AK26684" s="4">
        <f t="shared" si="416"/>
        <v>0</v>
      </c>
    </row>
    <row r="26685" spans="4:37" x14ac:dyDescent="0.25">
      <c r="D26685" t="str">
        <f>(A26685&amp;"-"&amp;B26685&amp;"-"&amp;C26685)</f>
        <v>--</v>
      </c>
      <c r="AK26685" s="4">
        <f t="shared" si="416"/>
        <v>0</v>
      </c>
    </row>
    <row r="26686" spans="4:37" x14ac:dyDescent="0.25">
      <c r="D26686" t="str">
        <f>(A26686&amp;"-"&amp;B26686&amp;"-"&amp;C26686)</f>
        <v>--</v>
      </c>
      <c r="AK26686" s="4">
        <f t="shared" si="416"/>
        <v>0</v>
      </c>
    </row>
    <row r="26687" spans="4:37" x14ac:dyDescent="0.25">
      <c r="D26687" t="str">
        <f>(A26687&amp;"-"&amp;B26687&amp;"-"&amp;C26687)</f>
        <v>--</v>
      </c>
      <c r="AK26687" s="4">
        <f t="shared" si="416"/>
        <v>0</v>
      </c>
    </row>
    <row r="26688" spans="4:37" x14ac:dyDescent="0.25">
      <c r="D26688" t="str">
        <f>(A26688&amp;"-"&amp;B26688&amp;"-"&amp;C26688)</f>
        <v>--</v>
      </c>
      <c r="AK26688" s="4">
        <f t="shared" si="416"/>
        <v>0</v>
      </c>
    </row>
    <row r="26689" spans="4:37" x14ac:dyDescent="0.25">
      <c r="D26689" t="str">
        <f>(A26689&amp;"-"&amp;B26689&amp;"-"&amp;C26689)</f>
        <v>--</v>
      </c>
      <c r="AK26689" s="4">
        <f t="shared" si="416"/>
        <v>0</v>
      </c>
    </row>
    <row r="26690" spans="4:37" x14ac:dyDescent="0.25">
      <c r="D26690" t="str">
        <f>(A26690&amp;"-"&amp;B26690&amp;"-"&amp;C26690)</f>
        <v>--</v>
      </c>
      <c r="AK26690" s="4">
        <f t="shared" si="416"/>
        <v>0</v>
      </c>
    </row>
    <row r="26691" spans="4:37" x14ac:dyDescent="0.25">
      <c r="D26691" t="str">
        <f>(A26691&amp;"-"&amp;B26691&amp;"-"&amp;C26691)</f>
        <v>--</v>
      </c>
      <c r="AK26691" s="4">
        <f t="shared" ref="AK26691:AK26754" si="417">AI26691+(AJ26691*50)</f>
        <v>0</v>
      </c>
    </row>
    <row r="26692" spans="4:37" x14ac:dyDescent="0.25">
      <c r="D26692" t="str">
        <f>(A26692&amp;"-"&amp;B26692&amp;"-"&amp;C26692)</f>
        <v>--</v>
      </c>
      <c r="AK26692" s="4">
        <f t="shared" si="417"/>
        <v>0</v>
      </c>
    </row>
    <row r="26693" spans="4:37" x14ac:dyDescent="0.25">
      <c r="D26693" t="str">
        <f>(A26693&amp;"-"&amp;B26693&amp;"-"&amp;C26693)</f>
        <v>--</v>
      </c>
      <c r="AK26693" s="4">
        <f t="shared" si="417"/>
        <v>0</v>
      </c>
    </row>
    <row r="26694" spans="4:37" x14ac:dyDescent="0.25">
      <c r="D26694" t="str">
        <f>(A26694&amp;"-"&amp;B26694&amp;"-"&amp;C26694)</f>
        <v>--</v>
      </c>
      <c r="AK26694" s="4">
        <f t="shared" si="417"/>
        <v>0</v>
      </c>
    </row>
    <row r="26695" spans="4:37" x14ac:dyDescent="0.25">
      <c r="D26695" t="str">
        <f>(A26695&amp;"-"&amp;B26695&amp;"-"&amp;C26695)</f>
        <v>--</v>
      </c>
      <c r="AK26695" s="4">
        <f t="shared" si="417"/>
        <v>0</v>
      </c>
    </row>
    <row r="26696" spans="4:37" x14ac:dyDescent="0.25">
      <c r="D26696" t="str">
        <f>(A26696&amp;"-"&amp;B26696&amp;"-"&amp;C26696)</f>
        <v>--</v>
      </c>
      <c r="AK26696" s="4">
        <f t="shared" si="417"/>
        <v>0</v>
      </c>
    </row>
    <row r="26697" spans="4:37" x14ac:dyDescent="0.25">
      <c r="D26697" t="str">
        <f>(A26697&amp;"-"&amp;B26697&amp;"-"&amp;C26697)</f>
        <v>--</v>
      </c>
      <c r="AK26697" s="4">
        <f t="shared" si="417"/>
        <v>0</v>
      </c>
    </row>
    <row r="26698" spans="4:37" x14ac:dyDescent="0.25">
      <c r="D26698" t="str">
        <f>(A26698&amp;"-"&amp;B26698&amp;"-"&amp;C26698)</f>
        <v>--</v>
      </c>
      <c r="AK26698" s="4">
        <f t="shared" si="417"/>
        <v>0</v>
      </c>
    </row>
    <row r="26699" spans="4:37" x14ac:dyDescent="0.25">
      <c r="D26699" t="str">
        <f>(A26699&amp;"-"&amp;B26699&amp;"-"&amp;C26699)</f>
        <v>--</v>
      </c>
      <c r="AK26699" s="4">
        <f t="shared" si="417"/>
        <v>0</v>
      </c>
    </row>
    <row r="26700" spans="4:37" x14ac:dyDescent="0.25">
      <c r="D26700" t="str">
        <f>(A26700&amp;"-"&amp;B26700&amp;"-"&amp;C26700)</f>
        <v>--</v>
      </c>
      <c r="AK26700" s="4">
        <f t="shared" si="417"/>
        <v>0</v>
      </c>
    </row>
    <row r="26701" spans="4:37" x14ac:dyDescent="0.25">
      <c r="D26701" t="str">
        <f>(A26701&amp;"-"&amp;B26701&amp;"-"&amp;C26701)</f>
        <v>--</v>
      </c>
      <c r="AK26701" s="4">
        <f t="shared" si="417"/>
        <v>0</v>
      </c>
    </row>
    <row r="26702" spans="4:37" x14ac:dyDescent="0.25">
      <c r="D26702" t="str">
        <f>(A26702&amp;"-"&amp;B26702&amp;"-"&amp;C26702)</f>
        <v>--</v>
      </c>
      <c r="AK26702" s="4">
        <f t="shared" si="417"/>
        <v>0</v>
      </c>
    </row>
    <row r="26703" spans="4:37" x14ac:dyDescent="0.25">
      <c r="D26703" t="str">
        <f>(A26703&amp;"-"&amp;B26703&amp;"-"&amp;C26703)</f>
        <v>--</v>
      </c>
      <c r="AK26703" s="4">
        <f t="shared" si="417"/>
        <v>0</v>
      </c>
    </row>
    <row r="26704" spans="4:37" x14ac:dyDescent="0.25">
      <c r="D26704" t="str">
        <f>(A26704&amp;"-"&amp;B26704&amp;"-"&amp;C26704)</f>
        <v>--</v>
      </c>
      <c r="AK26704" s="4">
        <f t="shared" si="417"/>
        <v>0</v>
      </c>
    </row>
    <row r="26705" spans="4:37" x14ac:dyDescent="0.25">
      <c r="D26705" t="str">
        <f>(A26705&amp;"-"&amp;B26705&amp;"-"&amp;C26705)</f>
        <v>--</v>
      </c>
      <c r="AK26705" s="4">
        <f t="shared" si="417"/>
        <v>0</v>
      </c>
    </row>
    <row r="26706" spans="4:37" x14ac:dyDescent="0.25">
      <c r="D26706" t="str">
        <f>(A26706&amp;"-"&amp;B26706&amp;"-"&amp;C26706)</f>
        <v>--</v>
      </c>
      <c r="AK26706" s="4">
        <f t="shared" si="417"/>
        <v>0</v>
      </c>
    </row>
    <row r="26707" spans="4:37" x14ac:dyDescent="0.25">
      <c r="D26707" t="str">
        <f>(A26707&amp;"-"&amp;B26707&amp;"-"&amp;C26707)</f>
        <v>--</v>
      </c>
      <c r="AK26707" s="4">
        <f t="shared" si="417"/>
        <v>0</v>
      </c>
    </row>
    <row r="26708" spans="4:37" x14ac:dyDescent="0.25">
      <c r="D26708" t="str">
        <f>(A26708&amp;"-"&amp;B26708&amp;"-"&amp;C26708)</f>
        <v>--</v>
      </c>
      <c r="AK26708" s="4">
        <f t="shared" si="417"/>
        <v>0</v>
      </c>
    </row>
    <row r="26709" spans="4:37" x14ac:dyDescent="0.25">
      <c r="D26709" t="str">
        <f>(A26709&amp;"-"&amp;B26709&amp;"-"&amp;C26709)</f>
        <v>--</v>
      </c>
      <c r="AK26709" s="4">
        <f t="shared" si="417"/>
        <v>0</v>
      </c>
    </row>
    <row r="26710" spans="4:37" x14ac:dyDescent="0.25">
      <c r="D26710" t="str">
        <f>(A26710&amp;"-"&amp;B26710&amp;"-"&amp;C26710)</f>
        <v>--</v>
      </c>
      <c r="AK26710" s="4">
        <f t="shared" si="417"/>
        <v>0</v>
      </c>
    </row>
    <row r="26711" spans="4:37" x14ac:dyDescent="0.25">
      <c r="D26711" t="str">
        <f>(A26711&amp;"-"&amp;B26711&amp;"-"&amp;C26711)</f>
        <v>--</v>
      </c>
      <c r="AK26711" s="4">
        <f t="shared" si="417"/>
        <v>0</v>
      </c>
    </row>
    <row r="26712" spans="4:37" x14ac:dyDescent="0.25">
      <c r="D26712" t="str">
        <f>(A26712&amp;"-"&amp;B26712&amp;"-"&amp;C26712)</f>
        <v>--</v>
      </c>
      <c r="AK26712" s="4">
        <f t="shared" si="417"/>
        <v>0</v>
      </c>
    </row>
    <row r="26713" spans="4:37" x14ac:dyDescent="0.25">
      <c r="D26713" t="str">
        <f>(A26713&amp;"-"&amp;B26713&amp;"-"&amp;C26713)</f>
        <v>--</v>
      </c>
      <c r="AK26713" s="4">
        <f t="shared" si="417"/>
        <v>0</v>
      </c>
    </row>
    <row r="26714" spans="4:37" x14ac:dyDescent="0.25">
      <c r="D26714" t="str">
        <f>(A26714&amp;"-"&amp;B26714&amp;"-"&amp;C26714)</f>
        <v>--</v>
      </c>
      <c r="AK26714" s="4">
        <f t="shared" si="417"/>
        <v>0</v>
      </c>
    </row>
    <row r="26715" spans="4:37" x14ac:dyDescent="0.25">
      <c r="D26715" t="str">
        <f>(A26715&amp;"-"&amp;B26715&amp;"-"&amp;C26715)</f>
        <v>--</v>
      </c>
      <c r="AK26715" s="4">
        <f t="shared" si="417"/>
        <v>0</v>
      </c>
    </row>
    <row r="26716" spans="4:37" x14ac:dyDescent="0.25">
      <c r="D26716" t="str">
        <f>(A26716&amp;"-"&amp;B26716&amp;"-"&amp;C26716)</f>
        <v>--</v>
      </c>
      <c r="AK26716" s="4">
        <f t="shared" si="417"/>
        <v>0</v>
      </c>
    </row>
    <row r="26717" spans="4:37" x14ac:dyDescent="0.25">
      <c r="D26717" t="str">
        <f>(A26717&amp;"-"&amp;B26717&amp;"-"&amp;C26717)</f>
        <v>--</v>
      </c>
      <c r="AK26717" s="4">
        <f t="shared" si="417"/>
        <v>0</v>
      </c>
    </row>
    <row r="26718" spans="4:37" x14ac:dyDescent="0.25">
      <c r="D26718" t="str">
        <f>(A26718&amp;"-"&amp;B26718&amp;"-"&amp;C26718)</f>
        <v>--</v>
      </c>
      <c r="AK26718" s="4">
        <f t="shared" si="417"/>
        <v>0</v>
      </c>
    </row>
    <row r="26719" spans="4:37" x14ac:dyDescent="0.25">
      <c r="D26719" t="str">
        <f>(A26719&amp;"-"&amp;B26719&amp;"-"&amp;C26719)</f>
        <v>--</v>
      </c>
      <c r="AK26719" s="4">
        <f t="shared" si="417"/>
        <v>0</v>
      </c>
    </row>
    <row r="26720" spans="4:37" x14ac:dyDescent="0.25">
      <c r="D26720" t="str">
        <f>(A26720&amp;"-"&amp;B26720&amp;"-"&amp;C26720)</f>
        <v>--</v>
      </c>
      <c r="AK26720" s="4">
        <f t="shared" si="417"/>
        <v>0</v>
      </c>
    </row>
    <row r="26721" spans="4:37" x14ac:dyDescent="0.25">
      <c r="D26721" t="str">
        <f>(A26721&amp;"-"&amp;B26721&amp;"-"&amp;C26721)</f>
        <v>--</v>
      </c>
      <c r="AK26721" s="4">
        <f t="shared" si="417"/>
        <v>0</v>
      </c>
    </row>
    <row r="26722" spans="4:37" x14ac:dyDescent="0.25">
      <c r="D26722" t="str">
        <f>(A26722&amp;"-"&amp;B26722&amp;"-"&amp;C26722)</f>
        <v>--</v>
      </c>
      <c r="AK26722" s="4">
        <f t="shared" si="417"/>
        <v>0</v>
      </c>
    </row>
    <row r="26723" spans="4:37" x14ac:dyDescent="0.25">
      <c r="D26723" t="str">
        <f>(A26723&amp;"-"&amp;B26723&amp;"-"&amp;C26723)</f>
        <v>--</v>
      </c>
      <c r="AK26723" s="4">
        <f t="shared" si="417"/>
        <v>0</v>
      </c>
    </row>
    <row r="26724" spans="4:37" x14ac:dyDescent="0.25">
      <c r="D26724" t="str">
        <f>(A26724&amp;"-"&amp;B26724&amp;"-"&amp;C26724)</f>
        <v>--</v>
      </c>
      <c r="AK26724" s="4">
        <f t="shared" si="417"/>
        <v>0</v>
      </c>
    </row>
    <row r="26725" spans="4:37" x14ac:dyDescent="0.25">
      <c r="D26725" t="str">
        <f>(A26725&amp;"-"&amp;B26725&amp;"-"&amp;C26725)</f>
        <v>--</v>
      </c>
      <c r="AK26725" s="4">
        <f t="shared" si="417"/>
        <v>0</v>
      </c>
    </row>
    <row r="26726" spans="4:37" x14ac:dyDescent="0.25">
      <c r="D26726" t="str">
        <f>(A26726&amp;"-"&amp;B26726&amp;"-"&amp;C26726)</f>
        <v>--</v>
      </c>
      <c r="AK26726" s="4">
        <f t="shared" si="417"/>
        <v>0</v>
      </c>
    </row>
    <row r="26727" spans="4:37" x14ac:dyDescent="0.25">
      <c r="D26727" t="str">
        <f>(A26727&amp;"-"&amp;B26727&amp;"-"&amp;C26727)</f>
        <v>--</v>
      </c>
      <c r="AK26727" s="4">
        <f t="shared" si="417"/>
        <v>0</v>
      </c>
    </row>
    <row r="26728" spans="4:37" x14ac:dyDescent="0.25">
      <c r="D26728" t="str">
        <f>(A26728&amp;"-"&amp;B26728&amp;"-"&amp;C26728)</f>
        <v>--</v>
      </c>
      <c r="AK26728" s="4">
        <f t="shared" si="417"/>
        <v>0</v>
      </c>
    </row>
    <row r="26729" spans="4:37" x14ac:dyDescent="0.25">
      <c r="D26729" t="str">
        <f>(A26729&amp;"-"&amp;B26729&amp;"-"&amp;C26729)</f>
        <v>--</v>
      </c>
      <c r="AK26729" s="4">
        <f t="shared" si="417"/>
        <v>0</v>
      </c>
    </row>
    <row r="26730" spans="4:37" x14ac:dyDescent="0.25">
      <c r="D26730" t="str">
        <f>(A26730&amp;"-"&amp;B26730&amp;"-"&amp;C26730)</f>
        <v>--</v>
      </c>
      <c r="AK26730" s="4">
        <f t="shared" si="417"/>
        <v>0</v>
      </c>
    </row>
    <row r="26731" spans="4:37" x14ac:dyDescent="0.25">
      <c r="D26731" t="str">
        <f>(A26731&amp;"-"&amp;B26731&amp;"-"&amp;C26731)</f>
        <v>--</v>
      </c>
      <c r="AK26731" s="4">
        <f t="shared" si="417"/>
        <v>0</v>
      </c>
    </row>
    <row r="26732" spans="4:37" x14ac:dyDescent="0.25">
      <c r="D26732" t="str">
        <f>(A26732&amp;"-"&amp;B26732&amp;"-"&amp;C26732)</f>
        <v>--</v>
      </c>
      <c r="AK26732" s="4">
        <f t="shared" si="417"/>
        <v>0</v>
      </c>
    </row>
    <row r="26733" spans="4:37" x14ac:dyDescent="0.25">
      <c r="D26733" t="str">
        <f>(A26733&amp;"-"&amp;B26733&amp;"-"&amp;C26733)</f>
        <v>--</v>
      </c>
      <c r="AK26733" s="4">
        <f t="shared" si="417"/>
        <v>0</v>
      </c>
    </row>
    <row r="26734" spans="4:37" x14ac:dyDescent="0.25">
      <c r="D26734" t="str">
        <f>(A26734&amp;"-"&amp;B26734&amp;"-"&amp;C26734)</f>
        <v>--</v>
      </c>
      <c r="AK26734" s="4">
        <f t="shared" si="417"/>
        <v>0</v>
      </c>
    </row>
    <row r="26735" spans="4:37" x14ac:dyDescent="0.25">
      <c r="D26735" t="str">
        <f>(A26735&amp;"-"&amp;B26735&amp;"-"&amp;C26735)</f>
        <v>--</v>
      </c>
      <c r="AK26735" s="4">
        <f t="shared" si="417"/>
        <v>0</v>
      </c>
    </row>
    <row r="26736" spans="4:37" x14ac:dyDescent="0.25">
      <c r="D26736" t="str">
        <f>(A26736&amp;"-"&amp;B26736&amp;"-"&amp;C26736)</f>
        <v>--</v>
      </c>
      <c r="AK26736" s="4">
        <f t="shared" si="417"/>
        <v>0</v>
      </c>
    </row>
    <row r="26737" spans="4:37" x14ac:dyDescent="0.25">
      <c r="D26737" t="str">
        <f>(A26737&amp;"-"&amp;B26737&amp;"-"&amp;C26737)</f>
        <v>--</v>
      </c>
      <c r="AK26737" s="4">
        <f t="shared" si="417"/>
        <v>0</v>
      </c>
    </row>
    <row r="26738" spans="4:37" x14ac:dyDescent="0.25">
      <c r="D26738" t="str">
        <f>(A26738&amp;"-"&amp;B26738&amp;"-"&amp;C26738)</f>
        <v>--</v>
      </c>
      <c r="AK26738" s="4">
        <f t="shared" si="417"/>
        <v>0</v>
      </c>
    </row>
    <row r="26739" spans="4:37" x14ac:dyDescent="0.25">
      <c r="D26739" t="str">
        <f>(A26739&amp;"-"&amp;B26739&amp;"-"&amp;C26739)</f>
        <v>--</v>
      </c>
      <c r="AK26739" s="4">
        <f t="shared" si="417"/>
        <v>0</v>
      </c>
    </row>
    <row r="26740" spans="4:37" x14ac:dyDescent="0.25">
      <c r="D26740" t="str">
        <f>(A26740&amp;"-"&amp;B26740&amp;"-"&amp;C26740)</f>
        <v>--</v>
      </c>
      <c r="AK26740" s="4">
        <f t="shared" si="417"/>
        <v>0</v>
      </c>
    </row>
    <row r="26741" spans="4:37" x14ac:dyDescent="0.25">
      <c r="D26741" t="str">
        <f>(A26741&amp;"-"&amp;B26741&amp;"-"&amp;C26741)</f>
        <v>--</v>
      </c>
      <c r="AK26741" s="4">
        <f t="shared" si="417"/>
        <v>0</v>
      </c>
    </row>
    <row r="26742" spans="4:37" x14ac:dyDescent="0.25">
      <c r="D26742" t="str">
        <f>(A26742&amp;"-"&amp;B26742&amp;"-"&amp;C26742)</f>
        <v>--</v>
      </c>
      <c r="AK26742" s="4">
        <f t="shared" si="417"/>
        <v>0</v>
      </c>
    </row>
    <row r="26743" spans="4:37" x14ac:dyDescent="0.25">
      <c r="D26743" t="str">
        <f>(A26743&amp;"-"&amp;B26743&amp;"-"&amp;C26743)</f>
        <v>--</v>
      </c>
      <c r="AK26743" s="4">
        <f t="shared" si="417"/>
        <v>0</v>
      </c>
    </row>
    <row r="26744" spans="4:37" x14ac:dyDescent="0.25">
      <c r="D26744" t="str">
        <f>(A26744&amp;"-"&amp;B26744&amp;"-"&amp;C26744)</f>
        <v>--</v>
      </c>
      <c r="AK26744" s="4">
        <f t="shared" si="417"/>
        <v>0</v>
      </c>
    </row>
    <row r="26745" spans="4:37" x14ac:dyDescent="0.25">
      <c r="D26745" t="str">
        <f>(A26745&amp;"-"&amp;B26745&amp;"-"&amp;C26745)</f>
        <v>--</v>
      </c>
      <c r="AK26745" s="4">
        <f t="shared" si="417"/>
        <v>0</v>
      </c>
    </row>
    <row r="26746" spans="4:37" x14ac:dyDescent="0.25">
      <c r="D26746" t="str">
        <f>(A26746&amp;"-"&amp;B26746&amp;"-"&amp;C26746)</f>
        <v>--</v>
      </c>
      <c r="AK26746" s="4">
        <f t="shared" si="417"/>
        <v>0</v>
      </c>
    </row>
    <row r="26747" spans="4:37" x14ac:dyDescent="0.25">
      <c r="D26747" t="str">
        <f>(A26747&amp;"-"&amp;B26747&amp;"-"&amp;C26747)</f>
        <v>--</v>
      </c>
      <c r="AK26747" s="4">
        <f t="shared" si="417"/>
        <v>0</v>
      </c>
    </row>
    <row r="26748" spans="4:37" x14ac:dyDescent="0.25">
      <c r="D26748" t="str">
        <f>(A26748&amp;"-"&amp;B26748&amp;"-"&amp;C26748)</f>
        <v>--</v>
      </c>
      <c r="AK26748" s="4">
        <f t="shared" si="417"/>
        <v>0</v>
      </c>
    </row>
    <row r="26749" spans="4:37" x14ac:dyDescent="0.25">
      <c r="D26749" t="str">
        <f>(A26749&amp;"-"&amp;B26749&amp;"-"&amp;C26749)</f>
        <v>--</v>
      </c>
      <c r="AK26749" s="4">
        <f t="shared" si="417"/>
        <v>0</v>
      </c>
    </row>
    <row r="26750" spans="4:37" x14ac:dyDescent="0.25">
      <c r="D26750" t="str">
        <f>(A26750&amp;"-"&amp;B26750&amp;"-"&amp;C26750)</f>
        <v>--</v>
      </c>
      <c r="AK26750" s="4">
        <f t="shared" si="417"/>
        <v>0</v>
      </c>
    </row>
    <row r="26751" spans="4:37" x14ac:dyDescent="0.25">
      <c r="D26751" t="str">
        <f>(A26751&amp;"-"&amp;B26751&amp;"-"&amp;C26751)</f>
        <v>--</v>
      </c>
      <c r="AK26751" s="4">
        <f t="shared" si="417"/>
        <v>0</v>
      </c>
    </row>
    <row r="26752" spans="4:37" x14ac:dyDescent="0.25">
      <c r="D26752" t="str">
        <f>(A26752&amp;"-"&amp;B26752&amp;"-"&amp;C26752)</f>
        <v>--</v>
      </c>
      <c r="AK26752" s="4">
        <f t="shared" si="417"/>
        <v>0</v>
      </c>
    </row>
    <row r="26753" spans="4:37" x14ac:dyDescent="0.25">
      <c r="D26753" t="str">
        <f>(A26753&amp;"-"&amp;B26753&amp;"-"&amp;C26753)</f>
        <v>--</v>
      </c>
      <c r="AK26753" s="4">
        <f t="shared" si="417"/>
        <v>0</v>
      </c>
    </row>
    <row r="26754" spans="4:37" x14ac:dyDescent="0.25">
      <c r="D26754" t="str">
        <f>(A26754&amp;"-"&amp;B26754&amp;"-"&amp;C26754)</f>
        <v>--</v>
      </c>
      <c r="AK26754" s="4">
        <f t="shared" si="417"/>
        <v>0</v>
      </c>
    </row>
    <row r="26755" spans="4:37" x14ac:dyDescent="0.25">
      <c r="D26755" t="str">
        <f>(A26755&amp;"-"&amp;B26755&amp;"-"&amp;C26755)</f>
        <v>--</v>
      </c>
      <c r="AK26755" s="4">
        <f t="shared" ref="AK26755:AK26818" si="418">AI26755+(AJ26755*50)</f>
        <v>0</v>
      </c>
    </row>
    <row r="26756" spans="4:37" x14ac:dyDescent="0.25">
      <c r="D26756" t="str">
        <f>(A26756&amp;"-"&amp;B26756&amp;"-"&amp;C26756)</f>
        <v>--</v>
      </c>
      <c r="AK26756" s="4">
        <f t="shared" si="418"/>
        <v>0</v>
      </c>
    </row>
    <row r="26757" spans="4:37" x14ac:dyDescent="0.25">
      <c r="D26757" t="str">
        <f>(A26757&amp;"-"&amp;B26757&amp;"-"&amp;C26757)</f>
        <v>--</v>
      </c>
      <c r="AK26757" s="4">
        <f t="shared" si="418"/>
        <v>0</v>
      </c>
    </row>
    <row r="26758" spans="4:37" x14ac:dyDescent="0.25">
      <c r="D26758" t="str">
        <f>(A26758&amp;"-"&amp;B26758&amp;"-"&amp;C26758)</f>
        <v>--</v>
      </c>
      <c r="AK26758" s="4">
        <f t="shared" si="418"/>
        <v>0</v>
      </c>
    </row>
    <row r="26759" spans="4:37" x14ac:dyDescent="0.25">
      <c r="D26759" t="str">
        <f>(A26759&amp;"-"&amp;B26759&amp;"-"&amp;C26759)</f>
        <v>--</v>
      </c>
      <c r="AK26759" s="4">
        <f t="shared" si="418"/>
        <v>0</v>
      </c>
    </row>
    <row r="26760" spans="4:37" x14ac:dyDescent="0.25">
      <c r="D26760" t="str">
        <f>(A26760&amp;"-"&amp;B26760&amp;"-"&amp;C26760)</f>
        <v>--</v>
      </c>
      <c r="AK26760" s="4">
        <f t="shared" si="418"/>
        <v>0</v>
      </c>
    </row>
    <row r="26761" spans="4:37" x14ac:dyDescent="0.25">
      <c r="D26761" t="str">
        <f>(A26761&amp;"-"&amp;B26761&amp;"-"&amp;C26761)</f>
        <v>--</v>
      </c>
      <c r="AK26761" s="4">
        <f t="shared" si="418"/>
        <v>0</v>
      </c>
    </row>
    <row r="26762" spans="4:37" x14ac:dyDescent="0.25">
      <c r="D26762" t="str">
        <f>(A26762&amp;"-"&amp;B26762&amp;"-"&amp;C26762)</f>
        <v>--</v>
      </c>
      <c r="AK26762" s="4">
        <f t="shared" si="418"/>
        <v>0</v>
      </c>
    </row>
    <row r="26763" spans="4:37" x14ac:dyDescent="0.25">
      <c r="D26763" t="str">
        <f>(A26763&amp;"-"&amp;B26763&amp;"-"&amp;C26763)</f>
        <v>--</v>
      </c>
      <c r="AK26763" s="4">
        <f t="shared" si="418"/>
        <v>0</v>
      </c>
    </row>
    <row r="26764" spans="4:37" x14ac:dyDescent="0.25">
      <c r="D26764" t="str">
        <f>(A26764&amp;"-"&amp;B26764&amp;"-"&amp;C26764)</f>
        <v>--</v>
      </c>
      <c r="AK26764" s="4">
        <f t="shared" si="418"/>
        <v>0</v>
      </c>
    </row>
    <row r="26765" spans="4:37" x14ac:dyDescent="0.25">
      <c r="D26765" t="str">
        <f>(A26765&amp;"-"&amp;B26765&amp;"-"&amp;C26765)</f>
        <v>--</v>
      </c>
      <c r="AK26765" s="4">
        <f t="shared" si="418"/>
        <v>0</v>
      </c>
    </row>
    <row r="26766" spans="4:37" x14ac:dyDescent="0.25">
      <c r="D26766" t="str">
        <f>(A26766&amp;"-"&amp;B26766&amp;"-"&amp;C26766)</f>
        <v>--</v>
      </c>
      <c r="AK26766" s="4">
        <f t="shared" si="418"/>
        <v>0</v>
      </c>
    </row>
    <row r="26767" spans="4:37" x14ac:dyDescent="0.25">
      <c r="D26767" t="str">
        <f>(A26767&amp;"-"&amp;B26767&amp;"-"&amp;C26767)</f>
        <v>--</v>
      </c>
      <c r="AK26767" s="4">
        <f t="shared" si="418"/>
        <v>0</v>
      </c>
    </row>
    <row r="26768" spans="4:37" x14ac:dyDescent="0.25">
      <c r="D26768" t="str">
        <f>(A26768&amp;"-"&amp;B26768&amp;"-"&amp;C26768)</f>
        <v>--</v>
      </c>
      <c r="AK26768" s="4">
        <f t="shared" si="418"/>
        <v>0</v>
      </c>
    </row>
    <row r="26769" spans="4:37" x14ac:dyDescent="0.25">
      <c r="D26769" t="str">
        <f>(A26769&amp;"-"&amp;B26769&amp;"-"&amp;C26769)</f>
        <v>--</v>
      </c>
      <c r="AK26769" s="4">
        <f t="shared" si="418"/>
        <v>0</v>
      </c>
    </row>
    <row r="26770" spans="4:37" x14ac:dyDescent="0.25">
      <c r="D26770" t="str">
        <f>(A26770&amp;"-"&amp;B26770&amp;"-"&amp;C26770)</f>
        <v>--</v>
      </c>
      <c r="AK26770" s="4">
        <f t="shared" si="418"/>
        <v>0</v>
      </c>
    </row>
    <row r="26771" spans="4:37" x14ac:dyDescent="0.25">
      <c r="D26771" t="str">
        <f>(A26771&amp;"-"&amp;B26771&amp;"-"&amp;C26771)</f>
        <v>--</v>
      </c>
      <c r="AK26771" s="4">
        <f t="shared" si="418"/>
        <v>0</v>
      </c>
    </row>
    <row r="26772" spans="4:37" x14ac:dyDescent="0.25">
      <c r="D26772" t="str">
        <f>(A26772&amp;"-"&amp;B26772&amp;"-"&amp;C26772)</f>
        <v>--</v>
      </c>
      <c r="AK26772" s="4">
        <f t="shared" si="418"/>
        <v>0</v>
      </c>
    </row>
    <row r="26773" spans="4:37" x14ac:dyDescent="0.25">
      <c r="D26773" t="str">
        <f>(A26773&amp;"-"&amp;B26773&amp;"-"&amp;C26773)</f>
        <v>--</v>
      </c>
      <c r="AK26773" s="4">
        <f t="shared" si="418"/>
        <v>0</v>
      </c>
    </row>
    <row r="26774" spans="4:37" x14ac:dyDescent="0.25">
      <c r="D26774" t="str">
        <f>(A26774&amp;"-"&amp;B26774&amp;"-"&amp;C26774)</f>
        <v>--</v>
      </c>
      <c r="AK26774" s="4">
        <f t="shared" si="418"/>
        <v>0</v>
      </c>
    </row>
    <row r="26775" spans="4:37" x14ac:dyDescent="0.25">
      <c r="D26775" t="str">
        <f>(A26775&amp;"-"&amp;B26775&amp;"-"&amp;C26775)</f>
        <v>--</v>
      </c>
      <c r="AK26775" s="4">
        <f t="shared" si="418"/>
        <v>0</v>
      </c>
    </row>
    <row r="26776" spans="4:37" x14ac:dyDescent="0.25">
      <c r="D26776" t="str">
        <f>(A26776&amp;"-"&amp;B26776&amp;"-"&amp;C26776)</f>
        <v>--</v>
      </c>
      <c r="AK26776" s="4">
        <f t="shared" si="418"/>
        <v>0</v>
      </c>
    </row>
    <row r="26777" spans="4:37" x14ac:dyDescent="0.25">
      <c r="D26777" t="str">
        <f>(A26777&amp;"-"&amp;B26777&amp;"-"&amp;C26777)</f>
        <v>--</v>
      </c>
      <c r="AK26777" s="4">
        <f t="shared" si="418"/>
        <v>0</v>
      </c>
    </row>
    <row r="26778" spans="4:37" x14ac:dyDescent="0.25">
      <c r="D26778" t="str">
        <f>(A26778&amp;"-"&amp;B26778&amp;"-"&amp;C26778)</f>
        <v>--</v>
      </c>
      <c r="AK26778" s="4">
        <f t="shared" si="418"/>
        <v>0</v>
      </c>
    </row>
    <row r="26779" spans="4:37" x14ac:dyDescent="0.25">
      <c r="D26779" t="str">
        <f>(A26779&amp;"-"&amp;B26779&amp;"-"&amp;C26779)</f>
        <v>--</v>
      </c>
      <c r="AK26779" s="4">
        <f t="shared" si="418"/>
        <v>0</v>
      </c>
    </row>
    <row r="26780" spans="4:37" x14ac:dyDescent="0.25">
      <c r="D26780" t="str">
        <f>(A26780&amp;"-"&amp;B26780&amp;"-"&amp;C26780)</f>
        <v>--</v>
      </c>
      <c r="AK26780" s="4">
        <f t="shared" si="418"/>
        <v>0</v>
      </c>
    </row>
    <row r="26781" spans="4:37" x14ac:dyDescent="0.25">
      <c r="D26781" t="str">
        <f>(A26781&amp;"-"&amp;B26781&amp;"-"&amp;C26781)</f>
        <v>--</v>
      </c>
      <c r="AK26781" s="4">
        <f t="shared" si="418"/>
        <v>0</v>
      </c>
    </row>
    <row r="26782" spans="4:37" x14ac:dyDescent="0.25">
      <c r="D26782" t="str">
        <f>(A26782&amp;"-"&amp;B26782&amp;"-"&amp;C26782)</f>
        <v>--</v>
      </c>
      <c r="AK26782" s="4">
        <f t="shared" si="418"/>
        <v>0</v>
      </c>
    </row>
    <row r="26783" spans="4:37" x14ac:dyDescent="0.25">
      <c r="D26783" t="str">
        <f>(A26783&amp;"-"&amp;B26783&amp;"-"&amp;C26783)</f>
        <v>--</v>
      </c>
      <c r="AK26783" s="4">
        <f t="shared" si="418"/>
        <v>0</v>
      </c>
    </row>
    <row r="26784" spans="4:37" x14ac:dyDescent="0.25">
      <c r="D26784" t="str">
        <f>(A26784&amp;"-"&amp;B26784&amp;"-"&amp;C26784)</f>
        <v>--</v>
      </c>
      <c r="AK26784" s="4">
        <f t="shared" si="418"/>
        <v>0</v>
      </c>
    </row>
    <row r="26785" spans="4:37" x14ac:dyDescent="0.25">
      <c r="D26785" t="str">
        <f>(A26785&amp;"-"&amp;B26785&amp;"-"&amp;C26785)</f>
        <v>--</v>
      </c>
      <c r="AK26785" s="4">
        <f t="shared" si="418"/>
        <v>0</v>
      </c>
    </row>
    <row r="26786" spans="4:37" x14ac:dyDescent="0.25">
      <c r="D26786" t="str">
        <f>(A26786&amp;"-"&amp;B26786&amp;"-"&amp;C26786)</f>
        <v>--</v>
      </c>
      <c r="AK26786" s="4">
        <f t="shared" si="418"/>
        <v>0</v>
      </c>
    </row>
    <row r="26787" spans="4:37" x14ac:dyDescent="0.25">
      <c r="D26787" t="str">
        <f>(A26787&amp;"-"&amp;B26787&amp;"-"&amp;C26787)</f>
        <v>--</v>
      </c>
      <c r="AK26787" s="4">
        <f t="shared" si="418"/>
        <v>0</v>
      </c>
    </row>
    <row r="26788" spans="4:37" x14ac:dyDescent="0.25">
      <c r="D26788" t="str">
        <f>(A26788&amp;"-"&amp;B26788&amp;"-"&amp;C26788)</f>
        <v>--</v>
      </c>
      <c r="AK26788" s="4">
        <f t="shared" si="418"/>
        <v>0</v>
      </c>
    </row>
    <row r="26789" spans="4:37" x14ac:dyDescent="0.25">
      <c r="D26789" t="str">
        <f>(A26789&amp;"-"&amp;B26789&amp;"-"&amp;C26789)</f>
        <v>--</v>
      </c>
      <c r="AK26789" s="4">
        <f t="shared" si="418"/>
        <v>0</v>
      </c>
    </row>
    <row r="26790" spans="4:37" x14ac:dyDescent="0.25">
      <c r="D26790" t="str">
        <f>(A26790&amp;"-"&amp;B26790&amp;"-"&amp;C26790)</f>
        <v>--</v>
      </c>
      <c r="AK26790" s="4">
        <f t="shared" si="418"/>
        <v>0</v>
      </c>
    </row>
    <row r="26791" spans="4:37" x14ac:dyDescent="0.25">
      <c r="D26791" t="str">
        <f>(A26791&amp;"-"&amp;B26791&amp;"-"&amp;C26791)</f>
        <v>--</v>
      </c>
      <c r="AK26791" s="4">
        <f t="shared" si="418"/>
        <v>0</v>
      </c>
    </row>
    <row r="26792" spans="4:37" x14ac:dyDescent="0.25">
      <c r="D26792" t="str">
        <f>(A26792&amp;"-"&amp;B26792&amp;"-"&amp;C26792)</f>
        <v>--</v>
      </c>
      <c r="AK26792" s="4">
        <f t="shared" si="418"/>
        <v>0</v>
      </c>
    </row>
    <row r="26793" spans="4:37" x14ac:dyDescent="0.25">
      <c r="D26793" t="str">
        <f>(A26793&amp;"-"&amp;B26793&amp;"-"&amp;C26793)</f>
        <v>--</v>
      </c>
      <c r="AK26793" s="4">
        <f t="shared" si="418"/>
        <v>0</v>
      </c>
    </row>
    <row r="26794" spans="4:37" x14ac:dyDescent="0.25">
      <c r="D26794" t="str">
        <f>(A26794&amp;"-"&amp;B26794&amp;"-"&amp;C26794)</f>
        <v>--</v>
      </c>
      <c r="AK26794" s="4">
        <f t="shared" si="418"/>
        <v>0</v>
      </c>
    </row>
    <row r="26795" spans="4:37" x14ac:dyDescent="0.25">
      <c r="D26795" t="str">
        <f>(A26795&amp;"-"&amp;B26795&amp;"-"&amp;C26795)</f>
        <v>--</v>
      </c>
      <c r="AK26795" s="4">
        <f t="shared" si="418"/>
        <v>0</v>
      </c>
    </row>
    <row r="26796" spans="4:37" x14ac:dyDescent="0.25">
      <c r="D26796" t="str">
        <f>(A26796&amp;"-"&amp;B26796&amp;"-"&amp;C26796)</f>
        <v>--</v>
      </c>
      <c r="AK26796" s="4">
        <f t="shared" si="418"/>
        <v>0</v>
      </c>
    </row>
    <row r="26797" spans="4:37" x14ac:dyDescent="0.25">
      <c r="D26797" t="str">
        <f>(A26797&amp;"-"&amp;B26797&amp;"-"&amp;C26797)</f>
        <v>--</v>
      </c>
      <c r="AK26797" s="4">
        <f t="shared" si="418"/>
        <v>0</v>
      </c>
    </row>
    <row r="26798" spans="4:37" x14ac:dyDescent="0.25">
      <c r="D26798" t="str">
        <f>(A26798&amp;"-"&amp;B26798&amp;"-"&amp;C26798)</f>
        <v>--</v>
      </c>
      <c r="AK26798" s="4">
        <f t="shared" si="418"/>
        <v>0</v>
      </c>
    </row>
    <row r="26799" spans="4:37" x14ac:dyDescent="0.25">
      <c r="D26799" t="str">
        <f>(A26799&amp;"-"&amp;B26799&amp;"-"&amp;C26799)</f>
        <v>--</v>
      </c>
      <c r="AK26799" s="4">
        <f t="shared" si="418"/>
        <v>0</v>
      </c>
    </row>
    <row r="26800" spans="4:37" x14ac:dyDescent="0.25">
      <c r="D26800" t="str">
        <f>(A26800&amp;"-"&amp;B26800&amp;"-"&amp;C26800)</f>
        <v>--</v>
      </c>
      <c r="AK26800" s="4">
        <f t="shared" si="418"/>
        <v>0</v>
      </c>
    </row>
    <row r="26801" spans="4:37" x14ac:dyDescent="0.25">
      <c r="D26801" t="str">
        <f>(A26801&amp;"-"&amp;B26801&amp;"-"&amp;C26801)</f>
        <v>--</v>
      </c>
      <c r="AK26801" s="4">
        <f t="shared" si="418"/>
        <v>0</v>
      </c>
    </row>
    <row r="26802" spans="4:37" x14ac:dyDescent="0.25">
      <c r="D26802" t="str">
        <f>(A26802&amp;"-"&amp;B26802&amp;"-"&amp;C26802)</f>
        <v>--</v>
      </c>
      <c r="AK26802" s="4">
        <f t="shared" si="418"/>
        <v>0</v>
      </c>
    </row>
    <row r="26803" spans="4:37" x14ac:dyDescent="0.25">
      <c r="D26803" t="str">
        <f>(A26803&amp;"-"&amp;B26803&amp;"-"&amp;C26803)</f>
        <v>--</v>
      </c>
      <c r="AK26803" s="4">
        <f t="shared" si="418"/>
        <v>0</v>
      </c>
    </row>
    <row r="26804" spans="4:37" x14ac:dyDescent="0.25">
      <c r="D26804" t="str">
        <f>(A26804&amp;"-"&amp;B26804&amp;"-"&amp;C26804)</f>
        <v>--</v>
      </c>
      <c r="AK26804" s="4">
        <f t="shared" si="418"/>
        <v>0</v>
      </c>
    </row>
    <row r="26805" spans="4:37" x14ac:dyDescent="0.25">
      <c r="D26805" t="str">
        <f>(A26805&amp;"-"&amp;B26805&amp;"-"&amp;C26805)</f>
        <v>--</v>
      </c>
      <c r="AK26805" s="4">
        <f t="shared" si="418"/>
        <v>0</v>
      </c>
    </row>
    <row r="26806" spans="4:37" x14ac:dyDescent="0.25">
      <c r="D26806" t="str">
        <f>(A26806&amp;"-"&amp;B26806&amp;"-"&amp;C26806)</f>
        <v>--</v>
      </c>
      <c r="AK26806" s="4">
        <f t="shared" si="418"/>
        <v>0</v>
      </c>
    </row>
    <row r="26807" spans="4:37" x14ac:dyDescent="0.25">
      <c r="D26807" t="str">
        <f>(A26807&amp;"-"&amp;B26807&amp;"-"&amp;C26807)</f>
        <v>--</v>
      </c>
      <c r="AK26807" s="4">
        <f t="shared" si="418"/>
        <v>0</v>
      </c>
    </row>
    <row r="26808" spans="4:37" x14ac:dyDescent="0.25">
      <c r="D26808" t="str">
        <f>(A26808&amp;"-"&amp;B26808&amp;"-"&amp;C26808)</f>
        <v>--</v>
      </c>
      <c r="AK26808" s="4">
        <f t="shared" si="418"/>
        <v>0</v>
      </c>
    </row>
    <row r="26809" spans="4:37" x14ac:dyDescent="0.25">
      <c r="D26809" t="str">
        <f>(A26809&amp;"-"&amp;B26809&amp;"-"&amp;C26809)</f>
        <v>--</v>
      </c>
      <c r="AK26809" s="4">
        <f t="shared" si="418"/>
        <v>0</v>
      </c>
    </row>
    <row r="26810" spans="4:37" x14ac:dyDescent="0.25">
      <c r="D26810" t="str">
        <f>(A26810&amp;"-"&amp;B26810&amp;"-"&amp;C26810)</f>
        <v>--</v>
      </c>
      <c r="AK26810" s="4">
        <f t="shared" si="418"/>
        <v>0</v>
      </c>
    </row>
    <row r="26811" spans="4:37" x14ac:dyDescent="0.25">
      <c r="D26811" t="str">
        <f>(A26811&amp;"-"&amp;B26811&amp;"-"&amp;C26811)</f>
        <v>--</v>
      </c>
      <c r="AK26811" s="4">
        <f t="shared" si="418"/>
        <v>0</v>
      </c>
    </row>
    <row r="26812" spans="4:37" x14ac:dyDescent="0.25">
      <c r="D26812" t="str">
        <f>(A26812&amp;"-"&amp;B26812&amp;"-"&amp;C26812)</f>
        <v>--</v>
      </c>
      <c r="AK26812" s="4">
        <f t="shared" si="418"/>
        <v>0</v>
      </c>
    </row>
    <row r="26813" spans="4:37" x14ac:dyDescent="0.25">
      <c r="D26813" t="str">
        <f>(A26813&amp;"-"&amp;B26813&amp;"-"&amp;C26813)</f>
        <v>--</v>
      </c>
      <c r="AK26813" s="4">
        <f t="shared" si="418"/>
        <v>0</v>
      </c>
    </row>
    <row r="26814" spans="4:37" x14ac:dyDescent="0.25">
      <c r="D26814" t="str">
        <f>(A26814&amp;"-"&amp;B26814&amp;"-"&amp;C26814)</f>
        <v>--</v>
      </c>
      <c r="AK26814" s="4">
        <f t="shared" si="418"/>
        <v>0</v>
      </c>
    </row>
    <row r="26815" spans="4:37" x14ac:dyDescent="0.25">
      <c r="D26815" t="str">
        <f>(A26815&amp;"-"&amp;B26815&amp;"-"&amp;C26815)</f>
        <v>--</v>
      </c>
      <c r="AK26815" s="4">
        <f t="shared" si="418"/>
        <v>0</v>
      </c>
    </row>
    <row r="26816" spans="4:37" x14ac:dyDescent="0.25">
      <c r="D26816" t="str">
        <f>(A26816&amp;"-"&amp;B26816&amp;"-"&amp;C26816)</f>
        <v>--</v>
      </c>
      <c r="AK26816" s="4">
        <f t="shared" si="418"/>
        <v>0</v>
      </c>
    </row>
    <row r="26817" spans="4:37" x14ac:dyDescent="0.25">
      <c r="D26817" t="str">
        <f>(A26817&amp;"-"&amp;B26817&amp;"-"&amp;C26817)</f>
        <v>--</v>
      </c>
      <c r="AK26817" s="4">
        <f t="shared" si="418"/>
        <v>0</v>
      </c>
    </row>
    <row r="26818" spans="4:37" x14ac:dyDescent="0.25">
      <c r="D26818" t="str">
        <f>(A26818&amp;"-"&amp;B26818&amp;"-"&amp;C26818)</f>
        <v>--</v>
      </c>
      <c r="AK26818" s="4">
        <f t="shared" si="418"/>
        <v>0</v>
      </c>
    </row>
    <row r="26819" spans="4:37" x14ac:dyDescent="0.25">
      <c r="D26819" t="str">
        <f>(A26819&amp;"-"&amp;B26819&amp;"-"&amp;C26819)</f>
        <v>--</v>
      </c>
      <c r="AK26819" s="4">
        <f t="shared" ref="AK26819:AK26882" si="419">AI26819+(AJ26819*50)</f>
        <v>0</v>
      </c>
    </row>
    <row r="26820" spans="4:37" x14ac:dyDescent="0.25">
      <c r="D26820" t="str">
        <f>(A26820&amp;"-"&amp;B26820&amp;"-"&amp;C26820)</f>
        <v>--</v>
      </c>
      <c r="AK26820" s="4">
        <f t="shared" si="419"/>
        <v>0</v>
      </c>
    </row>
    <row r="26821" spans="4:37" x14ac:dyDescent="0.25">
      <c r="D26821" t="str">
        <f>(A26821&amp;"-"&amp;B26821&amp;"-"&amp;C26821)</f>
        <v>--</v>
      </c>
      <c r="AK26821" s="4">
        <f t="shared" si="419"/>
        <v>0</v>
      </c>
    </row>
    <row r="26822" spans="4:37" x14ac:dyDescent="0.25">
      <c r="D26822" t="str">
        <f>(A26822&amp;"-"&amp;B26822&amp;"-"&amp;C26822)</f>
        <v>--</v>
      </c>
      <c r="AK26822" s="4">
        <f t="shared" si="419"/>
        <v>0</v>
      </c>
    </row>
    <row r="26823" spans="4:37" x14ac:dyDescent="0.25">
      <c r="D26823" t="str">
        <f>(A26823&amp;"-"&amp;B26823&amp;"-"&amp;C26823)</f>
        <v>--</v>
      </c>
      <c r="AK26823" s="4">
        <f t="shared" si="419"/>
        <v>0</v>
      </c>
    </row>
    <row r="26824" spans="4:37" x14ac:dyDescent="0.25">
      <c r="D26824" t="str">
        <f>(A26824&amp;"-"&amp;B26824&amp;"-"&amp;C26824)</f>
        <v>--</v>
      </c>
      <c r="AK26824" s="4">
        <f t="shared" si="419"/>
        <v>0</v>
      </c>
    </row>
    <row r="26825" spans="4:37" x14ac:dyDescent="0.25">
      <c r="D26825" t="str">
        <f>(A26825&amp;"-"&amp;B26825&amp;"-"&amp;C26825)</f>
        <v>--</v>
      </c>
      <c r="AK26825" s="4">
        <f t="shared" si="419"/>
        <v>0</v>
      </c>
    </row>
    <row r="26826" spans="4:37" x14ac:dyDescent="0.25">
      <c r="D26826" t="str">
        <f>(A26826&amp;"-"&amp;B26826&amp;"-"&amp;C26826)</f>
        <v>--</v>
      </c>
      <c r="AK26826" s="4">
        <f t="shared" si="419"/>
        <v>0</v>
      </c>
    </row>
    <row r="26827" spans="4:37" x14ac:dyDescent="0.25">
      <c r="D26827" t="str">
        <f>(A26827&amp;"-"&amp;B26827&amp;"-"&amp;C26827)</f>
        <v>--</v>
      </c>
      <c r="AK26827" s="4">
        <f t="shared" si="419"/>
        <v>0</v>
      </c>
    </row>
    <row r="26828" spans="4:37" x14ac:dyDescent="0.25">
      <c r="D26828" t="str">
        <f>(A26828&amp;"-"&amp;B26828&amp;"-"&amp;C26828)</f>
        <v>--</v>
      </c>
      <c r="AK26828" s="4">
        <f t="shared" si="419"/>
        <v>0</v>
      </c>
    </row>
    <row r="26829" spans="4:37" x14ac:dyDescent="0.25">
      <c r="D26829" t="str">
        <f>(A26829&amp;"-"&amp;B26829&amp;"-"&amp;C26829)</f>
        <v>--</v>
      </c>
      <c r="AK26829" s="4">
        <f t="shared" si="419"/>
        <v>0</v>
      </c>
    </row>
    <row r="26830" spans="4:37" x14ac:dyDescent="0.25">
      <c r="D26830" t="str">
        <f>(A26830&amp;"-"&amp;B26830&amp;"-"&amp;C26830)</f>
        <v>--</v>
      </c>
      <c r="AK26830" s="4">
        <f t="shared" si="419"/>
        <v>0</v>
      </c>
    </row>
    <row r="26831" spans="4:37" x14ac:dyDescent="0.25">
      <c r="D26831" t="str">
        <f>(A26831&amp;"-"&amp;B26831&amp;"-"&amp;C26831)</f>
        <v>--</v>
      </c>
      <c r="AK26831" s="4">
        <f t="shared" si="419"/>
        <v>0</v>
      </c>
    </row>
    <row r="26832" spans="4:37" x14ac:dyDescent="0.25">
      <c r="D26832" t="str">
        <f>(A26832&amp;"-"&amp;B26832&amp;"-"&amp;C26832)</f>
        <v>--</v>
      </c>
      <c r="AK26832" s="4">
        <f t="shared" si="419"/>
        <v>0</v>
      </c>
    </row>
    <row r="26833" spans="4:37" x14ac:dyDescent="0.25">
      <c r="D26833" t="str">
        <f>(A26833&amp;"-"&amp;B26833&amp;"-"&amp;C26833)</f>
        <v>--</v>
      </c>
      <c r="AK26833" s="4">
        <f t="shared" si="419"/>
        <v>0</v>
      </c>
    </row>
    <row r="26834" spans="4:37" x14ac:dyDescent="0.25">
      <c r="D26834" t="str">
        <f>(A26834&amp;"-"&amp;B26834&amp;"-"&amp;C26834)</f>
        <v>--</v>
      </c>
      <c r="AK26834" s="4">
        <f t="shared" si="419"/>
        <v>0</v>
      </c>
    </row>
    <row r="26835" spans="4:37" x14ac:dyDescent="0.25">
      <c r="D26835" t="str">
        <f>(A26835&amp;"-"&amp;B26835&amp;"-"&amp;C26835)</f>
        <v>--</v>
      </c>
      <c r="AK26835" s="4">
        <f t="shared" si="419"/>
        <v>0</v>
      </c>
    </row>
    <row r="26836" spans="4:37" x14ac:dyDescent="0.25">
      <c r="D26836" t="str">
        <f>(A26836&amp;"-"&amp;B26836&amp;"-"&amp;C26836)</f>
        <v>--</v>
      </c>
      <c r="AK26836" s="4">
        <f t="shared" si="419"/>
        <v>0</v>
      </c>
    </row>
    <row r="26837" spans="4:37" x14ac:dyDescent="0.25">
      <c r="D26837" t="str">
        <f>(A26837&amp;"-"&amp;B26837&amp;"-"&amp;C26837)</f>
        <v>--</v>
      </c>
      <c r="AK26837" s="4">
        <f t="shared" si="419"/>
        <v>0</v>
      </c>
    </row>
    <row r="26838" spans="4:37" x14ac:dyDescent="0.25">
      <c r="D26838" t="str">
        <f>(A26838&amp;"-"&amp;B26838&amp;"-"&amp;C26838)</f>
        <v>--</v>
      </c>
      <c r="AK26838" s="4">
        <f t="shared" si="419"/>
        <v>0</v>
      </c>
    </row>
    <row r="26839" spans="4:37" x14ac:dyDescent="0.25">
      <c r="D26839" t="str">
        <f>(A26839&amp;"-"&amp;B26839&amp;"-"&amp;C26839)</f>
        <v>--</v>
      </c>
      <c r="AK26839" s="4">
        <f t="shared" si="419"/>
        <v>0</v>
      </c>
    </row>
    <row r="26840" spans="4:37" x14ac:dyDescent="0.25">
      <c r="D26840" t="str">
        <f>(A26840&amp;"-"&amp;B26840&amp;"-"&amp;C26840)</f>
        <v>--</v>
      </c>
      <c r="AK26840" s="4">
        <f t="shared" si="419"/>
        <v>0</v>
      </c>
    </row>
    <row r="26841" spans="4:37" x14ac:dyDescent="0.25">
      <c r="D26841" t="str">
        <f>(A26841&amp;"-"&amp;B26841&amp;"-"&amp;C26841)</f>
        <v>--</v>
      </c>
      <c r="AK26841" s="4">
        <f t="shared" si="419"/>
        <v>0</v>
      </c>
    </row>
    <row r="26842" spans="4:37" x14ac:dyDescent="0.25">
      <c r="D26842" t="str">
        <f>(A26842&amp;"-"&amp;B26842&amp;"-"&amp;C26842)</f>
        <v>--</v>
      </c>
      <c r="AK26842" s="4">
        <f t="shared" si="419"/>
        <v>0</v>
      </c>
    </row>
    <row r="26843" spans="4:37" x14ac:dyDescent="0.25">
      <c r="D26843" t="str">
        <f>(A26843&amp;"-"&amp;B26843&amp;"-"&amp;C26843)</f>
        <v>--</v>
      </c>
      <c r="AK26843" s="4">
        <f t="shared" si="419"/>
        <v>0</v>
      </c>
    </row>
    <row r="26844" spans="4:37" x14ac:dyDescent="0.25">
      <c r="D26844" t="str">
        <f>(A26844&amp;"-"&amp;B26844&amp;"-"&amp;C26844)</f>
        <v>--</v>
      </c>
      <c r="AK26844" s="4">
        <f t="shared" si="419"/>
        <v>0</v>
      </c>
    </row>
    <row r="26845" spans="4:37" x14ac:dyDescent="0.25">
      <c r="D26845" t="str">
        <f>(A26845&amp;"-"&amp;B26845&amp;"-"&amp;C26845)</f>
        <v>--</v>
      </c>
      <c r="AK26845" s="4">
        <f t="shared" si="419"/>
        <v>0</v>
      </c>
    </row>
    <row r="26846" spans="4:37" x14ac:dyDescent="0.25">
      <c r="D26846" t="str">
        <f>(A26846&amp;"-"&amp;B26846&amp;"-"&amp;C26846)</f>
        <v>--</v>
      </c>
      <c r="AK26846" s="4">
        <f t="shared" si="419"/>
        <v>0</v>
      </c>
    </row>
    <row r="26847" spans="4:37" x14ac:dyDescent="0.25">
      <c r="D26847" t="str">
        <f>(A26847&amp;"-"&amp;B26847&amp;"-"&amp;C26847)</f>
        <v>--</v>
      </c>
      <c r="AK26847" s="4">
        <f t="shared" si="419"/>
        <v>0</v>
      </c>
    </row>
    <row r="26848" spans="4:37" x14ac:dyDescent="0.25">
      <c r="D26848" t="str">
        <f>(A26848&amp;"-"&amp;B26848&amp;"-"&amp;C26848)</f>
        <v>--</v>
      </c>
      <c r="AK26848" s="4">
        <f t="shared" si="419"/>
        <v>0</v>
      </c>
    </row>
    <row r="26849" spans="4:37" x14ac:dyDescent="0.25">
      <c r="D26849" t="str">
        <f>(A26849&amp;"-"&amp;B26849&amp;"-"&amp;C26849)</f>
        <v>--</v>
      </c>
      <c r="AK26849" s="4">
        <f t="shared" si="419"/>
        <v>0</v>
      </c>
    </row>
    <row r="26850" spans="4:37" x14ac:dyDescent="0.25">
      <c r="D26850" t="str">
        <f>(A26850&amp;"-"&amp;B26850&amp;"-"&amp;C26850)</f>
        <v>--</v>
      </c>
      <c r="AK26850" s="4">
        <f t="shared" si="419"/>
        <v>0</v>
      </c>
    </row>
    <row r="26851" spans="4:37" x14ac:dyDescent="0.25">
      <c r="D26851" t="str">
        <f>(A26851&amp;"-"&amp;B26851&amp;"-"&amp;C26851)</f>
        <v>--</v>
      </c>
      <c r="AK26851" s="4">
        <f t="shared" si="419"/>
        <v>0</v>
      </c>
    </row>
    <row r="26852" spans="4:37" x14ac:dyDescent="0.25">
      <c r="D26852" t="str">
        <f>(A26852&amp;"-"&amp;B26852&amp;"-"&amp;C26852)</f>
        <v>--</v>
      </c>
      <c r="AK26852" s="4">
        <f t="shared" si="419"/>
        <v>0</v>
      </c>
    </row>
    <row r="26853" spans="4:37" x14ac:dyDescent="0.25">
      <c r="D26853" t="str">
        <f>(A26853&amp;"-"&amp;B26853&amp;"-"&amp;C26853)</f>
        <v>--</v>
      </c>
      <c r="AK26853" s="4">
        <f t="shared" si="419"/>
        <v>0</v>
      </c>
    </row>
    <row r="26854" spans="4:37" x14ac:dyDescent="0.25">
      <c r="D26854" t="str">
        <f>(A26854&amp;"-"&amp;B26854&amp;"-"&amp;C26854)</f>
        <v>--</v>
      </c>
      <c r="AK26854" s="4">
        <f t="shared" si="419"/>
        <v>0</v>
      </c>
    </row>
    <row r="26855" spans="4:37" x14ac:dyDescent="0.25">
      <c r="D26855" t="str">
        <f>(A26855&amp;"-"&amp;B26855&amp;"-"&amp;C26855)</f>
        <v>--</v>
      </c>
      <c r="AK26855" s="4">
        <f t="shared" si="419"/>
        <v>0</v>
      </c>
    </row>
    <row r="26856" spans="4:37" x14ac:dyDescent="0.25">
      <c r="D26856" t="str">
        <f>(A26856&amp;"-"&amp;B26856&amp;"-"&amp;C26856)</f>
        <v>--</v>
      </c>
      <c r="AK26856" s="4">
        <f t="shared" si="419"/>
        <v>0</v>
      </c>
    </row>
    <row r="26857" spans="4:37" x14ac:dyDescent="0.25">
      <c r="D26857" t="str">
        <f>(A26857&amp;"-"&amp;B26857&amp;"-"&amp;C26857)</f>
        <v>--</v>
      </c>
      <c r="AK26857" s="4">
        <f t="shared" si="419"/>
        <v>0</v>
      </c>
    </row>
    <row r="26858" spans="4:37" x14ac:dyDescent="0.25">
      <c r="D26858" t="str">
        <f>(A26858&amp;"-"&amp;B26858&amp;"-"&amp;C26858)</f>
        <v>--</v>
      </c>
      <c r="AK26858" s="4">
        <f t="shared" si="419"/>
        <v>0</v>
      </c>
    </row>
    <row r="26859" spans="4:37" x14ac:dyDescent="0.25">
      <c r="D26859" t="str">
        <f>(A26859&amp;"-"&amp;B26859&amp;"-"&amp;C26859)</f>
        <v>--</v>
      </c>
      <c r="AK26859" s="4">
        <f t="shared" si="419"/>
        <v>0</v>
      </c>
    </row>
    <row r="26860" spans="4:37" x14ac:dyDescent="0.25">
      <c r="D26860" t="str">
        <f>(A26860&amp;"-"&amp;B26860&amp;"-"&amp;C26860)</f>
        <v>--</v>
      </c>
      <c r="AK26860" s="4">
        <f t="shared" si="419"/>
        <v>0</v>
      </c>
    </row>
    <row r="26861" spans="4:37" x14ac:dyDescent="0.25">
      <c r="D26861" t="str">
        <f>(A26861&amp;"-"&amp;B26861&amp;"-"&amp;C26861)</f>
        <v>--</v>
      </c>
      <c r="AK26861" s="4">
        <f t="shared" si="419"/>
        <v>0</v>
      </c>
    </row>
    <row r="26862" spans="4:37" x14ac:dyDescent="0.25">
      <c r="D26862" t="str">
        <f>(A26862&amp;"-"&amp;B26862&amp;"-"&amp;C26862)</f>
        <v>--</v>
      </c>
      <c r="AK26862" s="4">
        <f t="shared" si="419"/>
        <v>0</v>
      </c>
    </row>
    <row r="26863" spans="4:37" x14ac:dyDescent="0.25">
      <c r="D26863" t="str">
        <f>(A26863&amp;"-"&amp;B26863&amp;"-"&amp;C26863)</f>
        <v>--</v>
      </c>
      <c r="AK26863" s="4">
        <f t="shared" si="419"/>
        <v>0</v>
      </c>
    </row>
    <row r="26864" spans="4:37" x14ac:dyDescent="0.25">
      <c r="D26864" t="str">
        <f>(A26864&amp;"-"&amp;B26864&amp;"-"&amp;C26864)</f>
        <v>--</v>
      </c>
      <c r="AK26864" s="4">
        <f t="shared" si="419"/>
        <v>0</v>
      </c>
    </row>
    <row r="26865" spans="4:37" x14ac:dyDescent="0.25">
      <c r="D26865" t="str">
        <f>(A26865&amp;"-"&amp;B26865&amp;"-"&amp;C26865)</f>
        <v>--</v>
      </c>
      <c r="AK26865" s="4">
        <f t="shared" si="419"/>
        <v>0</v>
      </c>
    </row>
    <row r="26866" spans="4:37" x14ac:dyDescent="0.25">
      <c r="D26866" t="str">
        <f>(A26866&amp;"-"&amp;B26866&amp;"-"&amp;C26866)</f>
        <v>--</v>
      </c>
      <c r="AK26866" s="4">
        <f t="shared" si="419"/>
        <v>0</v>
      </c>
    </row>
    <row r="26867" spans="4:37" x14ac:dyDescent="0.25">
      <c r="D26867" t="str">
        <f>(A26867&amp;"-"&amp;B26867&amp;"-"&amp;C26867)</f>
        <v>--</v>
      </c>
      <c r="AK26867" s="4">
        <f t="shared" si="419"/>
        <v>0</v>
      </c>
    </row>
    <row r="26868" spans="4:37" x14ac:dyDescent="0.25">
      <c r="D26868" t="str">
        <f>(A26868&amp;"-"&amp;B26868&amp;"-"&amp;C26868)</f>
        <v>--</v>
      </c>
      <c r="AK26868" s="4">
        <f t="shared" si="419"/>
        <v>0</v>
      </c>
    </row>
    <row r="26869" spans="4:37" x14ac:dyDescent="0.25">
      <c r="D26869" t="str">
        <f>(A26869&amp;"-"&amp;B26869&amp;"-"&amp;C26869)</f>
        <v>--</v>
      </c>
      <c r="AK26869" s="4">
        <f t="shared" si="419"/>
        <v>0</v>
      </c>
    </row>
    <row r="26870" spans="4:37" x14ac:dyDescent="0.25">
      <c r="D26870" t="str">
        <f>(A26870&amp;"-"&amp;B26870&amp;"-"&amp;C26870)</f>
        <v>--</v>
      </c>
      <c r="AK26870" s="4">
        <f t="shared" si="419"/>
        <v>0</v>
      </c>
    </row>
    <row r="26871" spans="4:37" x14ac:dyDescent="0.25">
      <c r="D26871" t="str">
        <f>(A26871&amp;"-"&amp;B26871&amp;"-"&amp;C26871)</f>
        <v>--</v>
      </c>
      <c r="AK26871" s="4">
        <f t="shared" si="419"/>
        <v>0</v>
      </c>
    </row>
    <row r="26872" spans="4:37" x14ac:dyDescent="0.25">
      <c r="D26872" t="str">
        <f>(A26872&amp;"-"&amp;B26872&amp;"-"&amp;C26872)</f>
        <v>--</v>
      </c>
      <c r="AK26872" s="4">
        <f t="shared" si="419"/>
        <v>0</v>
      </c>
    </row>
    <row r="26873" spans="4:37" x14ac:dyDescent="0.25">
      <c r="D26873" t="str">
        <f>(A26873&amp;"-"&amp;B26873&amp;"-"&amp;C26873)</f>
        <v>--</v>
      </c>
      <c r="AK26873" s="4">
        <f t="shared" si="419"/>
        <v>0</v>
      </c>
    </row>
    <row r="26874" spans="4:37" x14ac:dyDescent="0.25">
      <c r="D26874" t="str">
        <f>(A26874&amp;"-"&amp;B26874&amp;"-"&amp;C26874)</f>
        <v>--</v>
      </c>
      <c r="AK26874" s="4">
        <f t="shared" si="419"/>
        <v>0</v>
      </c>
    </row>
    <row r="26875" spans="4:37" x14ac:dyDescent="0.25">
      <c r="D26875" t="str">
        <f>(A26875&amp;"-"&amp;B26875&amp;"-"&amp;C26875)</f>
        <v>--</v>
      </c>
      <c r="AK26875" s="4">
        <f t="shared" si="419"/>
        <v>0</v>
      </c>
    </row>
    <row r="26876" spans="4:37" x14ac:dyDescent="0.25">
      <c r="D26876" t="str">
        <f>(A26876&amp;"-"&amp;B26876&amp;"-"&amp;C26876)</f>
        <v>--</v>
      </c>
      <c r="AK26876" s="4">
        <f t="shared" si="419"/>
        <v>0</v>
      </c>
    </row>
    <row r="26877" spans="4:37" x14ac:dyDescent="0.25">
      <c r="D26877" t="str">
        <f>(A26877&amp;"-"&amp;B26877&amp;"-"&amp;C26877)</f>
        <v>--</v>
      </c>
      <c r="AK26877" s="4">
        <f t="shared" si="419"/>
        <v>0</v>
      </c>
    </row>
    <row r="26878" spans="4:37" x14ac:dyDescent="0.25">
      <c r="D26878" t="str">
        <f>(A26878&amp;"-"&amp;B26878&amp;"-"&amp;C26878)</f>
        <v>--</v>
      </c>
      <c r="AK26878" s="4">
        <f t="shared" si="419"/>
        <v>0</v>
      </c>
    </row>
    <row r="26879" spans="4:37" x14ac:dyDescent="0.25">
      <c r="D26879" t="str">
        <f>(A26879&amp;"-"&amp;B26879&amp;"-"&amp;C26879)</f>
        <v>--</v>
      </c>
      <c r="AK26879" s="4">
        <f t="shared" si="419"/>
        <v>0</v>
      </c>
    </row>
    <row r="26880" spans="4:37" x14ac:dyDescent="0.25">
      <c r="D26880" t="str">
        <f>(A26880&amp;"-"&amp;B26880&amp;"-"&amp;C26880)</f>
        <v>--</v>
      </c>
      <c r="AK26880" s="4">
        <f t="shared" si="419"/>
        <v>0</v>
      </c>
    </row>
    <row r="26881" spans="4:37" x14ac:dyDescent="0.25">
      <c r="D26881" t="str">
        <f>(A26881&amp;"-"&amp;B26881&amp;"-"&amp;C26881)</f>
        <v>--</v>
      </c>
      <c r="AK26881" s="4">
        <f t="shared" si="419"/>
        <v>0</v>
      </c>
    </row>
    <row r="26882" spans="4:37" x14ac:dyDescent="0.25">
      <c r="D26882" t="str">
        <f>(A26882&amp;"-"&amp;B26882&amp;"-"&amp;C26882)</f>
        <v>--</v>
      </c>
      <c r="AK26882" s="4">
        <f t="shared" si="419"/>
        <v>0</v>
      </c>
    </row>
    <row r="26883" spans="4:37" x14ac:dyDescent="0.25">
      <c r="D26883" t="str">
        <f>(A26883&amp;"-"&amp;B26883&amp;"-"&amp;C26883)</f>
        <v>--</v>
      </c>
      <c r="AK26883" s="4">
        <f t="shared" ref="AK26883:AK26946" si="420">AI26883+(AJ26883*50)</f>
        <v>0</v>
      </c>
    </row>
    <row r="26884" spans="4:37" x14ac:dyDescent="0.25">
      <c r="D26884" t="str">
        <f>(A26884&amp;"-"&amp;B26884&amp;"-"&amp;C26884)</f>
        <v>--</v>
      </c>
      <c r="AK26884" s="4">
        <f t="shared" si="420"/>
        <v>0</v>
      </c>
    </row>
    <row r="26885" spans="4:37" x14ac:dyDescent="0.25">
      <c r="D26885" t="str">
        <f>(A26885&amp;"-"&amp;B26885&amp;"-"&amp;C26885)</f>
        <v>--</v>
      </c>
      <c r="AK26885" s="4">
        <f t="shared" si="420"/>
        <v>0</v>
      </c>
    </row>
    <row r="26886" spans="4:37" x14ac:dyDescent="0.25">
      <c r="D26886" t="str">
        <f>(A26886&amp;"-"&amp;B26886&amp;"-"&amp;C26886)</f>
        <v>--</v>
      </c>
      <c r="AK26886" s="4">
        <f t="shared" si="420"/>
        <v>0</v>
      </c>
    </row>
    <row r="26887" spans="4:37" x14ac:dyDescent="0.25">
      <c r="D26887" t="str">
        <f>(A26887&amp;"-"&amp;B26887&amp;"-"&amp;C26887)</f>
        <v>--</v>
      </c>
      <c r="AK26887" s="4">
        <f t="shared" si="420"/>
        <v>0</v>
      </c>
    </row>
    <row r="26888" spans="4:37" x14ac:dyDescent="0.25">
      <c r="D26888" t="str">
        <f>(A26888&amp;"-"&amp;B26888&amp;"-"&amp;C26888)</f>
        <v>--</v>
      </c>
      <c r="AK26888" s="4">
        <f t="shared" si="420"/>
        <v>0</v>
      </c>
    </row>
    <row r="26889" spans="4:37" x14ac:dyDescent="0.25">
      <c r="D26889" t="str">
        <f>(A26889&amp;"-"&amp;B26889&amp;"-"&amp;C26889)</f>
        <v>--</v>
      </c>
      <c r="AK26889" s="4">
        <f t="shared" si="420"/>
        <v>0</v>
      </c>
    </row>
    <row r="26890" spans="4:37" x14ac:dyDescent="0.25">
      <c r="D26890" t="str">
        <f>(A26890&amp;"-"&amp;B26890&amp;"-"&amp;C26890)</f>
        <v>--</v>
      </c>
      <c r="AK26890" s="4">
        <f t="shared" si="420"/>
        <v>0</v>
      </c>
    </row>
    <row r="26891" spans="4:37" x14ac:dyDescent="0.25">
      <c r="D26891" t="str">
        <f>(A26891&amp;"-"&amp;B26891&amp;"-"&amp;C26891)</f>
        <v>--</v>
      </c>
      <c r="AK26891" s="4">
        <f t="shared" si="420"/>
        <v>0</v>
      </c>
    </row>
    <row r="26892" spans="4:37" x14ac:dyDescent="0.25">
      <c r="D26892" t="str">
        <f>(A26892&amp;"-"&amp;B26892&amp;"-"&amp;C26892)</f>
        <v>--</v>
      </c>
      <c r="AK26892" s="4">
        <f t="shared" si="420"/>
        <v>0</v>
      </c>
    </row>
    <row r="26893" spans="4:37" x14ac:dyDescent="0.25">
      <c r="D26893" t="str">
        <f>(A26893&amp;"-"&amp;B26893&amp;"-"&amp;C26893)</f>
        <v>--</v>
      </c>
      <c r="AK26893" s="4">
        <f t="shared" si="420"/>
        <v>0</v>
      </c>
    </row>
    <row r="26894" spans="4:37" x14ac:dyDescent="0.25">
      <c r="D26894" t="str">
        <f>(A26894&amp;"-"&amp;B26894&amp;"-"&amp;C26894)</f>
        <v>--</v>
      </c>
      <c r="AK26894" s="4">
        <f t="shared" si="420"/>
        <v>0</v>
      </c>
    </row>
    <row r="26895" spans="4:37" x14ac:dyDescent="0.25">
      <c r="D26895" t="str">
        <f>(A26895&amp;"-"&amp;B26895&amp;"-"&amp;C26895)</f>
        <v>--</v>
      </c>
      <c r="AK26895" s="4">
        <f t="shared" si="420"/>
        <v>0</v>
      </c>
    </row>
    <row r="26896" spans="4:37" x14ac:dyDescent="0.25">
      <c r="D26896" t="str">
        <f>(A26896&amp;"-"&amp;B26896&amp;"-"&amp;C26896)</f>
        <v>--</v>
      </c>
      <c r="AK26896" s="4">
        <f t="shared" si="420"/>
        <v>0</v>
      </c>
    </row>
    <row r="26897" spans="4:37" x14ac:dyDescent="0.25">
      <c r="D26897" t="str">
        <f>(A26897&amp;"-"&amp;B26897&amp;"-"&amp;C26897)</f>
        <v>--</v>
      </c>
      <c r="AK26897" s="4">
        <f t="shared" si="420"/>
        <v>0</v>
      </c>
    </row>
    <row r="26898" spans="4:37" x14ac:dyDescent="0.25">
      <c r="D26898" t="str">
        <f>(A26898&amp;"-"&amp;B26898&amp;"-"&amp;C26898)</f>
        <v>--</v>
      </c>
      <c r="AK26898" s="4">
        <f t="shared" si="420"/>
        <v>0</v>
      </c>
    </row>
    <row r="26899" spans="4:37" x14ac:dyDescent="0.25">
      <c r="D26899" t="str">
        <f>(A26899&amp;"-"&amp;B26899&amp;"-"&amp;C26899)</f>
        <v>--</v>
      </c>
      <c r="AK26899" s="4">
        <f t="shared" si="420"/>
        <v>0</v>
      </c>
    </row>
    <row r="26900" spans="4:37" x14ac:dyDescent="0.25">
      <c r="D26900" t="str">
        <f>(A26900&amp;"-"&amp;B26900&amp;"-"&amp;C26900)</f>
        <v>--</v>
      </c>
      <c r="AK26900" s="4">
        <f t="shared" si="420"/>
        <v>0</v>
      </c>
    </row>
    <row r="26901" spans="4:37" x14ac:dyDescent="0.25">
      <c r="D26901" t="str">
        <f>(A26901&amp;"-"&amp;B26901&amp;"-"&amp;C26901)</f>
        <v>--</v>
      </c>
      <c r="AK26901" s="4">
        <f t="shared" si="420"/>
        <v>0</v>
      </c>
    </row>
    <row r="26902" spans="4:37" x14ac:dyDescent="0.25">
      <c r="D26902" t="str">
        <f>(A26902&amp;"-"&amp;B26902&amp;"-"&amp;C26902)</f>
        <v>--</v>
      </c>
      <c r="AK26902" s="4">
        <f t="shared" si="420"/>
        <v>0</v>
      </c>
    </row>
    <row r="26903" spans="4:37" x14ac:dyDescent="0.25">
      <c r="D26903" t="str">
        <f>(A26903&amp;"-"&amp;B26903&amp;"-"&amp;C26903)</f>
        <v>--</v>
      </c>
      <c r="AK26903" s="4">
        <f t="shared" si="420"/>
        <v>0</v>
      </c>
    </row>
    <row r="26904" spans="4:37" x14ac:dyDescent="0.25">
      <c r="D26904" t="str">
        <f>(A26904&amp;"-"&amp;B26904&amp;"-"&amp;C26904)</f>
        <v>--</v>
      </c>
      <c r="AK26904" s="4">
        <f t="shared" si="420"/>
        <v>0</v>
      </c>
    </row>
    <row r="26905" spans="4:37" x14ac:dyDescent="0.25">
      <c r="D26905" t="str">
        <f>(A26905&amp;"-"&amp;B26905&amp;"-"&amp;C26905)</f>
        <v>--</v>
      </c>
      <c r="AK26905" s="4">
        <f t="shared" si="420"/>
        <v>0</v>
      </c>
    </row>
    <row r="26906" spans="4:37" x14ac:dyDescent="0.25">
      <c r="D26906" t="str">
        <f>(A26906&amp;"-"&amp;B26906&amp;"-"&amp;C26906)</f>
        <v>--</v>
      </c>
      <c r="AK26906" s="4">
        <f t="shared" si="420"/>
        <v>0</v>
      </c>
    </row>
    <row r="26907" spans="4:37" x14ac:dyDescent="0.25">
      <c r="D26907" t="str">
        <f>(A26907&amp;"-"&amp;B26907&amp;"-"&amp;C26907)</f>
        <v>--</v>
      </c>
      <c r="AK26907" s="4">
        <f t="shared" si="420"/>
        <v>0</v>
      </c>
    </row>
    <row r="26908" spans="4:37" x14ac:dyDescent="0.25">
      <c r="D26908" t="str">
        <f>(A26908&amp;"-"&amp;B26908&amp;"-"&amp;C26908)</f>
        <v>--</v>
      </c>
      <c r="AK26908" s="4">
        <f t="shared" si="420"/>
        <v>0</v>
      </c>
    </row>
    <row r="26909" spans="4:37" x14ac:dyDescent="0.25">
      <c r="D26909" t="str">
        <f>(A26909&amp;"-"&amp;B26909&amp;"-"&amp;C26909)</f>
        <v>--</v>
      </c>
      <c r="AK26909" s="4">
        <f t="shared" si="420"/>
        <v>0</v>
      </c>
    </row>
    <row r="26910" spans="4:37" x14ac:dyDescent="0.25">
      <c r="D26910" t="str">
        <f>(A26910&amp;"-"&amp;B26910&amp;"-"&amp;C26910)</f>
        <v>--</v>
      </c>
      <c r="AK26910" s="4">
        <f t="shared" si="420"/>
        <v>0</v>
      </c>
    </row>
    <row r="26911" spans="4:37" x14ac:dyDescent="0.25">
      <c r="D26911" t="str">
        <f>(A26911&amp;"-"&amp;B26911&amp;"-"&amp;C26911)</f>
        <v>--</v>
      </c>
      <c r="AK26911" s="4">
        <f t="shared" si="420"/>
        <v>0</v>
      </c>
    </row>
    <row r="26912" spans="4:37" x14ac:dyDescent="0.25">
      <c r="D26912" t="str">
        <f>(A26912&amp;"-"&amp;B26912&amp;"-"&amp;C26912)</f>
        <v>--</v>
      </c>
      <c r="AK26912" s="4">
        <f t="shared" si="420"/>
        <v>0</v>
      </c>
    </row>
    <row r="26913" spans="4:37" x14ac:dyDescent="0.25">
      <c r="D26913" t="str">
        <f>(A26913&amp;"-"&amp;B26913&amp;"-"&amp;C26913)</f>
        <v>--</v>
      </c>
      <c r="AK26913" s="4">
        <f t="shared" si="420"/>
        <v>0</v>
      </c>
    </row>
    <row r="26914" spans="4:37" x14ac:dyDescent="0.25">
      <c r="D26914" t="str">
        <f>(A26914&amp;"-"&amp;B26914&amp;"-"&amp;C26914)</f>
        <v>--</v>
      </c>
      <c r="AK26914" s="4">
        <f t="shared" si="420"/>
        <v>0</v>
      </c>
    </row>
    <row r="26915" spans="4:37" x14ac:dyDescent="0.25">
      <c r="D26915" t="str">
        <f>(A26915&amp;"-"&amp;B26915&amp;"-"&amp;C26915)</f>
        <v>--</v>
      </c>
      <c r="AK26915" s="4">
        <f t="shared" si="420"/>
        <v>0</v>
      </c>
    </row>
    <row r="26916" spans="4:37" x14ac:dyDescent="0.25">
      <c r="D26916" t="str">
        <f>(A26916&amp;"-"&amp;B26916&amp;"-"&amp;C26916)</f>
        <v>--</v>
      </c>
      <c r="AK26916" s="4">
        <f t="shared" si="420"/>
        <v>0</v>
      </c>
    </row>
    <row r="26917" spans="4:37" x14ac:dyDescent="0.25">
      <c r="D26917" t="str">
        <f>(A26917&amp;"-"&amp;B26917&amp;"-"&amp;C26917)</f>
        <v>--</v>
      </c>
      <c r="AK26917" s="4">
        <f t="shared" si="420"/>
        <v>0</v>
      </c>
    </row>
    <row r="26918" spans="4:37" x14ac:dyDescent="0.25">
      <c r="D26918" t="str">
        <f>(A26918&amp;"-"&amp;B26918&amp;"-"&amp;C26918)</f>
        <v>--</v>
      </c>
      <c r="AK26918" s="4">
        <f t="shared" si="420"/>
        <v>0</v>
      </c>
    </row>
    <row r="26919" spans="4:37" x14ac:dyDescent="0.25">
      <c r="D26919" t="str">
        <f>(A26919&amp;"-"&amp;B26919&amp;"-"&amp;C26919)</f>
        <v>--</v>
      </c>
      <c r="AK26919" s="4">
        <f t="shared" si="420"/>
        <v>0</v>
      </c>
    </row>
    <row r="26920" spans="4:37" x14ac:dyDescent="0.25">
      <c r="D26920" t="str">
        <f>(A26920&amp;"-"&amp;B26920&amp;"-"&amp;C26920)</f>
        <v>--</v>
      </c>
      <c r="AK26920" s="4">
        <f t="shared" si="420"/>
        <v>0</v>
      </c>
    </row>
    <row r="26921" spans="4:37" x14ac:dyDescent="0.25">
      <c r="D26921" t="str">
        <f>(A26921&amp;"-"&amp;B26921&amp;"-"&amp;C26921)</f>
        <v>--</v>
      </c>
      <c r="AK26921" s="4">
        <f t="shared" si="420"/>
        <v>0</v>
      </c>
    </row>
    <row r="26922" spans="4:37" x14ac:dyDescent="0.25">
      <c r="D26922" t="str">
        <f>(A26922&amp;"-"&amp;B26922&amp;"-"&amp;C26922)</f>
        <v>--</v>
      </c>
      <c r="AK26922" s="4">
        <f t="shared" si="420"/>
        <v>0</v>
      </c>
    </row>
    <row r="26923" spans="4:37" x14ac:dyDescent="0.25">
      <c r="D26923" t="str">
        <f>(A26923&amp;"-"&amp;B26923&amp;"-"&amp;C26923)</f>
        <v>--</v>
      </c>
      <c r="AK26923" s="4">
        <f t="shared" si="420"/>
        <v>0</v>
      </c>
    </row>
    <row r="26924" spans="4:37" x14ac:dyDescent="0.25">
      <c r="D26924" t="str">
        <f>(A26924&amp;"-"&amp;B26924&amp;"-"&amp;C26924)</f>
        <v>--</v>
      </c>
      <c r="AK26924" s="4">
        <f t="shared" si="420"/>
        <v>0</v>
      </c>
    </row>
    <row r="26925" spans="4:37" x14ac:dyDescent="0.25">
      <c r="D26925" t="str">
        <f>(A26925&amp;"-"&amp;B26925&amp;"-"&amp;C26925)</f>
        <v>--</v>
      </c>
      <c r="AK26925" s="4">
        <f t="shared" si="420"/>
        <v>0</v>
      </c>
    </row>
    <row r="26926" spans="4:37" x14ac:dyDescent="0.25">
      <c r="D26926" t="str">
        <f>(A26926&amp;"-"&amp;B26926&amp;"-"&amp;C26926)</f>
        <v>--</v>
      </c>
      <c r="AK26926" s="4">
        <f t="shared" si="420"/>
        <v>0</v>
      </c>
    </row>
    <row r="26927" spans="4:37" x14ac:dyDescent="0.25">
      <c r="D26927" t="str">
        <f>(A26927&amp;"-"&amp;B26927&amp;"-"&amp;C26927)</f>
        <v>--</v>
      </c>
      <c r="AK26927" s="4">
        <f t="shared" si="420"/>
        <v>0</v>
      </c>
    </row>
    <row r="26928" spans="4:37" x14ac:dyDescent="0.25">
      <c r="D26928" t="str">
        <f>(A26928&amp;"-"&amp;B26928&amp;"-"&amp;C26928)</f>
        <v>--</v>
      </c>
      <c r="AK26928" s="4">
        <f t="shared" si="420"/>
        <v>0</v>
      </c>
    </row>
    <row r="26929" spans="4:37" x14ac:dyDescent="0.25">
      <c r="D26929" t="str">
        <f>(A26929&amp;"-"&amp;B26929&amp;"-"&amp;C26929)</f>
        <v>--</v>
      </c>
      <c r="AK26929" s="4">
        <f t="shared" si="420"/>
        <v>0</v>
      </c>
    </row>
    <row r="26930" spans="4:37" x14ac:dyDescent="0.25">
      <c r="D26930" t="str">
        <f>(A26930&amp;"-"&amp;B26930&amp;"-"&amp;C26930)</f>
        <v>--</v>
      </c>
      <c r="AK26930" s="4">
        <f t="shared" si="420"/>
        <v>0</v>
      </c>
    </row>
    <row r="26931" spans="4:37" x14ac:dyDescent="0.25">
      <c r="D26931" t="str">
        <f>(A26931&amp;"-"&amp;B26931&amp;"-"&amp;C26931)</f>
        <v>--</v>
      </c>
      <c r="AK26931" s="4">
        <f t="shared" si="420"/>
        <v>0</v>
      </c>
    </row>
    <row r="26932" spans="4:37" x14ac:dyDescent="0.25">
      <c r="D26932" t="str">
        <f>(A26932&amp;"-"&amp;B26932&amp;"-"&amp;C26932)</f>
        <v>--</v>
      </c>
      <c r="AK26932" s="4">
        <f t="shared" si="420"/>
        <v>0</v>
      </c>
    </row>
    <row r="26933" spans="4:37" x14ac:dyDescent="0.25">
      <c r="D26933" t="str">
        <f>(A26933&amp;"-"&amp;B26933&amp;"-"&amp;C26933)</f>
        <v>--</v>
      </c>
      <c r="AK26933" s="4">
        <f t="shared" si="420"/>
        <v>0</v>
      </c>
    </row>
    <row r="26934" spans="4:37" x14ac:dyDescent="0.25">
      <c r="D26934" t="str">
        <f>(A26934&amp;"-"&amp;B26934&amp;"-"&amp;C26934)</f>
        <v>--</v>
      </c>
      <c r="AK26934" s="4">
        <f t="shared" si="420"/>
        <v>0</v>
      </c>
    </row>
    <row r="26935" spans="4:37" x14ac:dyDescent="0.25">
      <c r="D26935" t="str">
        <f>(A26935&amp;"-"&amp;B26935&amp;"-"&amp;C26935)</f>
        <v>--</v>
      </c>
      <c r="AK26935" s="4">
        <f t="shared" si="420"/>
        <v>0</v>
      </c>
    </row>
    <row r="26936" spans="4:37" x14ac:dyDescent="0.25">
      <c r="D26936" t="str">
        <f>(A26936&amp;"-"&amp;B26936&amp;"-"&amp;C26936)</f>
        <v>--</v>
      </c>
      <c r="AK26936" s="4">
        <f t="shared" si="420"/>
        <v>0</v>
      </c>
    </row>
    <row r="26937" spans="4:37" x14ac:dyDescent="0.25">
      <c r="D26937" t="str">
        <f>(A26937&amp;"-"&amp;B26937&amp;"-"&amp;C26937)</f>
        <v>--</v>
      </c>
      <c r="AK26937" s="4">
        <f t="shared" si="420"/>
        <v>0</v>
      </c>
    </row>
    <row r="26938" spans="4:37" x14ac:dyDescent="0.25">
      <c r="D26938" t="str">
        <f>(A26938&amp;"-"&amp;B26938&amp;"-"&amp;C26938)</f>
        <v>--</v>
      </c>
      <c r="AK26938" s="4">
        <f t="shared" si="420"/>
        <v>0</v>
      </c>
    </row>
    <row r="26939" spans="4:37" x14ac:dyDescent="0.25">
      <c r="D26939" t="str">
        <f>(A26939&amp;"-"&amp;B26939&amp;"-"&amp;C26939)</f>
        <v>--</v>
      </c>
      <c r="AK26939" s="4">
        <f t="shared" si="420"/>
        <v>0</v>
      </c>
    </row>
    <row r="26940" spans="4:37" x14ac:dyDescent="0.25">
      <c r="D26940" t="str">
        <f>(A26940&amp;"-"&amp;B26940&amp;"-"&amp;C26940)</f>
        <v>--</v>
      </c>
      <c r="AK26940" s="4">
        <f t="shared" si="420"/>
        <v>0</v>
      </c>
    </row>
    <row r="26941" spans="4:37" x14ac:dyDescent="0.25">
      <c r="D26941" t="str">
        <f>(A26941&amp;"-"&amp;B26941&amp;"-"&amp;C26941)</f>
        <v>--</v>
      </c>
      <c r="AK26941" s="4">
        <f t="shared" si="420"/>
        <v>0</v>
      </c>
    </row>
    <row r="26942" spans="4:37" x14ac:dyDescent="0.25">
      <c r="D26942" t="str">
        <f>(A26942&amp;"-"&amp;B26942&amp;"-"&amp;C26942)</f>
        <v>--</v>
      </c>
      <c r="AK26942" s="4">
        <f t="shared" si="420"/>
        <v>0</v>
      </c>
    </row>
    <row r="26943" spans="4:37" x14ac:dyDescent="0.25">
      <c r="D26943" t="str">
        <f>(A26943&amp;"-"&amp;B26943&amp;"-"&amp;C26943)</f>
        <v>--</v>
      </c>
      <c r="AK26943" s="4">
        <f t="shared" si="420"/>
        <v>0</v>
      </c>
    </row>
    <row r="26944" spans="4:37" x14ac:dyDescent="0.25">
      <c r="D26944" t="str">
        <f>(A26944&amp;"-"&amp;B26944&amp;"-"&amp;C26944)</f>
        <v>--</v>
      </c>
      <c r="AK26944" s="4">
        <f t="shared" si="420"/>
        <v>0</v>
      </c>
    </row>
    <row r="26945" spans="4:37" x14ac:dyDescent="0.25">
      <c r="D26945" t="str">
        <f>(A26945&amp;"-"&amp;B26945&amp;"-"&amp;C26945)</f>
        <v>--</v>
      </c>
      <c r="AK26945" s="4">
        <f t="shared" si="420"/>
        <v>0</v>
      </c>
    </row>
    <row r="26946" spans="4:37" x14ac:dyDescent="0.25">
      <c r="D26946" t="str">
        <f>(A26946&amp;"-"&amp;B26946&amp;"-"&amp;C26946)</f>
        <v>--</v>
      </c>
      <c r="AK26946" s="4">
        <f t="shared" si="420"/>
        <v>0</v>
      </c>
    </row>
    <row r="26947" spans="4:37" x14ac:dyDescent="0.25">
      <c r="D26947" t="str">
        <f>(A26947&amp;"-"&amp;B26947&amp;"-"&amp;C26947)</f>
        <v>--</v>
      </c>
      <c r="AK26947" s="4">
        <f t="shared" ref="AK26947:AK27010" si="421">AI26947+(AJ26947*50)</f>
        <v>0</v>
      </c>
    </row>
    <row r="26948" spans="4:37" x14ac:dyDescent="0.25">
      <c r="D26948" t="str">
        <f>(A26948&amp;"-"&amp;B26948&amp;"-"&amp;C26948)</f>
        <v>--</v>
      </c>
      <c r="AK26948" s="4">
        <f t="shared" si="421"/>
        <v>0</v>
      </c>
    </row>
    <row r="26949" spans="4:37" x14ac:dyDescent="0.25">
      <c r="D26949" t="str">
        <f>(A26949&amp;"-"&amp;B26949&amp;"-"&amp;C26949)</f>
        <v>--</v>
      </c>
      <c r="AK26949" s="4">
        <f t="shared" si="421"/>
        <v>0</v>
      </c>
    </row>
    <row r="26950" spans="4:37" x14ac:dyDescent="0.25">
      <c r="D26950" t="str">
        <f>(A26950&amp;"-"&amp;B26950&amp;"-"&amp;C26950)</f>
        <v>--</v>
      </c>
      <c r="AK26950" s="4">
        <f t="shared" si="421"/>
        <v>0</v>
      </c>
    </row>
    <row r="26951" spans="4:37" x14ac:dyDescent="0.25">
      <c r="D26951" t="str">
        <f>(A26951&amp;"-"&amp;B26951&amp;"-"&amp;C26951)</f>
        <v>--</v>
      </c>
      <c r="AK26951" s="4">
        <f t="shared" si="421"/>
        <v>0</v>
      </c>
    </row>
    <row r="26952" spans="4:37" x14ac:dyDescent="0.25">
      <c r="D26952" t="str">
        <f>(A26952&amp;"-"&amp;B26952&amp;"-"&amp;C26952)</f>
        <v>--</v>
      </c>
      <c r="AK26952" s="4">
        <f t="shared" si="421"/>
        <v>0</v>
      </c>
    </row>
    <row r="26953" spans="4:37" x14ac:dyDescent="0.25">
      <c r="D26953" t="str">
        <f>(A26953&amp;"-"&amp;B26953&amp;"-"&amp;C26953)</f>
        <v>--</v>
      </c>
      <c r="AK26953" s="4">
        <f t="shared" si="421"/>
        <v>0</v>
      </c>
    </row>
    <row r="26954" spans="4:37" x14ac:dyDescent="0.25">
      <c r="D26954" t="str">
        <f>(A26954&amp;"-"&amp;B26954&amp;"-"&amp;C26954)</f>
        <v>--</v>
      </c>
      <c r="AK26954" s="4">
        <f t="shared" si="421"/>
        <v>0</v>
      </c>
    </row>
    <row r="26955" spans="4:37" x14ac:dyDescent="0.25">
      <c r="D26955" t="str">
        <f>(A26955&amp;"-"&amp;B26955&amp;"-"&amp;C26955)</f>
        <v>--</v>
      </c>
      <c r="AK26955" s="4">
        <f t="shared" si="421"/>
        <v>0</v>
      </c>
    </row>
    <row r="26956" spans="4:37" x14ac:dyDescent="0.25">
      <c r="D26956" t="str">
        <f>(A26956&amp;"-"&amp;B26956&amp;"-"&amp;C26956)</f>
        <v>--</v>
      </c>
      <c r="AK26956" s="4">
        <f t="shared" si="421"/>
        <v>0</v>
      </c>
    </row>
    <row r="26957" spans="4:37" x14ac:dyDescent="0.25">
      <c r="D26957" t="str">
        <f>(A26957&amp;"-"&amp;B26957&amp;"-"&amp;C26957)</f>
        <v>--</v>
      </c>
      <c r="AK26957" s="4">
        <f t="shared" si="421"/>
        <v>0</v>
      </c>
    </row>
    <row r="26958" spans="4:37" x14ac:dyDescent="0.25">
      <c r="D26958" t="str">
        <f>(A26958&amp;"-"&amp;B26958&amp;"-"&amp;C26958)</f>
        <v>--</v>
      </c>
      <c r="AK26958" s="4">
        <f t="shared" si="421"/>
        <v>0</v>
      </c>
    </row>
    <row r="26959" spans="4:37" x14ac:dyDescent="0.25">
      <c r="D26959" t="str">
        <f>(A26959&amp;"-"&amp;B26959&amp;"-"&amp;C26959)</f>
        <v>--</v>
      </c>
      <c r="AK26959" s="4">
        <f t="shared" si="421"/>
        <v>0</v>
      </c>
    </row>
    <row r="26960" spans="4:37" x14ac:dyDescent="0.25">
      <c r="D26960" t="str">
        <f>(A26960&amp;"-"&amp;B26960&amp;"-"&amp;C26960)</f>
        <v>--</v>
      </c>
      <c r="AK26960" s="4">
        <f t="shared" si="421"/>
        <v>0</v>
      </c>
    </row>
    <row r="26961" spans="4:37" x14ac:dyDescent="0.25">
      <c r="D26961" t="str">
        <f>(A26961&amp;"-"&amp;B26961&amp;"-"&amp;C26961)</f>
        <v>--</v>
      </c>
      <c r="AK26961" s="4">
        <f t="shared" si="421"/>
        <v>0</v>
      </c>
    </row>
    <row r="26962" spans="4:37" x14ac:dyDescent="0.25">
      <c r="D26962" t="str">
        <f>(A26962&amp;"-"&amp;B26962&amp;"-"&amp;C26962)</f>
        <v>--</v>
      </c>
      <c r="AK26962" s="4">
        <f t="shared" si="421"/>
        <v>0</v>
      </c>
    </row>
    <row r="26963" spans="4:37" x14ac:dyDescent="0.25">
      <c r="D26963" t="str">
        <f>(A26963&amp;"-"&amp;B26963&amp;"-"&amp;C26963)</f>
        <v>--</v>
      </c>
      <c r="AK26963" s="4">
        <f t="shared" si="421"/>
        <v>0</v>
      </c>
    </row>
    <row r="26964" spans="4:37" x14ac:dyDescent="0.25">
      <c r="D26964" t="str">
        <f>(A26964&amp;"-"&amp;B26964&amp;"-"&amp;C26964)</f>
        <v>--</v>
      </c>
      <c r="AK26964" s="4">
        <f t="shared" si="421"/>
        <v>0</v>
      </c>
    </row>
    <row r="26965" spans="4:37" x14ac:dyDescent="0.25">
      <c r="D26965" t="str">
        <f>(A26965&amp;"-"&amp;B26965&amp;"-"&amp;C26965)</f>
        <v>--</v>
      </c>
      <c r="AK26965" s="4">
        <f t="shared" si="421"/>
        <v>0</v>
      </c>
    </row>
    <row r="26966" spans="4:37" x14ac:dyDescent="0.25">
      <c r="D26966" t="str">
        <f>(A26966&amp;"-"&amp;B26966&amp;"-"&amp;C26966)</f>
        <v>--</v>
      </c>
      <c r="AK26966" s="4">
        <f t="shared" si="421"/>
        <v>0</v>
      </c>
    </row>
    <row r="26967" spans="4:37" x14ac:dyDescent="0.25">
      <c r="D26967" t="str">
        <f>(A26967&amp;"-"&amp;B26967&amp;"-"&amp;C26967)</f>
        <v>--</v>
      </c>
      <c r="AK26967" s="4">
        <f t="shared" si="421"/>
        <v>0</v>
      </c>
    </row>
    <row r="26968" spans="4:37" x14ac:dyDescent="0.25">
      <c r="D26968" t="str">
        <f>(A26968&amp;"-"&amp;B26968&amp;"-"&amp;C26968)</f>
        <v>--</v>
      </c>
      <c r="AK26968" s="4">
        <f t="shared" si="421"/>
        <v>0</v>
      </c>
    </row>
    <row r="26969" spans="4:37" x14ac:dyDescent="0.25">
      <c r="D26969" t="str">
        <f>(A26969&amp;"-"&amp;B26969&amp;"-"&amp;C26969)</f>
        <v>--</v>
      </c>
      <c r="AK26969" s="4">
        <f t="shared" si="421"/>
        <v>0</v>
      </c>
    </row>
    <row r="26970" spans="4:37" x14ac:dyDescent="0.25">
      <c r="D26970" t="str">
        <f>(A26970&amp;"-"&amp;B26970&amp;"-"&amp;C26970)</f>
        <v>--</v>
      </c>
      <c r="AK26970" s="4">
        <f t="shared" si="421"/>
        <v>0</v>
      </c>
    </row>
    <row r="26971" spans="4:37" x14ac:dyDescent="0.25">
      <c r="D26971" t="str">
        <f>(A26971&amp;"-"&amp;B26971&amp;"-"&amp;C26971)</f>
        <v>--</v>
      </c>
      <c r="AK26971" s="4">
        <f t="shared" si="421"/>
        <v>0</v>
      </c>
    </row>
    <row r="26972" spans="4:37" x14ac:dyDescent="0.25">
      <c r="D26972" t="str">
        <f>(A26972&amp;"-"&amp;B26972&amp;"-"&amp;C26972)</f>
        <v>--</v>
      </c>
      <c r="AK26972" s="4">
        <f t="shared" si="421"/>
        <v>0</v>
      </c>
    </row>
    <row r="26973" spans="4:37" x14ac:dyDescent="0.25">
      <c r="D26973" t="str">
        <f>(A26973&amp;"-"&amp;B26973&amp;"-"&amp;C26973)</f>
        <v>--</v>
      </c>
      <c r="AK26973" s="4">
        <f t="shared" si="421"/>
        <v>0</v>
      </c>
    </row>
    <row r="26974" spans="4:37" x14ac:dyDescent="0.25">
      <c r="D26974" t="str">
        <f>(A26974&amp;"-"&amp;B26974&amp;"-"&amp;C26974)</f>
        <v>--</v>
      </c>
      <c r="AK26974" s="4">
        <f t="shared" si="421"/>
        <v>0</v>
      </c>
    </row>
    <row r="26975" spans="4:37" x14ac:dyDescent="0.25">
      <c r="D26975" t="str">
        <f>(A26975&amp;"-"&amp;B26975&amp;"-"&amp;C26975)</f>
        <v>--</v>
      </c>
      <c r="AK26975" s="4">
        <f t="shared" si="421"/>
        <v>0</v>
      </c>
    </row>
    <row r="26976" spans="4:37" x14ac:dyDescent="0.25">
      <c r="D26976" t="str">
        <f>(A26976&amp;"-"&amp;B26976&amp;"-"&amp;C26976)</f>
        <v>--</v>
      </c>
      <c r="AK26976" s="4">
        <f t="shared" si="421"/>
        <v>0</v>
      </c>
    </row>
    <row r="26977" spans="4:37" x14ac:dyDescent="0.25">
      <c r="D26977" t="str">
        <f>(A26977&amp;"-"&amp;B26977&amp;"-"&amp;C26977)</f>
        <v>--</v>
      </c>
      <c r="AK26977" s="4">
        <f t="shared" si="421"/>
        <v>0</v>
      </c>
    </row>
    <row r="26978" spans="4:37" x14ac:dyDescent="0.25">
      <c r="D26978" t="str">
        <f>(A26978&amp;"-"&amp;B26978&amp;"-"&amp;C26978)</f>
        <v>--</v>
      </c>
      <c r="AK26978" s="4">
        <f t="shared" si="421"/>
        <v>0</v>
      </c>
    </row>
    <row r="26979" spans="4:37" x14ac:dyDescent="0.25">
      <c r="D26979" t="str">
        <f>(A26979&amp;"-"&amp;B26979&amp;"-"&amp;C26979)</f>
        <v>--</v>
      </c>
      <c r="AK26979" s="4">
        <f t="shared" si="421"/>
        <v>0</v>
      </c>
    </row>
    <row r="26980" spans="4:37" x14ac:dyDescent="0.25">
      <c r="D26980" t="str">
        <f>(A26980&amp;"-"&amp;B26980&amp;"-"&amp;C26980)</f>
        <v>--</v>
      </c>
      <c r="AK26980" s="4">
        <f t="shared" si="421"/>
        <v>0</v>
      </c>
    </row>
    <row r="26981" spans="4:37" x14ac:dyDescent="0.25">
      <c r="D26981" t="str">
        <f>(A26981&amp;"-"&amp;B26981&amp;"-"&amp;C26981)</f>
        <v>--</v>
      </c>
      <c r="AK26981" s="4">
        <f t="shared" si="421"/>
        <v>0</v>
      </c>
    </row>
    <row r="26982" spans="4:37" x14ac:dyDescent="0.25">
      <c r="D26982" t="str">
        <f>(A26982&amp;"-"&amp;B26982&amp;"-"&amp;C26982)</f>
        <v>--</v>
      </c>
      <c r="AK26982" s="4">
        <f t="shared" si="421"/>
        <v>0</v>
      </c>
    </row>
    <row r="26983" spans="4:37" x14ac:dyDescent="0.25">
      <c r="D26983" t="str">
        <f>(A26983&amp;"-"&amp;B26983&amp;"-"&amp;C26983)</f>
        <v>--</v>
      </c>
      <c r="AK26983" s="4">
        <f t="shared" si="421"/>
        <v>0</v>
      </c>
    </row>
    <row r="26984" spans="4:37" x14ac:dyDescent="0.25">
      <c r="D26984" t="str">
        <f>(A26984&amp;"-"&amp;B26984&amp;"-"&amp;C26984)</f>
        <v>--</v>
      </c>
      <c r="AK26984" s="4">
        <f t="shared" si="421"/>
        <v>0</v>
      </c>
    </row>
    <row r="26985" spans="4:37" x14ac:dyDescent="0.25">
      <c r="D26985" t="str">
        <f>(A26985&amp;"-"&amp;B26985&amp;"-"&amp;C26985)</f>
        <v>--</v>
      </c>
      <c r="AK26985" s="4">
        <f t="shared" si="421"/>
        <v>0</v>
      </c>
    </row>
    <row r="26986" spans="4:37" x14ac:dyDescent="0.25">
      <c r="D26986" t="str">
        <f>(A26986&amp;"-"&amp;B26986&amp;"-"&amp;C26986)</f>
        <v>--</v>
      </c>
      <c r="AK26986" s="4">
        <f t="shared" si="421"/>
        <v>0</v>
      </c>
    </row>
    <row r="26987" spans="4:37" x14ac:dyDescent="0.25">
      <c r="D26987" t="str">
        <f>(A26987&amp;"-"&amp;B26987&amp;"-"&amp;C26987)</f>
        <v>--</v>
      </c>
      <c r="AK26987" s="4">
        <f t="shared" si="421"/>
        <v>0</v>
      </c>
    </row>
    <row r="26988" spans="4:37" x14ac:dyDescent="0.25">
      <c r="D26988" t="str">
        <f>(A26988&amp;"-"&amp;B26988&amp;"-"&amp;C26988)</f>
        <v>--</v>
      </c>
      <c r="AK26988" s="4">
        <f t="shared" si="421"/>
        <v>0</v>
      </c>
    </row>
    <row r="26989" spans="4:37" x14ac:dyDescent="0.25">
      <c r="D26989" t="str">
        <f>(A26989&amp;"-"&amp;B26989&amp;"-"&amp;C26989)</f>
        <v>--</v>
      </c>
      <c r="AK26989" s="4">
        <f t="shared" si="421"/>
        <v>0</v>
      </c>
    </row>
    <row r="26990" spans="4:37" x14ac:dyDescent="0.25">
      <c r="D26990" t="str">
        <f>(A26990&amp;"-"&amp;B26990&amp;"-"&amp;C26990)</f>
        <v>--</v>
      </c>
      <c r="AK26990" s="4">
        <f t="shared" si="421"/>
        <v>0</v>
      </c>
    </row>
    <row r="26991" spans="4:37" x14ac:dyDescent="0.25">
      <c r="D26991" t="str">
        <f>(A26991&amp;"-"&amp;B26991&amp;"-"&amp;C26991)</f>
        <v>--</v>
      </c>
      <c r="AK26991" s="4">
        <f t="shared" si="421"/>
        <v>0</v>
      </c>
    </row>
    <row r="26992" spans="4:37" x14ac:dyDescent="0.25">
      <c r="D26992" t="str">
        <f>(A26992&amp;"-"&amp;B26992&amp;"-"&amp;C26992)</f>
        <v>--</v>
      </c>
      <c r="AK26992" s="4">
        <f t="shared" si="421"/>
        <v>0</v>
      </c>
    </row>
    <row r="26993" spans="4:37" x14ac:dyDescent="0.25">
      <c r="D26993" t="str">
        <f>(A26993&amp;"-"&amp;B26993&amp;"-"&amp;C26993)</f>
        <v>--</v>
      </c>
      <c r="AK26993" s="4">
        <f t="shared" si="421"/>
        <v>0</v>
      </c>
    </row>
    <row r="26994" spans="4:37" x14ac:dyDescent="0.25">
      <c r="D26994" t="str">
        <f>(A26994&amp;"-"&amp;B26994&amp;"-"&amp;C26994)</f>
        <v>--</v>
      </c>
      <c r="AK26994" s="4">
        <f t="shared" si="421"/>
        <v>0</v>
      </c>
    </row>
    <row r="26995" spans="4:37" x14ac:dyDescent="0.25">
      <c r="D26995" t="str">
        <f>(A26995&amp;"-"&amp;B26995&amp;"-"&amp;C26995)</f>
        <v>--</v>
      </c>
      <c r="AK26995" s="4">
        <f t="shared" si="421"/>
        <v>0</v>
      </c>
    </row>
    <row r="26996" spans="4:37" x14ac:dyDescent="0.25">
      <c r="D26996" t="str">
        <f>(A26996&amp;"-"&amp;B26996&amp;"-"&amp;C26996)</f>
        <v>--</v>
      </c>
      <c r="AK26996" s="4">
        <f t="shared" si="421"/>
        <v>0</v>
      </c>
    </row>
    <row r="26997" spans="4:37" x14ac:dyDescent="0.25">
      <c r="D26997" t="str">
        <f>(A26997&amp;"-"&amp;B26997&amp;"-"&amp;C26997)</f>
        <v>--</v>
      </c>
      <c r="AK26997" s="4">
        <f t="shared" si="421"/>
        <v>0</v>
      </c>
    </row>
    <row r="26998" spans="4:37" x14ac:dyDescent="0.25">
      <c r="D26998" t="str">
        <f>(A26998&amp;"-"&amp;B26998&amp;"-"&amp;C26998)</f>
        <v>--</v>
      </c>
      <c r="AK26998" s="4">
        <f t="shared" si="421"/>
        <v>0</v>
      </c>
    </row>
    <row r="26999" spans="4:37" x14ac:dyDescent="0.25">
      <c r="D26999" t="str">
        <f>(A26999&amp;"-"&amp;B26999&amp;"-"&amp;C26999)</f>
        <v>--</v>
      </c>
      <c r="AK26999" s="4">
        <f t="shared" si="421"/>
        <v>0</v>
      </c>
    </row>
    <row r="27000" spans="4:37" x14ac:dyDescent="0.25">
      <c r="D27000" t="str">
        <f>(A27000&amp;"-"&amp;B27000&amp;"-"&amp;C27000)</f>
        <v>--</v>
      </c>
      <c r="AK27000" s="4">
        <f t="shared" si="421"/>
        <v>0</v>
      </c>
    </row>
    <row r="27001" spans="4:37" x14ac:dyDescent="0.25">
      <c r="D27001" t="str">
        <f>(A27001&amp;"-"&amp;B27001&amp;"-"&amp;C27001)</f>
        <v>--</v>
      </c>
      <c r="AK27001" s="4">
        <f t="shared" si="421"/>
        <v>0</v>
      </c>
    </row>
    <row r="27002" spans="4:37" x14ac:dyDescent="0.25">
      <c r="D27002" t="str">
        <f>(A27002&amp;"-"&amp;B27002&amp;"-"&amp;C27002)</f>
        <v>--</v>
      </c>
      <c r="AK27002" s="4">
        <f t="shared" si="421"/>
        <v>0</v>
      </c>
    </row>
    <row r="27003" spans="4:37" x14ac:dyDescent="0.25">
      <c r="D27003" t="str">
        <f>(A27003&amp;"-"&amp;B27003&amp;"-"&amp;C27003)</f>
        <v>--</v>
      </c>
      <c r="AK27003" s="4">
        <f t="shared" si="421"/>
        <v>0</v>
      </c>
    </row>
    <row r="27004" spans="4:37" x14ac:dyDescent="0.25">
      <c r="D27004" t="str">
        <f>(A27004&amp;"-"&amp;B27004&amp;"-"&amp;C27004)</f>
        <v>--</v>
      </c>
      <c r="AK27004" s="4">
        <f t="shared" si="421"/>
        <v>0</v>
      </c>
    </row>
    <row r="27005" spans="4:37" x14ac:dyDescent="0.25">
      <c r="D27005" t="str">
        <f>(A27005&amp;"-"&amp;B27005&amp;"-"&amp;C27005)</f>
        <v>--</v>
      </c>
      <c r="AK27005" s="4">
        <f t="shared" si="421"/>
        <v>0</v>
      </c>
    </row>
    <row r="27006" spans="4:37" x14ac:dyDescent="0.25">
      <c r="D27006" t="str">
        <f>(A27006&amp;"-"&amp;B27006&amp;"-"&amp;C27006)</f>
        <v>--</v>
      </c>
      <c r="AK27006" s="4">
        <f t="shared" si="421"/>
        <v>0</v>
      </c>
    </row>
    <row r="27007" spans="4:37" x14ac:dyDescent="0.25">
      <c r="D27007" t="str">
        <f>(A27007&amp;"-"&amp;B27007&amp;"-"&amp;C27007)</f>
        <v>--</v>
      </c>
      <c r="AK27007" s="4">
        <f t="shared" si="421"/>
        <v>0</v>
      </c>
    </row>
    <row r="27008" spans="4:37" x14ac:dyDescent="0.25">
      <c r="D27008" t="str">
        <f>(A27008&amp;"-"&amp;B27008&amp;"-"&amp;C27008)</f>
        <v>--</v>
      </c>
      <c r="AK27008" s="4">
        <f t="shared" si="421"/>
        <v>0</v>
      </c>
    </row>
    <row r="27009" spans="4:37" x14ac:dyDescent="0.25">
      <c r="D27009" t="str">
        <f>(A27009&amp;"-"&amp;B27009&amp;"-"&amp;C27009)</f>
        <v>--</v>
      </c>
      <c r="AK27009" s="4">
        <f t="shared" si="421"/>
        <v>0</v>
      </c>
    </row>
    <row r="27010" spans="4:37" x14ac:dyDescent="0.25">
      <c r="D27010" t="str">
        <f>(A27010&amp;"-"&amp;B27010&amp;"-"&amp;C27010)</f>
        <v>--</v>
      </c>
      <c r="AK27010" s="4">
        <f t="shared" si="421"/>
        <v>0</v>
      </c>
    </row>
    <row r="27011" spans="4:37" x14ac:dyDescent="0.25">
      <c r="D27011" t="str">
        <f>(A27011&amp;"-"&amp;B27011&amp;"-"&amp;C27011)</f>
        <v>--</v>
      </c>
      <c r="AK27011" s="4">
        <f t="shared" ref="AK27011:AK27074" si="422">AI27011+(AJ27011*50)</f>
        <v>0</v>
      </c>
    </row>
    <row r="27012" spans="4:37" x14ac:dyDescent="0.25">
      <c r="D27012" t="str">
        <f>(A27012&amp;"-"&amp;B27012&amp;"-"&amp;C27012)</f>
        <v>--</v>
      </c>
      <c r="AK27012" s="4">
        <f t="shared" si="422"/>
        <v>0</v>
      </c>
    </row>
    <row r="27013" spans="4:37" x14ac:dyDescent="0.25">
      <c r="D27013" t="str">
        <f>(A27013&amp;"-"&amp;B27013&amp;"-"&amp;C27013)</f>
        <v>--</v>
      </c>
      <c r="AK27013" s="4">
        <f t="shared" si="422"/>
        <v>0</v>
      </c>
    </row>
    <row r="27014" spans="4:37" x14ac:dyDescent="0.25">
      <c r="D27014" t="str">
        <f>(A27014&amp;"-"&amp;B27014&amp;"-"&amp;C27014)</f>
        <v>--</v>
      </c>
      <c r="AK27014" s="4">
        <f t="shared" si="422"/>
        <v>0</v>
      </c>
    </row>
    <row r="27015" spans="4:37" x14ac:dyDescent="0.25">
      <c r="D27015" t="str">
        <f>(A27015&amp;"-"&amp;B27015&amp;"-"&amp;C27015)</f>
        <v>--</v>
      </c>
      <c r="AK27015" s="4">
        <f t="shared" si="422"/>
        <v>0</v>
      </c>
    </row>
    <row r="27016" spans="4:37" x14ac:dyDescent="0.25">
      <c r="D27016" t="str">
        <f>(A27016&amp;"-"&amp;B27016&amp;"-"&amp;C27016)</f>
        <v>--</v>
      </c>
      <c r="AK27016" s="4">
        <f t="shared" si="422"/>
        <v>0</v>
      </c>
    </row>
    <row r="27017" spans="4:37" x14ac:dyDescent="0.25">
      <c r="D27017" t="str">
        <f>(A27017&amp;"-"&amp;B27017&amp;"-"&amp;C27017)</f>
        <v>--</v>
      </c>
      <c r="AK27017" s="4">
        <f t="shared" si="422"/>
        <v>0</v>
      </c>
    </row>
    <row r="27018" spans="4:37" x14ac:dyDescent="0.25">
      <c r="D27018" t="str">
        <f>(A27018&amp;"-"&amp;B27018&amp;"-"&amp;C27018)</f>
        <v>--</v>
      </c>
      <c r="AK27018" s="4">
        <f t="shared" si="422"/>
        <v>0</v>
      </c>
    </row>
    <row r="27019" spans="4:37" x14ac:dyDescent="0.25">
      <c r="D27019" t="str">
        <f>(A27019&amp;"-"&amp;B27019&amp;"-"&amp;C27019)</f>
        <v>--</v>
      </c>
      <c r="AK27019" s="4">
        <f t="shared" si="422"/>
        <v>0</v>
      </c>
    </row>
    <row r="27020" spans="4:37" x14ac:dyDescent="0.25">
      <c r="D27020" t="str">
        <f>(A27020&amp;"-"&amp;B27020&amp;"-"&amp;C27020)</f>
        <v>--</v>
      </c>
      <c r="AK27020" s="4">
        <f t="shared" si="422"/>
        <v>0</v>
      </c>
    </row>
    <row r="27021" spans="4:37" x14ac:dyDescent="0.25">
      <c r="D27021" t="str">
        <f>(A27021&amp;"-"&amp;B27021&amp;"-"&amp;C27021)</f>
        <v>--</v>
      </c>
      <c r="AK27021" s="4">
        <f t="shared" si="422"/>
        <v>0</v>
      </c>
    </row>
    <row r="27022" spans="4:37" x14ac:dyDescent="0.25">
      <c r="D27022" t="str">
        <f>(A27022&amp;"-"&amp;B27022&amp;"-"&amp;C27022)</f>
        <v>--</v>
      </c>
      <c r="AK27022" s="4">
        <f t="shared" si="422"/>
        <v>0</v>
      </c>
    </row>
    <row r="27023" spans="4:37" x14ac:dyDescent="0.25">
      <c r="D27023" t="str">
        <f>(A27023&amp;"-"&amp;B27023&amp;"-"&amp;C27023)</f>
        <v>--</v>
      </c>
      <c r="AK27023" s="4">
        <f t="shared" si="422"/>
        <v>0</v>
      </c>
    </row>
    <row r="27024" spans="4:37" x14ac:dyDescent="0.25">
      <c r="D27024" t="str">
        <f>(A27024&amp;"-"&amp;B27024&amp;"-"&amp;C27024)</f>
        <v>--</v>
      </c>
      <c r="AK27024" s="4">
        <f t="shared" si="422"/>
        <v>0</v>
      </c>
    </row>
    <row r="27025" spans="4:37" x14ac:dyDescent="0.25">
      <c r="D27025" t="str">
        <f>(A27025&amp;"-"&amp;B27025&amp;"-"&amp;C27025)</f>
        <v>--</v>
      </c>
      <c r="AK27025" s="4">
        <f t="shared" si="422"/>
        <v>0</v>
      </c>
    </row>
    <row r="27026" spans="4:37" x14ac:dyDescent="0.25">
      <c r="D27026" t="str">
        <f>(A27026&amp;"-"&amp;B27026&amp;"-"&amp;C27026)</f>
        <v>--</v>
      </c>
      <c r="AK27026" s="4">
        <f t="shared" si="422"/>
        <v>0</v>
      </c>
    </row>
    <row r="27027" spans="4:37" x14ac:dyDescent="0.25">
      <c r="D27027" t="str">
        <f>(A27027&amp;"-"&amp;B27027&amp;"-"&amp;C27027)</f>
        <v>--</v>
      </c>
      <c r="AK27027" s="4">
        <f t="shared" si="422"/>
        <v>0</v>
      </c>
    </row>
    <row r="27028" spans="4:37" x14ac:dyDescent="0.25">
      <c r="D27028" t="str">
        <f>(A27028&amp;"-"&amp;B27028&amp;"-"&amp;C27028)</f>
        <v>--</v>
      </c>
      <c r="AK27028" s="4">
        <f t="shared" si="422"/>
        <v>0</v>
      </c>
    </row>
    <row r="27029" spans="4:37" x14ac:dyDescent="0.25">
      <c r="D27029" t="str">
        <f>(A27029&amp;"-"&amp;B27029&amp;"-"&amp;C27029)</f>
        <v>--</v>
      </c>
      <c r="AK27029" s="4">
        <f t="shared" si="422"/>
        <v>0</v>
      </c>
    </row>
    <row r="27030" spans="4:37" x14ac:dyDescent="0.25">
      <c r="D27030" t="str">
        <f>(A27030&amp;"-"&amp;B27030&amp;"-"&amp;C27030)</f>
        <v>--</v>
      </c>
      <c r="AK27030" s="4">
        <f t="shared" si="422"/>
        <v>0</v>
      </c>
    </row>
    <row r="27031" spans="4:37" x14ac:dyDescent="0.25">
      <c r="D27031" t="str">
        <f>(A27031&amp;"-"&amp;B27031&amp;"-"&amp;C27031)</f>
        <v>--</v>
      </c>
      <c r="AK27031" s="4">
        <f t="shared" si="422"/>
        <v>0</v>
      </c>
    </row>
    <row r="27032" spans="4:37" x14ac:dyDescent="0.25">
      <c r="D27032" t="str">
        <f>(A27032&amp;"-"&amp;B27032&amp;"-"&amp;C27032)</f>
        <v>--</v>
      </c>
      <c r="AK27032" s="4">
        <f t="shared" si="422"/>
        <v>0</v>
      </c>
    </row>
    <row r="27033" spans="4:37" x14ac:dyDescent="0.25">
      <c r="D27033" t="str">
        <f>(A27033&amp;"-"&amp;B27033&amp;"-"&amp;C27033)</f>
        <v>--</v>
      </c>
      <c r="AK27033" s="4">
        <f t="shared" si="422"/>
        <v>0</v>
      </c>
    </row>
    <row r="27034" spans="4:37" x14ac:dyDescent="0.25">
      <c r="D27034" t="str">
        <f>(A27034&amp;"-"&amp;B27034&amp;"-"&amp;C27034)</f>
        <v>--</v>
      </c>
      <c r="AK27034" s="4">
        <f t="shared" si="422"/>
        <v>0</v>
      </c>
    </row>
    <row r="27035" spans="4:37" x14ac:dyDescent="0.25">
      <c r="D27035" t="str">
        <f>(A27035&amp;"-"&amp;B27035&amp;"-"&amp;C27035)</f>
        <v>--</v>
      </c>
      <c r="AK27035" s="4">
        <f t="shared" si="422"/>
        <v>0</v>
      </c>
    </row>
    <row r="27036" spans="4:37" x14ac:dyDescent="0.25">
      <c r="D27036" t="str">
        <f>(A27036&amp;"-"&amp;B27036&amp;"-"&amp;C27036)</f>
        <v>--</v>
      </c>
      <c r="AK27036" s="4">
        <f t="shared" si="422"/>
        <v>0</v>
      </c>
    </row>
    <row r="27037" spans="4:37" x14ac:dyDescent="0.25">
      <c r="D27037" t="str">
        <f>(A27037&amp;"-"&amp;B27037&amp;"-"&amp;C27037)</f>
        <v>--</v>
      </c>
      <c r="AK27037" s="4">
        <f t="shared" si="422"/>
        <v>0</v>
      </c>
    </row>
    <row r="27038" spans="4:37" x14ac:dyDescent="0.25">
      <c r="D27038" t="str">
        <f>(A27038&amp;"-"&amp;B27038&amp;"-"&amp;C27038)</f>
        <v>--</v>
      </c>
      <c r="AK27038" s="4">
        <f t="shared" si="422"/>
        <v>0</v>
      </c>
    </row>
    <row r="27039" spans="4:37" x14ac:dyDescent="0.25">
      <c r="D27039" t="str">
        <f>(A27039&amp;"-"&amp;B27039&amp;"-"&amp;C27039)</f>
        <v>--</v>
      </c>
      <c r="AK27039" s="4">
        <f t="shared" si="422"/>
        <v>0</v>
      </c>
    </row>
    <row r="27040" spans="4:37" x14ac:dyDescent="0.25">
      <c r="D27040" t="str">
        <f>(A27040&amp;"-"&amp;B27040&amp;"-"&amp;C27040)</f>
        <v>--</v>
      </c>
      <c r="AK27040" s="4">
        <f t="shared" si="422"/>
        <v>0</v>
      </c>
    </row>
    <row r="27041" spans="4:37" x14ac:dyDescent="0.25">
      <c r="D27041" t="str">
        <f>(A27041&amp;"-"&amp;B27041&amp;"-"&amp;C27041)</f>
        <v>--</v>
      </c>
      <c r="AK27041" s="4">
        <f t="shared" si="422"/>
        <v>0</v>
      </c>
    </row>
    <row r="27042" spans="4:37" x14ac:dyDescent="0.25">
      <c r="D27042" t="str">
        <f>(A27042&amp;"-"&amp;B27042&amp;"-"&amp;C27042)</f>
        <v>--</v>
      </c>
      <c r="AK27042" s="4">
        <f t="shared" si="422"/>
        <v>0</v>
      </c>
    </row>
    <row r="27043" spans="4:37" x14ac:dyDescent="0.25">
      <c r="D27043" t="str">
        <f>(A27043&amp;"-"&amp;B27043&amp;"-"&amp;C27043)</f>
        <v>--</v>
      </c>
      <c r="AK27043" s="4">
        <f t="shared" si="422"/>
        <v>0</v>
      </c>
    </row>
    <row r="27044" spans="4:37" x14ac:dyDescent="0.25">
      <c r="D27044" t="str">
        <f>(A27044&amp;"-"&amp;B27044&amp;"-"&amp;C27044)</f>
        <v>--</v>
      </c>
      <c r="AK27044" s="4">
        <f t="shared" si="422"/>
        <v>0</v>
      </c>
    </row>
    <row r="27045" spans="4:37" x14ac:dyDescent="0.25">
      <c r="D27045" t="str">
        <f>(A27045&amp;"-"&amp;B27045&amp;"-"&amp;C27045)</f>
        <v>--</v>
      </c>
      <c r="AK27045" s="4">
        <f t="shared" si="422"/>
        <v>0</v>
      </c>
    </row>
    <row r="27046" spans="4:37" x14ac:dyDescent="0.25">
      <c r="D27046" t="str">
        <f>(A27046&amp;"-"&amp;B27046&amp;"-"&amp;C27046)</f>
        <v>--</v>
      </c>
      <c r="AK27046" s="4">
        <f t="shared" si="422"/>
        <v>0</v>
      </c>
    </row>
    <row r="27047" spans="4:37" x14ac:dyDescent="0.25">
      <c r="D27047" t="str">
        <f>(A27047&amp;"-"&amp;B27047&amp;"-"&amp;C27047)</f>
        <v>--</v>
      </c>
      <c r="AK27047" s="4">
        <f t="shared" si="422"/>
        <v>0</v>
      </c>
    </row>
    <row r="27048" spans="4:37" x14ac:dyDescent="0.25">
      <c r="D27048" t="str">
        <f>(A27048&amp;"-"&amp;B27048&amp;"-"&amp;C27048)</f>
        <v>--</v>
      </c>
      <c r="AK27048" s="4">
        <f t="shared" si="422"/>
        <v>0</v>
      </c>
    </row>
    <row r="27049" spans="4:37" x14ac:dyDescent="0.25">
      <c r="D27049" t="str">
        <f>(A27049&amp;"-"&amp;B27049&amp;"-"&amp;C27049)</f>
        <v>--</v>
      </c>
      <c r="AK27049" s="4">
        <f t="shared" si="422"/>
        <v>0</v>
      </c>
    </row>
    <row r="27050" spans="4:37" x14ac:dyDescent="0.25">
      <c r="D27050" t="str">
        <f>(A27050&amp;"-"&amp;B27050&amp;"-"&amp;C27050)</f>
        <v>--</v>
      </c>
      <c r="AK27050" s="4">
        <f t="shared" si="422"/>
        <v>0</v>
      </c>
    </row>
    <row r="27051" spans="4:37" x14ac:dyDescent="0.25">
      <c r="D27051" t="str">
        <f>(A27051&amp;"-"&amp;B27051&amp;"-"&amp;C27051)</f>
        <v>--</v>
      </c>
      <c r="AK27051" s="4">
        <f t="shared" si="422"/>
        <v>0</v>
      </c>
    </row>
    <row r="27052" spans="4:37" x14ac:dyDescent="0.25">
      <c r="D27052" t="str">
        <f>(A27052&amp;"-"&amp;B27052&amp;"-"&amp;C27052)</f>
        <v>--</v>
      </c>
      <c r="AK27052" s="4">
        <f t="shared" si="422"/>
        <v>0</v>
      </c>
    </row>
    <row r="27053" spans="4:37" x14ac:dyDescent="0.25">
      <c r="D27053" t="str">
        <f>(A27053&amp;"-"&amp;B27053&amp;"-"&amp;C27053)</f>
        <v>--</v>
      </c>
      <c r="AK27053" s="4">
        <f t="shared" si="422"/>
        <v>0</v>
      </c>
    </row>
    <row r="27054" spans="4:37" x14ac:dyDescent="0.25">
      <c r="D27054" t="str">
        <f>(A27054&amp;"-"&amp;B27054&amp;"-"&amp;C27054)</f>
        <v>--</v>
      </c>
      <c r="AK27054" s="4">
        <f t="shared" si="422"/>
        <v>0</v>
      </c>
    </row>
    <row r="27055" spans="4:37" x14ac:dyDescent="0.25">
      <c r="D27055" t="str">
        <f>(A27055&amp;"-"&amp;B27055&amp;"-"&amp;C27055)</f>
        <v>--</v>
      </c>
      <c r="AK27055" s="4">
        <f t="shared" si="422"/>
        <v>0</v>
      </c>
    </row>
    <row r="27056" spans="4:37" x14ac:dyDescent="0.25">
      <c r="D27056" t="str">
        <f>(A27056&amp;"-"&amp;B27056&amp;"-"&amp;C27056)</f>
        <v>--</v>
      </c>
      <c r="AK27056" s="4">
        <f t="shared" si="422"/>
        <v>0</v>
      </c>
    </row>
    <row r="27057" spans="4:37" x14ac:dyDescent="0.25">
      <c r="D27057" t="str">
        <f>(A27057&amp;"-"&amp;B27057&amp;"-"&amp;C27057)</f>
        <v>--</v>
      </c>
      <c r="AK27057" s="4">
        <f t="shared" si="422"/>
        <v>0</v>
      </c>
    </row>
    <row r="27058" spans="4:37" x14ac:dyDescent="0.25">
      <c r="D27058" t="str">
        <f>(A27058&amp;"-"&amp;B27058&amp;"-"&amp;C27058)</f>
        <v>--</v>
      </c>
      <c r="AK27058" s="4">
        <f t="shared" si="422"/>
        <v>0</v>
      </c>
    </row>
    <row r="27059" spans="4:37" x14ac:dyDescent="0.25">
      <c r="D27059" t="str">
        <f>(A27059&amp;"-"&amp;B27059&amp;"-"&amp;C27059)</f>
        <v>--</v>
      </c>
      <c r="AK27059" s="4">
        <f t="shared" si="422"/>
        <v>0</v>
      </c>
    </row>
    <row r="27060" spans="4:37" x14ac:dyDescent="0.25">
      <c r="D27060" t="str">
        <f>(A27060&amp;"-"&amp;B27060&amp;"-"&amp;C27060)</f>
        <v>--</v>
      </c>
      <c r="AK27060" s="4">
        <f t="shared" si="422"/>
        <v>0</v>
      </c>
    </row>
    <row r="27061" spans="4:37" x14ac:dyDescent="0.25">
      <c r="D27061" t="str">
        <f>(A27061&amp;"-"&amp;B27061&amp;"-"&amp;C27061)</f>
        <v>--</v>
      </c>
      <c r="AK27061" s="4">
        <f t="shared" si="422"/>
        <v>0</v>
      </c>
    </row>
    <row r="27062" spans="4:37" x14ac:dyDescent="0.25">
      <c r="D27062" t="str">
        <f>(A27062&amp;"-"&amp;B27062&amp;"-"&amp;C27062)</f>
        <v>--</v>
      </c>
      <c r="AK27062" s="4">
        <f t="shared" si="422"/>
        <v>0</v>
      </c>
    </row>
    <row r="27063" spans="4:37" x14ac:dyDescent="0.25">
      <c r="D27063" t="str">
        <f>(A27063&amp;"-"&amp;B27063&amp;"-"&amp;C27063)</f>
        <v>--</v>
      </c>
      <c r="AK27063" s="4">
        <f t="shared" si="422"/>
        <v>0</v>
      </c>
    </row>
    <row r="27064" spans="4:37" x14ac:dyDescent="0.25">
      <c r="D27064" t="str">
        <f>(A27064&amp;"-"&amp;B27064&amp;"-"&amp;C27064)</f>
        <v>--</v>
      </c>
      <c r="AK27064" s="4">
        <f t="shared" si="422"/>
        <v>0</v>
      </c>
    </row>
    <row r="27065" spans="4:37" x14ac:dyDescent="0.25">
      <c r="D27065" t="str">
        <f>(A27065&amp;"-"&amp;B27065&amp;"-"&amp;C27065)</f>
        <v>--</v>
      </c>
      <c r="AK27065" s="4">
        <f t="shared" si="422"/>
        <v>0</v>
      </c>
    </row>
    <row r="27066" spans="4:37" x14ac:dyDescent="0.25">
      <c r="D27066" t="str">
        <f>(A27066&amp;"-"&amp;B27066&amp;"-"&amp;C27066)</f>
        <v>--</v>
      </c>
      <c r="AK27066" s="4">
        <f t="shared" si="422"/>
        <v>0</v>
      </c>
    </row>
    <row r="27067" spans="4:37" x14ac:dyDescent="0.25">
      <c r="D27067" t="str">
        <f>(A27067&amp;"-"&amp;B27067&amp;"-"&amp;C27067)</f>
        <v>--</v>
      </c>
      <c r="AK27067" s="4">
        <f t="shared" si="422"/>
        <v>0</v>
      </c>
    </row>
    <row r="27068" spans="4:37" x14ac:dyDescent="0.25">
      <c r="D27068" t="str">
        <f>(A27068&amp;"-"&amp;B27068&amp;"-"&amp;C27068)</f>
        <v>--</v>
      </c>
      <c r="AK27068" s="4">
        <f t="shared" si="422"/>
        <v>0</v>
      </c>
    </row>
    <row r="27069" spans="4:37" x14ac:dyDescent="0.25">
      <c r="D27069" t="str">
        <f>(A27069&amp;"-"&amp;B27069&amp;"-"&amp;C27069)</f>
        <v>--</v>
      </c>
      <c r="AK27069" s="4">
        <f t="shared" si="422"/>
        <v>0</v>
      </c>
    </row>
    <row r="27070" spans="4:37" x14ac:dyDescent="0.25">
      <c r="D27070" t="str">
        <f>(A27070&amp;"-"&amp;B27070&amp;"-"&amp;C27070)</f>
        <v>--</v>
      </c>
      <c r="AK27070" s="4">
        <f t="shared" si="422"/>
        <v>0</v>
      </c>
    </row>
    <row r="27071" spans="4:37" x14ac:dyDescent="0.25">
      <c r="D27071" t="str">
        <f>(A27071&amp;"-"&amp;B27071&amp;"-"&amp;C27071)</f>
        <v>--</v>
      </c>
      <c r="AK27071" s="4">
        <f t="shared" si="422"/>
        <v>0</v>
      </c>
    </row>
    <row r="27072" spans="4:37" x14ac:dyDescent="0.25">
      <c r="D27072" t="str">
        <f>(A27072&amp;"-"&amp;B27072&amp;"-"&amp;C27072)</f>
        <v>--</v>
      </c>
      <c r="AK27072" s="4">
        <f t="shared" si="422"/>
        <v>0</v>
      </c>
    </row>
    <row r="27073" spans="4:37" x14ac:dyDescent="0.25">
      <c r="D27073" t="str">
        <f>(A27073&amp;"-"&amp;B27073&amp;"-"&amp;C27073)</f>
        <v>--</v>
      </c>
      <c r="AK27073" s="4">
        <f t="shared" si="422"/>
        <v>0</v>
      </c>
    </row>
    <row r="27074" spans="4:37" x14ac:dyDescent="0.25">
      <c r="D27074" t="str">
        <f>(A27074&amp;"-"&amp;B27074&amp;"-"&amp;C27074)</f>
        <v>--</v>
      </c>
      <c r="AK27074" s="4">
        <f t="shared" si="422"/>
        <v>0</v>
      </c>
    </row>
    <row r="27075" spans="4:37" x14ac:dyDescent="0.25">
      <c r="D27075" t="str">
        <f>(A27075&amp;"-"&amp;B27075&amp;"-"&amp;C27075)</f>
        <v>--</v>
      </c>
      <c r="AK27075" s="4">
        <f t="shared" ref="AK27075:AK27138" si="423">AI27075+(AJ27075*50)</f>
        <v>0</v>
      </c>
    </row>
    <row r="27076" spans="4:37" x14ac:dyDescent="0.25">
      <c r="D27076" t="str">
        <f>(A27076&amp;"-"&amp;B27076&amp;"-"&amp;C27076)</f>
        <v>--</v>
      </c>
      <c r="AK27076" s="4">
        <f t="shared" si="423"/>
        <v>0</v>
      </c>
    </row>
    <row r="27077" spans="4:37" x14ac:dyDescent="0.25">
      <c r="D27077" t="str">
        <f>(A27077&amp;"-"&amp;B27077&amp;"-"&amp;C27077)</f>
        <v>--</v>
      </c>
      <c r="AK27077" s="4">
        <f t="shared" si="423"/>
        <v>0</v>
      </c>
    </row>
    <row r="27078" spans="4:37" x14ac:dyDescent="0.25">
      <c r="D27078" t="str">
        <f>(A27078&amp;"-"&amp;B27078&amp;"-"&amp;C27078)</f>
        <v>--</v>
      </c>
      <c r="AK27078" s="4">
        <f t="shared" si="423"/>
        <v>0</v>
      </c>
    </row>
    <row r="27079" spans="4:37" x14ac:dyDescent="0.25">
      <c r="D27079" t="str">
        <f>(A27079&amp;"-"&amp;B27079&amp;"-"&amp;C27079)</f>
        <v>--</v>
      </c>
      <c r="AK27079" s="4">
        <f t="shared" si="423"/>
        <v>0</v>
      </c>
    </row>
    <row r="27080" spans="4:37" x14ac:dyDescent="0.25">
      <c r="D27080" t="str">
        <f>(A27080&amp;"-"&amp;B27080&amp;"-"&amp;C27080)</f>
        <v>--</v>
      </c>
      <c r="AK27080" s="4">
        <f t="shared" si="423"/>
        <v>0</v>
      </c>
    </row>
    <row r="27081" spans="4:37" x14ac:dyDescent="0.25">
      <c r="D27081" t="str">
        <f>(A27081&amp;"-"&amp;B27081&amp;"-"&amp;C27081)</f>
        <v>--</v>
      </c>
      <c r="AK27081" s="4">
        <f t="shared" si="423"/>
        <v>0</v>
      </c>
    </row>
    <row r="27082" spans="4:37" x14ac:dyDescent="0.25">
      <c r="D27082" t="str">
        <f>(A27082&amp;"-"&amp;B27082&amp;"-"&amp;C27082)</f>
        <v>--</v>
      </c>
      <c r="AK27082" s="4">
        <f t="shared" si="423"/>
        <v>0</v>
      </c>
    </row>
    <row r="27083" spans="4:37" x14ac:dyDescent="0.25">
      <c r="D27083" t="str">
        <f>(A27083&amp;"-"&amp;B27083&amp;"-"&amp;C27083)</f>
        <v>--</v>
      </c>
      <c r="AK27083" s="4">
        <f t="shared" si="423"/>
        <v>0</v>
      </c>
    </row>
    <row r="27084" spans="4:37" x14ac:dyDescent="0.25">
      <c r="D27084" t="str">
        <f>(A27084&amp;"-"&amp;B27084&amp;"-"&amp;C27084)</f>
        <v>--</v>
      </c>
      <c r="AK27084" s="4">
        <f t="shared" si="423"/>
        <v>0</v>
      </c>
    </row>
    <row r="27085" spans="4:37" x14ac:dyDescent="0.25">
      <c r="D27085" t="str">
        <f>(A27085&amp;"-"&amp;B27085&amp;"-"&amp;C27085)</f>
        <v>--</v>
      </c>
      <c r="AK27085" s="4">
        <f t="shared" si="423"/>
        <v>0</v>
      </c>
    </row>
    <row r="27086" spans="4:37" x14ac:dyDescent="0.25">
      <c r="D27086" t="str">
        <f>(A27086&amp;"-"&amp;B27086&amp;"-"&amp;C27086)</f>
        <v>--</v>
      </c>
      <c r="AK27086" s="4">
        <f t="shared" si="423"/>
        <v>0</v>
      </c>
    </row>
    <row r="27087" spans="4:37" x14ac:dyDescent="0.25">
      <c r="D27087" t="str">
        <f>(A27087&amp;"-"&amp;B27087&amp;"-"&amp;C27087)</f>
        <v>--</v>
      </c>
      <c r="AK27087" s="4">
        <f t="shared" si="423"/>
        <v>0</v>
      </c>
    </row>
    <row r="27088" spans="4:37" x14ac:dyDescent="0.25">
      <c r="D27088" t="str">
        <f>(A27088&amp;"-"&amp;B27088&amp;"-"&amp;C27088)</f>
        <v>--</v>
      </c>
      <c r="AK27088" s="4">
        <f t="shared" si="423"/>
        <v>0</v>
      </c>
    </row>
    <row r="27089" spans="4:37" x14ac:dyDescent="0.25">
      <c r="D27089" t="str">
        <f>(A27089&amp;"-"&amp;B27089&amp;"-"&amp;C27089)</f>
        <v>--</v>
      </c>
      <c r="AK27089" s="4">
        <f t="shared" si="423"/>
        <v>0</v>
      </c>
    </row>
    <row r="27090" spans="4:37" x14ac:dyDescent="0.25">
      <c r="D27090" t="str">
        <f>(A27090&amp;"-"&amp;B27090&amp;"-"&amp;C27090)</f>
        <v>--</v>
      </c>
      <c r="AK27090" s="4">
        <f t="shared" si="423"/>
        <v>0</v>
      </c>
    </row>
    <row r="27091" spans="4:37" x14ac:dyDescent="0.25">
      <c r="D27091" t="str">
        <f>(A27091&amp;"-"&amp;B27091&amp;"-"&amp;C27091)</f>
        <v>--</v>
      </c>
      <c r="AK27091" s="4">
        <f t="shared" si="423"/>
        <v>0</v>
      </c>
    </row>
    <row r="27092" spans="4:37" x14ac:dyDescent="0.25">
      <c r="D27092" t="str">
        <f>(A27092&amp;"-"&amp;B27092&amp;"-"&amp;C27092)</f>
        <v>--</v>
      </c>
      <c r="AK27092" s="4">
        <f t="shared" si="423"/>
        <v>0</v>
      </c>
    </row>
    <row r="27093" spans="4:37" x14ac:dyDescent="0.25">
      <c r="D27093" t="str">
        <f>(A27093&amp;"-"&amp;B27093&amp;"-"&amp;C27093)</f>
        <v>--</v>
      </c>
      <c r="AK27093" s="4">
        <f t="shared" si="423"/>
        <v>0</v>
      </c>
    </row>
    <row r="27094" spans="4:37" x14ac:dyDescent="0.25">
      <c r="D27094" t="str">
        <f>(A27094&amp;"-"&amp;B27094&amp;"-"&amp;C27094)</f>
        <v>--</v>
      </c>
      <c r="AK27094" s="4">
        <f t="shared" si="423"/>
        <v>0</v>
      </c>
    </row>
    <row r="27095" spans="4:37" x14ac:dyDescent="0.25">
      <c r="D27095" t="str">
        <f>(A27095&amp;"-"&amp;B27095&amp;"-"&amp;C27095)</f>
        <v>--</v>
      </c>
      <c r="AK27095" s="4">
        <f t="shared" si="423"/>
        <v>0</v>
      </c>
    </row>
    <row r="27096" spans="4:37" x14ac:dyDescent="0.25">
      <c r="D27096" t="str">
        <f>(A27096&amp;"-"&amp;B27096&amp;"-"&amp;C27096)</f>
        <v>--</v>
      </c>
      <c r="AK27096" s="4">
        <f t="shared" si="423"/>
        <v>0</v>
      </c>
    </row>
    <row r="27097" spans="4:37" x14ac:dyDescent="0.25">
      <c r="D27097" t="str">
        <f>(A27097&amp;"-"&amp;B27097&amp;"-"&amp;C27097)</f>
        <v>--</v>
      </c>
      <c r="AK27097" s="4">
        <f t="shared" si="423"/>
        <v>0</v>
      </c>
    </row>
    <row r="27098" spans="4:37" x14ac:dyDescent="0.25">
      <c r="D27098" t="str">
        <f>(A27098&amp;"-"&amp;B27098&amp;"-"&amp;C27098)</f>
        <v>--</v>
      </c>
      <c r="AK27098" s="4">
        <f t="shared" si="423"/>
        <v>0</v>
      </c>
    </row>
    <row r="27099" spans="4:37" x14ac:dyDescent="0.25">
      <c r="D27099" t="str">
        <f>(A27099&amp;"-"&amp;B27099&amp;"-"&amp;C27099)</f>
        <v>--</v>
      </c>
      <c r="AK27099" s="4">
        <f t="shared" si="423"/>
        <v>0</v>
      </c>
    </row>
    <row r="27100" spans="4:37" x14ac:dyDescent="0.25">
      <c r="D27100" t="str">
        <f>(A27100&amp;"-"&amp;B27100&amp;"-"&amp;C27100)</f>
        <v>--</v>
      </c>
      <c r="AK27100" s="4">
        <f t="shared" si="423"/>
        <v>0</v>
      </c>
    </row>
    <row r="27101" spans="4:37" x14ac:dyDescent="0.25">
      <c r="D27101" t="str">
        <f>(A27101&amp;"-"&amp;B27101&amp;"-"&amp;C27101)</f>
        <v>--</v>
      </c>
      <c r="AK27101" s="4">
        <f t="shared" si="423"/>
        <v>0</v>
      </c>
    </row>
    <row r="27102" spans="4:37" x14ac:dyDescent="0.25">
      <c r="D27102" t="str">
        <f>(A27102&amp;"-"&amp;B27102&amp;"-"&amp;C27102)</f>
        <v>--</v>
      </c>
      <c r="AK27102" s="4">
        <f t="shared" si="423"/>
        <v>0</v>
      </c>
    </row>
    <row r="27103" spans="4:37" x14ac:dyDescent="0.25">
      <c r="D27103" t="str">
        <f>(A27103&amp;"-"&amp;B27103&amp;"-"&amp;C27103)</f>
        <v>--</v>
      </c>
      <c r="AK27103" s="4">
        <f t="shared" si="423"/>
        <v>0</v>
      </c>
    </row>
    <row r="27104" spans="4:37" x14ac:dyDescent="0.25">
      <c r="D27104" t="str">
        <f>(A27104&amp;"-"&amp;B27104&amp;"-"&amp;C27104)</f>
        <v>--</v>
      </c>
      <c r="AK27104" s="4">
        <f t="shared" si="423"/>
        <v>0</v>
      </c>
    </row>
    <row r="27105" spans="4:37" x14ac:dyDescent="0.25">
      <c r="D27105" t="str">
        <f>(A27105&amp;"-"&amp;B27105&amp;"-"&amp;C27105)</f>
        <v>--</v>
      </c>
      <c r="AK27105" s="4">
        <f t="shared" si="423"/>
        <v>0</v>
      </c>
    </row>
    <row r="27106" spans="4:37" x14ac:dyDescent="0.25">
      <c r="D27106" t="str">
        <f>(A27106&amp;"-"&amp;B27106&amp;"-"&amp;C27106)</f>
        <v>--</v>
      </c>
      <c r="AK27106" s="4">
        <f t="shared" si="423"/>
        <v>0</v>
      </c>
    </row>
    <row r="27107" spans="4:37" x14ac:dyDescent="0.25">
      <c r="D27107" t="str">
        <f>(A27107&amp;"-"&amp;B27107&amp;"-"&amp;C27107)</f>
        <v>--</v>
      </c>
      <c r="AK27107" s="4">
        <f t="shared" si="423"/>
        <v>0</v>
      </c>
    </row>
    <row r="27108" spans="4:37" x14ac:dyDescent="0.25">
      <c r="D27108" t="str">
        <f>(A27108&amp;"-"&amp;B27108&amp;"-"&amp;C27108)</f>
        <v>--</v>
      </c>
      <c r="AK27108" s="4">
        <f t="shared" si="423"/>
        <v>0</v>
      </c>
    </row>
    <row r="27109" spans="4:37" x14ac:dyDescent="0.25">
      <c r="D27109" t="str">
        <f>(A27109&amp;"-"&amp;B27109&amp;"-"&amp;C27109)</f>
        <v>--</v>
      </c>
      <c r="AK27109" s="4">
        <f t="shared" si="423"/>
        <v>0</v>
      </c>
    </row>
    <row r="27110" spans="4:37" x14ac:dyDescent="0.25">
      <c r="D27110" t="str">
        <f>(A27110&amp;"-"&amp;B27110&amp;"-"&amp;C27110)</f>
        <v>--</v>
      </c>
      <c r="AK27110" s="4">
        <f t="shared" si="423"/>
        <v>0</v>
      </c>
    </row>
    <row r="27111" spans="4:37" x14ac:dyDescent="0.25">
      <c r="D27111" t="str">
        <f>(A27111&amp;"-"&amp;B27111&amp;"-"&amp;C27111)</f>
        <v>--</v>
      </c>
      <c r="AK27111" s="4">
        <f t="shared" si="423"/>
        <v>0</v>
      </c>
    </row>
    <row r="27112" spans="4:37" x14ac:dyDescent="0.25">
      <c r="D27112" t="str">
        <f>(A27112&amp;"-"&amp;B27112&amp;"-"&amp;C27112)</f>
        <v>--</v>
      </c>
      <c r="AK27112" s="4">
        <f t="shared" si="423"/>
        <v>0</v>
      </c>
    </row>
    <row r="27113" spans="4:37" x14ac:dyDescent="0.25">
      <c r="D27113" t="str">
        <f>(A27113&amp;"-"&amp;B27113&amp;"-"&amp;C27113)</f>
        <v>--</v>
      </c>
      <c r="AK27113" s="4">
        <f t="shared" si="423"/>
        <v>0</v>
      </c>
    </row>
    <row r="27114" spans="4:37" x14ac:dyDescent="0.25">
      <c r="D27114" t="str">
        <f>(A27114&amp;"-"&amp;B27114&amp;"-"&amp;C27114)</f>
        <v>--</v>
      </c>
      <c r="AK27114" s="4">
        <f t="shared" si="423"/>
        <v>0</v>
      </c>
    </row>
    <row r="27115" spans="4:37" x14ac:dyDescent="0.25">
      <c r="D27115" t="str">
        <f>(A27115&amp;"-"&amp;B27115&amp;"-"&amp;C27115)</f>
        <v>--</v>
      </c>
      <c r="AK27115" s="4">
        <f t="shared" si="423"/>
        <v>0</v>
      </c>
    </row>
    <row r="27116" spans="4:37" x14ac:dyDescent="0.25">
      <c r="D27116" t="str">
        <f>(A27116&amp;"-"&amp;B27116&amp;"-"&amp;C27116)</f>
        <v>--</v>
      </c>
      <c r="AK27116" s="4">
        <f t="shared" si="423"/>
        <v>0</v>
      </c>
    </row>
    <row r="27117" spans="4:37" x14ac:dyDescent="0.25">
      <c r="D27117" t="str">
        <f>(A27117&amp;"-"&amp;B27117&amp;"-"&amp;C27117)</f>
        <v>--</v>
      </c>
      <c r="AK27117" s="4">
        <f t="shared" si="423"/>
        <v>0</v>
      </c>
    </row>
    <row r="27118" spans="4:37" x14ac:dyDescent="0.25">
      <c r="D27118" t="str">
        <f>(A27118&amp;"-"&amp;B27118&amp;"-"&amp;C27118)</f>
        <v>--</v>
      </c>
      <c r="AK27118" s="4">
        <f t="shared" si="423"/>
        <v>0</v>
      </c>
    </row>
    <row r="27119" spans="4:37" x14ac:dyDescent="0.25">
      <c r="D27119" t="str">
        <f>(A27119&amp;"-"&amp;B27119&amp;"-"&amp;C27119)</f>
        <v>--</v>
      </c>
      <c r="AK27119" s="4">
        <f t="shared" si="423"/>
        <v>0</v>
      </c>
    </row>
    <row r="27120" spans="4:37" x14ac:dyDescent="0.25">
      <c r="D27120" t="str">
        <f>(A27120&amp;"-"&amp;B27120&amp;"-"&amp;C27120)</f>
        <v>--</v>
      </c>
      <c r="AK27120" s="4">
        <f t="shared" si="423"/>
        <v>0</v>
      </c>
    </row>
    <row r="27121" spans="4:37" x14ac:dyDescent="0.25">
      <c r="D27121" t="str">
        <f>(A27121&amp;"-"&amp;B27121&amp;"-"&amp;C27121)</f>
        <v>--</v>
      </c>
      <c r="AK27121" s="4">
        <f t="shared" si="423"/>
        <v>0</v>
      </c>
    </row>
    <row r="27122" spans="4:37" x14ac:dyDescent="0.25">
      <c r="D27122" t="str">
        <f>(A27122&amp;"-"&amp;B27122&amp;"-"&amp;C27122)</f>
        <v>--</v>
      </c>
      <c r="AK27122" s="4">
        <f t="shared" si="423"/>
        <v>0</v>
      </c>
    </row>
    <row r="27123" spans="4:37" x14ac:dyDescent="0.25">
      <c r="D27123" t="str">
        <f>(A27123&amp;"-"&amp;B27123&amp;"-"&amp;C27123)</f>
        <v>--</v>
      </c>
      <c r="AK27123" s="4">
        <f t="shared" si="423"/>
        <v>0</v>
      </c>
    </row>
    <row r="27124" spans="4:37" x14ac:dyDescent="0.25">
      <c r="D27124" t="str">
        <f>(A27124&amp;"-"&amp;B27124&amp;"-"&amp;C27124)</f>
        <v>--</v>
      </c>
      <c r="AK27124" s="4">
        <f t="shared" si="423"/>
        <v>0</v>
      </c>
    </row>
    <row r="27125" spans="4:37" x14ac:dyDescent="0.25">
      <c r="D27125" t="str">
        <f>(A27125&amp;"-"&amp;B27125&amp;"-"&amp;C27125)</f>
        <v>--</v>
      </c>
      <c r="AK27125" s="4">
        <f t="shared" si="423"/>
        <v>0</v>
      </c>
    </row>
    <row r="27126" spans="4:37" x14ac:dyDescent="0.25">
      <c r="D27126" t="str">
        <f>(A27126&amp;"-"&amp;B27126&amp;"-"&amp;C27126)</f>
        <v>--</v>
      </c>
      <c r="AK27126" s="4">
        <f t="shared" si="423"/>
        <v>0</v>
      </c>
    </row>
    <row r="27127" spans="4:37" x14ac:dyDescent="0.25">
      <c r="D27127" t="str">
        <f>(A27127&amp;"-"&amp;B27127&amp;"-"&amp;C27127)</f>
        <v>--</v>
      </c>
      <c r="AK27127" s="4">
        <f t="shared" si="423"/>
        <v>0</v>
      </c>
    </row>
    <row r="27128" spans="4:37" x14ac:dyDescent="0.25">
      <c r="D27128" t="str">
        <f>(A27128&amp;"-"&amp;B27128&amp;"-"&amp;C27128)</f>
        <v>--</v>
      </c>
      <c r="AK27128" s="4">
        <f t="shared" si="423"/>
        <v>0</v>
      </c>
    </row>
    <row r="27129" spans="4:37" x14ac:dyDescent="0.25">
      <c r="D27129" t="str">
        <f>(A27129&amp;"-"&amp;B27129&amp;"-"&amp;C27129)</f>
        <v>--</v>
      </c>
      <c r="AK27129" s="4">
        <f t="shared" si="423"/>
        <v>0</v>
      </c>
    </row>
    <row r="27130" spans="4:37" x14ac:dyDescent="0.25">
      <c r="D27130" t="str">
        <f>(A27130&amp;"-"&amp;B27130&amp;"-"&amp;C27130)</f>
        <v>--</v>
      </c>
      <c r="AK27130" s="4">
        <f t="shared" si="423"/>
        <v>0</v>
      </c>
    </row>
    <row r="27131" spans="4:37" x14ac:dyDescent="0.25">
      <c r="D27131" t="str">
        <f>(A27131&amp;"-"&amp;B27131&amp;"-"&amp;C27131)</f>
        <v>--</v>
      </c>
      <c r="AK27131" s="4">
        <f t="shared" si="423"/>
        <v>0</v>
      </c>
    </row>
    <row r="27132" spans="4:37" x14ac:dyDescent="0.25">
      <c r="D27132" t="str">
        <f>(A27132&amp;"-"&amp;B27132&amp;"-"&amp;C27132)</f>
        <v>--</v>
      </c>
      <c r="AK27132" s="4">
        <f t="shared" si="423"/>
        <v>0</v>
      </c>
    </row>
    <row r="27133" spans="4:37" x14ac:dyDescent="0.25">
      <c r="D27133" t="str">
        <f>(A27133&amp;"-"&amp;B27133&amp;"-"&amp;C27133)</f>
        <v>--</v>
      </c>
      <c r="AK27133" s="4">
        <f t="shared" si="423"/>
        <v>0</v>
      </c>
    </row>
    <row r="27134" spans="4:37" x14ac:dyDescent="0.25">
      <c r="D27134" t="str">
        <f>(A27134&amp;"-"&amp;B27134&amp;"-"&amp;C27134)</f>
        <v>--</v>
      </c>
      <c r="AK27134" s="4">
        <f t="shared" si="423"/>
        <v>0</v>
      </c>
    </row>
    <row r="27135" spans="4:37" x14ac:dyDescent="0.25">
      <c r="D27135" t="str">
        <f>(A27135&amp;"-"&amp;B27135&amp;"-"&amp;C27135)</f>
        <v>--</v>
      </c>
      <c r="AK27135" s="4">
        <f t="shared" si="423"/>
        <v>0</v>
      </c>
    </row>
    <row r="27136" spans="4:37" x14ac:dyDescent="0.25">
      <c r="D27136" t="str">
        <f>(A27136&amp;"-"&amp;B27136&amp;"-"&amp;C27136)</f>
        <v>--</v>
      </c>
      <c r="AK27136" s="4">
        <f t="shared" si="423"/>
        <v>0</v>
      </c>
    </row>
    <row r="27137" spans="4:37" x14ac:dyDescent="0.25">
      <c r="D27137" t="str">
        <f>(A27137&amp;"-"&amp;B27137&amp;"-"&amp;C27137)</f>
        <v>--</v>
      </c>
      <c r="AK27137" s="4">
        <f t="shared" si="423"/>
        <v>0</v>
      </c>
    </row>
    <row r="27138" spans="4:37" x14ac:dyDescent="0.25">
      <c r="D27138" t="str">
        <f>(A27138&amp;"-"&amp;B27138&amp;"-"&amp;C27138)</f>
        <v>--</v>
      </c>
      <c r="AK27138" s="4">
        <f t="shared" si="423"/>
        <v>0</v>
      </c>
    </row>
    <row r="27139" spans="4:37" x14ac:dyDescent="0.25">
      <c r="D27139" t="str">
        <f>(A27139&amp;"-"&amp;B27139&amp;"-"&amp;C27139)</f>
        <v>--</v>
      </c>
      <c r="AK27139" s="4">
        <f t="shared" ref="AK27139:AK27202" si="424">AI27139+(AJ27139*50)</f>
        <v>0</v>
      </c>
    </row>
    <row r="27140" spans="4:37" x14ac:dyDescent="0.25">
      <c r="D27140" t="str">
        <f>(A27140&amp;"-"&amp;B27140&amp;"-"&amp;C27140)</f>
        <v>--</v>
      </c>
      <c r="AK27140" s="4">
        <f t="shared" si="424"/>
        <v>0</v>
      </c>
    </row>
    <row r="27141" spans="4:37" x14ac:dyDescent="0.25">
      <c r="D27141" t="str">
        <f>(A27141&amp;"-"&amp;B27141&amp;"-"&amp;C27141)</f>
        <v>--</v>
      </c>
      <c r="AK27141" s="4">
        <f t="shared" si="424"/>
        <v>0</v>
      </c>
    </row>
    <row r="27142" spans="4:37" x14ac:dyDescent="0.25">
      <c r="D27142" t="str">
        <f>(A27142&amp;"-"&amp;B27142&amp;"-"&amp;C27142)</f>
        <v>--</v>
      </c>
      <c r="AK27142" s="4">
        <f t="shared" si="424"/>
        <v>0</v>
      </c>
    </row>
    <row r="27143" spans="4:37" x14ac:dyDescent="0.25">
      <c r="D27143" t="str">
        <f>(A27143&amp;"-"&amp;B27143&amp;"-"&amp;C27143)</f>
        <v>--</v>
      </c>
      <c r="AK27143" s="4">
        <f t="shared" si="424"/>
        <v>0</v>
      </c>
    </row>
    <row r="27144" spans="4:37" x14ac:dyDescent="0.25">
      <c r="D27144" t="str">
        <f>(A27144&amp;"-"&amp;B27144&amp;"-"&amp;C27144)</f>
        <v>--</v>
      </c>
      <c r="AK27144" s="4">
        <f t="shared" si="424"/>
        <v>0</v>
      </c>
    </row>
    <row r="27145" spans="4:37" x14ac:dyDescent="0.25">
      <c r="D27145" t="str">
        <f>(A27145&amp;"-"&amp;B27145&amp;"-"&amp;C27145)</f>
        <v>--</v>
      </c>
      <c r="AK27145" s="4">
        <f t="shared" si="424"/>
        <v>0</v>
      </c>
    </row>
    <row r="27146" spans="4:37" x14ac:dyDescent="0.25">
      <c r="D27146" t="str">
        <f>(A27146&amp;"-"&amp;B27146&amp;"-"&amp;C27146)</f>
        <v>--</v>
      </c>
      <c r="AK27146" s="4">
        <f t="shared" si="424"/>
        <v>0</v>
      </c>
    </row>
    <row r="27147" spans="4:37" x14ac:dyDescent="0.25">
      <c r="D27147" t="str">
        <f>(A27147&amp;"-"&amp;B27147&amp;"-"&amp;C27147)</f>
        <v>--</v>
      </c>
      <c r="AK27147" s="4">
        <f t="shared" si="424"/>
        <v>0</v>
      </c>
    </row>
    <row r="27148" spans="4:37" x14ac:dyDescent="0.25">
      <c r="D27148" t="str">
        <f>(A27148&amp;"-"&amp;B27148&amp;"-"&amp;C27148)</f>
        <v>--</v>
      </c>
      <c r="AK27148" s="4">
        <f t="shared" si="424"/>
        <v>0</v>
      </c>
    </row>
    <row r="27149" spans="4:37" x14ac:dyDescent="0.25">
      <c r="D27149" t="str">
        <f>(A27149&amp;"-"&amp;B27149&amp;"-"&amp;C27149)</f>
        <v>--</v>
      </c>
      <c r="AK27149" s="4">
        <f t="shared" si="424"/>
        <v>0</v>
      </c>
    </row>
    <row r="27150" spans="4:37" x14ac:dyDescent="0.25">
      <c r="D27150" t="str">
        <f>(A27150&amp;"-"&amp;B27150&amp;"-"&amp;C27150)</f>
        <v>--</v>
      </c>
      <c r="AK27150" s="4">
        <f t="shared" si="424"/>
        <v>0</v>
      </c>
    </row>
    <row r="27151" spans="4:37" x14ac:dyDescent="0.25">
      <c r="D27151" t="str">
        <f>(A27151&amp;"-"&amp;B27151&amp;"-"&amp;C27151)</f>
        <v>--</v>
      </c>
      <c r="AK27151" s="4">
        <f t="shared" si="424"/>
        <v>0</v>
      </c>
    </row>
    <row r="27152" spans="4:37" x14ac:dyDescent="0.25">
      <c r="D27152" t="str">
        <f>(A27152&amp;"-"&amp;B27152&amp;"-"&amp;C27152)</f>
        <v>--</v>
      </c>
      <c r="AK27152" s="4">
        <f t="shared" si="424"/>
        <v>0</v>
      </c>
    </row>
    <row r="27153" spans="4:37" x14ac:dyDescent="0.25">
      <c r="D27153" t="str">
        <f>(A27153&amp;"-"&amp;B27153&amp;"-"&amp;C27153)</f>
        <v>--</v>
      </c>
      <c r="AK27153" s="4">
        <f t="shared" si="424"/>
        <v>0</v>
      </c>
    </row>
    <row r="27154" spans="4:37" x14ac:dyDescent="0.25">
      <c r="D27154" t="str">
        <f>(A27154&amp;"-"&amp;B27154&amp;"-"&amp;C27154)</f>
        <v>--</v>
      </c>
      <c r="AK27154" s="4">
        <f t="shared" si="424"/>
        <v>0</v>
      </c>
    </row>
    <row r="27155" spans="4:37" x14ac:dyDescent="0.25">
      <c r="D27155" t="str">
        <f>(A27155&amp;"-"&amp;B27155&amp;"-"&amp;C27155)</f>
        <v>--</v>
      </c>
      <c r="AK27155" s="4">
        <f t="shared" si="424"/>
        <v>0</v>
      </c>
    </row>
    <row r="27156" spans="4:37" x14ac:dyDescent="0.25">
      <c r="D27156" t="str">
        <f>(A27156&amp;"-"&amp;B27156&amp;"-"&amp;C27156)</f>
        <v>--</v>
      </c>
      <c r="AK27156" s="4">
        <f t="shared" si="424"/>
        <v>0</v>
      </c>
    </row>
    <row r="27157" spans="4:37" x14ac:dyDescent="0.25">
      <c r="D27157" t="str">
        <f>(A27157&amp;"-"&amp;B27157&amp;"-"&amp;C27157)</f>
        <v>--</v>
      </c>
      <c r="AK27157" s="4">
        <f t="shared" si="424"/>
        <v>0</v>
      </c>
    </row>
    <row r="27158" spans="4:37" x14ac:dyDescent="0.25">
      <c r="D27158" t="str">
        <f>(A27158&amp;"-"&amp;B27158&amp;"-"&amp;C27158)</f>
        <v>--</v>
      </c>
      <c r="AK27158" s="4">
        <f t="shared" si="424"/>
        <v>0</v>
      </c>
    </row>
    <row r="27159" spans="4:37" x14ac:dyDescent="0.25">
      <c r="D27159" t="str">
        <f>(A27159&amp;"-"&amp;B27159&amp;"-"&amp;C27159)</f>
        <v>--</v>
      </c>
      <c r="AK27159" s="4">
        <f t="shared" si="424"/>
        <v>0</v>
      </c>
    </row>
    <row r="27160" spans="4:37" x14ac:dyDescent="0.25">
      <c r="D27160" t="str">
        <f>(A27160&amp;"-"&amp;B27160&amp;"-"&amp;C27160)</f>
        <v>--</v>
      </c>
      <c r="AK27160" s="4">
        <f t="shared" si="424"/>
        <v>0</v>
      </c>
    </row>
    <row r="27161" spans="4:37" x14ac:dyDescent="0.25">
      <c r="D27161" t="str">
        <f>(A27161&amp;"-"&amp;B27161&amp;"-"&amp;C27161)</f>
        <v>--</v>
      </c>
      <c r="AK27161" s="4">
        <f t="shared" si="424"/>
        <v>0</v>
      </c>
    </row>
    <row r="27162" spans="4:37" x14ac:dyDescent="0.25">
      <c r="D27162" t="str">
        <f>(A27162&amp;"-"&amp;B27162&amp;"-"&amp;C27162)</f>
        <v>--</v>
      </c>
      <c r="AK27162" s="4">
        <f t="shared" si="424"/>
        <v>0</v>
      </c>
    </row>
    <row r="27163" spans="4:37" x14ac:dyDescent="0.25">
      <c r="D27163" t="str">
        <f>(A27163&amp;"-"&amp;B27163&amp;"-"&amp;C27163)</f>
        <v>--</v>
      </c>
      <c r="AK27163" s="4">
        <f t="shared" si="424"/>
        <v>0</v>
      </c>
    </row>
    <row r="27164" spans="4:37" x14ac:dyDescent="0.25">
      <c r="D27164" t="str">
        <f>(A27164&amp;"-"&amp;B27164&amp;"-"&amp;C27164)</f>
        <v>--</v>
      </c>
      <c r="AK27164" s="4">
        <f t="shared" si="424"/>
        <v>0</v>
      </c>
    </row>
    <row r="27165" spans="4:37" x14ac:dyDescent="0.25">
      <c r="D27165" t="str">
        <f>(A27165&amp;"-"&amp;B27165&amp;"-"&amp;C27165)</f>
        <v>--</v>
      </c>
      <c r="AK27165" s="4">
        <f t="shared" si="424"/>
        <v>0</v>
      </c>
    </row>
    <row r="27166" spans="4:37" x14ac:dyDescent="0.25">
      <c r="D27166" t="str">
        <f>(A27166&amp;"-"&amp;B27166&amp;"-"&amp;C27166)</f>
        <v>--</v>
      </c>
      <c r="AK27166" s="4">
        <f t="shared" si="424"/>
        <v>0</v>
      </c>
    </row>
    <row r="27167" spans="4:37" x14ac:dyDescent="0.25">
      <c r="D27167" t="str">
        <f>(A27167&amp;"-"&amp;B27167&amp;"-"&amp;C27167)</f>
        <v>--</v>
      </c>
      <c r="AK27167" s="4">
        <f t="shared" si="424"/>
        <v>0</v>
      </c>
    </row>
    <row r="27168" spans="4:37" x14ac:dyDescent="0.25">
      <c r="D27168" t="str">
        <f>(A27168&amp;"-"&amp;B27168&amp;"-"&amp;C27168)</f>
        <v>--</v>
      </c>
      <c r="AK27168" s="4">
        <f t="shared" si="424"/>
        <v>0</v>
      </c>
    </row>
    <row r="27169" spans="4:37" x14ac:dyDescent="0.25">
      <c r="D27169" t="str">
        <f>(A27169&amp;"-"&amp;B27169&amp;"-"&amp;C27169)</f>
        <v>--</v>
      </c>
      <c r="AK27169" s="4">
        <f t="shared" si="424"/>
        <v>0</v>
      </c>
    </row>
    <row r="27170" spans="4:37" x14ac:dyDescent="0.25">
      <c r="D27170" t="str">
        <f>(A27170&amp;"-"&amp;B27170&amp;"-"&amp;C27170)</f>
        <v>--</v>
      </c>
      <c r="AK27170" s="4">
        <f t="shared" si="424"/>
        <v>0</v>
      </c>
    </row>
    <row r="27171" spans="4:37" x14ac:dyDescent="0.25">
      <c r="D27171" t="str">
        <f>(A27171&amp;"-"&amp;B27171&amp;"-"&amp;C27171)</f>
        <v>--</v>
      </c>
      <c r="AK27171" s="4">
        <f t="shared" si="424"/>
        <v>0</v>
      </c>
    </row>
    <row r="27172" spans="4:37" x14ac:dyDescent="0.25">
      <c r="D27172" t="str">
        <f>(A27172&amp;"-"&amp;B27172&amp;"-"&amp;C27172)</f>
        <v>--</v>
      </c>
      <c r="AK27172" s="4">
        <f t="shared" si="424"/>
        <v>0</v>
      </c>
    </row>
    <row r="27173" spans="4:37" x14ac:dyDescent="0.25">
      <c r="D27173" t="str">
        <f>(A27173&amp;"-"&amp;B27173&amp;"-"&amp;C27173)</f>
        <v>--</v>
      </c>
      <c r="AK27173" s="4">
        <f t="shared" si="424"/>
        <v>0</v>
      </c>
    </row>
    <row r="27174" spans="4:37" x14ac:dyDescent="0.25">
      <c r="D27174" t="str">
        <f>(A27174&amp;"-"&amp;B27174&amp;"-"&amp;C27174)</f>
        <v>--</v>
      </c>
      <c r="AK27174" s="4">
        <f t="shared" si="424"/>
        <v>0</v>
      </c>
    </row>
    <row r="27175" spans="4:37" x14ac:dyDescent="0.25">
      <c r="D27175" t="str">
        <f>(A27175&amp;"-"&amp;B27175&amp;"-"&amp;C27175)</f>
        <v>--</v>
      </c>
      <c r="AK27175" s="4">
        <f t="shared" si="424"/>
        <v>0</v>
      </c>
    </row>
    <row r="27176" spans="4:37" x14ac:dyDescent="0.25">
      <c r="D27176" t="str">
        <f>(A27176&amp;"-"&amp;B27176&amp;"-"&amp;C27176)</f>
        <v>--</v>
      </c>
      <c r="AK27176" s="4">
        <f t="shared" si="424"/>
        <v>0</v>
      </c>
    </row>
    <row r="27177" spans="4:37" x14ac:dyDescent="0.25">
      <c r="D27177" t="str">
        <f>(A27177&amp;"-"&amp;B27177&amp;"-"&amp;C27177)</f>
        <v>--</v>
      </c>
      <c r="AK27177" s="4">
        <f t="shared" si="424"/>
        <v>0</v>
      </c>
    </row>
    <row r="27178" spans="4:37" x14ac:dyDescent="0.25">
      <c r="D27178" t="str">
        <f>(A27178&amp;"-"&amp;B27178&amp;"-"&amp;C27178)</f>
        <v>--</v>
      </c>
      <c r="AK27178" s="4">
        <f t="shared" si="424"/>
        <v>0</v>
      </c>
    </row>
    <row r="27179" spans="4:37" x14ac:dyDescent="0.25">
      <c r="D27179" t="str">
        <f>(A27179&amp;"-"&amp;B27179&amp;"-"&amp;C27179)</f>
        <v>--</v>
      </c>
      <c r="AK27179" s="4">
        <f t="shared" si="424"/>
        <v>0</v>
      </c>
    </row>
    <row r="27180" spans="4:37" x14ac:dyDescent="0.25">
      <c r="D27180" t="str">
        <f>(A27180&amp;"-"&amp;B27180&amp;"-"&amp;C27180)</f>
        <v>--</v>
      </c>
      <c r="AK27180" s="4">
        <f t="shared" si="424"/>
        <v>0</v>
      </c>
    </row>
    <row r="27181" spans="4:37" x14ac:dyDescent="0.25">
      <c r="D27181" t="str">
        <f>(A27181&amp;"-"&amp;B27181&amp;"-"&amp;C27181)</f>
        <v>--</v>
      </c>
      <c r="AK27181" s="4">
        <f t="shared" si="424"/>
        <v>0</v>
      </c>
    </row>
    <row r="27182" spans="4:37" x14ac:dyDescent="0.25">
      <c r="D27182" t="str">
        <f>(A27182&amp;"-"&amp;B27182&amp;"-"&amp;C27182)</f>
        <v>--</v>
      </c>
      <c r="AK27182" s="4">
        <f t="shared" si="424"/>
        <v>0</v>
      </c>
    </row>
    <row r="27183" spans="4:37" x14ac:dyDescent="0.25">
      <c r="D27183" t="str">
        <f>(A27183&amp;"-"&amp;B27183&amp;"-"&amp;C27183)</f>
        <v>--</v>
      </c>
      <c r="AK27183" s="4">
        <f t="shared" si="424"/>
        <v>0</v>
      </c>
    </row>
    <row r="27184" spans="4:37" x14ac:dyDescent="0.25">
      <c r="D27184" t="str">
        <f>(A27184&amp;"-"&amp;B27184&amp;"-"&amp;C27184)</f>
        <v>--</v>
      </c>
      <c r="AK27184" s="4">
        <f t="shared" si="424"/>
        <v>0</v>
      </c>
    </row>
    <row r="27185" spans="4:37" x14ac:dyDescent="0.25">
      <c r="D27185" t="str">
        <f>(A27185&amp;"-"&amp;B27185&amp;"-"&amp;C27185)</f>
        <v>--</v>
      </c>
      <c r="AK27185" s="4">
        <f t="shared" si="424"/>
        <v>0</v>
      </c>
    </row>
    <row r="27186" spans="4:37" x14ac:dyDescent="0.25">
      <c r="D27186" t="str">
        <f>(A27186&amp;"-"&amp;B27186&amp;"-"&amp;C27186)</f>
        <v>--</v>
      </c>
      <c r="AK27186" s="4">
        <f t="shared" si="424"/>
        <v>0</v>
      </c>
    </row>
    <row r="27187" spans="4:37" x14ac:dyDescent="0.25">
      <c r="D27187" t="str">
        <f>(A27187&amp;"-"&amp;B27187&amp;"-"&amp;C27187)</f>
        <v>--</v>
      </c>
      <c r="AK27187" s="4">
        <f t="shared" si="424"/>
        <v>0</v>
      </c>
    </row>
    <row r="27188" spans="4:37" x14ac:dyDescent="0.25">
      <c r="D27188" t="str">
        <f>(A27188&amp;"-"&amp;B27188&amp;"-"&amp;C27188)</f>
        <v>--</v>
      </c>
      <c r="AK27188" s="4">
        <f t="shared" si="424"/>
        <v>0</v>
      </c>
    </row>
    <row r="27189" spans="4:37" x14ac:dyDescent="0.25">
      <c r="D27189" t="str">
        <f>(A27189&amp;"-"&amp;B27189&amp;"-"&amp;C27189)</f>
        <v>--</v>
      </c>
      <c r="AK27189" s="4">
        <f t="shared" si="424"/>
        <v>0</v>
      </c>
    </row>
    <row r="27190" spans="4:37" x14ac:dyDescent="0.25">
      <c r="D27190" t="str">
        <f>(A27190&amp;"-"&amp;B27190&amp;"-"&amp;C27190)</f>
        <v>--</v>
      </c>
      <c r="AK27190" s="4">
        <f t="shared" si="424"/>
        <v>0</v>
      </c>
    </row>
    <row r="27191" spans="4:37" x14ac:dyDescent="0.25">
      <c r="D27191" t="str">
        <f>(A27191&amp;"-"&amp;B27191&amp;"-"&amp;C27191)</f>
        <v>--</v>
      </c>
      <c r="AK27191" s="4">
        <f t="shared" si="424"/>
        <v>0</v>
      </c>
    </row>
    <row r="27192" spans="4:37" x14ac:dyDescent="0.25">
      <c r="D27192" t="str">
        <f>(A27192&amp;"-"&amp;B27192&amp;"-"&amp;C27192)</f>
        <v>--</v>
      </c>
      <c r="AK27192" s="4">
        <f t="shared" si="424"/>
        <v>0</v>
      </c>
    </row>
    <row r="27193" spans="4:37" x14ac:dyDescent="0.25">
      <c r="D27193" t="str">
        <f>(A27193&amp;"-"&amp;B27193&amp;"-"&amp;C27193)</f>
        <v>--</v>
      </c>
      <c r="AK27193" s="4">
        <f t="shared" si="424"/>
        <v>0</v>
      </c>
    </row>
    <row r="27194" spans="4:37" x14ac:dyDescent="0.25">
      <c r="D27194" t="str">
        <f>(A27194&amp;"-"&amp;B27194&amp;"-"&amp;C27194)</f>
        <v>--</v>
      </c>
      <c r="AK27194" s="4">
        <f t="shared" si="424"/>
        <v>0</v>
      </c>
    </row>
    <row r="27195" spans="4:37" x14ac:dyDescent="0.25">
      <c r="D27195" t="str">
        <f>(A27195&amp;"-"&amp;B27195&amp;"-"&amp;C27195)</f>
        <v>--</v>
      </c>
      <c r="AK27195" s="4">
        <f t="shared" si="424"/>
        <v>0</v>
      </c>
    </row>
    <row r="27196" spans="4:37" x14ac:dyDescent="0.25">
      <c r="D27196" t="str">
        <f>(A27196&amp;"-"&amp;B27196&amp;"-"&amp;C27196)</f>
        <v>--</v>
      </c>
      <c r="AK27196" s="4">
        <f t="shared" si="424"/>
        <v>0</v>
      </c>
    </row>
    <row r="27197" spans="4:37" x14ac:dyDescent="0.25">
      <c r="D27197" t="str">
        <f>(A27197&amp;"-"&amp;B27197&amp;"-"&amp;C27197)</f>
        <v>--</v>
      </c>
      <c r="AK27197" s="4">
        <f t="shared" si="424"/>
        <v>0</v>
      </c>
    </row>
    <row r="27198" spans="4:37" x14ac:dyDescent="0.25">
      <c r="D27198" t="str">
        <f>(A27198&amp;"-"&amp;B27198&amp;"-"&amp;C27198)</f>
        <v>--</v>
      </c>
      <c r="AK27198" s="4">
        <f t="shared" si="424"/>
        <v>0</v>
      </c>
    </row>
    <row r="27199" spans="4:37" x14ac:dyDescent="0.25">
      <c r="D27199" t="str">
        <f>(A27199&amp;"-"&amp;B27199&amp;"-"&amp;C27199)</f>
        <v>--</v>
      </c>
      <c r="AK27199" s="4">
        <f t="shared" si="424"/>
        <v>0</v>
      </c>
    </row>
    <row r="27200" spans="4:37" x14ac:dyDescent="0.25">
      <c r="D27200" t="str">
        <f>(A27200&amp;"-"&amp;B27200&amp;"-"&amp;C27200)</f>
        <v>--</v>
      </c>
      <c r="AK27200" s="4">
        <f t="shared" si="424"/>
        <v>0</v>
      </c>
    </row>
    <row r="27201" spans="4:37" x14ac:dyDescent="0.25">
      <c r="D27201" t="str">
        <f>(A27201&amp;"-"&amp;B27201&amp;"-"&amp;C27201)</f>
        <v>--</v>
      </c>
      <c r="AK27201" s="4">
        <f t="shared" si="424"/>
        <v>0</v>
      </c>
    </row>
    <row r="27202" spans="4:37" x14ac:dyDescent="0.25">
      <c r="D27202" t="str">
        <f>(A27202&amp;"-"&amp;B27202&amp;"-"&amp;C27202)</f>
        <v>--</v>
      </c>
      <c r="AK27202" s="4">
        <f t="shared" si="424"/>
        <v>0</v>
      </c>
    </row>
    <row r="27203" spans="4:37" x14ac:dyDescent="0.25">
      <c r="D27203" t="str">
        <f>(A27203&amp;"-"&amp;B27203&amp;"-"&amp;C27203)</f>
        <v>--</v>
      </c>
      <c r="AK27203" s="4">
        <f t="shared" ref="AK27203:AK27266" si="425">AI27203+(AJ27203*50)</f>
        <v>0</v>
      </c>
    </row>
    <row r="27204" spans="4:37" x14ac:dyDescent="0.25">
      <c r="D27204" t="str">
        <f>(A27204&amp;"-"&amp;B27204&amp;"-"&amp;C27204)</f>
        <v>--</v>
      </c>
      <c r="AK27204" s="4">
        <f t="shared" si="425"/>
        <v>0</v>
      </c>
    </row>
    <row r="27205" spans="4:37" x14ac:dyDescent="0.25">
      <c r="D27205" t="str">
        <f>(A27205&amp;"-"&amp;B27205&amp;"-"&amp;C27205)</f>
        <v>--</v>
      </c>
      <c r="AK27205" s="4">
        <f t="shared" si="425"/>
        <v>0</v>
      </c>
    </row>
    <row r="27206" spans="4:37" x14ac:dyDescent="0.25">
      <c r="D27206" t="str">
        <f>(A27206&amp;"-"&amp;B27206&amp;"-"&amp;C27206)</f>
        <v>--</v>
      </c>
      <c r="AK27206" s="4">
        <f t="shared" si="425"/>
        <v>0</v>
      </c>
    </row>
    <row r="27207" spans="4:37" x14ac:dyDescent="0.25">
      <c r="D27207" t="str">
        <f>(A27207&amp;"-"&amp;B27207&amp;"-"&amp;C27207)</f>
        <v>--</v>
      </c>
      <c r="AK27207" s="4">
        <f t="shared" si="425"/>
        <v>0</v>
      </c>
    </row>
    <row r="27208" spans="4:37" x14ac:dyDescent="0.25">
      <c r="D27208" t="str">
        <f>(A27208&amp;"-"&amp;B27208&amp;"-"&amp;C27208)</f>
        <v>--</v>
      </c>
      <c r="AK27208" s="4">
        <f t="shared" si="425"/>
        <v>0</v>
      </c>
    </row>
    <row r="27209" spans="4:37" x14ac:dyDescent="0.25">
      <c r="D27209" t="str">
        <f>(A27209&amp;"-"&amp;B27209&amp;"-"&amp;C27209)</f>
        <v>--</v>
      </c>
      <c r="AK27209" s="4">
        <f t="shared" si="425"/>
        <v>0</v>
      </c>
    </row>
    <row r="27210" spans="4:37" x14ac:dyDescent="0.25">
      <c r="D27210" t="str">
        <f>(A27210&amp;"-"&amp;B27210&amp;"-"&amp;C27210)</f>
        <v>--</v>
      </c>
      <c r="AK27210" s="4">
        <f t="shared" si="425"/>
        <v>0</v>
      </c>
    </row>
    <row r="27211" spans="4:37" x14ac:dyDescent="0.25">
      <c r="D27211" t="str">
        <f>(A27211&amp;"-"&amp;B27211&amp;"-"&amp;C27211)</f>
        <v>--</v>
      </c>
      <c r="AK27211" s="4">
        <f t="shared" si="425"/>
        <v>0</v>
      </c>
    </row>
    <row r="27212" spans="4:37" x14ac:dyDescent="0.25">
      <c r="D27212" t="str">
        <f>(A27212&amp;"-"&amp;B27212&amp;"-"&amp;C27212)</f>
        <v>--</v>
      </c>
      <c r="AK27212" s="4">
        <f t="shared" si="425"/>
        <v>0</v>
      </c>
    </row>
    <row r="27213" spans="4:37" x14ac:dyDescent="0.25">
      <c r="D27213" t="str">
        <f>(A27213&amp;"-"&amp;B27213&amp;"-"&amp;C27213)</f>
        <v>--</v>
      </c>
      <c r="AK27213" s="4">
        <f t="shared" si="425"/>
        <v>0</v>
      </c>
    </row>
    <row r="27214" spans="4:37" x14ac:dyDescent="0.25">
      <c r="D27214" t="str">
        <f>(A27214&amp;"-"&amp;B27214&amp;"-"&amp;C27214)</f>
        <v>--</v>
      </c>
      <c r="AK27214" s="4">
        <f t="shared" si="425"/>
        <v>0</v>
      </c>
    </row>
    <row r="27215" spans="4:37" x14ac:dyDescent="0.25">
      <c r="D27215" t="str">
        <f>(A27215&amp;"-"&amp;B27215&amp;"-"&amp;C27215)</f>
        <v>--</v>
      </c>
      <c r="AK27215" s="4">
        <f t="shared" si="425"/>
        <v>0</v>
      </c>
    </row>
    <row r="27216" spans="4:37" x14ac:dyDescent="0.25">
      <c r="D27216" t="str">
        <f>(A27216&amp;"-"&amp;B27216&amp;"-"&amp;C27216)</f>
        <v>--</v>
      </c>
      <c r="AK27216" s="4">
        <f t="shared" si="425"/>
        <v>0</v>
      </c>
    </row>
    <row r="27217" spans="4:37" x14ac:dyDescent="0.25">
      <c r="D27217" t="str">
        <f>(A27217&amp;"-"&amp;B27217&amp;"-"&amp;C27217)</f>
        <v>--</v>
      </c>
      <c r="AK27217" s="4">
        <f t="shared" si="425"/>
        <v>0</v>
      </c>
    </row>
    <row r="27218" spans="4:37" x14ac:dyDescent="0.25">
      <c r="D27218" t="str">
        <f>(A27218&amp;"-"&amp;B27218&amp;"-"&amp;C27218)</f>
        <v>--</v>
      </c>
      <c r="AK27218" s="4">
        <f t="shared" si="425"/>
        <v>0</v>
      </c>
    </row>
    <row r="27219" spans="4:37" x14ac:dyDescent="0.25">
      <c r="D27219" t="str">
        <f>(A27219&amp;"-"&amp;B27219&amp;"-"&amp;C27219)</f>
        <v>--</v>
      </c>
      <c r="AK27219" s="4">
        <f t="shared" si="425"/>
        <v>0</v>
      </c>
    </row>
    <row r="27220" spans="4:37" x14ac:dyDescent="0.25">
      <c r="D27220" t="str">
        <f>(A27220&amp;"-"&amp;B27220&amp;"-"&amp;C27220)</f>
        <v>--</v>
      </c>
      <c r="AK27220" s="4">
        <f t="shared" si="425"/>
        <v>0</v>
      </c>
    </row>
    <row r="27221" spans="4:37" x14ac:dyDescent="0.25">
      <c r="D27221" t="str">
        <f>(A27221&amp;"-"&amp;B27221&amp;"-"&amp;C27221)</f>
        <v>--</v>
      </c>
      <c r="AK27221" s="4">
        <f t="shared" si="425"/>
        <v>0</v>
      </c>
    </row>
    <row r="27222" spans="4:37" x14ac:dyDescent="0.25">
      <c r="D27222" t="str">
        <f>(A27222&amp;"-"&amp;B27222&amp;"-"&amp;C27222)</f>
        <v>--</v>
      </c>
      <c r="AK27222" s="4">
        <f t="shared" si="425"/>
        <v>0</v>
      </c>
    </row>
    <row r="27223" spans="4:37" x14ac:dyDescent="0.25">
      <c r="D27223" t="str">
        <f>(A27223&amp;"-"&amp;B27223&amp;"-"&amp;C27223)</f>
        <v>--</v>
      </c>
      <c r="AK27223" s="4">
        <f t="shared" si="425"/>
        <v>0</v>
      </c>
    </row>
    <row r="27224" spans="4:37" x14ac:dyDescent="0.25">
      <c r="D27224" t="str">
        <f>(A27224&amp;"-"&amp;B27224&amp;"-"&amp;C27224)</f>
        <v>--</v>
      </c>
      <c r="AK27224" s="4">
        <f t="shared" si="425"/>
        <v>0</v>
      </c>
    </row>
    <row r="27225" spans="4:37" x14ac:dyDescent="0.25">
      <c r="D27225" t="str">
        <f>(A27225&amp;"-"&amp;B27225&amp;"-"&amp;C27225)</f>
        <v>--</v>
      </c>
      <c r="AK27225" s="4">
        <f t="shared" si="425"/>
        <v>0</v>
      </c>
    </row>
    <row r="27226" spans="4:37" x14ac:dyDescent="0.25">
      <c r="D27226" t="str">
        <f>(A27226&amp;"-"&amp;B27226&amp;"-"&amp;C27226)</f>
        <v>--</v>
      </c>
      <c r="AK27226" s="4">
        <f t="shared" si="425"/>
        <v>0</v>
      </c>
    </row>
    <row r="27227" spans="4:37" x14ac:dyDescent="0.25">
      <c r="D27227" t="str">
        <f>(A27227&amp;"-"&amp;B27227&amp;"-"&amp;C27227)</f>
        <v>--</v>
      </c>
      <c r="AK27227" s="4">
        <f t="shared" si="425"/>
        <v>0</v>
      </c>
    </row>
    <row r="27228" spans="4:37" x14ac:dyDescent="0.25">
      <c r="D27228" t="str">
        <f>(A27228&amp;"-"&amp;B27228&amp;"-"&amp;C27228)</f>
        <v>--</v>
      </c>
      <c r="AK27228" s="4">
        <f t="shared" si="425"/>
        <v>0</v>
      </c>
    </row>
    <row r="27229" spans="4:37" x14ac:dyDescent="0.25">
      <c r="D27229" t="str">
        <f>(A27229&amp;"-"&amp;B27229&amp;"-"&amp;C27229)</f>
        <v>--</v>
      </c>
      <c r="AK27229" s="4">
        <f t="shared" si="425"/>
        <v>0</v>
      </c>
    </row>
    <row r="27230" spans="4:37" x14ac:dyDescent="0.25">
      <c r="D27230" t="str">
        <f>(A27230&amp;"-"&amp;B27230&amp;"-"&amp;C27230)</f>
        <v>--</v>
      </c>
      <c r="AK27230" s="4">
        <f t="shared" si="425"/>
        <v>0</v>
      </c>
    </row>
    <row r="27231" spans="4:37" x14ac:dyDescent="0.25">
      <c r="D27231" t="str">
        <f>(A27231&amp;"-"&amp;B27231&amp;"-"&amp;C27231)</f>
        <v>--</v>
      </c>
      <c r="AK27231" s="4">
        <f t="shared" si="425"/>
        <v>0</v>
      </c>
    </row>
    <row r="27232" spans="4:37" x14ac:dyDescent="0.25">
      <c r="D27232" t="str">
        <f>(A27232&amp;"-"&amp;B27232&amp;"-"&amp;C27232)</f>
        <v>--</v>
      </c>
      <c r="AK27232" s="4">
        <f t="shared" si="425"/>
        <v>0</v>
      </c>
    </row>
    <row r="27233" spans="4:37" x14ac:dyDescent="0.25">
      <c r="D27233" t="str">
        <f>(A27233&amp;"-"&amp;B27233&amp;"-"&amp;C27233)</f>
        <v>--</v>
      </c>
      <c r="AK27233" s="4">
        <f t="shared" si="425"/>
        <v>0</v>
      </c>
    </row>
    <row r="27234" spans="4:37" x14ac:dyDescent="0.25">
      <c r="D27234" t="str">
        <f>(A27234&amp;"-"&amp;B27234&amp;"-"&amp;C27234)</f>
        <v>--</v>
      </c>
      <c r="AK27234" s="4">
        <f t="shared" si="425"/>
        <v>0</v>
      </c>
    </row>
    <row r="27235" spans="4:37" x14ac:dyDescent="0.25">
      <c r="D27235" t="str">
        <f>(A27235&amp;"-"&amp;B27235&amp;"-"&amp;C27235)</f>
        <v>--</v>
      </c>
      <c r="AK27235" s="4">
        <f t="shared" si="425"/>
        <v>0</v>
      </c>
    </row>
    <row r="27236" spans="4:37" x14ac:dyDescent="0.25">
      <c r="D27236" t="str">
        <f>(A27236&amp;"-"&amp;B27236&amp;"-"&amp;C27236)</f>
        <v>--</v>
      </c>
      <c r="AK27236" s="4">
        <f t="shared" si="425"/>
        <v>0</v>
      </c>
    </row>
    <row r="27237" spans="4:37" x14ac:dyDescent="0.25">
      <c r="D27237" t="str">
        <f>(A27237&amp;"-"&amp;B27237&amp;"-"&amp;C27237)</f>
        <v>--</v>
      </c>
      <c r="AK27237" s="4">
        <f t="shared" si="425"/>
        <v>0</v>
      </c>
    </row>
    <row r="27238" spans="4:37" x14ac:dyDescent="0.25">
      <c r="D27238" t="str">
        <f>(A27238&amp;"-"&amp;B27238&amp;"-"&amp;C27238)</f>
        <v>--</v>
      </c>
      <c r="AK27238" s="4">
        <f t="shared" si="425"/>
        <v>0</v>
      </c>
    </row>
    <row r="27239" spans="4:37" x14ac:dyDescent="0.25">
      <c r="D27239" t="str">
        <f>(A27239&amp;"-"&amp;B27239&amp;"-"&amp;C27239)</f>
        <v>--</v>
      </c>
      <c r="AK27239" s="4">
        <f t="shared" si="425"/>
        <v>0</v>
      </c>
    </row>
    <row r="27240" spans="4:37" x14ac:dyDescent="0.25">
      <c r="D27240" t="str">
        <f>(A27240&amp;"-"&amp;B27240&amp;"-"&amp;C27240)</f>
        <v>--</v>
      </c>
      <c r="AK27240" s="4">
        <f t="shared" si="425"/>
        <v>0</v>
      </c>
    </row>
    <row r="27241" spans="4:37" x14ac:dyDescent="0.25">
      <c r="D27241" t="str">
        <f>(A27241&amp;"-"&amp;B27241&amp;"-"&amp;C27241)</f>
        <v>--</v>
      </c>
      <c r="AK27241" s="4">
        <f t="shared" si="425"/>
        <v>0</v>
      </c>
    </row>
    <row r="27242" spans="4:37" x14ac:dyDescent="0.25">
      <c r="D27242" t="str">
        <f>(A27242&amp;"-"&amp;B27242&amp;"-"&amp;C27242)</f>
        <v>--</v>
      </c>
      <c r="AK27242" s="4">
        <f t="shared" si="425"/>
        <v>0</v>
      </c>
    </row>
    <row r="27243" spans="4:37" x14ac:dyDescent="0.25">
      <c r="D27243" t="str">
        <f>(A27243&amp;"-"&amp;B27243&amp;"-"&amp;C27243)</f>
        <v>--</v>
      </c>
      <c r="AK27243" s="4">
        <f t="shared" si="425"/>
        <v>0</v>
      </c>
    </row>
    <row r="27244" spans="4:37" x14ac:dyDescent="0.25">
      <c r="D27244" t="str">
        <f>(A27244&amp;"-"&amp;B27244&amp;"-"&amp;C27244)</f>
        <v>--</v>
      </c>
      <c r="AK27244" s="4">
        <f t="shared" si="425"/>
        <v>0</v>
      </c>
    </row>
    <row r="27245" spans="4:37" x14ac:dyDescent="0.25">
      <c r="D27245" t="str">
        <f>(A27245&amp;"-"&amp;B27245&amp;"-"&amp;C27245)</f>
        <v>--</v>
      </c>
      <c r="AK27245" s="4">
        <f t="shared" si="425"/>
        <v>0</v>
      </c>
    </row>
    <row r="27246" spans="4:37" x14ac:dyDescent="0.25">
      <c r="D27246" t="str">
        <f>(A27246&amp;"-"&amp;B27246&amp;"-"&amp;C27246)</f>
        <v>--</v>
      </c>
      <c r="AK27246" s="4">
        <f t="shared" si="425"/>
        <v>0</v>
      </c>
    </row>
    <row r="27247" spans="4:37" x14ac:dyDescent="0.25">
      <c r="D27247" t="str">
        <f>(A27247&amp;"-"&amp;B27247&amp;"-"&amp;C27247)</f>
        <v>--</v>
      </c>
      <c r="AK27247" s="4">
        <f t="shared" si="425"/>
        <v>0</v>
      </c>
    </row>
    <row r="27248" spans="4:37" x14ac:dyDescent="0.25">
      <c r="D27248" t="str">
        <f>(A27248&amp;"-"&amp;B27248&amp;"-"&amp;C27248)</f>
        <v>--</v>
      </c>
      <c r="AK27248" s="4">
        <f t="shared" si="425"/>
        <v>0</v>
      </c>
    </row>
    <row r="27249" spans="4:37" x14ac:dyDescent="0.25">
      <c r="D27249" t="str">
        <f>(A27249&amp;"-"&amp;B27249&amp;"-"&amp;C27249)</f>
        <v>--</v>
      </c>
      <c r="AK27249" s="4">
        <f t="shared" si="425"/>
        <v>0</v>
      </c>
    </row>
    <row r="27250" spans="4:37" x14ac:dyDescent="0.25">
      <c r="D27250" t="str">
        <f>(A27250&amp;"-"&amp;B27250&amp;"-"&amp;C27250)</f>
        <v>--</v>
      </c>
      <c r="AK27250" s="4">
        <f t="shared" si="425"/>
        <v>0</v>
      </c>
    </row>
    <row r="27251" spans="4:37" x14ac:dyDescent="0.25">
      <c r="D27251" t="str">
        <f>(A27251&amp;"-"&amp;B27251&amp;"-"&amp;C27251)</f>
        <v>--</v>
      </c>
      <c r="AK27251" s="4">
        <f t="shared" si="425"/>
        <v>0</v>
      </c>
    </row>
    <row r="27252" spans="4:37" x14ac:dyDescent="0.25">
      <c r="D27252" t="str">
        <f>(A27252&amp;"-"&amp;B27252&amp;"-"&amp;C27252)</f>
        <v>--</v>
      </c>
      <c r="AK27252" s="4">
        <f t="shared" si="425"/>
        <v>0</v>
      </c>
    </row>
    <row r="27253" spans="4:37" x14ac:dyDescent="0.25">
      <c r="D27253" t="str">
        <f>(A27253&amp;"-"&amp;B27253&amp;"-"&amp;C27253)</f>
        <v>--</v>
      </c>
      <c r="AK27253" s="4">
        <f t="shared" si="425"/>
        <v>0</v>
      </c>
    </row>
    <row r="27254" spans="4:37" x14ac:dyDescent="0.25">
      <c r="D27254" t="str">
        <f>(A27254&amp;"-"&amp;B27254&amp;"-"&amp;C27254)</f>
        <v>--</v>
      </c>
      <c r="AK27254" s="4">
        <f t="shared" si="425"/>
        <v>0</v>
      </c>
    </row>
    <row r="27255" spans="4:37" x14ac:dyDescent="0.25">
      <c r="D27255" t="str">
        <f>(A27255&amp;"-"&amp;B27255&amp;"-"&amp;C27255)</f>
        <v>--</v>
      </c>
      <c r="AK27255" s="4">
        <f t="shared" si="425"/>
        <v>0</v>
      </c>
    </row>
    <row r="27256" spans="4:37" x14ac:dyDescent="0.25">
      <c r="D27256" t="str">
        <f>(A27256&amp;"-"&amp;B27256&amp;"-"&amp;C27256)</f>
        <v>--</v>
      </c>
      <c r="AK27256" s="4">
        <f t="shared" si="425"/>
        <v>0</v>
      </c>
    </row>
    <row r="27257" spans="4:37" x14ac:dyDescent="0.25">
      <c r="D27257" t="str">
        <f>(A27257&amp;"-"&amp;B27257&amp;"-"&amp;C27257)</f>
        <v>--</v>
      </c>
      <c r="AK27257" s="4">
        <f t="shared" si="425"/>
        <v>0</v>
      </c>
    </row>
    <row r="27258" spans="4:37" x14ac:dyDescent="0.25">
      <c r="D27258" t="str">
        <f>(A27258&amp;"-"&amp;B27258&amp;"-"&amp;C27258)</f>
        <v>--</v>
      </c>
      <c r="AK27258" s="4">
        <f t="shared" si="425"/>
        <v>0</v>
      </c>
    </row>
    <row r="27259" spans="4:37" x14ac:dyDescent="0.25">
      <c r="D27259" t="str">
        <f>(A27259&amp;"-"&amp;B27259&amp;"-"&amp;C27259)</f>
        <v>--</v>
      </c>
      <c r="AK27259" s="4">
        <f t="shared" si="425"/>
        <v>0</v>
      </c>
    </row>
    <row r="27260" spans="4:37" x14ac:dyDescent="0.25">
      <c r="D27260" t="str">
        <f>(A27260&amp;"-"&amp;B27260&amp;"-"&amp;C27260)</f>
        <v>--</v>
      </c>
      <c r="AK27260" s="4">
        <f t="shared" si="425"/>
        <v>0</v>
      </c>
    </row>
    <row r="27261" spans="4:37" x14ac:dyDescent="0.25">
      <c r="D27261" t="str">
        <f>(A27261&amp;"-"&amp;B27261&amp;"-"&amp;C27261)</f>
        <v>--</v>
      </c>
      <c r="AK27261" s="4">
        <f t="shared" si="425"/>
        <v>0</v>
      </c>
    </row>
    <row r="27262" spans="4:37" x14ac:dyDescent="0.25">
      <c r="D27262" t="str">
        <f>(A27262&amp;"-"&amp;B27262&amp;"-"&amp;C27262)</f>
        <v>--</v>
      </c>
      <c r="AK27262" s="4">
        <f t="shared" si="425"/>
        <v>0</v>
      </c>
    </row>
    <row r="27263" spans="4:37" x14ac:dyDescent="0.25">
      <c r="D27263" t="str">
        <f>(A27263&amp;"-"&amp;B27263&amp;"-"&amp;C27263)</f>
        <v>--</v>
      </c>
      <c r="AK27263" s="4">
        <f t="shared" si="425"/>
        <v>0</v>
      </c>
    </row>
    <row r="27264" spans="4:37" x14ac:dyDescent="0.25">
      <c r="D27264" t="str">
        <f>(A27264&amp;"-"&amp;B27264&amp;"-"&amp;C27264)</f>
        <v>--</v>
      </c>
      <c r="AK27264" s="4">
        <f t="shared" si="425"/>
        <v>0</v>
      </c>
    </row>
    <row r="27265" spans="4:37" x14ac:dyDescent="0.25">
      <c r="D27265" t="str">
        <f>(A27265&amp;"-"&amp;B27265&amp;"-"&amp;C27265)</f>
        <v>--</v>
      </c>
      <c r="AK27265" s="4">
        <f t="shared" si="425"/>
        <v>0</v>
      </c>
    </row>
    <row r="27266" spans="4:37" x14ac:dyDescent="0.25">
      <c r="D27266" t="str">
        <f>(A27266&amp;"-"&amp;B27266&amp;"-"&amp;C27266)</f>
        <v>--</v>
      </c>
      <c r="AK27266" s="4">
        <f t="shared" si="425"/>
        <v>0</v>
      </c>
    </row>
    <row r="27267" spans="4:37" x14ac:dyDescent="0.25">
      <c r="D27267" t="str">
        <f>(A27267&amp;"-"&amp;B27267&amp;"-"&amp;C27267)</f>
        <v>--</v>
      </c>
      <c r="AK27267" s="4">
        <f t="shared" ref="AK27267:AK27330" si="426">AI27267+(AJ27267*50)</f>
        <v>0</v>
      </c>
    </row>
    <row r="27268" spans="4:37" x14ac:dyDescent="0.25">
      <c r="D27268" t="str">
        <f>(A27268&amp;"-"&amp;B27268&amp;"-"&amp;C27268)</f>
        <v>--</v>
      </c>
      <c r="AK27268" s="4">
        <f t="shared" si="426"/>
        <v>0</v>
      </c>
    </row>
    <row r="27269" spans="4:37" x14ac:dyDescent="0.25">
      <c r="D27269" t="str">
        <f>(A27269&amp;"-"&amp;B27269&amp;"-"&amp;C27269)</f>
        <v>--</v>
      </c>
      <c r="AK27269" s="4">
        <f t="shared" si="426"/>
        <v>0</v>
      </c>
    </row>
    <row r="27270" spans="4:37" x14ac:dyDescent="0.25">
      <c r="D27270" t="str">
        <f>(A27270&amp;"-"&amp;B27270&amp;"-"&amp;C27270)</f>
        <v>--</v>
      </c>
      <c r="AK27270" s="4">
        <f t="shared" si="426"/>
        <v>0</v>
      </c>
    </row>
    <row r="27271" spans="4:37" x14ac:dyDescent="0.25">
      <c r="D27271" t="str">
        <f>(A27271&amp;"-"&amp;B27271&amp;"-"&amp;C27271)</f>
        <v>--</v>
      </c>
      <c r="AK27271" s="4">
        <f t="shared" si="426"/>
        <v>0</v>
      </c>
    </row>
    <row r="27272" spans="4:37" x14ac:dyDescent="0.25">
      <c r="D27272" t="str">
        <f>(A27272&amp;"-"&amp;B27272&amp;"-"&amp;C27272)</f>
        <v>--</v>
      </c>
      <c r="AK27272" s="4">
        <f t="shared" si="426"/>
        <v>0</v>
      </c>
    </row>
    <row r="27273" spans="4:37" x14ac:dyDescent="0.25">
      <c r="D27273" t="str">
        <f>(A27273&amp;"-"&amp;B27273&amp;"-"&amp;C27273)</f>
        <v>--</v>
      </c>
      <c r="AK27273" s="4">
        <f t="shared" si="426"/>
        <v>0</v>
      </c>
    </row>
    <row r="27274" spans="4:37" x14ac:dyDescent="0.25">
      <c r="D27274" t="str">
        <f>(A27274&amp;"-"&amp;B27274&amp;"-"&amp;C27274)</f>
        <v>--</v>
      </c>
      <c r="AK27274" s="4">
        <f t="shared" si="426"/>
        <v>0</v>
      </c>
    </row>
    <row r="27275" spans="4:37" x14ac:dyDescent="0.25">
      <c r="D27275" t="str">
        <f>(A27275&amp;"-"&amp;B27275&amp;"-"&amp;C27275)</f>
        <v>--</v>
      </c>
      <c r="AK27275" s="4">
        <f t="shared" si="426"/>
        <v>0</v>
      </c>
    </row>
    <row r="27276" spans="4:37" x14ac:dyDescent="0.25">
      <c r="D27276" t="str">
        <f>(A27276&amp;"-"&amp;B27276&amp;"-"&amp;C27276)</f>
        <v>--</v>
      </c>
      <c r="AK27276" s="4">
        <f t="shared" si="426"/>
        <v>0</v>
      </c>
    </row>
    <row r="27277" spans="4:37" x14ac:dyDescent="0.25">
      <c r="D27277" t="str">
        <f>(A27277&amp;"-"&amp;B27277&amp;"-"&amp;C27277)</f>
        <v>--</v>
      </c>
      <c r="AK27277" s="4">
        <f t="shared" si="426"/>
        <v>0</v>
      </c>
    </row>
    <row r="27278" spans="4:37" x14ac:dyDescent="0.25">
      <c r="D27278" t="str">
        <f>(A27278&amp;"-"&amp;B27278&amp;"-"&amp;C27278)</f>
        <v>--</v>
      </c>
      <c r="AK27278" s="4">
        <f t="shared" si="426"/>
        <v>0</v>
      </c>
    </row>
    <row r="27279" spans="4:37" x14ac:dyDescent="0.25">
      <c r="D27279" t="str">
        <f>(A27279&amp;"-"&amp;B27279&amp;"-"&amp;C27279)</f>
        <v>--</v>
      </c>
      <c r="AK27279" s="4">
        <f t="shared" si="426"/>
        <v>0</v>
      </c>
    </row>
    <row r="27280" spans="4:37" x14ac:dyDescent="0.25">
      <c r="D27280" t="str">
        <f>(A27280&amp;"-"&amp;B27280&amp;"-"&amp;C27280)</f>
        <v>--</v>
      </c>
      <c r="AK27280" s="4">
        <f t="shared" si="426"/>
        <v>0</v>
      </c>
    </row>
    <row r="27281" spans="4:37" x14ac:dyDescent="0.25">
      <c r="D27281" t="str">
        <f>(A27281&amp;"-"&amp;B27281&amp;"-"&amp;C27281)</f>
        <v>--</v>
      </c>
      <c r="AK27281" s="4">
        <f t="shared" si="426"/>
        <v>0</v>
      </c>
    </row>
    <row r="27282" spans="4:37" x14ac:dyDescent="0.25">
      <c r="D27282" t="str">
        <f>(A27282&amp;"-"&amp;B27282&amp;"-"&amp;C27282)</f>
        <v>--</v>
      </c>
      <c r="AK27282" s="4">
        <f t="shared" si="426"/>
        <v>0</v>
      </c>
    </row>
    <row r="27283" spans="4:37" x14ac:dyDescent="0.25">
      <c r="D27283" t="str">
        <f>(A27283&amp;"-"&amp;B27283&amp;"-"&amp;C27283)</f>
        <v>--</v>
      </c>
      <c r="AK27283" s="4">
        <f t="shared" si="426"/>
        <v>0</v>
      </c>
    </row>
    <row r="27284" spans="4:37" x14ac:dyDescent="0.25">
      <c r="D27284" t="str">
        <f>(A27284&amp;"-"&amp;B27284&amp;"-"&amp;C27284)</f>
        <v>--</v>
      </c>
      <c r="AK27284" s="4">
        <f t="shared" si="426"/>
        <v>0</v>
      </c>
    </row>
    <row r="27285" spans="4:37" x14ac:dyDescent="0.25">
      <c r="D27285" t="str">
        <f>(A27285&amp;"-"&amp;B27285&amp;"-"&amp;C27285)</f>
        <v>--</v>
      </c>
      <c r="AK27285" s="4">
        <f t="shared" si="426"/>
        <v>0</v>
      </c>
    </row>
    <row r="27286" spans="4:37" x14ac:dyDescent="0.25">
      <c r="D27286" t="str">
        <f>(A27286&amp;"-"&amp;B27286&amp;"-"&amp;C27286)</f>
        <v>--</v>
      </c>
      <c r="AK27286" s="4">
        <f t="shared" si="426"/>
        <v>0</v>
      </c>
    </row>
    <row r="27287" spans="4:37" x14ac:dyDescent="0.25">
      <c r="D27287" t="str">
        <f>(A27287&amp;"-"&amp;B27287&amp;"-"&amp;C27287)</f>
        <v>--</v>
      </c>
      <c r="AK27287" s="4">
        <f t="shared" si="426"/>
        <v>0</v>
      </c>
    </row>
    <row r="27288" spans="4:37" x14ac:dyDescent="0.25">
      <c r="D27288" t="str">
        <f>(A27288&amp;"-"&amp;B27288&amp;"-"&amp;C27288)</f>
        <v>--</v>
      </c>
      <c r="AK27288" s="4">
        <f t="shared" si="426"/>
        <v>0</v>
      </c>
    </row>
    <row r="27289" spans="4:37" x14ac:dyDescent="0.25">
      <c r="D27289" t="str">
        <f>(A27289&amp;"-"&amp;B27289&amp;"-"&amp;C27289)</f>
        <v>--</v>
      </c>
      <c r="AK27289" s="4">
        <f t="shared" si="426"/>
        <v>0</v>
      </c>
    </row>
    <row r="27290" spans="4:37" x14ac:dyDescent="0.25">
      <c r="D27290" t="str">
        <f>(A27290&amp;"-"&amp;B27290&amp;"-"&amp;C27290)</f>
        <v>--</v>
      </c>
      <c r="AK27290" s="4">
        <f t="shared" si="426"/>
        <v>0</v>
      </c>
    </row>
    <row r="27291" spans="4:37" x14ac:dyDescent="0.25">
      <c r="D27291" t="str">
        <f>(A27291&amp;"-"&amp;B27291&amp;"-"&amp;C27291)</f>
        <v>--</v>
      </c>
      <c r="AK27291" s="4">
        <f t="shared" si="426"/>
        <v>0</v>
      </c>
    </row>
    <row r="27292" spans="4:37" x14ac:dyDescent="0.25">
      <c r="D27292" t="str">
        <f>(A27292&amp;"-"&amp;B27292&amp;"-"&amp;C27292)</f>
        <v>--</v>
      </c>
      <c r="AK27292" s="4">
        <f t="shared" si="426"/>
        <v>0</v>
      </c>
    </row>
    <row r="27293" spans="4:37" x14ac:dyDescent="0.25">
      <c r="D27293" t="str">
        <f>(A27293&amp;"-"&amp;B27293&amp;"-"&amp;C27293)</f>
        <v>--</v>
      </c>
      <c r="AK27293" s="4">
        <f t="shared" si="426"/>
        <v>0</v>
      </c>
    </row>
    <row r="27294" spans="4:37" x14ac:dyDescent="0.25">
      <c r="D27294" t="str">
        <f>(A27294&amp;"-"&amp;B27294&amp;"-"&amp;C27294)</f>
        <v>--</v>
      </c>
      <c r="AK27294" s="4">
        <f t="shared" si="426"/>
        <v>0</v>
      </c>
    </row>
    <row r="27295" spans="4:37" x14ac:dyDescent="0.25">
      <c r="D27295" t="str">
        <f>(A27295&amp;"-"&amp;B27295&amp;"-"&amp;C27295)</f>
        <v>--</v>
      </c>
      <c r="AK27295" s="4">
        <f t="shared" si="426"/>
        <v>0</v>
      </c>
    </row>
    <row r="27296" spans="4:37" x14ac:dyDescent="0.25">
      <c r="D27296" t="str">
        <f>(A27296&amp;"-"&amp;B27296&amp;"-"&amp;C27296)</f>
        <v>--</v>
      </c>
      <c r="AK27296" s="4">
        <f t="shared" si="426"/>
        <v>0</v>
      </c>
    </row>
    <row r="27297" spans="4:37" x14ac:dyDescent="0.25">
      <c r="D27297" t="str">
        <f>(A27297&amp;"-"&amp;B27297&amp;"-"&amp;C27297)</f>
        <v>--</v>
      </c>
      <c r="AK27297" s="4">
        <f t="shared" si="426"/>
        <v>0</v>
      </c>
    </row>
    <row r="27298" spans="4:37" x14ac:dyDescent="0.25">
      <c r="D27298" t="str">
        <f>(A27298&amp;"-"&amp;B27298&amp;"-"&amp;C27298)</f>
        <v>--</v>
      </c>
      <c r="AK27298" s="4">
        <f t="shared" si="426"/>
        <v>0</v>
      </c>
    </row>
    <row r="27299" spans="4:37" x14ac:dyDescent="0.25">
      <c r="D27299" t="str">
        <f>(A27299&amp;"-"&amp;B27299&amp;"-"&amp;C27299)</f>
        <v>--</v>
      </c>
      <c r="AK27299" s="4">
        <f t="shared" si="426"/>
        <v>0</v>
      </c>
    </row>
    <row r="27300" spans="4:37" x14ac:dyDescent="0.25">
      <c r="D27300" t="str">
        <f>(A27300&amp;"-"&amp;B27300&amp;"-"&amp;C27300)</f>
        <v>--</v>
      </c>
      <c r="AK27300" s="4">
        <f t="shared" si="426"/>
        <v>0</v>
      </c>
    </row>
    <row r="27301" spans="4:37" x14ac:dyDescent="0.25">
      <c r="D27301" t="str">
        <f>(A27301&amp;"-"&amp;B27301&amp;"-"&amp;C27301)</f>
        <v>--</v>
      </c>
      <c r="AK27301" s="4">
        <f t="shared" si="426"/>
        <v>0</v>
      </c>
    </row>
    <row r="27302" spans="4:37" x14ac:dyDescent="0.25">
      <c r="D27302" t="str">
        <f>(A27302&amp;"-"&amp;B27302&amp;"-"&amp;C27302)</f>
        <v>--</v>
      </c>
      <c r="AK27302" s="4">
        <f t="shared" si="426"/>
        <v>0</v>
      </c>
    </row>
    <row r="27303" spans="4:37" x14ac:dyDescent="0.25">
      <c r="D27303" t="str">
        <f>(A27303&amp;"-"&amp;B27303&amp;"-"&amp;C27303)</f>
        <v>--</v>
      </c>
      <c r="AK27303" s="4">
        <f t="shared" si="426"/>
        <v>0</v>
      </c>
    </row>
    <row r="27304" spans="4:37" x14ac:dyDescent="0.25">
      <c r="D27304" t="str">
        <f>(A27304&amp;"-"&amp;B27304&amp;"-"&amp;C27304)</f>
        <v>--</v>
      </c>
      <c r="AK27304" s="4">
        <f t="shared" si="426"/>
        <v>0</v>
      </c>
    </row>
    <row r="27305" spans="4:37" x14ac:dyDescent="0.25">
      <c r="D27305" t="str">
        <f>(A27305&amp;"-"&amp;B27305&amp;"-"&amp;C27305)</f>
        <v>--</v>
      </c>
      <c r="AK27305" s="4">
        <f t="shared" si="426"/>
        <v>0</v>
      </c>
    </row>
    <row r="27306" spans="4:37" x14ac:dyDescent="0.25">
      <c r="D27306" t="str">
        <f>(A27306&amp;"-"&amp;B27306&amp;"-"&amp;C27306)</f>
        <v>--</v>
      </c>
      <c r="AK27306" s="4">
        <f t="shared" si="426"/>
        <v>0</v>
      </c>
    </row>
    <row r="27307" spans="4:37" x14ac:dyDescent="0.25">
      <c r="D27307" t="str">
        <f>(A27307&amp;"-"&amp;B27307&amp;"-"&amp;C27307)</f>
        <v>--</v>
      </c>
      <c r="AK27307" s="4">
        <f t="shared" si="426"/>
        <v>0</v>
      </c>
    </row>
    <row r="27308" spans="4:37" x14ac:dyDescent="0.25">
      <c r="D27308" t="str">
        <f>(A27308&amp;"-"&amp;B27308&amp;"-"&amp;C27308)</f>
        <v>--</v>
      </c>
      <c r="AK27308" s="4">
        <f t="shared" si="426"/>
        <v>0</v>
      </c>
    </row>
    <row r="27309" spans="4:37" x14ac:dyDescent="0.25">
      <c r="D27309" t="str">
        <f>(A27309&amp;"-"&amp;B27309&amp;"-"&amp;C27309)</f>
        <v>--</v>
      </c>
      <c r="AK27309" s="4">
        <f t="shared" si="426"/>
        <v>0</v>
      </c>
    </row>
    <row r="27310" spans="4:37" x14ac:dyDescent="0.25">
      <c r="D27310" t="str">
        <f>(A27310&amp;"-"&amp;B27310&amp;"-"&amp;C27310)</f>
        <v>--</v>
      </c>
      <c r="AK27310" s="4">
        <f t="shared" si="426"/>
        <v>0</v>
      </c>
    </row>
    <row r="27311" spans="4:37" x14ac:dyDescent="0.25">
      <c r="D27311" t="str">
        <f>(A27311&amp;"-"&amp;B27311&amp;"-"&amp;C27311)</f>
        <v>--</v>
      </c>
      <c r="AK27311" s="4">
        <f t="shared" si="426"/>
        <v>0</v>
      </c>
    </row>
    <row r="27312" spans="4:37" x14ac:dyDescent="0.25">
      <c r="D27312" t="str">
        <f>(A27312&amp;"-"&amp;B27312&amp;"-"&amp;C27312)</f>
        <v>--</v>
      </c>
      <c r="AK27312" s="4">
        <f t="shared" si="426"/>
        <v>0</v>
      </c>
    </row>
    <row r="27313" spans="4:37" x14ac:dyDescent="0.25">
      <c r="D27313" t="str">
        <f>(A27313&amp;"-"&amp;B27313&amp;"-"&amp;C27313)</f>
        <v>--</v>
      </c>
      <c r="AK27313" s="4">
        <f t="shared" si="426"/>
        <v>0</v>
      </c>
    </row>
    <row r="27314" spans="4:37" x14ac:dyDescent="0.25">
      <c r="D27314" t="str">
        <f>(A27314&amp;"-"&amp;B27314&amp;"-"&amp;C27314)</f>
        <v>--</v>
      </c>
      <c r="AK27314" s="4">
        <f t="shared" si="426"/>
        <v>0</v>
      </c>
    </row>
    <row r="27315" spans="4:37" x14ac:dyDescent="0.25">
      <c r="D27315" t="str">
        <f>(A27315&amp;"-"&amp;B27315&amp;"-"&amp;C27315)</f>
        <v>--</v>
      </c>
      <c r="AK27315" s="4">
        <f t="shared" si="426"/>
        <v>0</v>
      </c>
    </row>
    <row r="27316" spans="4:37" x14ac:dyDescent="0.25">
      <c r="D27316" t="str">
        <f>(A27316&amp;"-"&amp;B27316&amp;"-"&amp;C27316)</f>
        <v>--</v>
      </c>
      <c r="AK27316" s="4">
        <f t="shared" si="426"/>
        <v>0</v>
      </c>
    </row>
    <row r="27317" spans="4:37" x14ac:dyDescent="0.25">
      <c r="D27317" t="str">
        <f>(A27317&amp;"-"&amp;B27317&amp;"-"&amp;C27317)</f>
        <v>--</v>
      </c>
      <c r="AK27317" s="4">
        <f t="shared" si="426"/>
        <v>0</v>
      </c>
    </row>
    <row r="27318" spans="4:37" x14ac:dyDescent="0.25">
      <c r="D27318" t="str">
        <f>(A27318&amp;"-"&amp;B27318&amp;"-"&amp;C27318)</f>
        <v>--</v>
      </c>
      <c r="AK27318" s="4">
        <f t="shared" si="426"/>
        <v>0</v>
      </c>
    </row>
    <row r="27319" spans="4:37" x14ac:dyDescent="0.25">
      <c r="D27319" t="str">
        <f>(A27319&amp;"-"&amp;B27319&amp;"-"&amp;C27319)</f>
        <v>--</v>
      </c>
      <c r="AK27319" s="4">
        <f t="shared" si="426"/>
        <v>0</v>
      </c>
    </row>
    <row r="27320" spans="4:37" x14ac:dyDescent="0.25">
      <c r="D27320" t="str">
        <f>(A27320&amp;"-"&amp;B27320&amp;"-"&amp;C27320)</f>
        <v>--</v>
      </c>
      <c r="AK27320" s="4">
        <f t="shared" si="426"/>
        <v>0</v>
      </c>
    </row>
    <row r="27321" spans="4:37" x14ac:dyDescent="0.25">
      <c r="D27321" t="str">
        <f>(A27321&amp;"-"&amp;B27321&amp;"-"&amp;C27321)</f>
        <v>--</v>
      </c>
      <c r="AK27321" s="4">
        <f t="shared" si="426"/>
        <v>0</v>
      </c>
    </row>
    <row r="27322" spans="4:37" x14ac:dyDescent="0.25">
      <c r="D27322" t="str">
        <f>(A27322&amp;"-"&amp;B27322&amp;"-"&amp;C27322)</f>
        <v>--</v>
      </c>
      <c r="AK27322" s="4">
        <f t="shared" si="426"/>
        <v>0</v>
      </c>
    </row>
    <row r="27323" spans="4:37" x14ac:dyDescent="0.25">
      <c r="D27323" t="str">
        <f>(A27323&amp;"-"&amp;B27323&amp;"-"&amp;C27323)</f>
        <v>--</v>
      </c>
      <c r="AK27323" s="4">
        <f t="shared" si="426"/>
        <v>0</v>
      </c>
    </row>
    <row r="27324" spans="4:37" x14ac:dyDescent="0.25">
      <c r="D27324" t="str">
        <f>(A27324&amp;"-"&amp;B27324&amp;"-"&amp;C27324)</f>
        <v>--</v>
      </c>
      <c r="AK27324" s="4">
        <f t="shared" si="426"/>
        <v>0</v>
      </c>
    </row>
    <row r="27325" spans="4:37" x14ac:dyDescent="0.25">
      <c r="D27325" t="str">
        <f>(A27325&amp;"-"&amp;B27325&amp;"-"&amp;C27325)</f>
        <v>--</v>
      </c>
      <c r="AK27325" s="4">
        <f t="shared" si="426"/>
        <v>0</v>
      </c>
    </row>
    <row r="27326" spans="4:37" x14ac:dyDescent="0.25">
      <c r="D27326" t="str">
        <f>(A27326&amp;"-"&amp;B27326&amp;"-"&amp;C27326)</f>
        <v>--</v>
      </c>
      <c r="AK27326" s="4">
        <f t="shared" si="426"/>
        <v>0</v>
      </c>
    </row>
    <row r="27327" spans="4:37" x14ac:dyDescent="0.25">
      <c r="D27327" t="str">
        <f>(A27327&amp;"-"&amp;B27327&amp;"-"&amp;C27327)</f>
        <v>--</v>
      </c>
      <c r="AK27327" s="4">
        <f t="shared" si="426"/>
        <v>0</v>
      </c>
    </row>
    <row r="27328" spans="4:37" x14ac:dyDescent="0.25">
      <c r="D27328" t="str">
        <f>(A27328&amp;"-"&amp;B27328&amp;"-"&amp;C27328)</f>
        <v>--</v>
      </c>
      <c r="AK27328" s="4">
        <f t="shared" si="426"/>
        <v>0</v>
      </c>
    </row>
    <row r="27329" spans="4:37" x14ac:dyDescent="0.25">
      <c r="D27329" t="str">
        <f>(A27329&amp;"-"&amp;B27329&amp;"-"&amp;C27329)</f>
        <v>--</v>
      </c>
      <c r="AK27329" s="4">
        <f t="shared" si="426"/>
        <v>0</v>
      </c>
    </row>
    <row r="27330" spans="4:37" x14ac:dyDescent="0.25">
      <c r="D27330" t="str">
        <f>(A27330&amp;"-"&amp;B27330&amp;"-"&amp;C27330)</f>
        <v>--</v>
      </c>
      <c r="AK27330" s="4">
        <f t="shared" si="426"/>
        <v>0</v>
      </c>
    </row>
    <row r="27331" spans="4:37" x14ac:dyDescent="0.25">
      <c r="D27331" t="str">
        <f>(A27331&amp;"-"&amp;B27331&amp;"-"&amp;C27331)</f>
        <v>--</v>
      </c>
      <c r="AK27331" s="4">
        <f t="shared" ref="AK27331:AK27394" si="427">AI27331+(AJ27331*50)</f>
        <v>0</v>
      </c>
    </row>
    <row r="27332" spans="4:37" x14ac:dyDescent="0.25">
      <c r="D27332" t="str">
        <f>(A27332&amp;"-"&amp;B27332&amp;"-"&amp;C27332)</f>
        <v>--</v>
      </c>
      <c r="AK27332" s="4">
        <f t="shared" si="427"/>
        <v>0</v>
      </c>
    </row>
    <row r="27333" spans="4:37" x14ac:dyDescent="0.25">
      <c r="D27333" t="str">
        <f>(A27333&amp;"-"&amp;B27333&amp;"-"&amp;C27333)</f>
        <v>--</v>
      </c>
      <c r="AK27333" s="4">
        <f t="shared" si="427"/>
        <v>0</v>
      </c>
    </row>
    <row r="27334" spans="4:37" x14ac:dyDescent="0.25">
      <c r="D27334" t="str">
        <f>(A27334&amp;"-"&amp;B27334&amp;"-"&amp;C27334)</f>
        <v>--</v>
      </c>
      <c r="AK27334" s="4">
        <f t="shared" si="427"/>
        <v>0</v>
      </c>
    </row>
    <row r="27335" spans="4:37" x14ac:dyDescent="0.25">
      <c r="D27335" t="str">
        <f>(A27335&amp;"-"&amp;B27335&amp;"-"&amp;C27335)</f>
        <v>--</v>
      </c>
      <c r="AK27335" s="4">
        <f t="shared" si="427"/>
        <v>0</v>
      </c>
    </row>
    <row r="27336" spans="4:37" x14ac:dyDescent="0.25">
      <c r="D27336" t="str">
        <f>(A27336&amp;"-"&amp;B27336&amp;"-"&amp;C27336)</f>
        <v>--</v>
      </c>
      <c r="AK27336" s="4">
        <f t="shared" si="427"/>
        <v>0</v>
      </c>
    </row>
    <row r="27337" spans="4:37" x14ac:dyDescent="0.25">
      <c r="D27337" t="str">
        <f>(A27337&amp;"-"&amp;B27337&amp;"-"&amp;C27337)</f>
        <v>--</v>
      </c>
      <c r="AK27337" s="4">
        <f t="shared" si="427"/>
        <v>0</v>
      </c>
    </row>
    <row r="27338" spans="4:37" x14ac:dyDescent="0.25">
      <c r="D27338" t="str">
        <f>(A27338&amp;"-"&amp;B27338&amp;"-"&amp;C27338)</f>
        <v>--</v>
      </c>
      <c r="AK27338" s="4">
        <f t="shared" si="427"/>
        <v>0</v>
      </c>
    </row>
    <row r="27339" spans="4:37" x14ac:dyDescent="0.25">
      <c r="D27339" t="str">
        <f>(A27339&amp;"-"&amp;B27339&amp;"-"&amp;C27339)</f>
        <v>--</v>
      </c>
      <c r="AK27339" s="4">
        <f t="shared" si="427"/>
        <v>0</v>
      </c>
    </row>
    <row r="27340" spans="4:37" x14ac:dyDescent="0.25">
      <c r="D27340" t="str">
        <f>(A27340&amp;"-"&amp;B27340&amp;"-"&amp;C27340)</f>
        <v>--</v>
      </c>
      <c r="AK27340" s="4">
        <f t="shared" si="427"/>
        <v>0</v>
      </c>
    </row>
    <row r="27341" spans="4:37" x14ac:dyDescent="0.25">
      <c r="D27341" t="str">
        <f>(A27341&amp;"-"&amp;B27341&amp;"-"&amp;C27341)</f>
        <v>--</v>
      </c>
      <c r="AK27341" s="4">
        <f t="shared" si="427"/>
        <v>0</v>
      </c>
    </row>
    <row r="27342" spans="4:37" x14ac:dyDescent="0.25">
      <c r="D27342" t="str">
        <f>(A27342&amp;"-"&amp;B27342&amp;"-"&amp;C27342)</f>
        <v>--</v>
      </c>
      <c r="AK27342" s="4">
        <f t="shared" si="427"/>
        <v>0</v>
      </c>
    </row>
    <row r="27343" spans="4:37" x14ac:dyDescent="0.25">
      <c r="D27343" t="str">
        <f>(A27343&amp;"-"&amp;B27343&amp;"-"&amp;C27343)</f>
        <v>--</v>
      </c>
      <c r="AK27343" s="4">
        <f t="shared" si="427"/>
        <v>0</v>
      </c>
    </row>
    <row r="27344" spans="4:37" x14ac:dyDescent="0.25">
      <c r="D27344" t="str">
        <f>(A27344&amp;"-"&amp;B27344&amp;"-"&amp;C27344)</f>
        <v>--</v>
      </c>
      <c r="AK27344" s="4">
        <f t="shared" si="427"/>
        <v>0</v>
      </c>
    </row>
    <row r="27345" spans="4:37" x14ac:dyDescent="0.25">
      <c r="D27345" t="str">
        <f>(A27345&amp;"-"&amp;B27345&amp;"-"&amp;C27345)</f>
        <v>--</v>
      </c>
      <c r="AK27345" s="4">
        <f t="shared" si="427"/>
        <v>0</v>
      </c>
    </row>
    <row r="27346" spans="4:37" x14ac:dyDescent="0.25">
      <c r="D27346" t="str">
        <f>(A27346&amp;"-"&amp;B27346&amp;"-"&amp;C27346)</f>
        <v>--</v>
      </c>
      <c r="AK27346" s="4">
        <f t="shared" si="427"/>
        <v>0</v>
      </c>
    </row>
    <row r="27347" spans="4:37" x14ac:dyDescent="0.25">
      <c r="D27347" t="str">
        <f>(A27347&amp;"-"&amp;B27347&amp;"-"&amp;C27347)</f>
        <v>--</v>
      </c>
      <c r="AK27347" s="4">
        <f t="shared" si="427"/>
        <v>0</v>
      </c>
    </row>
    <row r="27348" spans="4:37" x14ac:dyDescent="0.25">
      <c r="D27348" t="str">
        <f>(A27348&amp;"-"&amp;B27348&amp;"-"&amp;C27348)</f>
        <v>--</v>
      </c>
      <c r="AK27348" s="4">
        <f t="shared" si="427"/>
        <v>0</v>
      </c>
    </row>
    <row r="27349" spans="4:37" x14ac:dyDescent="0.25">
      <c r="D27349" t="str">
        <f>(A27349&amp;"-"&amp;B27349&amp;"-"&amp;C27349)</f>
        <v>--</v>
      </c>
      <c r="AK27349" s="4">
        <f t="shared" si="427"/>
        <v>0</v>
      </c>
    </row>
    <row r="27350" spans="4:37" x14ac:dyDescent="0.25">
      <c r="D27350" t="str">
        <f>(A27350&amp;"-"&amp;B27350&amp;"-"&amp;C27350)</f>
        <v>--</v>
      </c>
      <c r="AK27350" s="4">
        <f t="shared" si="427"/>
        <v>0</v>
      </c>
    </row>
    <row r="27351" spans="4:37" x14ac:dyDescent="0.25">
      <c r="D27351" t="str">
        <f>(A27351&amp;"-"&amp;B27351&amp;"-"&amp;C27351)</f>
        <v>--</v>
      </c>
      <c r="AK27351" s="4">
        <f t="shared" si="427"/>
        <v>0</v>
      </c>
    </row>
    <row r="27352" spans="4:37" x14ac:dyDescent="0.25">
      <c r="D27352" t="str">
        <f>(A27352&amp;"-"&amp;B27352&amp;"-"&amp;C27352)</f>
        <v>--</v>
      </c>
      <c r="AK27352" s="4">
        <f t="shared" si="427"/>
        <v>0</v>
      </c>
    </row>
    <row r="27353" spans="4:37" x14ac:dyDescent="0.25">
      <c r="D27353" t="str">
        <f>(A27353&amp;"-"&amp;B27353&amp;"-"&amp;C27353)</f>
        <v>--</v>
      </c>
      <c r="AK27353" s="4">
        <f t="shared" si="427"/>
        <v>0</v>
      </c>
    </row>
    <row r="27354" spans="4:37" x14ac:dyDescent="0.25">
      <c r="D27354" t="str">
        <f>(A27354&amp;"-"&amp;B27354&amp;"-"&amp;C27354)</f>
        <v>--</v>
      </c>
      <c r="AK27354" s="4">
        <f t="shared" si="427"/>
        <v>0</v>
      </c>
    </row>
    <row r="27355" spans="4:37" x14ac:dyDescent="0.25">
      <c r="D27355" t="str">
        <f>(A27355&amp;"-"&amp;B27355&amp;"-"&amp;C27355)</f>
        <v>--</v>
      </c>
      <c r="AK27355" s="4">
        <f t="shared" si="427"/>
        <v>0</v>
      </c>
    </row>
    <row r="27356" spans="4:37" x14ac:dyDescent="0.25">
      <c r="D27356" t="str">
        <f>(A27356&amp;"-"&amp;B27356&amp;"-"&amp;C27356)</f>
        <v>--</v>
      </c>
      <c r="AK27356" s="4">
        <f t="shared" si="427"/>
        <v>0</v>
      </c>
    </row>
    <row r="27357" spans="4:37" x14ac:dyDescent="0.25">
      <c r="D27357" t="str">
        <f>(A27357&amp;"-"&amp;B27357&amp;"-"&amp;C27357)</f>
        <v>--</v>
      </c>
      <c r="AK27357" s="4">
        <f t="shared" si="427"/>
        <v>0</v>
      </c>
    </row>
    <row r="27358" spans="4:37" x14ac:dyDescent="0.25">
      <c r="D27358" t="str">
        <f>(A27358&amp;"-"&amp;B27358&amp;"-"&amp;C27358)</f>
        <v>--</v>
      </c>
      <c r="AK27358" s="4">
        <f t="shared" si="427"/>
        <v>0</v>
      </c>
    </row>
    <row r="27359" spans="4:37" x14ac:dyDescent="0.25">
      <c r="D27359" t="str">
        <f>(A27359&amp;"-"&amp;B27359&amp;"-"&amp;C27359)</f>
        <v>--</v>
      </c>
      <c r="AK27359" s="4">
        <f t="shared" si="427"/>
        <v>0</v>
      </c>
    </row>
    <row r="27360" spans="4:37" x14ac:dyDescent="0.25">
      <c r="D27360" t="str">
        <f>(A27360&amp;"-"&amp;B27360&amp;"-"&amp;C27360)</f>
        <v>--</v>
      </c>
      <c r="AK27360" s="4">
        <f t="shared" si="427"/>
        <v>0</v>
      </c>
    </row>
    <row r="27361" spans="4:37" x14ac:dyDescent="0.25">
      <c r="D27361" t="str">
        <f>(A27361&amp;"-"&amp;B27361&amp;"-"&amp;C27361)</f>
        <v>--</v>
      </c>
      <c r="AK27361" s="4">
        <f t="shared" si="427"/>
        <v>0</v>
      </c>
    </row>
    <row r="27362" spans="4:37" x14ac:dyDescent="0.25">
      <c r="D27362" t="str">
        <f>(A27362&amp;"-"&amp;B27362&amp;"-"&amp;C27362)</f>
        <v>--</v>
      </c>
      <c r="AK27362" s="4">
        <f t="shared" si="427"/>
        <v>0</v>
      </c>
    </row>
    <row r="27363" spans="4:37" x14ac:dyDescent="0.25">
      <c r="D27363" t="str">
        <f>(A27363&amp;"-"&amp;B27363&amp;"-"&amp;C27363)</f>
        <v>--</v>
      </c>
      <c r="AK27363" s="4">
        <f t="shared" si="427"/>
        <v>0</v>
      </c>
    </row>
    <row r="27364" spans="4:37" x14ac:dyDescent="0.25">
      <c r="D27364" t="str">
        <f>(A27364&amp;"-"&amp;B27364&amp;"-"&amp;C27364)</f>
        <v>--</v>
      </c>
      <c r="AK27364" s="4">
        <f t="shared" si="427"/>
        <v>0</v>
      </c>
    </row>
    <row r="27365" spans="4:37" x14ac:dyDescent="0.25">
      <c r="D27365" t="str">
        <f>(A27365&amp;"-"&amp;B27365&amp;"-"&amp;C27365)</f>
        <v>--</v>
      </c>
      <c r="AK27365" s="4">
        <f t="shared" si="427"/>
        <v>0</v>
      </c>
    </row>
    <row r="27366" spans="4:37" x14ac:dyDescent="0.25">
      <c r="D27366" t="str">
        <f>(A27366&amp;"-"&amp;B27366&amp;"-"&amp;C27366)</f>
        <v>--</v>
      </c>
      <c r="AK27366" s="4">
        <f t="shared" si="427"/>
        <v>0</v>
      </c>
    </row>
    <row r="27367" spans="4:37" x14ac:dyDescent="0.25">
      <c r="D27367" t="str">
        <f>(A27367&amp;"-"&amp;B27367&amp;"-"&amp;C27367)</f>
        <v>--</v>
      </c>
      <c r="AK27367" s="4">
        <f t="shared" si="427"/>
        <v>0</v>
      </c>
    </row>
    <row r="27368" spans="4:37" x14ac:dyDescent="0.25">
      <c r="D27368" t="str">
        <f>(A27368&amp;"-"&amp;B27368&amp;"-"&amp;C27368)</f>
        <v>--</v>
      </c>
      <c r="AK27368" s="4">
        <f t="shared" si="427"/>
        <v>0</v>
      </c>
    </row>
    <row r="27369" spans="4:37" x14ac:dyDescent="0.25">
      <c r="D27369" t="str">
        <f>(A27369&amp;"-"&amp;B27369&amp;"-"&amp;C27369)</f>
        <v>--</v>
      </c>
      <c r="AK27369" s="4">
        <f t="shared" si="427"/>
        <v>0</v>
      </c>
    </row>
    <row r="27370" spans="4:37" x14ac:dyDescent="0.25">
      <c r="D27370" t="str">
        <f>(A27370&amp;"-"&amp;B27370&amp;"-"&amp;C27370)</f>
        <v>--</v>
      </c>
      <c r="AK27370" s="4">
        <f t="shared" si="427"/>
        <v>0</v>
      </c>
    </row>
    <row r="27371" spans="4:37" x14ac:dyDescent="0.25">
      <c r="D27371" t="str">
        <f>(A27371&amp;"-"&amp;B27371&amp;"-"&amp;C27371)</f>
        <v>--</v>
      </c>
      <c r="AK27371" s="4">
        <f t="shared" si="427"/>
        <v>0</v>
      </c>
    </row>
    <row r="27372" spans="4:37" x14ac:dyDescent="0.25">
      <c r="D27372" t="str">
        <f>(A27372&amp;"-"&amp;B27372&amp;"-"&amp;C27372)</f>
        <v>--</v>
      </c>
      <c r="AK27372" s="4">
        <f t="shared" si="427"/>
        <v>0</v>
      </c>
    </row>
    <row r="27373" spans="4:37" x14ac:dyDescent="0.25">
      <c r="D27373" t="str">
        <f>(A27373&amp;"-"&amp;B27373&amp;"-"&amp;C27373)</f>
        <v>--</v>
      </c>
      <c r="AK27373" s="4">
        <f t="shared" si="427"/>
        <v>0</v>
      </c>
    </row>
    <row r="27374" spans="4:37" x14ac:dyDescent="0.25">
      <c r="D27374" t="str">
        <f>(A27374&amp;"-"&amp;B27374&amp;"-"&amp;C27374)</f>
        <v>--</v>
      </c>
      <c r="AK27374" s="4">
        <f t="shared" si="427"/>
        <v>0</v>
      </c>
    </row>
    <row r="27375" spans="4:37" x14ac:dyDescent="0.25">
      <c r="D27375" t="str">
        <f>(A27375&amp;"-"&amp;B27375&amp;"-"&amp;C27375)</f>
        <v>--</v>
      </c>
      <c r="AK27375" s="4">
        <f t="shared" si="427"/>
        <v>0</v>
      </c>
    </row>
    <row r="27376" spans="4:37" x14ac:dyDescent="0.25">
      <c r="D27376" t="str">
        <f>(A27376&amp;"-"&amp;B27376&amp;"-"&amp;C27376)</f>
        <v>--</v>
      </c>
      <c r="AK27376" s="4">
        <f t="shared" si="427"/>
        <v>0</v>
      </c>
    </row>
    <row r="27377" spans="4:37" x14ac:dyDescent="0.25">
      <c r="D27377" t="str">
        <f>(A27377&amp;"-"&amp;B27377&amp;"-"&amp;C27377)</f>
        <v>--</v>
      </c>
      <c r="AK27377" s="4">
        <f t="shared" si="427"/>
        <v>0</v>
      </c>
    </row>
    <row r="27378" spans="4:37" x14ac:dyDescent="0.25">
      <c r="D27378" t="str">
        <f>(A27378&amp;"-"&amp;B27378&amp;"-"&amp;C27378)</f>
        <v>--</v>
      </c>
      <c r="AK27378" s="4">
        <f t="shared" si="427"/>
        <v>0</v>
      </c>
    </row>
    <row r="27379" spans="4:37" x14ac:dyDescent="0.25">
      <c r="D27379" t="str">
        <f>(A27379&amp;"-"&amp;B27379&amp;"-"&amp;C27379)</f>
        <v>--</v>
      </c>
      <c r="AK27379" s="4">
        <f t="shared" si="427"/>
        <v>0</v>
      </c>
    </row>
    <row r="27380" spans="4:37" x14ac:dyDescent="0.25">
      <c r="D27380" t="str">
        <f>(A27380&amp;"-"&amp;B27380&amp;"-"&amp;C27380)</f>
        <v>--</v>
      </c>
      <c r="AK27380" s="4">
        <f t="shared" si="427"/>
        <v>0</v>
      </c>
    </row>
    <row r="27381" spans="4:37" x14ac:dyDescent="0.25">
      <c r="D27381" t="str">
        <f>(A27381&amp;"-"&amp;B27381&amp;"-"&amp;C27381)</f>
        <v>--</v>
      </c>
      <c r="AK27381" s="4">
        <f t="shared" si="427"/>
        <v>0</v>
      </c>
    </row>
    <row r="27382" spans="4:37" x14ac:dyDescent="0.25">
      <c r="D27382" t="str">
        <f>(A27382&amp;"-"&amp;B27382&amp;"-"&amp;C27382)</f>
        <v>--</v>
      </c>
      <c r="AK27382" s="4">
        <f t="shared" si="427"/>
        <v>0</v>
      </c>
    </row>
    <row r="27383" spans="4:37" x14ac:dyDescent="0.25">
      <c r="D27383" t="str">
        <f>(A27383&amp;"-"&amp;B27383&amp;"-"&amp;C27383)</f>
        <v>--</v>
      </c>
      <c r="AK27383" s="4">
        <f t="shared" si="427"/>
        <v>0</v>
      </c>
    </row>
    <row r="27384" spans="4:37" x14ac:dyDescent="0.25">
      <c r="D27384" t="str">
        <f>(A27384&amp;"-"&amp;B27384&amp;"-"&amp;C27384)</f>
        <v>--</v>
      </c>
      <c r="AK27384" s="4">
        <f t="shared" si="427"/>
        <v>0</v>
      </c>
    </row>
    <row r="27385" spans="4:37" x14ac:dyDescent="0.25">
      <c r="D27385" t="str">
        <f>(A27385&amp;"-"&amp;B27385&amp;"-"&amp;C27385)</f>
        <v>--</v>
      </c>
      <c r="AK27385" s="4">
        <f t="shared" si="427"/>
        <v>0</v>
      </c>
    </row>
    <row r="27386" spans="4:37" x14ac:dyDescent="0.25">
      <c r="D27386" t="str">
        <f>(A27386&amp;"-"&amp;B27386&amp;"-"&amp;C27386)</f>
        <v>--</v>
      </c>
      <c r="AK27386" s="4">
        <f t="shared" si="427"/>
        <v>0</v>
      </c>
    </row>
    <row r="27387" spans="4:37" x14ac:dyDescent="0.25">
      <c r="D27387" t="str">
        <f>(A27387&amp;"-"&amp;B27387&amp;"-"&amp;C27387)</f>
        <v>--</v>
      </c>
      <c r="AK27387" s="4">
        <f t="shared" si="427"/>
        <v>0</v>
      </c>
    </row>
    <row r="27388" spans="4:37" x14ac:dyDescent="0.25">
      <c r="D27388" t="str">
        <f>(A27388&amp;"-"&amp;B27388&amp;"-"&amp;C27388)</f>
        <v>--</v>
      </c>
      <c r="AK27388" s="4">
        <f t="shared" si="427"/>
        <v>0</v>
      </c>
    </row>
    <row r="27389" spans="4:37" x14ac:dyDescent="0.25">
      <c r="D27389" t="str">
        <f>(A27389&amp;"-"&amp;B27389&amp;"-"&amp;C27389)</f>
        <v>--</v>
      </c>
      <c r="AK27389" s="4">
        <f t="shared" si="427"/>
        <v>0</v>
      </c>
    </row>
    <row r="27390" spans="4:37" x14ac:dyDescent="0.25">
      <c r="D27390" t="str">
        <f>(A27390&amp;"-"&amp;B27390&amp;"-"&amp;C27390)</f>
        <v>--</v>
      </c>
      <c r="AK27390" s="4">
        <f t="shared" si="427"/>
        <v>0</v>
      </c>
    </row>
    <row r="27391" spans="4:37" x14ac:dyDescent="0.25">
      <c r="D27391" t="str">
        <f>(A27391&amp;"-"&amp;B27391&amp;"-"&amp;C27391)</f>
        <v>--</v>
      </c>
      <c r="AK27391" s="4">
        <f t="shared" si="427"/>
        <v>0</v>
      </c>
    </row>
    <row r="27392" spans="4:37" x14ac:dyDescent="0.25">
      <c r="D27392" t="str">
        <f>(A27392&amp;"-"&amp;B27392&amp;"-"&amp;C27392)</f>
        <v>--</v>
      </c>
      <c r="AK27392" s="4">
        <f t="shared" si="427"/>
        <v>0</v>
      </c>
    </row>
    <row r="27393" spans="4:37" x14ac:dyDescent="0.25">
      <c r="D27393" t="str">
        <f>(A27393&amp;"-"&amp;B27393&amp;"-"&amp;C27393)</f>
        <v>--</v>
      </c>
      <c r="AK27393" s="4">
        <f t="shared" si="427"/>
        <v>0</v>
      </c>
    </row>
    <row r="27394" spans="4:37" x14ac:dyDescent="0.25">
      <c r="D27394" t="str">
        <f>(A27394&amp;"-"&amp;B27394&amp;"-"&amp;C27394)</f>
        <v>--</v>
      </c>
      <c r="AK27394" s="4">
        <f t="shared" si="427"/>
        <v>0</v>
      </c>
    </row>
    <row r="27395" spans="4:37" x14ac:dyDescent="0.25">
      <c r="D27395" t="str">
        <f>(A27395&amp;"-"&amp;B27395&amp;"-"&amp;C27395)</f>
        <v>--</v>
      </c>
      <c r="AK27395" s="4">
        <f t="shared" ref="AK27395:AK27458" si="428">AI27395+(AJ27395*50)</f>
        <v>0</v>
      </c>
    </row>
    <row r="27396" spans="4:37" x14ac:dyDescent="0.25">
      <c r="D27396" t="str">
        <f>(A27396&amp;"-"&amp;B27396&amp;"-"&amp;C27396)</f>
        <v>--</v>
      </c>
      <c r="AK27396" s="4">
        <f t="shared" si="428"/>
        <v>0</v>
      </c>
    </row>
    <row r="27397" spans="4:37" x14ac:dyDescent="0.25">
      <c r="D27397" t="str">
        <f>(A27397&amp;"-"&amp;B27397&amp;"-"&amp;C27397)</f>
        <v>--</v>
      </c>
      <c r="AK27397" s="4">
        <f t="shared" si="428"/>
        <v>0</v>
      </c>
    </row>
    <row r="27398" spans="4:37" x14ac:dyDescent="0.25">
      <c r="D27398" t="str">
        <f>(A27398&amp;"-"&amp;B27398&amp;"-"&amp;C27398)</f>
        <v>--</v>
      </c>
      <c r="AK27398" s="4">
        <f t="shared" si="428"/>
        <v>0</v>
      </c>
    </row>
    <row r="27399" spans="4:37" x14ac:dyDescent="0.25">
      <c r="D27399" t="str">
        <f>(A27399&amp;"-"&amp;B27399&amp;"-"&amp;C27399)</f>
        <v>--</v>
      </c>
      <c r="AK27399" s="4">
        <f t="shared" si="428"/>
        <v>0</v>
      </c>
    </row>
    <row r="27400" spans="4:37" x14ac:dyDescent="0.25">
      <c r="D27400" t="str">
        <f>(A27400&amp;"-"&amp;B27400&amp;"-"&amp;C27400)</f>
        <v>--</v>
      </c>
      <c r="AK27400" s="4">
        <f t="shared" si="428"/>
        <v>0</v>
      </c>
    </row>
    <row r="27401" spans="4:37" x14ac:dyDescent="0.25">
      <c r="D27401" t="str">
        <f>(A27401&amp;"-"&amp;B27401&amp;"-"&amp;C27401)</f>
        <v>--</v>
      </c>
      <c r="AK27401" s="4">
        <f t="shared" si="428"/>
        <v>0</v>
      </c>
    </row>
    <row r="27402" spans="4:37" x14ac:dyDescent="0.25">
      <c r="D27402" t="str">
        <f>(A27402&amp;"-"&amp;B27402&amp;"-"&amp;C27402)</f>
        <v>--</v>
      </c>
      <c r="AK27402" s="4">
        <f t="shared" si="428"/>
        <v>0</v>
      </c>
    </row>
    <row r="27403" spans="4:37" x14ac:dyDescent="0.25">
      <c r="D27403" t="str">
        <f>(A27403&amp;"-"&amp;B27403&amp;"-"&amp;C27403)</f>
        <v>--</v>
      </c>
      <c r="AK27403" s="4">
        <f t="shared" si="428"/>
        <v>0</v>
      </c>
    </row>
    <row r="27404" spans="4:37" x14ac:dyDescent="0.25">
      <c r="D27404" t="str">
        <f>(A27404&amp;"-"&amp;B27404&amp;"-"&amp;C27404)</f>
        <v>--</v>
      </c>
      <c r="AK27404" s="4">
        <f t="shared" si="428"/>
        <v>0</v>
      </c>
    </row>
    <row r="27405" spans="4:37" x14ac:dyDescent="0.25">
      <c r="D27405" t="str">
        <f>(A27405&amp;"-"&amp;B27405&amp;"-"&amp;C27405)</f>
        <v>--</v>
      </c>
      <c r="AK27405" s="4">
        <f t="shared" si="428"/>
        <v>0</v>
      </c>
    </row>
    <row r="27406" spans="4:37" x14ac:dyDescent="0.25">
      <c r="D27406" t="str">
        <f>(A27406&amp;"-"&amp;B27406&amp;"-"&amp;C27406)</f>
        <v>--</v>
      </c>
      <c r="AK27406" s="4">
        <f t="shared" si="428"/>
        <v>0</v>
      </c>
    </row>
    <row r="27407" spans="4:37" x14ac:dyDescent="0.25">
      <c r="D27407" t="str">
        <f>(A27407&amp;"-"&amp;B27407&amp;"-"&amp;C27407)</f>
        <v>--</v>
      </c>
      <c r="AK27407" s="4">
        <f t="shared" si="428"/>
        <v>0</v>
      </c>
    </row>
    <row r="27408" spans="4:37" x14ac:dyDescent="0.25">
      <c r="D27408" t="str">
        <f>(A27408&amp;"-"&amp;B27408&amp;"-"&amp;C27408)</f>
        <v>--</v>
      </c>
      <c r="AK27408" s="4">
        <f t="shared" si="428"/>
        <v>0</v>
      </c>
    </row>
    <row r="27409" spans="4:37" x14ac:dyDescent="0.25">
      <c r="D27409" t="str">
        <f>(A27409&amp;"-"&amp;B27409&amp;"-"&amp;C27409)</f>
        <v>--</v>
      </c>
      <c r="AK27409" s="4">
        <f t="shared" si="428"/>
        <v>0</v>
      </c>
    </row>
    <row r="27410" spans="4:37" x14ac:dyDescent="0.25">
      <c r="D27410" t="str">
        <f>(A27410&amp;"-"&amp;B27410&amp;"-"&amp;C27410)</f>
        <v>--</v>
      </c>
      <c r="AK27410" s="4">
        <f t="shared" si="428"/>
        <v>0</v>
      </c>
    </row>
    <row r="27411" spans="4:37" x14ac:dyDescent="0.25">
      <c r="D27411" t="str">
        <f>(A27411&amp;"-"&amp;B27411&amp;"-"&amp;C27411)</f>
        <v>--</v>
      </c>
      <c r="AK27411" s="4">
        <f t="shared" si="428"/>
        <v>0</v>
      </c>
    </row>
    <row r="27412" spans="4:37" x14ac:dyDescent="0.25">
      <c r="D27412" t="str">
        <f>(A27412&amp;"-"&amp;B27412&amp;"-"&amp;C27412)</f>
        <v>--</v>
      </c>
      <c r="AK27412" s="4">
        <f t="shared" si="428"/>
        <v>0</v>
      </c>
    </row>
    <row r="27413" spans="4:37" x14ac:dyDescent="0.25">
      <c r="D27413" t="str">
        <f>(A27413&amp;"-"&amp;B27413&amp;"-"&amp;C27413)</f>
        <v>--</v>
      </c>
      <c r="AK27413" s="4">
        <f t="shared" si="428"/>
        <v>0</v>
      </c>
    </row>
    <row r="27414" spans="4:37" x14ac:dyDescent="0.25">
      <c r="D27414" t="str">
        <f>(A27414&amp;"-"&amp;B27414&amp;"-"&amp;C27414)</f>
        <v>--</v>
      </c>
      <c r="AK27414" s="4">
        <f t="shared" si="428"/>
        <v>0</v>
      </c>
    </row>
    <row r="27415" spans="4:37" x14ac:dyDescent="0.25">
      <c r="D27415" t="str">
        <f>(A27415&amp;"-"&amp;B27415&amp;"-"&amp;C27415)</f>
        <v>--</v>
      </c>
      <c r="AK27415" s="4">
        <f t="shared" si="428"/>
        <v>0</v>
      </c>
    </row>
    <row r="27416" spans="4:37" x14ac:dyDescent="0.25">
      <c r="D27416" t="str">
        <f>(A27416&amp;"-"&amp;B27416&amp;"-"&amp;C27416)</f>
        <v>--</v>
      </c>
      <c r="AK27416" s="4">
        <f t="shared" si="428"/>
        <v>0</v>
      </c>
    </row>
    <row r="27417" spans="4:37" x14ac:dyDescent="0.25">
      <c r="D27417" t="str">
        <f>(A27417&amp;"-"&amp;B27417&amp;"-"&amp;C27417)</f>
        <v>--</v>
      </c>
      <c r="AK27417" s="4">
        <f t="shared" si="428"/>
        <v>0</v>
      </c>
    </row>
    <row r="27418" spans="4:37" x14ac:dyDescent="0.25">
      <c r="D27418" t="str">
        <f>(A27418&amp;"-"&amp;B27418&amp;"-"&amp;C27418)</f>
        <v>--</v>
      </c>
      <c r="AK27418" s="4">
        <f t="shared" si="428"/>
        <v>0</v>
      </c>
    </row>
    <row r="27419" spans="4:37" x14ac:dyDescent="0.25">
      <c r="D27419" t="str">
        <f>(A27419&amp;"-"&amp;B27419&amp;"-"&amp;C27419)</f>
        <v>--</v>
      </c>
      <c r="AK27419" s="4">
        <f t="shared" si="428"/>
        <v>0</v>
      </c>
    </row>
    <row r="27420" spans="4:37" x14ac:dyDescent="0.25">
      <c r="D27420" t="str">
        <f>(A27420&amp;"-"&amp;B27420&amp;"-"&amp;C27420)</f>
        <v>--</v>
      </c>
      <c r="AK27420" s="4">
        <f t="shared" si="428"/>
        <v>0</v>
      </c>
    </row>
    <row r="27421" spans="4:37" x14ac:dyDescent="0.25">
      <c r="D27421" t="str">
        <f>(A27421&amp;"-"&amp;B27421&amp;"-"&amp;C27421)</f>
        <v>--</v>
      </c>
      <c r="AK27421" s="4">
        <f t="shared" si="428"/>
        <v>0</v>
      </c>
    </row>
    <row r="27422" spans="4:37" x14ac:dyDescent="0.25">
      <c r="D27422" t="str">
        <f>(A27422&amp;"-"&amp;B27422&amp;"-"&amp;C27422)</f>
        <v>--</v>
      </c>
      <c r="AK27422" s="4">
        <f t="shared" si="428"/>
        <v>0</v>
      </c>
    </row>
    <row r="27423" spans="4:37" x14ac:dyDescent="0.25">
      <c r="D27423" t="str">
        <f>(A27423&amp;"-"&amp;B27423&amp;"-"&amp;C27423)</f>
        <v>--</v>
      </c>
      <c r="AK27423" s="4">
        <f t="shared" si="428"/>
        <v>0</v>
      </c>
    </row>
    <row r="27424" spans="4:37" x14ac:dyDescent="0.25">
      <c r="D27424" t="str">
        <f>(A27424&amp;"-"&amp;B27424&amp;"-"&amp;C27424)</f>
        <v>--</v>
      </c>
      <c r="AK27424" s="4">
        <f t="shared" si="428"/>
        <v>0</v>
      </c>
    </row>
    <row r="27425" spans="4:37" x14ac:dyDescent="0.25">
      <c r="D27425" t="str">
        <f>(A27425&amp;"-"&amp;B27425&amp;"-"&amp;C27425)</f>
        <v>--</v>
      </c>
      <c r="AK27425" s="4">
        <f t="shared" si="428"/>
        <v>0</v>
      </c>
    </row>
    <row r="27426" spans="4:37" x14ac:dyDescent="0.25">
      <c r="D27426" t="str">
        <f>(A27426&amp;"-"&amp;B27426&amp;"-"&amp;C27426)</f>
        <v>--</v>
      </c>
      <c r="AK27426" s="4">
        <f t="shared" si="428"/>
        <v>0</v>
      </c>
    </row>
    <row r="27427" spans="4:37" x14ac:dyDescent="0.25">
      <c r="D27427" t="str">
        <f>(A27427&amp;"-"&amp;B27427&amp;"-"&amp;C27427)</f>
        <v>--</v>
      </c>
      <c r="AK27427" s="4">
        <f t="shared" si="428"/>
        <v>0</v>
      </c>
    </row>
    <row r="27428" spans="4:37" x14ac:dyDescent="0.25">
      <c r="D27428" t="str">
        <f>(A27428&amp;"-"&amp;B27428&amp;"-"&amp;C27428)</f>
        <v>--</v>
      </c>
      <c r="AK27428" s="4">
        <f t="shared" si="428"/>
        <v>0</v>
      </c>
    </row>
    <row r="27429" spans="4:37" x14ac:dyDescent="0.25">
      <c r="D27429" t="str">
        <f>(A27429&amp;"-"&amp;B27429&amp;"-"&amp;C27429)</f>
        <v>--</v>
      </c>
      <c r="AK27429" s="4">
        <f t="shared" si="428"/>
        <v>0</v>
      </c>
    </row>
    <row r="27430" spans="4:37" x14ac:dyDescent="0.25">
      <c r="D27430" t="str">
        <f>(A27430&amp;"-"&amp;B27430&amp;"-"&amp;C27430)</f>
        <v>--</v>
      </c>
      <c r="AK27430" s="4">
        <f t="shared" si="428"/>
        <v>0</v>
      </c>
    </row>
    <row r="27431" spans="4:37" x14ac:dyDescent="0.25">
      <c r="D27431" t="str">
        <f>(A27431&amp;"-"&amp;B27431&amp;"-"&amp;C27431)</f>
        <v>--</v>
      </c>
      <c r="AK27431" s="4">
        <f t="shared" si="428"/>
        <v>0</v>
      </c>
    </row>
    <row r="27432" spans="4:37" x14ac:dyDescent="0.25">
      <c r="D27432" t="str">
        <f>(A27432&amp;"-"&amp;B27432&amp;"-"&amp;C27432)</f>
        <v>--</v>
      </c>
      <c r="AK27432" s="4">
        <f t="shared" si="428"/>
        <v>0</v>
      </c>
    </row>
    <row r="27433" spans="4:37" x14ac:dyDescent="0.25">
      <c r="D27433" t="str">
        <f>(A27433&amp;"-"&amp;B27433&amp;"-"&amp;C27433)</f>
        <v>--</v>
      </c>
      <c r="AK27433" s="4">
        <f t="shared" si="428"/>
        <v>0</v>
      </c>
    </row>
    <row r="27434" spans="4:37" x14ac:dyDescent="0.25">
      <c r="D27434" t="str">
        <f>(A27434&amp;"-"&amp;B27434&amp;"-"&amp;C27434)</f>
        <v>--</v>
      </c>
      <c r="AK27434" s="4">
        <f t="shared" si="428"/>
        <v>0</v>
      </c>
    </row>
    <row r="27435" spans="4:37" x14ac:dyDescent="0.25">
      <c r="D27435" t="str">
        <f>(A27435&amp;"-"&amp;B27435&amp;"-"&amp;C27435)</f>
        <v>--</v>
      </c>
      <c r="AK27435" s="4">
        <f t="shared" si="428"/>
        <v>0</v>
      </c>
    </row>
    <row r="27436" spans="4:37" x14ac:dyDescent="0.25">
      <c r="D27436" t="str">
        <f>(A27436&amp;"-"&amp;B27436&amp;"-"&amp;C27436)</f>
        <v>--</v>
      </c>
      <c r="AK27436" s="4">
        <f t="shared" si="428"/>
        <v>0</v>
      </c>
    </row>
    <row r="27437" spans="4:37" x14ac:dyDescent="0.25">
      <c r="D27437" t="str">
        <f>(A27437&amp;"-"&amp;B27437&amp;"-"&amp;C27437)</f>
        <v>--</v>
      </c>
      <c r="AK27437" s="4">
        <f t="shared" si="428"/>
        <v>0</v>
      </c>
    </row>
    <row r="27438" spans="4:37" x14ac:dyDescent="0.25">
      <c r="D27438" t="str">
        <f>(A27438&amp;"-"&amp;B27438&amp;"-"&amp;C27438)</f>
        <v>--</v>
      </c>
      <c r="AK27438" s="4">
        <f t="shared" si="428"/>
        <v>0</v>
      </c>
    </row>
    <row r="27439" spans="4:37" x14ac:dyDescent="0.25">
      <c r="D27439" t="str">
        <f>(A27439&amp;"-"&amp;B27439&amp;"-"&amp;C27439)</f>
        <v>--</v>
      </c>
      <c r="AK27439" s="4">
        <f t="shared" si="428"/>
        <v>0</v>
      </c>
    </row>
    <row r="27440" spans="4:37" x14ac:dyDescent="0.25">
      <c r="D27440" t="str">
        <f>(A27440&amp;"-"&amp;B27440&amp;"-"&amp;C27440)</f>
        <v>--</v>
      </c>
      <c r="AK27440" s="4">
        <f t="shared" si="428"/>
        <v>0</v>
      </c>
    </row>
    <row r="27441" spans="4:37" x14ac:dyDescent="0.25">
      <c r="D27441" t="str">
        <f>(A27441&amp;"-"&amp;B27441&amp;"-"&amp;C27441)</f>
        <v>--</v>
      </c>
      <c r="AK27441" s="4">
        <f t="shared" si="428"/>
        <v>0</v>
      </c>
    </row>
    <row r="27442" spans="4:37" x14ac:dyDescent="0.25">
      <c r="D27442" t="str">
        <f>(A27442&amp;"-"&amp;B27442&amp;"-"&amp;C27442)</f>
        <v>--</v>
      </c>
      <c r="AK27442" s="4">
        <f t="shared" si="428"/>
        <v>0</v>
      </c>
    </row>
    <row r="27443" spans="4:37" x14ac:dyDescent="0.25">
      <c r="D27443" t="str">
        <f>(A27443&amp;"-"&amp;B27443&amp;"-"&amp;C27443)</f>
        <v>--</v>
      </c>
      <c r="AK27443" s="4">
        <f t="shared" si="428"/>
        <v>0</v>
      </c>
    </row>
    <row r="27444" spans="4:37" x14ac:dyDescent="0.25">
      <c r="D27444" t="str">
        <f>(A27444&amp;"-"&amp;B27444&amp;"-"&amp;C27444)</f>
        <v>--</v>
      </c>
      <c r="AK27444" s="4">
        <f t="shared" si="428"/>
        <v>0</v>
      </c>
    </row>
    <row r="27445" spans="4:37" x14ac:dyDescent="0.25">
      <c r="D27445" t="str">
        <f>(A27445&amp;"-"&amp;B27445&amp;"-"&amp;C27445)</f>
        <v>--</v>
      </c>
      <c r="AK27445" s="4">
        <f t="shared" si="428"/>
        <v>0</v>
      </c>
    </row>
    <row r="27446" spans="4:37" x14ac:dyDescent="0.25">
      <c r="D27446" t="str">
        <f>(A27446&amp;"-"&amp;B27446&amp;"-"&amp;C27446)</f>
        <v>--</v>
      </c>
      <c r="AK27446" s="4">
        <f t="shared" si="428"/>
        <v>0</v>
      </c>
    </row>
    <row r="27447" spans="4:37" x14ac:dyDescent="0.25">
      <c r="D27447" t="str">
        <f>(A27447&amp;"-"&amp;B27447&amp;"-"&amp;C27447)</f>
        <v>--</v>
      </c>
      <c r="AK27447" s="4">
        <f t="shared" si="428"/>
        <v>0</v>
      </c>
    </row>
    <row r="27448" spans="4:37" x14ac:dyDescent="0.25">
      <c r="D27448" t="str">
        <f>(A27448&amp;"-"&amp;B27448&amp;"-"&amp;C27448)</f>
        <v>--</v>
      </c>
      <c r="AK27448" s="4">
        <f t="shared" si="428"/>
        <v>0</v>
      </c>
    </row>
    <row r="27449" spans="4:37" x14ac:dyDescent="0.25">
      <c r="D27449" t="str">
        <f>(A27449&amp;"-"&amp;B27449&amp;"-"&amp;C27449)</f>
        <v>--</v>
      </c>
      <c r="AK27449" s="4">
        <f t="shared" si="428"/>
        <v>0</v>
      </c>
    </row>
    <row r="27450" spans="4:37" x14ac:dyDescent="0.25">
      <c r="D27450" t="str">
        <f>(A27450&amp;"-"&amp;B27450&amp;"-"&amp;C27450)</f>
        <v>--</v>
      </c>
      <c r="AK27450" s="4">
        <f t="shared" si="428"/>
        <v>0</v>
      </c>
    </row>
    <row r="27451" spans="4:37" x14ac:dyDescent="0.25">
      <c r="D27451" t="str">
        <f>(A27451&amp;"-"&amp;B27451&amp;"-"&amp;C27451)</f>
        <v>--</v>
      </c>
      <c r="AK27451" s="4">
        <f t="shared" si="428"/>
        <v>0</v>
      </c>
    </row>
    <row r="27452" spans="4:37" x14ac:dyDescent="0.25">
      <c r="D27452" t="str">
        <f>(A27452&amp;"-"&amp;B27452&amp;"-"&amp;C27452)</f>
        <v>--</v>
      </c>
      <c r="AK27452" s="4">
        <f t="shared" si="428"/>
        <v>0</v>
      </c>
    </row>
    <row r="27453" spans="4:37" x14ac:dyDescent="0.25">
      <c r="D27453" t="str">
        <f>(A27453&amp;"-"&amp;B27453&amp;"-"&amp;C27453)</f>
        <v>--</v>
      </c>
      <c r="AK27453" s="4">
        <f t="shared" si="428"/>
        <v>0</v>
      </c>
    </row>
    <row r="27454" spans="4:37" x14ac:dyDescent="0.25">
      <c r="D27454" t="str">
        <f>(A27454&amp;"-"&amp;B27454&amp;"-"&amp;C27454)</f>
        <v>--</v>
      </c>
      <c r="AK27454" s="4">
        <f t="shared" si="428"/>
        <v>0</v>
      </c>
    </row>
    <row r="27455" spans="4:37" x14ac:dyDescent="0.25">
      <c r="D27455" t="str">
        <f>(A27455&amp;"-"&amp;B27455&amp;"-"&amp;C27455)</f>
        <v>--</v>
      </c>
      <c r="AK27455" s="4">
        <f t="shared" si="428"/>
        <v>0</v>
      </c>
    </row>
    <row r="27456" spans="4:37" x14ac:dyDescent="0.25">
      <c r="D27456" t="str">
        <f>(A27456&amp;"-"&amp;B27456&amp;"-"&amp;C27456)</f>
        <v>--</v>
      </c>
      <c r="AK27456" s="4">
        <f t="shared" si="428"/>
        <v>0</v>
      </c>
    </row>
    <row r="27457" spans="4:37" x14ac:dyDescent="0.25">
      <c r="D27457" t="str">
        <f>(A27457&amp;"-"&amp;B27457&amp;"-"&amp;C27457)</f>
        <v>--</v>
      </c>
      <c r="AK27457" s="4">
        <f t="shared" si="428"/>
        <v>0</v>
      </c>
    </row>
    <row r="27458" spans="4:37" x14ac:dyDescent="0.25">
      <c r="D27458" t="str">
        <f>(A27458&amp;"-"&amp;B27458&amp;"-"&amp;C27458)</f>
        <v>--</v>
      </c>
      <c r="AK27458" s="4">
        <f t="shared" si="428"/>
        <v>0</v>
      </c>
    </row>
    <row r="27459" spans="4:37" x14ac:dyDescent="0.25">
      <c r="D27459" t="str">
        <f>(A27459&amp;"-"&amp;B27459&amp;"-"&amp;C27459)</f>
        <v>--</v>
      </c>
      <c r="AK27459" s="4">
        <f t="shared" ref="AK27459:AK27522" si="429">AI27459+(AJ27459*50)</f>
        <v>0</v>
      </c>
    </row>
    <row r="27460" spans="4:37" x14ac:dyDescent="0.25">
      <c r="D27460" t="str">
        <f>(A27460&amp;"-"&amp;B27460&amp;"-"&amp;C27460)</f>
        <v>--</v>
      </c>
      <c r="AK27460" s="4">
        <f t="shared" si="429"/>
        <v>0</v>
      </c>
    </row>
    <row r="27461" spans="4:37" x14ac:dyDescent="0.25">
      <c r="D27461" t="str">
        <f>(A27461&amp;"-"&amp;B27461&amp;"-"&amp;C27461)</f>
        <v>--</v>
      </c>
      <c r="AK27461" s="4">
        <f t="shared" si="429"/>
        <v>0</v>
      </c>
    </row>
    <row r="27462" spans="4:37" x14ac:dyDescent="0.25">
      <c r="D27462" t="str">
        <f>(A27462&amp;"-"&amp;B27462&amp;"-"&amp;C27462)</f>
        <v>--</v>
      </c>
      <c r="AK27462" s="4">
        <f t="shared" si="429"/>
        <v>0</v>
      </c>
    </row>
    <row r="27463" spans="4:37" x14ac:dyDescent="0.25">
      <c r="D27463" t="str">
        <f>(A27463&amp;"-"&amp;B27463&amp;"-"&amp;C27463)</f>
        <v>--</v>
      </c>
      <c r="AK27463" s="4">
        <f t="shared" si="429"/>
        <v>0</v>
      </c>
    </row>
    <row r="27464" spans="4:37" x14ac:dyDescent="0.25">
      <c r="D27464" t="str">
        <f>(A27464&amp;"-"&amp;B27464&amp;"-"&amp;C27464)</f>
        <v>--</v>
      </c>
      <c r="AK27464" s="4">
        <f t="shared" si="429"/>
        <v>0</v>
      </c>
    </row>
    <row r="27465" spans="4:37" x14ac:dyDescent="0.25">
      <c r="D27465" t="str">
        <f>(A27465&amp;"-"&amp;B27465&amp;"-"&amp;C27465)</f>
        <v>--</v>
      </c>
      <c r="AK27465" s="4">
        <f t="shared" si="429"/>
        <v>0</v>
      </c>
    </row>
    <row r="27466" spans="4:37" x14ac:dyDescent="0.25">
      <c r="D27466" t="str">
        <f>(A27466&amp;"-"&amp;B27466&amp;"-"&amp;C27466)</f>
        <v>--</v>
      </c>
      <c r="AK27466" s="4">
        <f t="shared" si="429"/>
        <v>0</v>
      </c>
    </row>
    <row r="27467" spans="4:37" x14ac:dyDescent="0.25">
      <c r="D27467" t="str">
        <f>(A27467&amp;"-"&amp;B27467&amp;"-"&amp;C27467)</f>
        <v>--</v>
      </c>
      <c r="AK27467" s="4">
        <f t="shared" si="429"/>
        <v>0</v>
      </c>
    </row>
    <row r="27468" spans="4:37" x14ac:dyDescent="0.25">
      <c r="D27468" t="str">
        <f>(A27468&amp;"-"&amp;B27468&amp;"-"&amp;C27468)</f>
        <v>--</v>
      </c>
      <c r="AK27468" s="4">
        <f t="shared" si="429"/>
        <v>0</v>
      </c>
    </row>
    <row r="27469" spans="4:37" x14ac:dyDescent="0.25">
      <c r="D27469" t="str">
        <f>(A27469&amp;"-"&amp;B27469&amp;"-"&amp;C27469)</f>
        <v>--</v>
      </c>
      <c r="AK27469" s="4">
        <f t="shared" si="429"/>
        <v>0</v>
      </c>
    </row>
    <row r="27470" spans="4:37" x14ac:dyDescent="0.25">
      <c r="D27470" t="str">
        <f>(A27470&amp;"-"&amp;B27470&amp;"-"&amp;C27470)</f>
        <v>--</v>
      </c>
      <c r="AK27470" s="4">
        <f t="shared" si="429"/>
        <v>0</v>
      </c>
    </row>
    <row r="27471" spans="4:37" x14ac:dyDescent="0.25">
      <c r="D27471" t="str">
        <f>(A27471&amp;"-"&amp;B27471&amp;"-"&amp;C27471)</f>
        <v>--</v>
      </c>
      <c r="AK27471" s="4">
        <f t="shared" si="429"/>
        <v>0</v>
      </c>
    </row>
    <row r="27472" spans="4:37" x14ac:dyDescent="0.25">
      <c r="D27472" t="str">
        <f>(A27472&amp;"-"&amp;B27472&amp;"-"&amp;C27472)</f>
        <v>--</v>
      </c>
      <c r="AK27472" s="4">
        <f t="shared" si="429"/>
        <v>0</v>
      </c>
    </row>
    <row r="27473" spans="4:37" x14ac:dyDescent="0.25">
      <c r="D27473" t="str">
        <f>(A27473&amp;"-"&amp;B27473&amp;"-"&amp;C27473)</f>
        <v>--</v>
      </c>
      <c r="AK27473" s="4">
        <f t="shared" si="429"/>
        <v>0</v>
      </c>
    </row>
    <row r="27474" spans="4:37" x14ac:dyDescent="0.25">
      <c r="D27474" t="str">
        <f>(A27474&amp;"-"&amp;B27474&amp;"-"&amp;C27474)</f>
        <v>--</v>
      </c>
      <c r="AK27474" s="4">
        <f t="shared" si="429"/>
        <v>0</v>
      </c>
    </row>
    <row r="27475" spans="4:37" x14ac:dyDescent="0.25">
      <c r="D27475" t="str">
        <f>(A27475&amp;"-"&amp;B27475&amp;"-"&amp;C27475)</f>
        <v>--</v>
      </c>
      <c r="AK27475" s="4">
        <f t="shared" si="429"/>
        <v>0</v>
      </c>
    </row>
    <row r="27476" spans="4:37" x14ac:dyDescent="0.25">
      <c r="D27476" t="str">
        <f>(A27476&amp;"-"&amp;B27476&amp;"-"&amp;C27476)</f>
        <v>--</v>
      </c>
      <c r="AK27476" s="4">
        <f t="shared" si="429"/>
        <v>0</v>
      </c>
    </row>
    <row r="27477" spans="4:37" x14ac:dyDescent="0.25">
      <c r="D27477" t="str">
        <f>(A27477&amp;"-"&amp;B27477&amp;"-"&amp;C27477)</f>
        <v>--</v>
      </c>
      <c r="AK27477" s="4">
        <f t="shared" si="429"/>
        <v>0</v>
      </c>
    </row>
    <row r="27478" spans="4:37" x14ac:dyDescent="0.25">
      <c r="D27478" t="str">
        <f>(A27478&amp;"-"&amp;B27478&amp;"-"&amp;C27478)</f>
        <v>--</v>
      </c>
      <c r="AK27478" s="4">
        <f t="shared" si="429"/>
        <v>0</v>
      </c>
    </row>
    <row r="27479" spans="4:37" x14ac:dyDescent="0.25">
      <c r="D27479" t="str">
        <f>(A27479&amp;"-"&amp;B27479&amp;"-"&amp;C27479)</f>
        <v>--</v>
      </c>
      <c r="AK27479" s="4">
        <f t="shared" si="429"/>
        <v>0</v>
      </c>
    </row>
    <row r="27480" spans="4:37" x14ac:dyDescent="0.25">
      <c r="D27480" t="str">
        <f>(A27480&amp;"-"&amp;B27480&amp;"-"&amp;C27480)</f>
        <v>--</v>
      </c>
      <c r="AK27480" s="4">
        <f t="shared" si="429"/>
        <v>0</v>
      </c>
    </row>
    <row r="27481" spans="4:37" x14ac:dyDescent="0.25">
      <c r="D27481" t="str">
        <f>(A27481&amp;"-"&amp;B27481&amp;"-"&amp;C27481)</f>
        <v>--</v>
      </c>
      <c r="AK27481" s="4">
        <f t="shared" si="429"/>
        <v>0</v>
      </c>
    </row>
    <row r="27482" spans="4:37" x14ac:dyDescent="0.25">
      <c r="D27482" t="str">
        <f>(A27482&amp;"-"&amp;B27482&amp;"-"&amp;C27482)</f>
        <v>--</v>
      </c>
      <c r="AK27482" s="4">
        <f t="shared" si="429"/>
        <v>0</v>
      </c>
    </row>
    <row r="27483" spans="4:37" x14ac:dyDescent="0.25">
      <c r="D27483" t="str">
        <f>(A27483&amp;"-"&amp;B27483&amp;"-"&amp;C27483)</f>
        <v>--</v>
      </c>
      <c r="AK27483" s="4">
        <f t="shared" si="429"/>
        <v>0</v>
      </c>
    </row>
    <row r="27484" spans="4:37" x14ac:dyDescent="0.25">
      <c r="D27484" t="str">
        <f>(A27484&amp;"-"&amp;B27484&amp;"-"&amp;C27484)</f>
        <v>--</v>
      </c>
      <c r="AK27484" s="4">
        <f t="shared" si="429"/>
        <v>0</v>
      </c>
    </row>
    <row r="27485" spans="4:37" x14ac:dyDescent="0.25">
      <c r="D27485" t="str">
        <f>(A27485&amp;"-"&amp;B27485&amp;"-"&amp;C27485)</f>
        <v>--</v>
      </c>
      <c r="AK27485" s="4">
        <f t="shared" si="429"/>
        <v>0</v>
      </c>
    </row>
    <row r="27486" spans="4:37" x14ac:dyDescent="0.25">
      <c r="D27486" t="str">
        <f>(A27486&amp;"-"&amp;B27486&amp;"-"&amp;C27486)</f>
        <v>--</v>
      </c>
      <c r="AK27486" s="4">
        <f t="shared" si="429"/>
        <v>0</v>
      </c>
    </row>
    <row r="27487" spans="4:37" x14ac:dyDescent="0.25">
      <c r="D27487" t="str">
        <f>(A27487&amp;"-"&amp;B27487&amp;"-"&amp;C27487)</f>
        <v>--</v>
      </c>
      <c r="AK27487" s="4">
        <f t="shared" si="429"/>
        <v>0</v>
      </c>
    </row>
    <row r="27488" spans="4:37" x14ac:dyDescent="0.25">
      <c r="D27488" t="str">
        <f>(A27488&amp;"-"&amp;B27488&amp;"-"&amp;C27488)</f>
        <v>--</v>
      </c>
      <c r="AK27488" s="4">
        <f t="shared" si="429"/>
        <v>0</v>
      </c>
    </row>
    <row r="27489" spans="4:37" x14ac:dyDescent="0.25">
      <c r="D27489" t="str">
        <f>(A27489&amp;"-"&amp;B27489&amp;"-"&amp;C27489)</f>
        <v>--</v>
      </c>
      <c r="AK27489" s="4">
        <f t="shared" si="429"/>
        <v>0</v>
      </c>
    </row>
    <row r="27490" spans="4:37" x14ac:dyDescent="0.25">
      <c r="D27490" t="str">
        <f>(A27490&amp;"-"&amp;B27490&amp;"-"&amp;C27490)</f>
        <v>--</v>
      </c>
      <c r="AK27490" s="4">
        <f t="shared" si="429"/>
        <v>0</v>
      </c>
    </row>
    <row r="27491" spans="4:37" x14ac:dyDescent="0.25">
      <c r="D27491" t="str">
        <f>(A27491&amp;"-"&amp;B27491&amp;"-"&amp;C27491)</f>
        <v>--</v>
      </c>
      <c r="AK27491" s="4">
        <f t="shared" si="429"/>
        <v>0</v>
      </c>
    </row>
    <row r="27492" spans="4:37" x14ac:dyDescent="0.25">
      <c r="D27492" t="str">
        <f>(A27492&amp;"-"&amp;B27492&amp;"-"&amp;C27492)</f>
        <v>--</v>
      </c>
      <c r="AK27492" s="4">
        <f t="shared" si="429"/>
        <v>0</v>
      </c>
    </row>
    <row r="27493" spans="4:37" x14ac:dyDescent="0.25">
      <c r="D27493" t="str">
        <f>(A27493&amp;"-"&amp;B27493&amp;"-"&amp;C27493)</f>
        <v>--</v>
      </c>
      <c r="AK27493" s="4">
        <f t="shared" si="429"/>
        <v>0</v>
      </c>
    </row>
    <row r="27494" spans="4:37" x14ac:dyDescent="0.25">
      <c r="D27494" t="str">
        <f>(A27494&amp;"-"&amp;B27494&amp;"-"&amp;C27494)</f>
        <v>--</v>
      </c>
      <c r="AK27494" s="4">
        <f t="shared" si="429"/>
        <v>0</v>
      </c>
    </row>
    <row r="27495" spans="4:37" x14ac:dyDescent="0.25">
      <c r="D27495" t="str">
        <f>(A27495&amp;"-"&amp;B27495&amp;"-"&amp;C27495)</f>
        <v>--</v>
      </c>
      <c r="AK27495" s="4">
        <f t="shared" si="429"/>
        <v>0</v>
      </c>
    </row>
    <row r="27496" spans="4:37" x14ac:dyDescent="0.25">
      <c r="D27496" t="str">
        <f>(A27496&amp;"-"&amp;B27496&amp;"-"&amp;C27496)</f>
        <v>--</v>
      </c>
      <c r="AK27496" s="4">
        <f t="shared" si="429"/>
        <v>0</v>
      </c>
    </row>
    <row r="27497" spans="4:37" x14ac:dyDescent="0.25">
      <c r="D27497" t="str">
        <f>(A27497&amp;"-"&amp;B27497&amp;"-"&amp;C27497)</f>
        <v>--</v>
      </c>
      <c r="AK27497" s="4">
        <f t="shared" si="429"/>
        <v>0</v>
      </c>
    </row>
    <row r="27498" spans="4:37" x14ac:dyDescent="0.25">
      <c r="D27498" t="str">
        <f>(A27498&amp;"-"&amp;B27498&amp;"-"&amp;C27498)</f>
        <v>--</v>
      </c>
      <c r="AK27498" s="4">
        <f t="shared" si="429"/>
        <v>0</v>
      </c>
    </row>
    <row r="27499" spans="4:37" x14ac:dyDescent="0.25">
      <c r="D27499" t="str">
        <f>(A27499&amp;"-"&amp;B27499&amp;"-"&amp;C27499)</f>
        <v>--</v>
      </c>
      <c r="AK27499" s="4">
        <f t="shared" si="429"/>
        <v>0</v>
      </c>
    </row>
    <row r="27500" spans="4:37" x14ac:dyDescent="0.25">
      <c r="D27500" t="str">
        <f>(A27500&amp;"-"&amp;B27500&amp;"-"&amp;C27500)</f>
        <v>--</v>
      </c>
      <c r="AK27500" s="4">
        <f t="shared" si="429"/>
        <v>0</v>
      </c>
    </row>
    <row r="27501" spans="4:37" x14ac:dyDescent="0.25">
      <c r="D27501" t="str">
        <f>(A27501&amp;"-"&amp;B27501&amp;"-"&amp;C27501)</f>
        <v>--</v>
      </c>
      <c r="AK27501" s="4">
        <f t="shared" si="429"/>
        <v>0</v>
      </c>
    </row>
    <row r="27502" spans="4:37" x14ac:dyDescent="0.25">
      <c r="D27502" t="str">
        <f>(A27502&amp;"-"&amp;B27502&amp;"-"&amp;C27502)</f>
        <v>--</v>
      </c>
      <c r="AK27502" s="4">
        <f t="shared" si="429"/>
        <v>0</v>
      </c>
    </row>
    <row r="27503" spans="4:37" x14ac:dyDescent="0.25">
      <c r="D27503" t="str">
        <f>(A27503&amp;"-"&amp;B27503&amp;"-"&amp;C27503)</f>
        <v>--</v>
      </c>
      <c r="AK27503" s="4">
        <f t="shared" si="429"/>
        <v>0</v>
      </c>
    </row>
    <row r="27504" spans="4:37" x14ac:dyDescent="0.25">
      <c r="D27504" t="str">
        <f>(A27504&amp;"-"&amp;B27504&amp;"-"&amp;C27504)</f>
        <v>--</v>
      </c>
      <c r="AK27504" s="4">
        <f t="shared" si="429"/>
        <v>0</v>
      </c>
    </row>
    <row r="27505" spans="4:37" x14ac:dyDescent="0.25">
      <c r="D27505" t="str">
        <f>(A27505&amp;"-"&amp;B27505&amp;"-"&amp;C27505)</f>
        <v>--</v>
      </c>
      <c r="AK27505" s="4">
        <f t="shared" si="429"/>
        <v>0</v>
      </c>
    </row>
    <row r="27506" spans="4:37" x14ac:dyDescent="0.25">
      <c r="D27506" t="str">
        <f>(A27506&amp;"-"&amp;B27506&amp;"-"&amp;C27506)</f>
        <v>--</v>
      </c>
      <c r="AK27506" s="4">
        <f t="shared" si="429"/>
        <v>0</v>
      </c>
    </row>
    <row r="27507" spans="4:37" x14ac:dyDescent="0.25">
      <c r="D27507" t="str">
        <f>(A27507&amp;"-"&amp;B27507&amp;"-"&amp;C27507)</f>
        <v>--</v>
      </c>
      <c r="AK27507" s="4">
        <f t="shared" si="429"/>
        <v>0</v>
      </c>
    </row>
    <row r="27508" spans="4:37" x14ac:dyDescent="0.25">
      <c r="D27508" t="str">
        <f>(A27508&amp;"-"&amp;B27508&amp;"-"&amp;C27508)</f>
        <v>--</v>
      </c>
      <c r="AK27508" s="4">
        <f t="shared" si="429"/>
        <v>0</v>
      </c>
    </row>
    <row r="27509" spans="4:37" x14ac:dyDescent="0.25">
      <c r="D27509" t="str">
        <f>(A27509&amp;"-"&amp;B27509&amp;"-"&amp;C27509)</f>
        <v>--</v>
      </c>
      <c r="AK27509" s="4">
        <f t="shared" si="429"/>
        <v>0</v>
      </c>
    </row>
    <row r="27510" spans="4:37" x14ac:dyDescent="0.25">
      <c r="D27510" t="str">
        <f>(A27510&amp;"-"&amp;B27510&amp;"-"&amp;C27510)</f>
        <v>--</v>
      </c>
      <c r="AK27510" s="4">
        <f t="shared" si="429"/>
        <v>0</v>
      </c>
    </row>
    <row r="27511" spans="4:37" x14ac:dyDescent="0.25">
      <c r="D27511" t="str">
        <f>(A27511&amp;"-"&amp;B27511&amp;"-"&amp;C27511)</f>
        <v>--</v>
      </c>
      <c r="AK27511" s="4">
        <f t="shared" si="429"/>
        <v>0</v>
      </c>
    </row>
    <row r="27512" spans="4:37" x14ac:dyDescent="0.25">
      <c r="D27512" t="str">
        <f>(A27512&amp;"-"&amp;B27512&amp;"-"&amp;C27512)</f>
        <v>--</v>
      </c>
      <c r="AK27512" s="4">
        <f t="shared" si="429"/>
        <v>0</v>
      </c>
    </row>
    <row r="27513" spans="4:37" x14ac:dyDescent="0.25">
      <c r="D27513" t="str">
        <f>(A27513&amp;"-"&amp;B27513&amp;"-"&amp;C27513)</f>
        <v>--</v>
      </c>
      <c r="AK27513" s="4">
        <f t="shared" si="429"/>
        <v>0</v>
      </c>
    </row>
    <row r="27514" spans="4:37" x14ac:dyDescent="0.25">
      <c r="D27514" t="str">
        <f>(A27514&amp;"-"&amp;B27514&amp;"-"&amp;C27514)</f>
        <v>--</v>
      </c>
      <c r="AK27514" s="4">
        <f t="shared" si="429"/>
        <v>0</v>
      </c>
    </row>
    <row r="27515" spans="4:37" x14ac:dyDescent="0.25">
      <c r="D27515" t="str">
        <f>(A27515&amp;"-"&amp;B27515&amp;"-"&amp;C27515)</f>
        <v>--</v>
      </c>
      <c r="AK27515" s="4">
        <f t="shared" si="429"/>
        <v>0</v>
      </c>
    </row>
    <row r="27516" spans="4:37" x14ac:dyDescent="0.25">
      <c r="D27516" t="str">
        <f>(A27516&amp;"-"&amp;B27516&amp;"-"&amp;C27516)</f>
        <v>--</v>
      </c>
      <c r="AK27516" s="4">
        <f t="shared" si="429"/>
        <v>0</v>
      </c>
    </row>
    <row r="27517" spans="4:37" x14ac:dyDescent="0.25">
      <c r="D27517" t="str">
        <f>(A27517&amp;"-"&amp;B27517&amp;"-"&amp;C27517)</f>
        <v>--</v>
      </c>
      <c r="AK27517" s="4">
        <f t="shared" si="429"/>
        <v>0</v>
      </c>
    </row>
    <row r="27518" spans="4:37" x14ac:dyDescent="0.25">
      <c r="D27518" t="str">
        <f>(A27518&amp;"-"&amp;B27518&amp;"-"&amp;C27518)</f>
        <v>--</v>
      </c>
      <c r="AK27518" s="4">
        <f t="shared" si="429"/>
        <v>0</v>
      </c>
    </row>
    <row r="27519" spans="4:37" x14ac:dyDescent="0.25">
      <c r="D27519" t="str">
        <f>(A27519&amp;"-"&amp;B27519&amp;"-"&amp;C27519)</f>
        <v>--</v>
      </c>
      <c r="AK27519" s="4">
        <f t="shared" si="429"/>
        <v>0</v>
      </c>
    </row>
    <row r="27520" spans="4:37" x14ac:dyDescent="0.25">
      <c r="D27520" t="str">
        <f>(A27520&amp;"-"&amp;B27520&amp;"-"&amp;C27520)</f>
        <v>--</v>
      </c>
      <c r="AK27520" s="4">
        <f t="shared" si="429"/>
        <v>0</v>
      </c>
    </row>
    <row r="27521" spans="4:37" x14ac:dyDescent="0.25">
      <c r="D27521" t="str">
        <f>(A27521&amp;"-"&amp;B27521&amp;"-"&amp;C27521)</f>
        <v>--</v>
      </c>
      <c r="AK27521" s="4">
        <f t="shared" si="429"/>
        <v>0</v>
      </c>
    </row>
    <row r="27522" spans="4:37" x14ac:dyDescent="0.25">
      <c r="D27522" t="str">
        <f>(A27522&amp;"-"&amp;B27522&amp;"-"&amp;C27522)</f>
        <v>--</v>
      </c>
      <c r="AK27522" s="4">
        <f t="shared" si="429"/>
        <v>0</v>
      </c>
    </row>
    <row r="27523" spans="4:37" x14ac:dyDescent="0.25">
      <c r="D27523" t="str">
        <f>(A27523&amp;"-"&amp;B27523&amp;"-"&amp;C27523)</f>
        <v>--</v>
      </c>
      <c r="AK27523" s="4">
        <f t="shared" ref="AK27523:AK27586" si="430">AI27523+(AJ27523*50)</f>
        <v>0</v>
      </c>
    </row>
    <row r="27524" spans="4:37" x14ac:dyDescent="0.25">
      <c r="D27524" t="str">
        <f>(A27524&amp;"-"&amp;B27524&amp;"-"&amp;C27524)</f>
        <v>--</v>
      </c>
      <c r="AK27524" s="4">
        <f t="shared" si="430"/>
        <v>0</v>
      </c>
    </row>
    <row r="27525" spans="4:37" x14ac:dyDescent="0.25">
      <c r="D27525" t="str">
        <f>(A27525&amp;"-"&amp;B27525&amp;"-"&amp;C27525)</f>
        <v>--</v>
      </c>
      <c r="AK27525" s="4">
        <f t="shared" si="430"/>
        <v>0</v>
      </c>
    </row>
    <row r="27526" spans="4:37" x14ac:dyDescent="0.25">
      <c r="D27526" t="str">
        <f>(A27526&amp;"-"&amp;B27526&amp;"-"&amp;C27526)</f>
        <v>--</v>
      </c>
      <c r="AK27526" s="4">
        <f t="shared" si="430"/>
        <v>0</v>
      </c>
    </row>
    <row r="27527" spans="4:37" x14ac:dyDescent="0.25">
      <c r="D27527" t="str">
        <f>(A27527&amp;"-"&amp;B27527&amp;"-"&amp;C27527)</f>
        <v>--</v>
      </c>
      <c r="AK27527" s="4">
        <f t="shared" si="430"/>
        <v>0</v>
      </c>
    </row>
    <row r="27528" spans="4:37" x14ac:dyDescent="0.25">
      <c r="D27528" t="str">
        <f>(A27528&amp;"-"&amp;B27528&amp;"-"&amp;C27528)</f>
        <v>--</v>
      </c>
      <c r="AK27528" s="4">
        <f t="shared" si="430"/>
        <v>0</v>
      </c>
    </row>
    <row r="27529" spans="4:37" x14ac:dyDescent="0.25">
      <c r="D27529" t="str">
        <f>(A27529&amp;"-"&amp;B27529&amp;"-"&amp;C27529)</f>
        <v>--</v>
      </c>
      <c r="AK27529" s="4">
        <f t="shared" si="430"/>
        <v>0</v>
      </c>
    </row>
    <row r="27530" spans="4:37" x14ac:dyDescent="0.25">
      <c r="D27530" t="str">
        <f>(A27530&amp;"-"&amp;B27530&amp;"-"&amp;C27530)</f>
        <v>--</v>
      </c>
      <c r="AK27530" s="4">
        <f t="shared" si="430"/>
        <v>0</v>
      </c>
    </row>
    <row r="27531" spans="4:37" x14ac:dyDescent="0.25">
      <c r="D27531" t="str">
        <f>(A27531&amp;"-"&amp;B27531&amp;"-"&amp;C27531)</f>
        <v>--</v>
      </c>
      <c r="AK27531" s="4">
        <f t="shared" si="430"/>
        <v>0</v>
      </c>
    </row>
    <row r="27532" spans="4:37" x14ac:dyDescent="0.25">
      <c r="D27532" t="str">
        <f>(A27532&amp;"-"&amp;B27532&amp;"-"&amp;C27532)</f>
        <v>--</v>
      </c>
      <c r="AK27532" s="4">
        <f t="shared" si="430"/>
        <v>0</v>
      </c>
    </row>
    <row r="27533" spans="4:37" x14ac:dyDescent="0.25">
      <c r="D27533" t="str">
        <f>(A27533&amp;"-"&amp;B27533&amp;"-"&amp;C27533)</f>
        <v>--</v>
      </c>
      <c r="AK27533" s="4">
        <f t="shared" si="430"/>
        <v>0</v>
      </c>
    </row>
    <row r="27534" spans="4:37" x14ac:dyDescent="0.25">
      <c r="D27534" t="str">
        <f>(A27534&amp;"-"&amp;B27534&amp;"-"&amp;C27534)</f>
        <v>--</v>
      </c>
      <c r="AK27534" s="4">
        <f t="shared" si="430"/>
        <v>0</v>
      </c>
    </row>
    <row r="27535" spans="4:37" x14ac:dyDescent="0.25">
      <c r="D27535" t="str">
        <f>(A27535&amp;"-"&amp;B27535&amp;"-"&amp;C27535)</f>
        <v>--</v>
      </c>
      <c r="AK27535" s="4">
        <f t="shared" si="430"/>
        <v>0</v>
      </c>
    </row>
    <row r="27536" spans="4:37" x14ac:dyDescent="0.25">
      <c r="D27536" t="str">
        <f>(A27536&amp;"-"&amp;B27536&amp;"-"&amp;C27536)</f>
        <v>--</v>
      </c>
      <c r="AK27536" s="4">
        <f t="shared" si="430"/>
        <v>0</v>
      </c>
    </row>
    <row r="27537" spans="4:37" x14ac:dyDescent="0.25">
      <c r="D27537" t="str">
        <f>(A27537&amp;"-"&amp;B27537&amp;"-"&amp;C27537)</f>
        <v>--</v>
      </c>
      <c r="AK27537" s="4">
        <f t="shared" si="430"/>
        <v>0</v>
      </c>
    </row>
    <row r="27538" spans="4:37" x14ac:dyDescent="0.25">
      <c r="D27538" t="str">
        <f>(A27538&amp;"-"&amp;B27538&amp;"-"&amp;C27538)</f>
        <v>--</v>
      </c>
      <c r="AK27538" s="4">
        <f t="shared" si="430"/>
        <v>0</v>
      </c>
    </row>
    <row r="27539" spans="4:37" x14ac:dyDescent="0.25">
      <c r="D27539" t="str">
        <f>(A27539&amp;"-"&amp;B27539&amp;"-"&amp;C27539)</f>
        <v>--</v>
      </c>
      <c r="AK27539" s="4">
        <f t="shared" si="430"/>
        <v>0</v>
      </c>
    </row>
    <row r="27540" spans="4:37" x14ac:dyDescent="0.25">
      <c r="D27540" t="str">
        <f>(A27540&amp;"-"&amp;B27540&amp;"-"&amp;C27540)</f>
        <v>--</v>
      </c>
      <c r="AK27540" s="4">
        <f t="shared" si="430"/>
        <v>0</v>
      </c>
    </row>
    <row r="27541" spans="4:37" x14ac:dyDescent="0.25">
      <c r="D27541" t="str">
        <f>(A27541&amp;"-"&amp;B27541&amp;"-"&amp;C27541)</f>
        <v>--</v>
      </c>
      <c r="AK27541" s="4">
        <f t="shared" si="430"/>
        <v>0</v>
      </c>
    </row>
    <row r="27542" spans="4:37" x14ac:dyDescent="0.25">
      <c r="D27542" t="str">
        <f>(A27542&amp;"-"&amp;B27542&amp;"-"&amp;C27542)</f>
        <v>--</v>
      </c>
      <c r="AK27542" s="4">
        <f t="shared" si="430"/>
        <v>0</v>
      </c>
    </row>
    <row r="27543" spans="4:37" x14ac:dyDescent="0.25">
      <c r="D27543" t="str">
        <f>(A27543&amp;"-"&amp;B27543&amp;"-"&amp;C27543)</f>
        <v>--</v>
      </c>
      <c r="AK27543" s="4">
        <f t="shared" si="430"/>
        <v>0</v>
      </c>
    </row>
    <row r="27544" spans="4:37" x14ac:dyDescent="0.25">
      <c r="D27544" t="str">
        <f>(A27544&amp;"-"&amp;B27544&amp;"-"&amp;C27544)</f>
        <v>--</v>
      </c>
      <c r="AK27544" s="4">
        <f t="shared" si="430"/>
        <v>0</v>
      </c>
    </row>
    <row r="27545" spans="4:37" x14ac:dyDescent="0.25">
      <c r="D27545" t="str">
        <f>(A27545&amp;"-"&amp;B27545&amp;"-"&amp;C27545)</f>
        <v>--</v>
      </c>
      <c r="AK27545" s="4">
        <f t="shared" si="430"/>
        <v>0</v>
      </c>
    </row>
    <row r="27546" spans="4:37" x14ac:dyDescent="0.25">
      <c r="D27546" t="str">
        <f>(A27546&amp;"-"&amp;B27546&amp;"-"&amp;C27546)</f>
        <v>--</v>
      </c>
      <c r="AK27546" s="4">
        <f t="shared" si="430"/>
        <v>0</v>
      </c>
    </row>
    <row r="27547" spans="4:37" x14ac:dyDescent="0.25">
      <c r="D27547" t="str">
        <f>(A27547&amp;"-"&amp;B27547&amp;"-"&amp;C27547)</f>
        <v>--</v>
      </c>
      <c r="AK27547" s="4">
        <f t="shared" si="430"/>
        <v>0</v>
      </c>
    </row>
    <row r="27548" spans="4:37" x14ac:dyDescent="0.25">
      <c r="D27548" t="str">
        <f>(A27548&amp;"-"&amp;B27548&amp;"-"&amp;C27548)</f>
        <v>--</v>
      </c>
      <c r="AK27548" s="4">
        <f t="shared" si="430"/>
        <v>0</v>
      </c>
    </row>
    <row r="27549" spans="4:37" x14ac:dyDescent="0.25">
      <c r="D27549" t="str">
        <f>(A27549&amp;"-"&amp;B27549&amp;"-"&amp;C27549)</f>
        <v>--</v>
      </c>
      <c r="AK27549" s="4">
        <f t="shared" si="430"/>
        <v>0</v>
      </c>
    </row>
    <row r="27550" spans="4:37" x14ac:dyDescent="0.25">
      <c r="D27550" t="str">
        <f>(A27550&amp;"-"&amp;B27550&amp;"-"&amp;C27550)</f>
        <v>--</v>
      </c>
      <c r="AK27550" s="4">
        <f t="shared" si="430"/>
        <v>0</v>
      </c>
    </row>
    <row r="27551" spans="4:37" x14ac:dyDescent="0.25">
      <c r="D27551" t="str">
        <f>(A27551&amp;"-"&amp;B27551&amp;"-"&amp;C27551)</f>
        <v>--</v>
      </c>
      <c r="AK27551" s="4">
        <f t="shared" si="430"/>
        <v>0</v>
      </c>
    </row>
    <row r="27552" spans="4:37" x14ac:dyDescent="0.25">
      <c r="D27552" t="str">
        <f>(A27552&amp;"-"&amp;B27552&amp;"-"&amp;C27552)</f>
        <v>--</v>
      </c>
      <c r="AK27552" s="4">
        <f t="shared" si="430"/>
        <v>0</v>
      </c>
    </row>
    <row r="27553" spans="4:37" x14ac:dyDescent="0.25">
      <c r="D27553" t="str">
        <f>(A27553&amp;"-"&amp;B27553&amp;"-"&amp;C27553)</f>
        <v>--</v>
      </c>
      <c r="AK27553" s="4">
        <f t="shared" si="430"/>
        <v>0</v>
      </c>
    </row>
    <row r="27554" spans="4:37" x14ac:dyDescent="0.25">
      <c r="D27554" t="str">
        <f>(A27554&amp;"-"&amp;B27554&amp;"-"&amp;C27554)</f>
        <v>--</v>
      </c>
      <c r="AK27554" s="4">
        <f t="shared" si="430"/>
        <v>0</v>
      </c>
    </row>
    <row r="27555" spans="4:37" x14ac:dyDescent="0.25">
      <c r="D27555" t="str">
        <f>(A27555&amp;"-"&amp;B27555&amp;"-"&amp;C27555)</f>
        <v>--</v>
      </c>
      <c r="AK27555" s="4">
        <f t="shared" si="430"/>
        <v>0</v>
      </c>
    </row>
    <row r="27556" spans="4:37" x14ac:dyDescent="0.25">
      <c r="D27556" t="str">
        <f>(A27556&amp;"-"&amp;B27556&amp;"-"&amp;C27556)</f>
        <v>--</v>
      </c>
      <c r="AK27556" s="4">
        <f t="shared" si="430"/>
        <v>0</v>
      </c>
    </row>
    <row r="27557" spans="4:37" x14ac:dyDescent="0.25">
      <c r="D27557" t="str">
        <f>(A27557&amp;"-"&amp;B27557&amp;"-"&amp;C27557)</f>
        <v>--</v>
      </c>
      <c r="AK27557" s="4">
        <f t="shared" si="430"/>
        <v>0</v>
      </c>
    </row>
    <row r="27558" spans="4:37" x14ac:dyDescent="0.25">
      <c r="D27558" t="str">
        <f>(A27558&amp;"-"&amp;B27558&amp;"-"&amp;C27558)</f>
        <v>--</v>
      </c>
      <c r="AK27558" s="4">
        <f t="shared" si="430"/>
        <v>0</v>
      </c>
    </row>
    <row r="27559" spans="4:37" x14ac:dyDescent="0.25">
      <c r="D27559" t="str">
        <f>(A27559&amp;"-"&amp;B27559&amp;"-"&amp;C27559)</f>
        <v>--</v>
      </c>
      <c r="AK27559" s="4">
        <f t="shared" si="430"/>
        <v>0</v>
      </c>
    </row>
    <row r="27560" spans="4:37" x14ac:dyDescent="0.25">
      <c r="D27560" t="str">
        <f>(A27560&amp;"-"&amp;B27560&amp;"-"&amp;C27560)</f>
        <v>--</v>
      </c>
      <c r="AK27560" s="4">
        <f t="shared" si="430"/>
        <v>0</v>
      </c>
    </row>
    <row r="27561" spans="4:37" x14ac:dyDescent="0.25">
      <c r="D27561" t="str">
        <f>(A27561&amp;"-"&amp;B27561&amp;"-"&amp;C27561)</f>
        <v>--</v>
      </c>
      <c r="AK27561" s="4">
        <f t="shared" si="430"/>
        <v>0</v>
      </c>
    </row>
    <row r="27562" spans="4:37" x14ac:dyDescent="0.25">
      <c r="D27562" t="str">
        <f>(A27562&amp;"-"&amp;B27562&amp;"-"&amp;C27562)</f>
        <v>--</v>
      </c>
      <c r="AK27562" s="4">
        <f t="shared" si="430"/>
        <v>0</v>
      </c>
    </row>
    <row r="27563" spans="4:37" x14ac:dyDescent="0.25">
      <c r="D27563" t="str">
        <f>(A27563&amp;"-"&amp;B27563&amp;"-"&amp;C27563)</f>
        <v>--</v>
      </c>
      <c r="AK27563" s="4">
        <f t="shared" si="430"/>
        <v>0</v>
      </c>
    </row>
    <row r="27564" spans="4:37" x14ac:dyDescent="0.25">
      <c r="D27564" t="str">
        <f>(A27564&amp;"-"&amp;B27564&amp;"-"&amp;C27564)</f>
        <v>--</v>
      </c>
      <c r="AK27564" s="4">
        <f t="shared" si="430"/>
        <v>0</v>
      </c>
    </row>
    <row r="27565" spans="4:37" x14ac:dyDescent="0.25">
      <c r="D27565" t="str">
        <f>(A27565&amp;"-"&amp;B27565&amp;"-"&amp;C27565)</f>
        <v>--</v>
      </c>
      <c r="AK27565" s="4">
        <f t="shared" si="430"/>
        <v>0</v>
      </c>
    </row>
    <row r="27566" spans="4:37" x14ac:dyDescent="0.25">
      <c r="D27566" t="str">
        <f>(A27566&amp;"-"&amp;B27566&amp;"-"&amp;C27566)</f>
        <v>--</v>
      </c>
      <c r="AK27566" s="4">
        <f t="shared" si="430"/>
        <v>0</v>
      </c>
    </row>
    <row r="27567" spans="4:37" x14ac:dyDescent="0.25">
      <c r="D27567" t="str">
        <f>(A27567&amp;"-"&amp;B27567&amp;"-"&amp;C27567)</f>
        <v>--</v>
      </c>
      <c r="AK27567" s="4">
        <f t="shared" si="430"/>
        <v>0</v>
      </c>
    </row>
    <row r="27568" spans="4:37" x14ac:dyDescent="0.25">
      <c r="D27568" t="str">
        <f>(A27568&amp;"-"&amp;B27568&amp;"-"&amp;C27568)</f>
        <v>--</v>
      </c>
      <c r="AK27568" s="4">
        <f t="shared" si="430"/>
        <v>0</v>
      </c>
    </row>
    <row r="27569" spans="4:37" x14ac:dyDescent="0.25">
      <c r="D27569" t="str">
        <f>(A27569&amp;"-"&amp;B27569&amp;"-"&amp;C27569)</f>
        <v>--</v>
      </c>
      <c r="AK27569" s="4">
        <f t="shared" si="430"/>
        <v>0</v>
      </c>
    </row>
    <row r="27570" spans="4:37" x14ac:dyDescent="0.25">
      <c r="D27570" t="str">
        <f>(A27570&amp;"-"&amp;B27570&amp;"-"&amp;C27570)</f>
        <v>--</v>
      </c>
      <c r="AK27570" s="4">
        <f t="shared" si="430"/>
        <v>0</v>
      </c>
    </row>
    <row r="27571" spans="4:37" x14ac:dyDescent="0.25">
      <c r="D27571" t="str">
        <f>(A27571&amp;"-"&amp;B27571&amp;"-"&amp;C27571)</f>
        <v>--</v>
      </c>
      <c r="AK27571" s="4">
        <f t="shared" si="430"/>
        <v>0</v>
      </c>
    </row>
    <row r="27572" spans="4:37" x14ac:dyDescent="0.25">
      <c r="D27572" t="str">
        <f>(A27572&amp;"-"&amp;B27572&amp;"-"&amp;C27572)</f>
        <v>--</v>
      </c>
      <c r="AK27572" s="4">
        <f t="shared" si="430"/>
        <v>0</v>
      </c>
    </row>
    <row r="27573" spans="4:37" x14ac:dyDescent="0.25">
      <c r="D27573" t="str">
        <f>(A27573&amp;"-"&amp;B27573&amp;"-"&amp;C27573)</f>
        <v>--</v>
      </c>
      <c r="AK27573" s="4">
        <f t="shared" si="430"/>
        <v>0</v>
      </c>
    </row>
    <row r="27574" spans="4:37" x14ac:dyDescent="0.25">
      <c r="D27574" t="str">
        <f>(A27574&amp;"-"&amp;B27574&amp;"-"&amp;C27574)</f>
        <v>--</v>
      </c>
      <c r="AK27574" s="4">
        <f t="shared" si="430"/>
        <v>0</v>
      </c>
    </row>
    <row r="27575" spans="4:37" x14ac:dyDescent="0.25">
      <c r="D27575" t="str">
        <f>(A27575&amp;"-"&amp;B27575&amp;"-"&amp;C27575)</f>
        <v>--</v>
      </c>
      <c r="AK27575" s="4">
        <f t="shared" si="430"/>
        <v>0</v>
      </c>
    </row>
    <row r="27576" spans="4:37" x14ac:dyDescent="0.25">
      <c r="D27576" t="str">
        <f>(A27576&amp;"-"&amp;B27576&amp;"-"&amp;C27576)</f>
        <v>--</v>
      </c>
      <c r="AK27576" s="4">
        <f t="shared" si="430"/>
        <v>0</v>
      </c>
    </row>
    <row r="27577" spans="4:37" x14ac:dyDescent="0.25">
      <c r="D27577" t="str">
        <f>(A27577&amp;"-"&amp;B27577&amp;"-"&amp;C27577)</f>
        <v>--</v>
      </c>
      <c r="AK27577" s="4">
        <f t="shared" si="430"/>
        <v>0</v>
      </c>
    </row>
    <row r="27578" spans="4:37" x14ac:dyDescent="0.25">
      <c r="D27578" t="str">
        <f>(A27578&amp;"-"&amp;B27578&amp;"-"&amp;C27578)</f>
        <v>--</v>
      </c>
      <c r="AK27578" s="4">
        <f t="shared" si="430"/>
        <v>0</v>
      </c>
    </row>
    <row r="27579" spans="4:37" x14ac:dyDescent="0.25">
      <c r="D27579" t="str">
        <f>(A27579&amp;"-"&amp;B27579&amp;"-"&amp;C27579)</f>
        <v>--</v>
      </c>
      <c r="AK27579" s="4">
        <f t="shared" si="430"/>
        <v>0</v>
      </c>
    </row>
    <row r="27580" spans="4:37" x14ac:dyDescent="0.25">
      <c r="D27580" t="str">
        <f>(A27580&amp;"-"&amp;B27580&amp;"-"&amp;C27580)</f>
        <v>--</v>
      </c>
      <c r="AK27580" s="4">
        <f t="shared" si="430"/>
        <v>0</v>
      </c>
    </row>
    <row r="27581" spans="4:37" x14ac:dyDescent="0.25">
      <c r="D27581" t="str">
        <f>(A27581&amp;"-"&amp;B27581&amp;"-"&amp;C27581)</f>
        <v>--</v>
      </c>
      <c r="AK27581" s="4">
        <f t="shared" si="430"/>
        <v>0</v>
      </c>
    </row>
    <row r="27582" spans="4:37" x14ac:dyDescent="0.25">
      <c r="D27582" t="str">
        <f>(A27582&amp;"-"&amp;B27582&amp;"-"&amp;C27582)</f>
        <v>--</v>
      </c>
      <c r="AK27582" s="4">
        <f t="shared" si="430"/>
        <v>0</v>
      </c>
    </row>
    <row r="27583" spans="4:37" x14ac:dyDescent="0.25">
      <c r="D27583" t="str">
        <f>(A27583&amp;"-"&amp;B27583&amp;"-"&amp;C27583)</f>
        <v>--</v>
      </c>
      <c r="AK27583" s="4">
        <f t="shared" si="430"/>
        <v>0</v>
      </c>
    </row>
    <row r="27584" spans="4:37" x14ac:dyDescent="0.25">
      <c r="D27584" t="str">
        <f>(A27584&amp;"-"&amp;B27584&amp;"-"&amp;C27584)</f>
        <v>--</v>
      </c>
      <c r="AK27584" s="4">
        <f t="shared" si="430"/>
        <v>0</v>
      </c>
    </row>
    <row r="27585" spans="4:37" x14ac:dyDescent="0.25">
      <c r="D27585" t="str">
        <f>(A27585&amp;"-"&amp;B27585&amp;"-"&amp;C27585)</f>
        <v>--</v>
      </c>
      <c r="AK27585" s="4">
        <f t="shared" si="430"/>
        <v>0</v>
      </c>
    </row>
    <row r="27586" spans="4:37" x14ac:dyDescent="0.25">
      <c r="D27586" t="str">
        <f>(A27586&amp;"-"&amp;B27586&amp;"-"&amp;C27586)</f>
        <v>--</v>
      </c>
      <c r="AK27586" s="4">
        <f t="shared" si="430"/>
        <v>0</v>
      </c>
    </row>
    <row r="27587" spans="4:37" x14ac:dyDescent="0.25">
      <c r="D27587" t="str">
        <f>(A27587&amp;"-"&amp;B27587&amp;"-"&amp;C27587)</f>
        <v>--</v>
      </c>
      <c r="AK27587" s="4">
        <f t="shared" ref="AK27587:AK27650" si="431">AI27587+(AJ27587*50)</f>
        <v>0</v>
      </c>
    </row>
    <row r="27588" spans="4:37" x14ac:dyDescent="0.25">
      <c r="D27588" t="str">
        <f>(A27588&amp;"-"&amp;B27588&amp;"-"&amp;C27588)</f>
        <v>--</v>
      </c>
      <c r="AK27588" s="4">
        <f t="shared" si="431"/>
        <v>0</v>
      </c>
    </row>
    <row r="27589" spans="4:37" x14ac:dyDescent="0.25">
      <c r="D27589" t="str">
        <f>(A27589&amp;"-"&amp;B27589&amp;"-"&amp;C27589)</f>
        <v>--</v>
      </c>
      <c r="AK27589" s="4">
        <f t="shared" si="431"/>
        <v>0</v>
      </c>
    </row>
    <row r="27590" spans="4:37" x14ac:dyDescent="0.25">
      <c r="D27590" t="str">
        <f>(A27590&amp;"-"&amp;B27590&amp;"-"&amp;C27590)</f>
        <v>--</v>
      </c>
      <c r="AK27590" s="4">
        <f t="shared" si="431"/>
        <v>0</v>
      </c>
    </row>
    <row r="27591" spans="4:37" x14ac:dyDescent="0.25">
      <c r="D27591" t="str">
        <f>(A27591&amp;"-"&amp;B27591&amp;"-"&amp;C27591)</f>
        <v>--</v>
      </c>
      <c r="AK27591" s="4">
        <f t="shared" si="431"/>
        <v>0</v>
      </c>
    </row>
    <row r="27592" spans="4:37" x14ac:dyDescent="0.25">
      <c r="D27592" t="str">
        <f>(A27592&amp;"-"&amp;B27592&amp;"-"&amp;C27592)</f>
        <v>--</v>
      </c>
      <c r="AK27592" s="4">
        <f t="shared" si="431"/>
        <v>0</v>
      </c>
    </row>
    <row r="27593" spans="4:37" x14ac:dyDescent="0.25">
      <c r="D27593" t="str">
        <f>(A27593&amp;"-"&amp;B27593&amp;"-"&amp;C27593)</f>
        <v>--</v>
      </c>
      <c r="AK27593" s="4">
        <f t="shared" si="431"/>
        <v>0</v>
      </c>
    </row>
    <row r="27594" spans="4:37" x14ac:dyDescent="0.25">
      <c r="D27594" t="str">
        <f>(A27594&amp;"-"&amp;B27594&amp;"-"&amp;C27594)</f>
        <v>--</v>
      </c>
      <c r="AK27594" s="4">
        <f t="shared" si="431"/>
        <v>0</v>
      </c>
    </row>
    <row r="27595" spans="4:37" x14ac:dyDescent="0.25">
      <c r="D27595" t="str">
        <f>(A27595&amp;"-"&amp;B27595&amp;"-"&amp;C27595)</f>
        <v>--</v>
      </c>
      <c r="AK27595" s="4">
        <f t="shared" si="431"/>
        <v>0</v>
      </c>
    </row>
    <row r="27596" spans="4:37" x14ac:dyDescent="0.25">
      <c r="D27596" t="str">
        <f>(A27596&amp;"-"&amp;B27596&amp;"-"&amp;C27596)</f>
        <v>--</v>
      </c>
      <c r="AK27596" s="4">
        <f t="shared" si="431"/>
        <v>0</v>
      </c>
    </row>
    <row r="27597" spans="4:37" x14ac:dyDescent="0.25">
      <c r="D27597" t="str">
        <f>(A27597&amp;"-"&amp;B27597&amp;"-"&amp;C27597)</f>
        <v>--</v>
      </c>
      <c r="AK27597" s="4">
        <f t="shared" si="431"/>
        <v>0</v>
      </c>
    </row>
    <row r="27598" spans="4:37" x14ac:dyDescent="0.25">
      <c r="D27598" t="str">
        <f>(A27598&amp;"-"&amp;B27598&amp;"-"&amp;C27598)</f>
        <v>--</v>
      </c>
      <c r="AK27598" s="4">
        <f t="shared" si="431"/>
        <v>0</v>
      </c>
    </row>
    <row r="27599" spans="4:37" x14ac:dyDescent="0.25">
      <c r="D27599" t="str">
        <f>(A27599&amp;"-"&amp;B27599&amp;"-"&amp;C27599)</f>
        <v>--</v>
      </c>
      <c r="AK27599" s="4">
        <f t="shared" si="431"/>
        <v>0</v>
      </c>
    </row>
    <row r="27600" spans="4:37" x14ac:dyDescent="0.25">
      <c r="D27600" t="str">
        <f>(A27600&amp;"-"&amp;B27600&amp;"-"&amp;C27600)</f>
        <v>--</v>
      </c>
      <c r="AK27600" s="4">
        <f t="shared" si="431"/>
        <v>0</v>
      </c>
    </row>
    <row r="27601" spans="4:37" x14ac:dyDescent="0.25">
      <c r="D27601" t="str">
        <f>(A27601&amp;"-"&amp;B27601&amp;"-"&amp;C27601)</f>
        <v>--</v>
      </c>
      <c r="AK27601" s="4">
        <f t="shared" si="431"/>
        <v>0</v>
      </c>
    </row>
    <row r="27602" spans="4:37" x14ac:dyDescent="0.25">
      <c r="D27602" t="str">
        <f>(A27602&amp;"-"&amp;B27602&amp;"-"&amp;C27602)</f>
        <v>--</v>
      </c>
      <c r="AK27602" s="4">
        <f t="shared" si="431"/>
        <v>0</v>
      </c>
    </row>
    <row r="27603" spans="4:37" x14ac:dyDescent="0.25">
      <c r="D27603" t="str">
        <f>(A27603&amp;"-"&amp;B27603&amp;"-"&amp;C27603)</f>
        <v>--</v>
      </c>
      <c r="AK27603" s="4">
        <f t="shared" si="431"/>
        <v>0</v>
      </c>
    </row>
    <row r="27604" spans="4:37" x14ac:dyDescent="0.25">
      <c r="D27604" t="str">
        <f>(A27604&amp;"-"&amp;B27604&amp;"-"&amp;C27604)</f>
        <v>--</v>
      </c>
      <c r="AK27604" s="4">
        <f t="shared" si="431"/>
        <v>0</v>
      </c>
    </row>
    <row r="27605" spans="4:37" x14ac:dyDescent="0.25">
      <c r="D27605" t="str">
        <f>(A27605&amp;"-"&amp;B27605&amp;"-"&amp;C27605)</f>
        <v>--</v>
      </c>
      <c r="AK27605" s="4">
        <f t="shared" si="431"/>
        <v>0</v>
      </c>
    </row>
    <row r="27606" spans="4:37" x14ac:dyDescent="0.25">
      <c r="D27606" t="str">
        <f>(A27606&amp;"-"&amp;B27606&amp;"-"&amp;C27606)</f>
        <v>--</v>
      </c>
      <c r="AK27606" s="4">
        <f t="shared" si="431"/>
        <v>0</v>
      </c>
    </row>
    <row r="27607" spans="4:37" x14ac:dyDescent="0.25">
      <c r="D27607" t="str">
        <f>(A27607&amp;"-"&amp;B27607&amp;"-"&amp;C27607)</f>
        <v>--</v>
      </c>
      <c r="AK27607" s="4">
        <f t="shared" si="431"/>
        <v>0</v>
      </c>
    </row>
    <row r="27608" spans="4:37" x14ac:dyDescent="0.25">
      <c r="D27608" t="str">
        <f>(A27608&amp;"-"&amp;B27608&amp;"-"&amp;C27608)</f>
        <v>--</v>
      </c>
      <c r="AK27608" s="4">
        <f t="shared" si="431"/>
        <v>0</v>
      </c>
    </row>
    <row r="27609" spans="4:37" x14ac:dyDescent="0.25">
      <c r="D27609" t="str">
        <f>(A27609&amp;"-"&amp;B27609&amp;"-"&amp;C27609)</f>
        <v>--</v>
      </c>
      <c r="AK27609" s="4">
        <f t="shared" si="431"/>
        <v>0</v>
      </c>
    </row>
    <row r="27610" spans="4:37" x14ac:dyDescent="0.25">
      <c r="D27610" t="str">
        <f>(A27610&amp;"-"&amp;B27610&amp;"-"&amp;C27610)</f>
        <v>--</v>
      </c>
      <c r="AK27610" s="4">
        <f t="shared" si="431"/>
        <v>0</v>
      </c>
    </row>
    <row r="27611" spans="4:37" x14ac:dyDescent="0.25">
      <c r="D27611" t="str">
        <f>(A27611&amp;"-"&amp;B27611&amp;"-"&amp;C27611)</f>
        <v>--</v>
      </c>
      <c r="AK27611" s="4">
        <f t="shared" si="431"/>
        <v>0</v>
      </c>
    </row>
    <row r="27612" spans="4:37" x14ac:dyDescent="0.25">
      <c r="D27612" t="str">
        <f>(A27612&amp;"-"&amp;B27612&amp;"-"&amp;C27612)</f>
        <v>--</v>
      </c>
      <c r="AK27612" s="4">
        <f t="shared" si="431"/>
        <v>0</v>
      </c>
    </row>
    <row r="27613" spans="4:37" x14ac:dyDescent="0.25">
      <c r="D27613" t="str">
        <f>(A27613&amp;"-"&amp;B27613&amp;"-"&amp;C27613)</f>
        <v>--</v>
      </c>
      <c r="AK27613" s="4">
        <f t="shared" si="431"/>
        <v>0</v>
      </c>
    </row>
    <row r="27614" spans="4:37" x14ac:dyDescent="0.25">
      <c r="D27614" t="str">
        <f>(A27614&amp;"-"&amp;B27614&amp;"-"&amp;C27614)</f>
        <v>--</v>
      </c>
      <c r="AK27614" s="4">
        <f t="shared" si="431"/>
        <v>0</v>
      </c>
    </row>
    <row r="27615" spans="4:37" x14ac:dyDescent="0.25">
      <c r="D27615" t="str">
        <f>(A27615&amp;"-"&amp;B27615&amp;"-"&amp;C27615)</f>
        <v>--</v>
      </c>
      <c r="AK27615" s="4">
        <f t="shared" si="431"/>
        <v>0</v>
      </c>
    </row>
    <row r="27616" spans="4:37" x14ac:dyDescent="0.25">
      <c r="D27616" t="str">
        <f>(A27616&amp;"-"&amp;B27616&amp;"-"&amp;C27616)</f>
        <v>--</v>
      </c>
      <c r="AK27616" s="4">
        <f t="shared" si="431"/>
        <v>0</v>
      </c>
    </row>
    <row r="27617" spans="4:37" x14ac:dyDescent="0.25">
      <c r="D27617" t="str">
        <f>(A27617&amp;"-"&amp;B27617&amp;"-"&amp;C27617)</f>
        <v>--</v>
      </c>
      <c r="AK27617" s="4">
        <f t="shared" si="431"/>
        <v>0</v>
      </c>
    </row>
    <row r="27618" spans="4:37" x14ac:dyDescent="0.25">
      <c r="D27618" t="str">
        <f>(A27618&amp;"-"&amp;B27618&amp;"-"&amp;C27618)</f>
        <v>--</v>
      </c>
      <c r="AK27618" s="4">
        <f t="shared" si="431"/>
        <v>0</v>
      </c>
    </row>
    <row r="27619" spans="4:37" x14ac:dyDescent="0.25">
      <c r="D27619" t="str">
        <f>(A27619&amp;"-"&amp;B27619&amp;"-"&amp;C27619)</f>
        <v>--</v>
      </c>
      <c r="AK27619" s="4">
        <f t="shared" si="431"/>
        <v>0</v>
      </c>
    </row>
    <row r="27620" spans="4:37" x14ac:dyDescent="0.25">
      <c r="D27620" t="str">
        <f>(A27620&amp;"-"&amp;B27620&amp;"-"&amp;C27620)</f>
        <v>--</v>
      </c>
      <c r="AK27620" s="4">
        <f t="shared" si="431"/>
        <v>0</v>
      </c>
    </row>
    <row r="27621" spans="4:37" x14ac:dyDescent="0.25">
      <c r="D27621" t="str">
        <f>(A27621&amp;"-"&amp;B27621&amp;"-"&amp;C27621)</f>
        <v>--</v>
      </c>
      <c r="AK27621" s="4">
        <f t="shared" si="431"/>
        <v>0</v>
      </c>
    </row>
    <row r="27622" spans="4:37" x14ac:dyDescent="0.25">
      <c r="D27622" t="str">
        <f>(A27622&amp;"-"&amp;B27622&amp;"-"&amp;C27622)</f>
        <v>--</v>
      </c>
      <c r="AK27622" s="4">
        <f t="shared" si="431"/>
        <v>0</v>
      </c>
    </row>
    <row r="27623" spans="4:37" x14ac:dyDescent="0.25">
      <c r="D27623" t="str">
        <f>(A27623&amp;"-"&amp;B27623&amp;"-"&amp;C27623)</f>
        <v>--</v>
      </c>
      <c r="AK27623" s="4">
        <f t="shared" si="431"/>
        <v>0</v>
      </c>
    </row>
    <row r="27624" spans="4:37" x14ac:dyDescent="0.25">
      <c r="D27624" t="str">
        <f>(A27624&amp;"-"&amp;B27624&amp;"-"&amp;C27624)</f>
        <v>--</v>
      </c>
      <c r="AK27624" s="4">
        <f t="shared" si="431"/>
        <v>0</v>
      </c>
    </row>
    <row r="27625" spans="4:37" x14ac:dyDescent="0.25">
      <c r="D27625" t="str">
        <f>(A27625&amp;"-"&amp;B27625&amp;"-"&amp;C27625)</f>
        <v>--</v>
      </c>
      <c r="AK27625" s="4">
        <f t="shared" si="431"/>
        <v>0</v>
      </c>
    </row>
    <row r="27626" spans="4:37" x14ac:dyDescent="0.25">
      <c r="D27626" t="str">
        <f>(A27626&amp;"-"&amp;B27626&amp;"-"&amp;C27626)</f>
        <v>--</v>
      </c>
      <c r="AK27626" s="4">
        <f t="shared" si="431"/>
        <v>0</v>
      </c>
    </row>
    <row r="27627" spans="4:37" x14ac:dyDescent="0.25">
      <c r="D27627" t="str">
        <f>(A27627&amp;"-"&amp;B27627&amp;"-"&amp;C27627)</f>
        <v>--</v>
      </c>
      <c r="AK27627" s="4">
        <f t="shared" si="431"/>
        <v>0</v>
      </c>
    </row>
    <row r="27628" spans="4:37" x14ac:dyDescent="0.25">
      <c r="D27628" t="str">
        <f>(A27628&amp;"-"&amp;B27628&amp;"-"&amp;C27628)</f>
        <v>--</v>
      </c>
      <c r="AK27628" s="4">
        <f t="shared" si="431"/>
        <v>0</v>
      </c>
    </row>
    <row r="27629" spans="4:37" x14ac:dyDescent="0.25">
      <c r="D27629" t="str">
        <f>(A27629&amp;"-"&amp;B27629&amp;"-"&amp;C27629)</f>
        <v>--</v>
      </c>
      <c r="AK27629" s="4">
        <f t="shared" si="431"/>
        <v>0</v>
      </c>
    </row>
    <row r="27630" spans="4:37" x14ac:dyDescent="0.25">
      <c r="D27630" t="str">
        <f>(A27630&amp;"-"&amp;B27630&amp;"-"&amp;C27630)</f>
        <v>--</v>
      </c>
      <c r="AK27630" s="4">
        <f t="shared" si="431"/>
        <v>0</v>
      </c>
    </row>
    <row r="27631" spans="4:37" x14ac:dyDescent="0.25">
      <c r="D27631" t="str">
        <f>(A27631&amp;"-"&amp;B27631&amp;"-"&amp;C27631)</f>
        <v>--</v>
      </c>
      <c r="AK27631" s="4">
        <f t="shared" si="431"/>
        <v>0</v>
      </c>
    </row>
    <row r="27632" spans="4:37" x14ac:dyDescent="0.25">
      <c r="D27632" t="str">
        <f>(A27632&amp;"-"&amp;B27632&amp;"-"&amp;C27632)</f>
        <v>--</v>
      </c>
      <c r="AK27632" s="4">
        <f t="shared" si="431"/>
        <v>0</v>
      </c>
    </row>
    <row r="27633" spans="4:37" x14ac:dyDescent="0.25">
      <c r="D27633" t="str">
        <f>(A27633&amp;"-"&amp;B27633&amp;"-"&amp;C27633)</f>
        <v>--</v>
      </c>
      <c r="AK27633" s="4">
        <f t="shared" si="431"/>
        <v>0</v>
      </c>
    </row>
    <row r="27634" spans="4:37" x14ac:dyDescent="0.25">
      <c r="D27634" t="str">
        <f>(A27634&amp;"-"&amp;B27634&amp;"-"&amp;C27634)</f>
        <v>--</v>
      </c>
      <c r="AK27634" s="4">
        <f t="shared" si="431"/>
        <v>0</v>
      </c>
    </row>
    <row r="27635" spans="4:37" x14ac:dyDescent="0.25">
      <c r="D27635" t="str">
        <f>(A27635&amp;"-"&amp;B27635&amp;"-"&amp;C27635)</f>
        <v>--</v>
      </c>
      <c r="AK27635" s="4">
        <f t="shared" si="431"/>
        <v>0</v>
      </c>
    </row>
    <row r="27636" spans="4:37" x14ac:dyDescent="0.25">
      <c r="D27636" t="str">
        <f>(A27636&amp;"-"&amp;B27636&amp;"-"&amp;C27636)</f>
        <v>--</v>
      </c>
      <c r="AK27636" s="4">
        <f t="shared" si="431"/>
        <v>0</v>
      </c>
    </row>
    <row r="27637" spans="4:37" x14ac:dyDescent="0.25">
      <c r="D27637" t="str">
        <f>(A27637&amp;"-"&amp;B27637&amp;"-"&amp;C27637)</f>
        <v>--</v>
      </c>
      <c r="AK27637" s="4">
        <f t="shared" si="431"/>
        <v>0</v>
      </c>
    </row>
    <row r="27638" spans="4:37" x14ac:dyDescent="0.25">
      <c r="D27638" t="str">
        <f>(A27638&amp;"-"&amp;B27638&amp;"-"&amp;C27638)</f>
        <v>--</v>
      </c>
      <c r="AK27638" s="4">
        <f t="shared" si="431"/>
        <v>0</v>
      </c>
    </row>
    <row r="27639" spans="4:37" x14ac:dyDescent="0.25">
      <c r="D27639" t="str">
        <f>(A27639&amp;"-"&amp;B27639&amp;"-"&amp;C27639)</f>
        <v>--</v>
      </c>
      <c r="AK27639" s="4">
        <f t="shared" si="431"/>
        <v>0</v>
      </c>
    </row>
    <row r="27640" spans="4:37" x14ac:dyDescent="0.25">
      <c r="D27640" t="str">
        <f>(A27640&amp;"-"&amp;B27640&amp;"-"&amp;C27640)</f>
        <v>--</v>
      </c>
      <c r="AK27640" s="4">
        <f t="shared" si="431"/>
        <v>0</v>
      </c>
    </row>
    <row r="27641" spans="4:37" x14ac:dyDescent="0.25">
      <c r="D27641" t="str">
        <f>(A27641&amp;"-"&amp;B27641&amp;"-"&amp;C27641)</f>
        <v>--</v>
      </c>
      <c r="AK27641" s="4">
        <f t="shared" si="431"/>
        <v>0</v>
      </c>
    </row>
    <row r="27642" spans="4:37" x14ac:dyDescent="0.25">
      <c r="D27642" t="str">
        <f>(A27642&amp;"-"&amp;B27642&amp;"-"&amp;C27642)</f>
        <v>--</v>
      </c>
      <c r="AK27642" s="4">
        <f t="shared" si="431"/>
        <v>0</v>
      </c>
    </row>
    <row r="27643" spans="4:37" x14ac:dyDescent="0.25">
      <c r="D27643" t="str">
        <f>(A27643&amp;"-"&amp;B27643&amp;"-"&amp;C27643)</f>
        <v>--</v>
      </c>
      <c r="AK27643" s="4">
        <f t="shared" si="431"/>
        <v>0</v>
      </c>
    </row>
    <row r="27644" spans="4:37" x14ac:dyDescent="0.25">
      <c r="D27644" t="str">
        <f>(A27644&amp;"-"&amp;B27644&amp;"-"&amp;C27644)</f>
        <v>--</v>
      </c>
      <c r="AK27644" s="4">
        <f t="shared" si="431"/>
        <v>0</v>
      </c>
    </row>
    <row r="27645" spans="4:37" x14ac:dyDescent="0.25">
      <c r="D27645" t="str">
        <f>(A27645&amp;"-"&amp;B27645&amp;"-"&amp;C27645)</f>
        <v>--</v>
      </c>
      <c r="AK27645" s="4">
        <f t="shared" si="431"/>
        <v>0</v>
      </c>
    </row>
    <row r="27646" spans="4:37" x14ac:dyDescent="0.25">
      <c r="D27646" t="str">
        <f>(A27646&amp;"-"&amp;B27646&amp;"-"&amp;C27646)</f>
        <v>--</v>
      </c>
      <c r="AK27646" s="4">
        <f t="shared" si="431"/>
        <v>0</v>
      </c>
    </row>
    <row r="27647" spans="4:37" x14ac:dyDescent="0.25">
      <c r="D27647" t="str">
        <f>(A27647&amp;"-"&amp;B27647&amp;"-"&amp;C27647)</f>
        <v>--</v>
      </c>
      <c r="AK27647" s="4">
        <f t="shared" si="431"/>
        <v>0</v>
      </c>
    </row>
    <row r="27648" spans="4:37" x14ac:dyDescent="0.25">
      <c r="D27648" t="str">
        <f>(A27648&amp;"-"&amp;B27648&amp;"-"&amp;C27648)</f>
        <v>--</v>
      </c>
      <c r="AK27648" s="4">
        <f t="shared" si="431"/>
        <v>0</v>
      </c>
    </row>
    <row r="27649" spans="4:37" x14ac:dyDescent="0.25">
      <c r="D27649" t="str">
        <f>(A27649&amp;"-"&amp;B27649&amp;"-"&amp;C27649)</f>
        <v>--</v>
      </c>
      <c r="AK27649" s="4">
        <f t="shared" si="431"/>
        <v>0</v>
      </c>
    </row>
    <row r="27650" spans="4:37" x14ac:dyDescent="0.25">
      <c r="D27650" t="str">
        <f>(A27650&amp;"-"&amp;B27650&amp;"-"&amp;C27650)</f>
        <v>--</v>
      </c>
      <c r="AK27650" s="4">
        <f t="shared" si="431"/>
        <v>0</v>
      </c>
    </row>
    <row r="27651" spans="4:37" x14ac:dyDescent="0.25">
      <c r="D27651" t="str">
        <f>(A27651&amp;"-"&amp;B27651&amp;"-"&amp;C27651)</f>
        <v>--</v>
      </c>
      <c r="AK27651" s="4">
        <f t="shared" ref="AK27651:AK27714" si="432">AI27651+(AJ27651*50)</f>
        <v>0</v>
      </c>
    </row>
    <row r="27652" spans="4:37" x14ac:dyDescent="0.25">
      <c r="D27652" t="str">
        <f>(A27652&amp;"-"&amp;B27652&amp;"-"&amp;C27652)</f>
        <v>--</v>
      </c>
      <c r="AK27652" s="4">
        <f t="shared" si="432"/>
        <v>0</v>
      </c>
    </row>
    <row r="27653" spans="4:37" x14ac:dyDescent="0.25">
      <c r="D27653" t="str">
        <f>(A27653&amp;"-"&amp;B27653&amp;"-"&amp;C27653)</f>
        <v>--</v>
      </c>
      <c r="AK27653" s="4">
        <f t="shared" si="432"/>
        <v>0</v>
      </c>
    </row>
    <row r="27654" spans="4:37" x14ac:dyDescent="0.25">
      <c r="D27654" t="str">
        <f>(A27654&amp;"-"&amp;B27654&amp;"-"&amp;C27654)</f>
        <v>--</v>
      </c>
      <c r="AK27654" s="4">
        <f t="shared" si="432"/>
        <v>0</v>
      </c>
    </row>
    <row r="27655" spans="4:37" x14ac:dyDescent="0.25">
      <c r="D27655" t="str">
        <f>(A27655&amp;"-"&amp;B27655&amp;"-"&amp;C27655)</f>
        <v>--</v>
      </c>
      <c r="AK27655" s="4">
        <f t="shared" si="432"/>
        <v>0</v>
      </c>
    </row>
    <row r="27656" spans="4:37" x14ac:dyDescent="0.25">
      <c r="D27656" t="str">
        <f>(A27656&amp;"-"&amp;B27656&amp;"-"&amp;C27656)</f>
        <v>--</v>
      </c>
      <c r="AK27656" s="4">
        <f t="shared" si="432"/>
        <v>0</v>
      </c>
    </row>
    <row r="27657" spans="4:37" x14ac:dyDescent="0.25">
      <c r="D27657" t="str">
        <f>(A27657&amp;"-"&amp;B27657&amp;"-"&amp;C27657)</f>
        <v>--</v>
      </c>
      <c r="AK27657" s="4">
        <f t="shared" si="432"/>
        <v>0</v>
      </c>
    </row>
    <row r="27658" spans="4:37" x14ac:dyDescent="0.25">
      <c r="D27658" t="str">
        <f>(A27658&amp;"-"&amp;B27658&amp;"-"&amp;C27658)</f>
        <v>--</v>
      </c>
      <c r="AK27658" s="4">
        <f t="shared" si="432"/>
        <v>0</v>
      </c>
    </row>
    <row r="27659" spans="4:37" x14ac:dyDescent="0.25">
      <c r="D27659" t="str">
        <f>(A27659&amp;"-"&amp;B27659&amp;"-"&amp;C27659)</f>
        <v>--</v>
      </c>
      <c r="AK27659" s="4">
        <f t="shared" si="432"/>
        <v>0</v>
      </c>
    </row>
    <row r="27660" spans="4:37" x14ac:dyDescent="0.25">
      <c r="D27660" t="str">
        <f>(A27660&amp;"-"&amp;B27660&amp;"-"&amp;C27660)</f>
        <v>--</v>
      </c>
      <c r="AK27660" s="4">
        <f t="shared" si="432"/>
        <v>0</v>
      </c>
    </row>
    <row r="27661" spans="4:37" x14ac:dyDescent="0.25">
      <c r="D27661" t="str">
        <f>(A27661&amp;"-"&amp;B27661&amp;"-"&amp;C27661)</f>
        <v>--</v>
      </c>
      <c r="AK27661" s="4">
        <f t="shared" si="432"/>
        <v>0</v>
      </c>
    </row>
    <row r="27662" spans="4:37" x14ac:dyDescent="0.25">
      <c r="D27662" t="str">
        <f>(A27662&amp;"-"&amp;B27662&amp;"-"&amp;C27662)</f>
        <v>--</v>
      </c>
      <c r="AK27662" s="4">
        <f t="shared" si="432"/>
        <v>0</v>
      </c>
    </row>
    <row r="27663" spans="4:37" x14ac:dyDescent="0.25">
      <c r="D27663" t="str">
        <f>(A27663&amp;"-"&amp;B27663&amp;"-"&amp;C27663)</f>
        <v>--</v>
      </c>
      <c r="AK27663" s="4">
        <f t="shared" si="432"/>
        <v>0</v>
      </c>
    </row>
    <row r="27664" spans="4:37" x14ac:dyDescent="0.25">
      <c r="D27664" t="str">
        <f>(A27664&amp;"-"&amp;B27664&amp;"-"&amp;C27664)</f>
        <v>--</v>
      </c>
      <c r="AK27664" s="4">
        <f t="shared" si="432"/>
        <v>0</v>
      </c>
    </row>
    <row r="27665" spans="4:37" x14ac:dyDescent="0.25">
      <c r="D27665" t="str">
        <f>(A27665&amp;"-"&amp;B27665&amp;"-"&amp;C27665)</f>
        <v>--</v>
      </c>
      <c r="AK27665" s="4">
        <f t="shared" si="432"/>
        <v>0</v>
      </c>
    </row>
    <row r="27666" spans="4:37" x14ac:dyDescent="0.25">
      <c r="D27666" t="str">
        <f>(A27666&amp;"-"&amp;B27666&amp;"-"&amp;C27666)</f>
        <v>--</v>
      </c>
      <c r="AK27666" s="4">
        <f t="shared" si="432"/>
        <v>0</v>
      </c>
    </row>
    <row r="27667" spans="4:37" x14ac:dyDescent="0.25">
      <c r="D27667" t="str">
        <f>(A27667&amp;"-"&amp;B27667&amp;"-"&amp;C27667)</f>
        <v>--</v>
      </c>
      <c r="AK27667" s="4">
        <f t="shared" si="432"/>
        <v>0</v>
      </c>
    </row>
    <row r="27668" spans="4:37" x14ac:dyDescent="0.25">
      <c r="D27668" t="str">
        <f>(A27668&amp;"-"&amp;B27668&amp;"-"&amp;C27668)</f>
        <v>--</v>
      </c>
      <c r="AK27668" s="4">
        <f t="shared" si="432"/>
        <v>0</v>
      </c>
    </row>
    <row r="27669" spans="4:37" x14ac:dyDescent="0.25">
      <c r="D27669" t="str">
        <f>(A27669&amp;"-"&amp;B27669&amp;"-"&amp;C27669)</f>
        <v>--</v>
      </c>
      <c r="AK27669" s="4">
        <f t="shared" si="432"/>
        <v>0</v>
      </c>
    </row>
    <row r="27670" spans="4:37" x14ac:dyDescent="0.25">
      <c r="D27670" t="str">
        <f>(A27670&amp;"-"&amp;B27670&amp;"-"&amp;C27670)</f>
        <v>--</v>
      </c>
      <c r="AK27670" s="4">
        <f t="shared" si="432"/>
        <v>0</v>
      </c>
    </row>
    <row r="27671" spans="4:37" x14ac:dyDescent="0.25">
      <c r="D27671" t="str">
        <f>(A27671&amp;"-"&amp;B27671&amp;"-"&amp;C27671)</f>
        <v>--</v>
      </c>
      <c r="AK27671" s="4">
        <f t="shared" si="432"/>
        <v>0</v>
      </c>
    </row>
    <row r="27672" spans="4:37" x14ac:dyDescent="0.25">
      <c r="D27672" t="str">
        <f>(A27672&amp;"-"&amp;B27672&amp;"-"&amp;C27672)</f>
        <v>--</v>
      </c>
      <c r="AK27672" s="4">
        <f t="shared" si="432"/>
        <v>0</v>
      </c>
    </row>
    <row r="27673" spans="4:37" x14ac:dyDescent="0.25">
      <c r="D27673" t="str">
        <f>(A27673&amp;"-"&amp;B27673&amp;"-"&amp;C27673)</f>
        <v>--</v>
      </c>
      <c r="AK27673" s="4">
        <f t="shared" si="432"/>
        <v>0</v>
      </c>
    </row>
    <row r="27674" spans="4:37" x14ac:dyDescent="0.25">
      <c r="D27674" t="str">
        <f>(A27674&amp;"-"&amp;B27674&amp;"-"&amp;C27674)</f>
        <v>--</v>
      </c>
      <c r="AK27674" s="4">
        <f t="shared" si="432"/>
        <v>0</v>
      </c>
    </row>
    <row r="27675" spans="4:37" x14ac:dyDescent="0.25">
      <c r="D27675" t="str">
        <f>(A27675&amp;"-"&amp;B27675&amp;"-"&amp;C27675)</f>
        <v>--</v>
      </c>
      <c r="AK27675" s="4">
        <f t="shared" si="432"/>
        <v>0</v>
      </c>
    </row>
    <row r="27676" spans="4:37" x14ac:dyDescent="0.25">
      <c r="D27676" t="str">
        <f>(A27676&amp;"-"&amp;B27676&amp;"-"&amp;C27676)</f>
        <v>--</v>
      </c>
      <c r="AK27676" s="4">
        <f t="shared" si="432"/>
        <v>0</v>
      </c>
    </row>
    <row r="27677" spans="4:37" x14ac:dyDescent="0.25">
      <c r="D27677" t="str">
        <f>(A27677&amp;"-"&amp;B27677&amp;"-"&amp;C27677)</f>
        <v>--</v>
      </c>
      <c r="AK27677" s="4">
        <f t="shared" si="432"/>
        <v>0</v>
      </c>
    </row>
    <row r="27678" spans="4:37" x14ac:dyDescent="0.25">
      <c r="D27678" t="str">
        <f>(A27678&amp;"-"&amp;B27678&amp;"-"&amp;C27678)</f>
        <v>--</v>
      </c>
      <c r="AK27678" s="4">
        <f t="shared" si="432"/>
        <v>0</v>
      </c>
    </row>
    <row r="27679" spans="4:37" x14ac:dyDescent="0.25">
      <c r="D27679" t="str">
        <f>(A27679&amp;"-"&amp;B27679&amp;"-"&amp;C27679)</f>
        <v>--</v>
      </c>
      <c r="AK27679" s="4">
        <f t="shared" si="432"/>
        <v>0</v>
      </c>
    </row>
    <row r="27680" spans="4:37" x14ac:dyDescent="0.25">
      <c r="D27680" t="str">
        <f>(A27680&amp;"-"&amp;B27680&amp;"-"&amp;C27680)</f>
        <v>--</v>
      </c>
      <c r="AK27680" s="4">
        <f t="shared" si="432"/>
        <v>0</v>
      </c>
    </row>
    <row r="27681" spans="4:37" x14ac:dyDescent="0.25">
      <c r="D27681" t="str">
        <f>(A27681&amp;"-"&amp;B27681&amp;"-"&amp;C27681)</f>
        <v>--</v>
      </c>
      <c r="AK27681" s="4">
        <f t="shared" si="432"/>
        <v>0</v>
      </c>
    </row>
    <row r="27682" spans="4:37" x14ac:dyDescent="0.25">
      <c r="D27682" t="str">
        <f>(A27682&amp;"-"&amp;B27682&amp;"-"&amp;C27682)</f>
        <v>--</v>
      </c>
      <c r="AK27682" s="4">
        <f t="shared" si="432"/>
        <v>0</v>
      </c>
    </row>
    <row r="27683" spans="4:37" x14ac:dyDescent="0.25">
      <c r="D27683" t="str">
        <f>(A27683&amp;"-"&amp;B27683&amp;"-"&amp;C27683)</f>
        <v>--</v>
      </c>
      <c r="AK27683" s="4">
        <f t="shared" si="432"/>
        <v>0</v>
      </c>
    </row>
    <row r="27684" spans="4:37" x14ac:dyDescent="0.25">
      <c r="D27684" t="str">
        <f>(A27684&amp;"-"&amp;B27684&amp;"-"&amp;C27684)</f>
        <v>--</v>
      </c>
      <c r="AK27684" s="4">
        <f t="shared" si="432"/>
        <v>0</v>
      </c>
    </row>
    <row r="27685" spans="4:37" x14ac:dyDescent="0.25">
      <c r="D27685" t="str">
        <f>(A27685&amp;"-"&amp;B27685&amp;"-"&amp;C27685)</f>
        <v>--</v>
      </c>
      <c r="AK27685" s="4">
        <f t="shared" si="432"/>
        <v>0</v>
      </c>
    </row>
    <row r="27686" spans="4:37" x14ac:dyDescent="0.25">
      <c r="D27686" t="str">
        <f>(A27686&amp;"-"&amp;B27686&amp;"-"&amp;C27686)</f>
        <v>--</v>
      </c>
      <c r="AK27686" s="4">
        <f t="shared" si="432"/>
        <v>0</v>
      </c>
    </row>
    <row r="27687" spans="4:37" x14ac:dyDescent="0.25">
      <c r="D27687" t="str">
        <f>(A27687&amp;"-"&amp;B27687&amp;"-"&amp;C27687)</f>
        <v>--</v>
      </c>
      <c r="AK27687" s="4">
        <f t="shared" si="432"/>
        <v>0</v>
      </c>
    </row>
    <row r="27688" spans="4:37" x14ac:dyDescent="0.25">
      <c r="D27688" t="str">
        <f>(A27688&amp;"-"&amp;B27688&amp;"-"&amp;C27688)</f>
        <v>--</v>
      </c>
      <c r="AK27688" s="4">
        <f t="shared" si="432"/>
        <v>0</v>
      </c>
    </row>
    <row r="27689" spans="4:37" x14ac:dyDescent="0.25">
      <c r="D27689" t="str">
        <f>(A27689&amp;"-"&amp;B27689&amp;"-"&amp;C27689)</f>
        <v>--</v>
      </c>
      <c r="AK27689" s="4">
        <f t="shared" si="432"/>
        <v>0</v>
      </c>
    </row>
    <row r="27690" spans="4:37" x14ac:dyDescent="0.25">
      <c r="D27690" t="str">
        <f>(A27690&amp;"-"&amp;B27690&amp;"-"&amp;C27690)</f>
        <v>--</v>
      </c>
      <c r="AK27690" s="4">
        <f t="shared" si="432"/>
        <v>0</v>
      </c>
    </row>
    <row r="27691" spans="4:37" x14ac:dyDescent="0.25">
      <c r="D27691" t="str">
        <f>(A27691&amp;"-"&amp;B27691&amp;"-"&amp;C27691)</f>
        <v>--</v>
      </c>
      <c r="AK27691" s="4">
        <f t="shared" si="432"/>
        <v>0</v>
      </c>
    </row>
    <row r="27692" spans="4:37" x14ac:dyDescent="0.25">
      <c r="D27692" t="str">
        <f>(A27692&amp;"-"&amp;B27692&amp;"-"&amp;C27692)</f>
        <v>--</v>
      </c>
      <c r="AK27692" s="4">
        <f t="shared" si="432"/>
        <v>0</v>
      </c>
    </row>
    <row r="27693" spans="4:37" x14ac:dyDescent="0.25">
      <c r="D27693" t="str">
        <f>(A27693&amp;"-"&amp;B27693&amp;"-"&amp;C27693)</f>
        <v>--</v>
      </c>
      <c r="AK27693" s="4">
        <f t="shared" si="432"/>
        <v>0</v>
      </c>
    </row>
    <row r="27694" spans="4:37" x14ac:dyDescent="0.25">
      <c r="D27694" t="str">
        <f>(A27694&amp;"-"&amp;B27694&amp;"-"&amp;C27694)</f>
        <v>--</v>
      </c>
      <c r="AK27694" s="4">
        <f t="shared" si="432"/>
        <v>0</v>
      </c>
    </row>
    <row r="27695" spans="4:37" x14ac:dyDescent="0.25">
      <c r="D27695" t="str">
        <f>(A27695&amp;"-"&amp;B27695&amp;"-"&amp;C27695)</f>
        <v>--</v>
      </c>
      <c r="AK27695" s="4">
        <f t="shared" si="432"/>
        <v>0</v>
      </c>
    </row>
    <row r="27696" spans="4:37" x14ac:dyDescent="0.25">
      <c r="D27696" t="str">
        <f>(A27696&amp;"-"&amp;B27696&amp;"-"&amp;C27696)</f>
        <v>--</v>
      </c>
      <c r="AK27696" s="4">
        <f t="shared" si="432"/>
        <v>0</v>
      </c>
    </row>
    <row r="27697" spans="4:37" x14ac:dyDescent="0.25">
      <c r="D27697" t="str">
        <f>(A27697&amp;"-"&amp;B27697&amp;"-"&amp;C27697)</f>
        <v>--</v>
      </c>
      <c r="AK27697" s="4">
        <f t="shared" si="432"/>
        <v>0</v>
      </c>
    </row>
    <row r="27698" spans="4:37" x14ac:dyDescent="0.25">
      <c r="D27698" t="str">
        <f>(A27698&amp;"-"&amp;B27698&amp;"-"&amp;C27698)</f>
        <v>--</v>
      </c>
      <c r="AK27698" s="4">
        <f t="shared" si="432"/>
        <v>0</v>
      </c>
    </row>
    <row r="27699" spans="4:37" x14ac:dyDescent="0.25">
      <c r="D27699" t="str">
        <f>(A27699&amp;"-"&amp;B27699&amp;"-"&amp;C27699)</f>
        <v>--</v>
      </c>
      <c r="AK27699" s="4">
        <f t="shared" si="432"/>
        <v>0</v>
      </c>
    </row>
    <row r="27700" spans="4:37" x14ac:dyDescent="0.25">
      <c r="D27700" t="str">
        <f>(A27700&amp;"-"&amp;B27700&amp;"-"&amp;C27700)</f>
        <v>--</v>
      </c>
      <c r="AK27700" s="4">
        <f t="shared" si="432"/>
        <v>0</v>
      </c>
    </row>
    <row r="27701" spans="4:37" x14ac:dyDescent="0.25">
      <c r="D27701" t="str">
        <f>(A27701&amp;"-"&amp;B27701&amp;"-"&amp;C27701)</f>
        <v>--</v>
      </c>
      <c r="AK27701" s="4">
        <f t="shared" si="432"/>
        <v>0</v>
      </c>
    </row>
    <row r="27702" spans="4:37" x14ac:dyDescent="0.25">
      <c r="D27702" t="str">
        <f>(A27702&amp;"-"&amp;B27702&amp;"-"&amp;C27702)</f>
        <v>--</v>
      </c>
      <c r="AK27702" s="4">
        <f t="shared" si="432"/>
        <v>0</v>
      </c>
    </row>
    <row r="27703" spans="4:37" x14ac:dyDescent="0.25">
      <c r="D27703" t="str">
        <f>(A27703&amp;"-"&amp;B27703&amp;"-"&amp;C27703)</f>
        <v>--</v>
      </c>
      <c r="AK27703" s="4">
        <f t="shared" si="432"/>
        <v>0</v>
      </c>
    </row>
    <row r="27704" spans="4:37" x14ac:dyDescent="0.25">
      <c r="D27704" t="str">
        <f>(A27704&amp;"-"&amp;B27704&amp;"-"&amp;C27704)</f>
        <v>--</v>
      </c>
      <c r="AK27704" s="4">
        <f t="shared" si="432"/>
        <v>0</v>
      </c>
    </row>
    <row r="27705" spans="4:37" x14ac:dyDescent="0.25">
      <c r="D27705" t="str">
        <f>(A27705&amp;"-"&amp;B27705&amp;"-"&amp;C27705)</f>
        <v>--</v>
      </c>
      <c r="AK27705" s="4">
        <f t="shared" si="432"/>
        <v>0</v>
      </c>
    </row>
    <row r="27706" spans="4:37" x14ac:dyDescent="0.25">
      <c r="D27706" t="str">
        <f>(A27706&amp;"-"&amp;B27706&amp;"-"&amp;C27706)</f>
        <v>--</v>
      </c>
      <c r="AK27706" s="4">
        <f t="shared" si="432"/>
        <v>0</v>
      </c>
    </row>
    <row r="27707" spans="4:37" x14ac:dyDescent="0.25">
      <c r="D27707" t="str">
        <f>(A27707&amp;"-"&amp;B27707&amp;"-"&amp;C27707)</f>
        <v>--</v>
      </c>
      <c r="AK27707" s="4">
        <f t="shared" si="432"/>
        <v>0</v>
      </c>
    </row>
    <row r="27708" spans="4:37" x14ac:dyDescent="0.25">
      <c r="D27708" t="str">
        <f>(A27708&amp;"-"&amp;B27708&amp;"-"&amp;C27708)</f>
        <v>--</v>
      </c>
      <c r="AK27708" s="4">
        <f t="shared" si="432"/>
        <v>0</v>
      </c>
    </row>
    <row r="27709" spans="4:37" x14ac:dyDescent="0.25">
      <c r="D27709" t="str">
        <f>(A27709&amp;"-"&amp;B27709&amp;"-"&amp;C27709)</f>
        <v>--</v>
      </c>
      <c r="AK27709" s="4">
        <f t="shared" si="432"/>
        <v>0</v>
      </c>
    </row>
    <row r="27710" spans="4:37" x14ac:dyDescent="0.25">
      <c r="D27710" t="str">
        <f>(A27710&amp;"-"&amp;B27710&amp;"-"&amp;C27710)</f>
        <v>--</v>
      </c>
      <c r="AK27710" s="4">
        <f t="shared" si="432"/>
        <v>0</v>
      </c>
    </row>
    <row r="27711" spans="4:37" x14ac:dyDescent="0.25">
      <c r="D27711" t="str">
        <f>(A27711&amp;"-"&amp;B27711&amp;"-"&amp;C27711)</f>
        <v>--</v>
      </c>
      <c r="AK27711" s="4">
        <f t="shared" si="432"/>
        <v>0</v>
      </c>
    </row>
    <row r="27712" spans="4:37" x14ac:dyDescent="0.25">
      <c r="D27712" t="str">
        <f>(A27712&amp;"-"&amp;B27712&amp;"-"&amp;C27712)</f>
        <v>--</v>
      </c>
      <c r="AK27712" s="4">
        <f t="shared" si="432"/>
        <v>0</v>
      </c>
    </row>
    <row r="27713" spans="4:37" x14ac:dyDescent="0.25">
      <c r="D27713" t="str">
        <f>(A27713&amp;"-"&amp;B27713&amp;"-"&amp;C27713)</f>
        <v>--</v>
      </c>
      <c r="AK27713" s="4">
        <f t="shared" si="432"/>
        <v>0</v>
      </c>
    </row>
    <row r="27714" spans="4:37" x14ac:dyDescent="0.25">
      <c r="D27714" t="str">
        <f>(A27714&amp;"-"&amp;B27714&amp;"-"&amp;C27714)</f>
        <v>--</v>
      </c>
      <c r="AK27714" s="4">
        <f t="shared" si="432"/>
        <v>0</v>
      </c>
    </row>
    <row r="27715" spans="4:37" x14ac:dyDescent="0.25">
      <c r="D27715" t="str">
        <f>(A27715&amp;"-"&amp;B27715&amp;"-"&amp;C27715)</f>
        <v>--</v>
      </c>
      <c r="AK27715" s="4">
        <f t="shared" ref="AK27715:AK27778" si="433">AI27715+(AJ27715*50)</f>
        <v>0</v>
      </c>
    </row>
    <row r="27716" spans="4:37" x14ac:dyDescent="0.25">
      <c r="D27716" t="str">
        <f>(A27716&amp;"-"&amp;B27716&amp;"-"&amp;C27716)</f>
        <v>--</v>
      </c>
      <c r="AK27716" s="4">
        <f t="shared" si="433"/>
        <v>0</v>
      </c>
    </row>
    <row r="27717" spans="4:37" x14ac:dyDescent="0.25">
      <c r="D27717" t="str">
        <f>(A27717&amp;"-"&amp;B27717&amp;"-"&amp;C27717)</f>
        <v>--</v>
      </c>
      <c r="AK27717" s="4">
        <f t="shared" si="433"/>
        <v>0</v>
      </c>
    </row>
    <row r="27718" spans="4:37" x14ac:dyDescent="0.25">
      <c r="D27718" t="str">
        <f>(A27718&amp;"-"&amp;B27718&amp;"-"&amp;C27718)</f>
        <v>--</v>
      </c>
      <c r="AK27718" s="4">
        <f t="shared" si="433"/>
        <v>0</v>
      </c>
    </row>
    <row r="27719" spans="4:37" x14ac:dyDescent="0.25">
      <c r="D27719" t="str">
        <f>(A27719&amp;"-"&amp;B27719&amp;"-"&amp;C27719)</f>
        <v>--</v>
      </c>
      <c r="AK27719" s="4">
        <f t="shared" si="433"/>
        <v>0</v>
      </c>
    </row>
    <row r="27720" spans="4:37" x14ac:dyDescent="0.25">
      <c r="D27720" t="str">
        <f>(A27720&amp;"-"&amp;B27720&amp;"-"&amp;C27720)</f>
        <v>--</v>
      </c>
      <c r="AK27720" s="4">
        <f t="shared" si="433"/>
        <v>0</v>
      </c>
    </row>
    <row r="27721" spans="4:37" x14ac:dyDescent="0.25">
      <c r="D27721" t="str">
        <f>(A27721&amp;"-"&amp;B27721&amp;"-"&amp;C27721)</f>
        <v>--</v>
      </c>
      <c r="AK27721" s="4">
        <f t="shared" si="433"/>
        <v>0</v>
      </c>
    </row>
    <row r="27722" spans="4:37" x14ac:dyDescent="0.25">
      <c r="D27722" t="str">
        <f>(A27722&amp;"-"&amp;B27722&amp;"-"&amp;C27722)</f>
        <v>--</v>
      </c>
      <c r="AK27722" s="4">
        <f t="shared" si="433"/>
        <v>0</v>
      </c>
    </row>
    <row r="27723" spans="4:37" x14ac:dyDescent="0.25">
      <c r="D27723" t="str">
        <f>(A27723&amp;"-"&amp;B27723&amp;"-"&amp;C27723)</f>
        <v>--</v>
      </c>
      <c r="AK27723" s="4">
        <f t="shared" si="433"/>
        <v>0</v>
      </c>
    </row>
    <row r="27724" spans="4:37" x14ac:dyDescent="0.25">
      <c r="D27724" t="str">
        <f>(A27724&amp;"-"&amp;B27724&amp;"-"&amp;C27724)</f>
        <v>--</v>
      </c>
      <c r="AK27724" s="4">
        <f t="shared" si="433"/>
        <v>0</v>
      </c>
    </row>
    <row r="27725" spans="4:37" x14ac:dyDescent="0.25">
      <c r="D27725" t="str">
        <f>(A27725&amp;"-"&amp;B27725&amp;"-"&amp;C27725)</f>
        <v>--</v>
      </c>
      <c r="AK27725" s="4">
        <f t="shared" si="433"/>
        <v>0</v>
      </c>
    </row>
    <row r="27726" spans="4:37" x14ac:dyDescent="0.25">
      <c r="D27726" t="str">
        <f>(A27726&amp;"-"&amp;B27726&amp;"-"&amp;C27726)</f>
        <v>--</v>
      </c>
      <c r="AK27726" s="4">
        <f t="shared" si="433"/>
        <v>0</v>
      </c>
    </row>
    <row r="27727" spans="4:37" x14ac:dyDescent="0.25">
      <c r="D27727" t="str">
        <f>(A27727&amp;"-"&amp;B27727&amp;"-"&amp;C27727)</f>
        <v>--</v>
      </c>
      <c r="AK27727" s="4">
        <f t="shared" si="433"/>
        <v>0</v>
      </c>
    </row>
    <row r="27728" spans="4:37" x14ac:dyDescent="0.25">
      <c r="D27728" t="str">
        <f>(A27728&amp;"-"&amp;B27728&amp;"-"&amp;C27728)</f>
        <v>--</v>
      </c>
      <c r="AK27728" s="4">
        <f t="shared" si="433"/>
        <v>0</v>
      </c>
    </row>
    <row r="27729" spans="4:37" x14ac:dyDescent="0.25">
      <c r="D27729" t="str">
        <f>(A27729&amp;"-"&amp;B27729&amp;"-"&amp;C27729)</f>
        <v>--</v>
      </c>
      <c r="AK27729" s="4">
        <f t="shared" si="433"/>
        <v>0</v>
      </c>
    </row>
    <row r="27730" spans="4:37" x14ac:dyDescent="0.25">
      <c r="D27730" t="str">
        <f>(A27730&amp;"-"&amp;B27730&amp;"-"&amp;C27730)</f>
        <v>--</v>
      </c>
      <c r="AK27730" s="4">
        <f t="shared" si="433"/>
        <v>0</v>
      </c>
    </row>
    <row r="27731" spans="4:37" x14ac:dyDescent="0.25">
      <c r="D27731" t="str">
        <f>(A27731&amp;"-"&amp;B27731&amp;"-"&amp;C27731)</f>
        <v>--</v>
      </c>
      <c r="AK27731" s="4">
        <f t="shared" si="433"/>
        <v>0</v>
      </c>
    </row>
    <row r="27732" spans="4:37" x14ac:dyDescent="0.25">
      <c r="D27732" t="str">
        <f>(A27732&amp;"-"&amp;B27732&amp;"-"&amp;C27732)</f>
        <v>--</v>
      </c>
      <c r="AK27732" s="4">
        <f t="shared" si="433"/>
        <v>0</v>
      </c>
    </row>
    <row r="27733" spans="4:37" x14ac:dyDescent="0.25">
      <c r="D27733" t="str">
        <f>(A27733&amp;"-"&amp;B27733&amp;"-"&amp;C27733)</f>
        <v>--</v>
      </c>
      <c r="AK27733" s="4">
        <f t="shared" si="433"/>
        <v>0</v>
      </c>
    </row>
    <row r="27734" spans="4:37" x14ac:dyDescent="0.25">
      <c r="D27734" t="str">
        <f>(A27734&amp;"-"&amp;B27734&amp;"-"&amp;C27734)</f>
        <v>--</v>
      </c>
      <c r="AK27734" s="4">
        <f t="shared" si="433"/>
        <v>0</v>
      </c>
    </row>
    <row r="27735" spans="4:37" x14ac:dyDescent="0.25">
      <c r="D27735" t="str">
        <f>(A27735&amp;"-"&amp;B27735&amp;"-"&amp;C27735)</f>
        <v>--</v>
      </c>
      <c r="AK27735" s="4">
        <f t="shared" si="433"/>
        <v>0</v>
      </c>
    </row>
    <row r="27736" spans="4:37" x14ac:dyDescent="0.25">
      <c r="D27736" t="str">
        <f>(A27736&amp;"-"&amp;B27736&amp;"-"&amp;C27736)</f>
        <v>--</v>
      </c>
      <c r="AK27736" s="4">
        <f t="shared" si="433"/>
        <v>0</v>
      </c>
    </row>
    <row r="27737" spans="4:37" x14ac:dyDescent="0.25">
      <c r="D27737" t="str">
        <f>(A27737&amp;"-"&amp;B27737&amp;"-"&amp;C27737)</f>
        <v>--</v>
      </c>
      <c r="AK27737" s="4">
        <f t="shared" si="433"/>
        <v>0</v>
      </c>
    </row>
    <row r="27738" spans="4:37" x14ac:dyDescent="0.25">
      <c r="D27738" t="str">
        <f>(A27738&amp;"-"&amp;B27738&amp;"-"&amp;C27738)</f>
        <v>--</v>
      </c>
      <c r="AK27738" s="4">
        <f t="shared" si="433"/>
        <v>0</v>
      </c>
    </row>
    <row r="27739" spans="4:37" x14ac:dyDescent="0.25">
      <c r="D27739" t="str">
        <f>(A27739&amp;"-"&amp;B27739&amp;"-"&amp;C27739)</f>
        <v>--</v>
      </c>
      <c r="AK27739" s="4">
        <f t="shared" si="433"/>
        <v>0</v>
      </c>
    </row>
    <row r="27740" spans="4:37" x14ac:dyDescent="0.25">
      <c r="D27740" t="str">
        <f>(A27740&amp;"-"&amp;B27740&amp;"-"&amp;C27740)</f>
        <v>--</v>
      </c>
      <c r="AK27740" s="4">
        <f t="shared" si="433"/>
        <v>0</v>
      </c>
    </row>
    <row r="27741" spans="4:37" x14ac:dyDescent="0.25">
      <c r="D27741" t="str">
        <f>(A27741&amp;"-"&amp;B27741&amp;"-"&amp;C27741)</f>
        <v>--</v>
      </c>
      <c r="AK27741" s="4">
        <f t="shared" si="433"/>
        <v>0</v>
      </c>
    </row>
    <row r="27742" spans="4:37" x14ac:dyDescent="0.25">
      <c r="D27742" t="str">
        <f>(A27742&amp;"-"&amp;B27742&amp;"-"&amp;C27742)</f>
        <v>--</v>
      </c>
      <c r="AK27742" s="4">
        <f t="shared" si="433"/>
        <v>0</v>
      </c>
    </row>
    <row r="27743" spans="4:37" x14ac:dyDescent="0.25">
      <c r="D27743" t="str">
        <f>(A27743&amp;"-"&amp;B27743&amp;"-"&amp;C27743)</f>
        <v>--</v>
      </c>
      <c r="AK27743" s="4">
        <f t="shared" si="433"/>
        <v>0</v>
      </c>
    </row>
    <row r="27744" spans="4:37" x14ac:dyDescent="0.25">
      <c r="D27744" t="str">
        <f>(A27744&amp;"-"&amp;B27744&amp;"-"&amp;C27744)</f>
        <v>--</v>
      </c>
      <c r="AK27744" s="4">
        <f t="shared" si="433"/>
        <v>0</v>
      </c>
    </row>
    <row r="27745" spans="4:37" x14ac:dyDescent="0.25">
      <c r="D27745" t="str">
        <f>(A27745&amp;"-"&amp;B27745&amp;"-"&amp;C27745)</f>
        <v>--</v>
      </c>
      <c r="AK27745" s="4">
        <f t="shared" si="433"/>
        <v>0</v>
      </c>
    </row>
    <row r="27746" spans="4:37" x14ac:dyDescent="0.25">
      <c r="D27746" t="str">
        <f>(A27746&amp;"-"&amp;B27746&amp;"-"&amp;C27746)</f>
        <v>--</v>
      </c>
      <c r="AK27746" s="4">
        <f t="shared" si="433"/>
        <v>0</v>
      </c>
    </row>
    <row r="27747" spans="4:37" x14ac:dyDescent="0.25">
      <c r="D27747" t="str">
        <f>(A27747&amp;"-"&amp;B27747&amp;"-"&amp;C27747)</f>
        <v>--</v>
      </c>
      <c r="AK27747" s="4">
        <f t="shared" si="433"/>
        <v>0</v>
      </c>
    </row>
    <row r="27748" spans="4:37" x14ac:dyDescent="0.25">
      <c r="D27748" t="str">
        <f>(A27748&amp;"-"&amp;B27748&amp;"-"&amp;C27748)</f>
        <v>--</v>
      </c>
      <c r="AK27748" s="4">
        <f t="shared" si="433"/>
        <v>0</v>
      </c>
    </row>
    <row r="27749" spans="4:37" x14ac:dyDescent="0.25">
      <c r="D27749" t="str">
        <f>(A27749&amp;"-"&amp;B27749&amp;"-"&amp;C27749)</f>
        <v>--</v>
      </c>
      <c r="AK27749" s="4">
        <f t="shared" si="433"/>
        <v>0</v>
      </c>
    </row>
    <row r="27750" spans="4:37" x14ac:dyDescent="0.25">
      <c r="D27750" t="str">
        <f>(A27750&amp;"-"&amp;B27750&amp;"-"&amp;C27750)</f>
        <v>--</v>
      </c>
      <c r="AK27750" s="4">
        <f t="shared" si="433"/>
        <v>0</v>
      </c>
    </row>
    <row r="27751" spans="4:37" x14ac:dyDescent="0.25">
      <c r="D27751" t="str">
        <f>(A27751&amp;"-"&amp;B27751&amp;"-"&amp;C27751)</f>
        <v>--</v>
      </c>
      <c r="AK27751" s="4">
        <f t="shared" si="433"/>
        <v>0</v>
      </c>
    </row>
    <row r="27752" spans="4:37" x14ac:dyDescent="0.25">
      <c r="D27752" t="str">
        <f>(A27752&amp;"-"&amp;B27752&amp;"-"&amp;C27752)</f>
        <v>--</v>
      </c>
      <c r="AK27752" s="4">
        <f t="shared" si="433"/>
        <v>0</v>
      </c>
    </row>
    <row r="27753" spans="4:37" x14ac:dyDescent="0.25">
      <c r="D27753" t="str">
        <f>(A27753&amp;"-"&amp;B27753&amp;"-"&amp;C27753)</f>
        <v>--</v>
      </c>
      <c r="AK27753" s="4">
        <f t="shared" si="433"/>
        <v>0</v>
      </c>
    </row>
    <row r="27754" spans="4:37" x14ac:dyDescent="0.25">
      <c r="D27754" t="str">
        <f>(A27754&amp;"-"&amp;B27754&amp;"-"&amp;C27754)</f>
        <v>--</v>
      </c>
      <c r="AK27754" s="4">
        <f t="shared" si="433"/>
        <v>0</v>
      </c>
    </row>
    <row r="27755" spans="4:37" x14ac:dyDescent="0.25">
      <c r="D27755" t="str">
        <f>(A27755&amp;"-"&amp;B27755&amp;"-"&amp;C27755)</f>
        <v>--</v>
      </c>
      <c r="AK27755" s="4">
        <f t="shared" si="433"/>
        <v>0</v>
      </c>
    </row>
    <row r="27756" spans="4:37" x14ac:dyDescent="0.25">
      <c r="D27756" t="str">
        <f>(A27756&amp;"-"&amp;B27756&amp;"-"&amp;C27756)</f>
        <v>--</v>
      </c>
      <c r="AK27756" s="4">
        <f t="shared" si="433"/>
        <v>0</v>
      </c>
    </row>
    <row r="27757" spans="4:37" x14ac:dyDescent="0.25">
      <c r="D27757" t="str">
        <f>(A27757&amp;"-"&amp;B27757&amp;"-"&amp;C27757)</f>
        <v>--</v>
      </c>
      <c r="AK27757" s="4">
        <f t="shared" si="433"/>
        <v>0</v>
      </c>
    </row>
    <row r="27758" spans="4:37" x14ac:dyDescent="0.25">
      <c r="D27758" t="str">
        <f>(A27758&amp;"-"&amp;B27758&amp;"-"&amp;C27758)</f>
        <v>--</v>
      </c>
      <c r="AK27758" s="4">
        <f t="shared" si="433"/>
        <v>0</v>
      </c>
    </row>
    <row r="27759" spans="4:37" x14ac:dyDescent="0.25">
      <c r="D27759" t="str">
        <f>(A27759&amp;"-"&amp;B27759&amp;"-"&amp;C27759)</f>
        <v>--</v>
      </c>
      <c r="AK27759" s="4">
        <f t="shared" si="433"/>
        <v>0</v>
      </c>
    </row>
    <row r="27760" spans="4:37" x14ac:dyDescent="0.25">
      <c r="D27760" t="str">
        <f>(A27760&amp;"-"&amp;B27760&amp;"-"&amp;C27760)</f>
        <v>--</v>
      </c>
      <c r="AK27760" s="4">
        <f t="shared" si="433"/>
        <v>0</v>
      </c>
    </row>
    <row r="27761" spans="4:37" x14ac:dyDescent="0.25">
      <c r="D27761" t="str">
        <f>(A27761&amp;"-"&amp;B27761&amp;"-"&amp;C27761)</f>
        <v>--</v>
      </c>
      <c r="AK27761" s="4">
        <f t="shared" si="433"/>
        <v>0</v>
      </c>
    </row>
    <row r="27762" spans="4:37" x14ac:dyDescent="0.25">
      <c r="D27762" t="str">
        <f>(A27762&amp;"-"&amp;B27762&amp;"-"&amp;C27762)</f>
        <v>--</v>
      </c>
      <c r="AK27762" s="4">
        <f t="shared" si="433"/>
        <v>0</v>
      </c>
    </row>
    <row r="27763" spans="4:37" x14ac:dyDescent="0.25">
      <c r="D27763" t="str">
        <f>(A27763&amp;"-"&amp;B27763&amp;"-"&amp;C27763)</f>
        <v>--</v>
      </c>
      <c r="AK27763" s="4">
        <f t="shared" si="433"/>
        <v>0</v>
      </c>
    </row>
    <row r="27764" spans="4:37" x14ac:dyDescent="0.25">
      <c r="D27764" t="str">
        <f>(A27764&amp;"-"&amp;B27764&amp;"-"&amp;C27764)</f>
        <v>--</v>
      </c>
      <c r="AK27764" s="4">
        <f t="shared" si="433"/>
        <v>0</v>
      </c>
    </row>
    <row r="27765" spans="4:37" x14ac:dyDescent="0.25">
      <c r="D27765" t="str">
        <f>(A27765&amp;"-"&amp;B27765&amp;"-"&amp;C27765)</f>
        <v>--</v>
      </c>
      <c r="AK27765" s="4">
        <f t="shared" si="433"/>
        <v>0</v>
      </c>
    </row>
    <row r="27766" spans="4:37" x14ac:dyDescent="0.25">
      <c r="D27766" t="str">
        <f>(A27766&amp;"-"&amp;B27766&amp;"-"&amp;C27766)</f>
        <v>--</v>
      </c>
      <c r="AK27766" s="4">
        <f t="shared" si="433"/>
        <v>0</v>
      </c>
    </row>
    <row r="27767" spans="4:37" x14ac:dyDescent="0.25">
      <c r="D27767" t="str">
        <f>(A27767&amp;"-"&amp;B27767&amp;"-"&amp;C27767)</f>
        <v>--</v>
      </c>
      <c r="AK27767" s="4">
        <f t="shared" si="433"/>
        <v>0</v>
      </c>
    </row>
    <row r="27768" spans="4:37" x14ac:dyDescent="0.25">
      <c r="D27768" t="str">
        <f>(A27768&amp;"-"&amp;B27768&amp;"-"&amp;C27768)</f>
        <v>--</v>
      </c>
      <c r="AK27768" s="4">
        <f t="shared" si="433"/>
        <v>0</v>
      </c>
    </row>
    <row r="27769" spans="4:37" x14ac:dyDescent="0.25">
      <c r="D27769" t="str">
        <f>(A27769&amp;"-"&amp;B27769&amp;"-"&amp;C27769)</f>
        <v>--</v>
      </c>
      <c r="AK27769" s="4">
        <f t="shared" si="433"/>
        <v>0</v>
      </c>
    </row>
    <row r="27770" spans="4:37" x14ac:dyDescent="0.25">
      <c r="D27770" t="str">
        <f>(A27770&amp;"-"&amp;B27770&amp;"-"&amp;C27770)</f>
        <v>--</v>
      </c>
      <c r="AK27770" s="4">
        <f t="shared" si="433"/>
        <v>0</v>
      </c>
    </row>
    <row r="27771" spans="4:37" x14ac:dyDescent="0.25">
      <c r="D27771" t="str">
        <f>(A27771&amp;"-"&amp;B27771&amp;"-"&amp;C27771)</f>
        <v>--</v>
      </c>
      <c r="AK27771" s="4">
        <f t="shared" si="433"/>
        <v>0</v>
      </c>
    </row>
    <row r="27772" spans="4:37" x14ac:dyDescent="0.25">
      <c r="D27772" t="str">
        <f>(A27772&amp;"-"&amp;B27772&amp;"-"&amp;C27772)</f>
        <v>--</v>
      </c>
      <c r="AK27772" s="4">
        <f t="shared" si="433"/>
        <v>0</v>
      </c>
    </row>
    <row r="27773" spans="4:37" x14ac:dyDescent="0.25">
      <c r="D27773" t="str">
        <f>(A27773&amp;"-"&amp;B27773&amp;"-"&amp;C27773)</f>
        <v>--</v>
      </c>
      <c r="AK27773" s="4">
        <f t="shared" si="433"/>
        <v>0</v>
      </c>
    </row>
    <row r="27774" spans="4:37" x14ac:dyDescent="0.25">
      <c r="D27774" t="str">
        <f>(A27774&amp;"-"&amp;B27774&amp;"-"&amp;C27774)</f>
        <v>--</v>
      </c>
      <c r="AK27774" s="4">
        <f t="shared" si="433"/>
        <v>0</v>
      </c>
    </row>
    <row r="27775" spans="4:37" x14ac:dyDescent="0.25">
      <c r="D27775" t="str">
        <f>(A27775&amp;"-"&amp;B27775&amp;"-"&amp;C27775)</f>
        <v>--</v>
      </c>
      <c r="AK27775" s="4">
        <f t="shared" si="433"/>
        <v>0</v>
      </c>
    </row>
    <row r="27776" spans="4:37" x14ac:dyDescent="0.25">
      <c r="D27776" t="str">
        <f>(A27776&amp;"-"&amp;B27776&amp;"-"&amp;C27776)</f>
        <v>--</v>
      </c>
      <c r="AK27776" s="4">
        <f t="shared" si="433"/>
        <v>0</v>
      </c>
    </row>
    <row r="27777" spans="4:37" x14ac:dyDescent="0.25">
      <c r="D27777" t="str">
        <f>(A27777&amp;"-"&amp;B27777&amp;"-"&amp;C27777)</f>
        <v>--</v>
      </c>
      <c r="AK27777" s="4">
        <f t="shared" si="433"/>
        <v>0</v>
      </c>
    </row>
    <row r="27778" spans="4:37" x14ac:dyDescent="0.25">
      <c r="D27778" t="str">
        <f>(A27778&amp;"-"&amp;B27778&amp;"-"&amp;C27778)</f>
        <v>--</v>
      </c>
      <c r="AK27778" s="4">
        <f t="shared" si="433"/>
        <v>0</v>
      </c>
    </row>
    <row r="27779" spans="4:37" x14ac:dyDescent="0.25">
      <c r="D27779" t="str">
        <f>(A27779&amp;"-"&amp;B27779&amp;"-"&amp;C27779)</f>
        <v>--</v>
      </c>
      <c r="AK27779" s="4">
        <f t="shared" ref="AK27779:AK27842" si="434">AI27779+(AJ27779*50)</f>
        <v>0</v>
      </c>
    </row>
    <row r="27780" spans="4:37" x14ac:dyDescent="0.25">
      <c r="D27780" t="str">
        <f>(A27780&amp;"-"&amp;B27780&amp;"-"&amp;C27780)</f>
        <v>--</v>
      </c>
      <c r="AK27780" s="4">
        <f t="shared" si="434"/>
        <v>0</v>
      </c>
    </row>
    <row r="27781" spans="4:37" x14ac:dyDescent="0.25">
      <c r="D27781" t="str">
        <f>(A27781&amp;"-"&amp;B27781&amp;"-"&amp;C27781)</f>
        <v>--</v>
      </c>
      <c r="AK27781" s="4">
        <f t="shared" si="434"/>
        <v>0</v>
      </c>
    </row>
    <row r="27782" spans="4:37" x14ac:dyDescent="0.25">
      <c r="D27782" t="str">
        <f>(A27782&amp;"-"&amp;B27782&amp;"-"&amp;C27782)</f>
        <v>--</v>
      </c>
      <c r="AK27782" s="4">
        <f t="shared" si="434"/>
        <v>0</v>
      </c>
    </row>
    <row r="27783" spans="4:37" x14ac:dyDescent="0.25">
      <c r="D27783" t="str">
        <f>(A27783&amp;"-"&amp;B27783&amp;"-"&amp;C27783)</f>
        <v>--</v>
      </c>
      <c r="AK27783" s="4">
        <f t="shared" si="434"/>
        <v>0</v>
      </c>
    </row>
    <row r="27784" spans="4:37" x14ac:dyDescent="0.25">
      <c r="D27784" t="str">
        <f>(A27784&amp;"-"&amp;B27784&amp;"-"&amp;C27784)</f>
        <v>--</v>
      </c>
      <c r="AK27784" s="4">
        <f t="shared" si="434"/>
        <v>0</v>
      </c>
    </row>
    <row r="27785" spans="4:37" x14ac:dyDescent="0.25">
      <c r="D27785" t="str">
        <f>(A27785&amp;"-"&amp;B27785&amp;"-"&amp;C27785)</f>
        <v>--</v>
      </c>
      <c r="AK27785" s="4">
        <f t="shared" si="434"/>
        <v>0</v>
      </c>
    </row>
    <row r="27786" spans="4:37" x14ac:dyDescent="0.25">
      <c r="D27786" t="str">
        <f>(A27786&amp;"-"&amp;B27786&amp;"-"&amp;C27786)</f>
        <v>--</v>
      </c>
      <c r="AK27786" s="4">
        <f t="shared" si="434"/>
        <v>0</v>
      </c>
    </row>
    <row r="27787" spans="4:37" x14ac:dyDescent="0.25">
      <c r="D27787" t="str">
        <f>(A27787&amp;"-"&amp;B27787&amp;"-"&amp;C27787)</f>
        <v>--</v>
      </c>
      <c r="AK27787" s="4">
        <f t="shared" si="434"/>
        <v>0</v>
      </c>
    </row>
    <row r="27788" spans="4:37" x14ac:dyDescent="0.25">
      <c r="D27788" t="str">
        <f>(A27788&amp;"-"&amp;B27788&amp;"-"&amp;C27788)</f>
        <v>--</v>
      </c>
      <c r="AK27788" s="4">
        <f t="shared" si="434"/>
        <v>0</v>
      </c>
    </row>
    <row r="27789" spans="4:37" x14ac:dyDescent="0.25">
      <c r="D27789" t="str">
        <f>(A27789&amp;"-"&amp;B27789&amp;"-"&amp;C27789)</f>
        <v>--</v>
      </c>
      <c r="AK27789" s="4">
        <f t="shared" si="434"/>
        <v>0</v>
      </c>
    </row>
    <row r="27790" spans="4:37" x14ac:dyDescent="0.25">
      <c r="D27790" t="str">
        <f>(A27790&amp;"-"&amp;B27790&amp;"-"&amp;C27790)</f>
        <v>--</v>
      </c>
      <c r="AK27790" s="4">
        <f t="shared" si="434"/>
        <v>0</v>
      </c>
    </row>
    <row r="27791" spans="4:37" x14ac:dyDescent="0.25">
      <c r="D27791" t="str">
        <f>(A27791&amp;"-"&amp;B27791&amp;"-"&amp;C27791)</f>
        <v>--</v>
      </c>
      <c r="AK27791" s="4">
        <f t="shared" si="434"/>
        <v>0</v>
      </c>
    </row>
    <row r="27792" spans="4:37" x14ac:dyDescent="0.25">
      <c r="D27792" t="str">
        <f>(A27792&amp;"-"&amp;B27792&amp;"-"&amp;C27792)</f>
        <v>--</v>
      </c>
      <c r="AK27792" s="4">
        <f t="shared" si="434"/>
        <v>0</v>
      </c>
    </row>
    <row r="27793" spans="4:37" x14ac:dyDescent="0.25">
      <c r="D27793" t="str">
        <f>(A27793&amp;"-"&amp;B27793&amp;"-"&amp;C27793)</f>
        <v>--</v>
      </c>
      <c r="AK27793" s="4">
        <f t="shared" si="434"/>
        <v>0</v>
      </c>
    </row>
    <row r="27794" spans="4:37" x14ac:dyDescent="0.25">
      <c r="D27794" t="str">
        <f>(A27794&amp;"-"&amp;B27794&amp;"-"&amp;C27794)</f>
        <v>--</v>
      </c>
      <c r="AK27794" s="4">
        <f t="shared" si="434"/>
        <v>0</v>
      </c>
    </row>
    <row r="27795" spans="4:37" x14ac:dyDescent="0.25">
      <c r="D27795" t="str">
        <f>(A27795&amp;"-"&amp;B27795&amp;"-"&amp;C27795)</f>
        <v>--</v>
      </c>
      <c r="AK27795" s="4">
        <f t="shared" si="434"/>
        <v>0</v>
      </c>
    </row>
    <row r="27796" spans="4:37" x14ac:dyDescent="0.25">
      <c r="D27796" t="str">
        <f>(A27796&amp;"-"&amp;B27796&amp;"-"&amp;C27796)</f>
        <v>--</v>
      </c>
      <c r="AK27796" s="4">
        <f t="shared" si="434"/>
        <v>0</v>
      </c>
    </row>
    <row r="27797" spans="4:37" x14ac:dyDescent="0.25">
      <c r="D27797" t="str">
        <f>(A27797&amp;"-"&amp;B27797&amp;"-"&amp;C27797)</f>
        <v>--</v>
      </c>
      <c r="AK27797" s="4">
        <f t="shared" si="434"/>
        <v>0</v>
      </c>
    </row>
    <row r="27798" spans="4:37" x14ac:dyDescent="0.25">
      <c r="D27798" t="str">
        <f>(A27798&amp;"-"&amp;B27798&amp;"-"&amp;C27798)</f>
        <v>--</v>
      </c>
      <c r="AK27798" s="4">
        <f t="shared" si="434"/>
        <v>0</v>
      </c>
    </row>
    <row r="27799" spans="4:37" x14ac:dyDescent="0.25">
      <c r="D27799" t="str">
        <f>(A27799&amp;"-"&amp;B27799&amp;"-"&amp;C27799)</f>
        <v>--</v>
      </c>
      <c r="AK27799" s="4">
        <f t="shared" si="434"/>
        <v>0</v>
      </c>
    </row>
    <row r="27800" spans="4:37" x14ac:dyDescent="0.25">
      <c r="D27800" t="str">
        <f>(A27800&amp;"-"&amp;B27800&amp;"-"&amp;C27800)</f>
        <v>--</v>
      </c>
      <c r="AK27800" s="4">
        <f t="shared" si="434"/>
        <v>0</v>
      </c>
    </row>
    <row r="27801" spans="4:37" x14ac:dyDescent="0.25">
      <c r="D27801" t="str">
        <f>(A27801&amp;"-"&amp;B27801&amp;"-"&amp;C27801)</f>
        <v>--</v>
      </c>
      <c r="AK27801" s="4">
        <f t="shared" si="434"/>
        <v>0</v>
      </c>
    </row>
    <row r="27802" spans="4:37" x14ac:dyDescent="0.25">
      <c r="D27802" t="str">
        <f>(A27802&amp;"-"&amp;B27802&amp;"-"&amp;C27802)</f>
        <v>--</v>
      </c>
      <c r="AK27802" s="4">
        <f t="shared" si="434"/>
        <v>0</v>
      </c>
    </row>
    <row r="27803" spans="4:37" x14ac:dyDescent="0.25">
      <c r="D27803" t="str">
        <f>(A27803&amp;"-"&amp;B27803&amp;"-"&amp;C27803)</f>
        <v>--</v>
      </c>
      <c r="AK27803" s="4">
        <f t="shared" si="434"/>
        <v>0</v>
      </c>
    </row>
    <row r="27804" spans="4:37" x14ac:dyDescent="0.25">
      <c r="D27804" t="str">
        <f>(A27804&amp;"-"&amp;B27804&amp;"-"&amp;C27804)</f>
        <v>--</v>
      </c>
      <c r="AK27804" s="4">
        <f t="shared" si="434"/>
        <v>0</v>
      </c>
    </row>
    <row r="27805" spans="4:37" x14ac:dyDescent="0.25">
      <c r="D27805" t="str">
        <f>(A27805&amp;"-"&amp;B27805&amp;"-"&amp;C27805)</f>
        <v>--</v>
      </c>
      <c r="AK27805" s="4">
        <f t="shared" si="434"/>
        <v>0</v>
      </c>
    </row>
    <row r="27806" spans="4:37" x14ac:dyDescent="0.25">
      <c r="D27806" t="str">
        <f>(A27806&amp;"-"&amp;B27806&amp;"-"&amp;C27806)</f>
        <v>--</v>
      </c>
      <c r="AK27806" s="4">
        <f t="shared" si="434"/>
        <v>0</v>
      </c>
    </row>
    <row r="27807" spans="4:37" x14ac:dyDescent="0.25">
      <c r="D27807" t="str">
        <f>(A27807&amp;"-"&amp;B27807&amp;"-"&amp;C27807)</f>
        <v>--</v>
      </c>
      <c r="AK27807" s="4">
        <f t="shared" si="434"/>
        <v>0</v>
      </c>
    </row>
    <row r="27808" spans="4:37" x14ac:dyDescent="0.25">
      <c r="D27808" t="str">
        <f>(A27808&amp;"-"&amp;B27808&amp;"-"&amp;C27808)</f>
        <v>--</v>
      </c>
      <c r="AK27808" s="4">
        <f t="shared" si="434"/>
        <v>0</v>
      </c>
    </row>
    <row r="27809" spans="4:37" x14ac:dyDescent="0.25">
      <c r="D27809" t="str">
        <f>(A27809&amp;"-"&amp;B27809&amp;"-"&amp;C27809)</f>
        <v>--</v>
      </c>
      <c r="AK27809" s="4">
        <f t="shared" si="434"/>
        <v>0</v>
      </c>
    </row>
    <row r="27810" spans="4:37" x14ac:dyDescent="0.25">
      <c r="D27810" t="str">
        <f>(A27810&amp;"-"&amp;B27810&amp;"-"&amp;C27810)</f>
        <v>--</v>
      </c>
      <c r="AK27810" s="4">
        <f t="shared" si="434"/>
        <v>0</v>
      </c>
    </row>
    <row r="27811" spans="4:37" x14ac:dyDescent="0.25">
      <c r="D27811" t="str">
        <f>(A27811&amp;"-"&amp;B27811&amp;"-"&amp;C27811)</f>
        <v>--</v>
      </c>
      <c r="AK27811" s="4">
        <f t="shared" si="434"/>
        <v>0</v>
      </c>
    </row>
    <row r="27812" spans="4:37" x14ac:dyDescent="0.25">
      <c r="D27812" t="str">
        <f>(A27812&amp;"-"&amp;B27812&amp;"-"&amp;C27812)</f>
        <v>--</v>
      </c>
      <c r="AK27812" s="4">
        <f t="shared" si="434"/>
        <v>0</v>
      </c>
    </row>
    <row r="27813" spans="4:37" x14ac:dyDescent="0.25">
      <c r="D27813" t="str">
        <f>(A27813&amp;"-"&amp;B27813&amp;"-"&amp;C27813)</f>
        <v>--</v>
      </c>
      <c r="AK27813" s="4">
        <f t="shared" si="434"/>
        <v>0</v>
      </c>
    </row>
    <row r="27814" spans="4:37" x14ac:dyDescent="0.25">
      <c r="D27814" t="str">
        <f>(A27814&amp;"-"&amp;B27814&amp;"-"&amp;C27814)</f>
        <v>--</v>
      </c>
      <c r="AK27814" s="4">
        <f t="shared" si="434"/>
        <v>0</v>
      </c>
    </row>
    <row r="27815" spans="4:37" x14ac:dyDescent="0.25">
      <c r="D27815" t="str">
        <f>(A27815&amp;"-"&amp;B27815&amp;"-"&amp;C27815)</f>
        <v>--</v>
      </c>
      <c r="AK27815" s="4">
        <f t="shared" si="434"/>
        <v>0</v>
      </c>
    </row>
    <row r="27816" spans="4:37" x14ac:dyDescent="0.25">
      <c r="D27816" t="str">
        <f>(A27816&amp;"-"&amp;B27816&amp;"-"&amp;C27816)</f>
        <v>--</v>
      </c>
      <c r="AK27816" s="4">
        <f t="shared" si="434"/>
        <v>0</v>
      </c>
    </row>
    <row r="27817" spans="4:37" x14ac:dyDescent="0.25">
      <c r="D27817" t="str">
        <f>(A27817&amp;"-"&amp;B27817&amp;"-"&amp;C27817)</f>
        <v>--</v>
      </c>
      <c r="AK27817" s="4">
        <f t="shared" si="434"/>
        <v>0</v>
      </c>
    </row>
    <row r="27818" spans="4:37" x14ac:dyDescent="0.25">
      <c r="D27818" t="str">
        <f>(A27818&amp;"-"&amp;B27818&amp;"-"&amp;C27818)</f>
        <v>--</v>
      </c>
      <c r="AK27818" s="4">
        <f t="shared" si="434"/>
        <v>0</v>
      </c>
    </row>
    <row r="27819" spans="4:37" x14ac:dyDescent="0.25">
      <c r="D27819" t="str">
        <f>(A27819&amp;"-"&amp;B27819&amp;"-"&amp;C27819)</f>
        <v>--</v>
      </c>
      <c r="AK27819" s="4">
        <f t="shared" si="434"/>
        <v>0</v>
      </c>
    </row>
    <row r="27820" spans="4:37" x14ac:dyDescent="0.25">
      <c r="D27820" t="str">
        <f>(A27820&amp;"-"&amp;B27820&amp;"-"&amp;C27820)</f>
        <v>--</v>
      </c>
      <c r="AK27820" s="4">
        <f t="shared" si="434"/>
        <v>0</v>
      </c>
    </row>
    <row r="27821" spans="4:37" x14ac:dyDescent="0.25">
      <c r="D27821" t="str">
        <f>(A27821&amp;"-"&amp;B27821&amp;"-"&amp;C27821)</f>
        <v>--</v>
      </c>
      <c r="AK27821" s="4">
        <f t="shared" si="434"/>
        <v>0</v>
      </c>
    </row>
    <row r="27822" spans="4:37" x14ac:dyDescent="0.25">
      <c r="D27822" t="str">
        <f>(A27822&amp;"-"&amp;B27822&amp;"-"&amp;C27822)</f>
        <v>--</v>
      </c>
      <c r="AK27822" s="4">
        <f t="shared" si="434"/>
        <v>0</v>
      </c>
    </row>
    <row r="27823" spans="4:37" x14ac:dyDescent="0.25">
      <c r="D27823" t="str">
        <f>(A27823&amp;"-"&amp;B27823&amp;"-"&amp;C27823)</f>
        <v>--</v>
      </c>
      <c r="AK27823" s="4">
        <f t="shared" si="434"/>
        <v>0</v>
      </c>
    </row>
    <row r="27824" spans="4:37" x14ac:dyDescent="0.25">
      <c r="D27824" t="str">
        <f>(A27824&amp;"-"&amp;B27824&amp;"-"&amp;C27824)</f>
        <v>--</v>
      </c>
      <c r="AK27824" s="4">
        <f t="shared" si="434"/>
        <v>0</v>
      </c>
    </row>
    <row r="27825" spans="4:37" x14ac:dyDescent="0.25">
      <c r="D27825" t="str">
        <f>(A27825&amp;"-"&amp;B27825&amp;"-"&amp;C27825)</f>
        <v>--</v>
      </c>
      <c r="AK27825" s="4">
        <f t="shared" si="434"/>
        <v>0</v>
      </c>
    </row>
    <row r="27826" spans="4:37" x14ac:dyDescent="0.25">
      <c r="D27826" t="str">
        <f>(A27826&amp;"-"&amp;B27826&amp;"-"&amp;C27826)</f>
        <v>--</v>
      </c>
      <c r="AK27826" s="4">
        <f t="shared" si="434"/>
        <v>0</v>
      </c>
    </row>
    <row r="27827" spans="4:37" x14ac:dyDescent="0.25">
      <c r="D27827" t="str">
        <f>(A27827&amp;"-"&amp;B27827&amp;"-"&amp;C27827)</f>
        <v>--</v>
      </c>
      <c r="AK27827" s="4">
        <f t="shared" si="434"/>
        <v>0</v>
      </c>
    </row>
    <row r="27828" spans="4:37" x14ac:dyDescent="0.25">
      <c r="D27828" t="str">
        <f>(A27828&amp;"-"&amp;B27828&amp;"-"&amp;C27828)</f>
        <v>--</v>
      </c>
      <c r="AK27828" s="4">
        <f t="shared" si="434"/>
        <v>0</v>
      </c>
    </row>
    <row r="27829" spans="4:37" x14ac:dyDescent="0.25">
      <c r="D27829" t="str">
        <f>(A27829&amp;"-"&amp;B27829&amp;"-"&amp;C27829)</f>
        <v>--</v>
      </c>
      <c r="AK27829" s="4">
        <f t="shared" si="434"/>
        <v>0</v>
      </c>
    </row>
    <row r="27830" spans="4:37" x14ac:dyDescent="0.25">
      <c r="D27830" t="str">
        <f>(A27830&amp;"-"&amp;B27830&amp;"-"&amp;C27830)</f>
        <v>--</v>
      </c>
      <c r="AK27830" s="4">
        <f t="shared" si="434"/>
        <v>0</v>
      </c>
    </row>
    <row r="27831" spans="4:37" x14ac:dyDescent="0.25">
      <c r="D27831" t="str">
        <f>(A27831&amp;"-"&amp;B27831&amp;"-"&amp;C27831)</f>
        <v>--</v>
      </c>
      <c r="AK27831" s="4">
        <f t="shared" si="434"/>
        <v>0</v>
      </c>
    </row>
    <row r="27832" spans="4:37" x14ac:dyDescent="0.25">
      <c r="D27832" t="str">
        <f>(A27832&amp;"-"&amp;B27832&amp;"-"&amp;C27832)</f>
        <v>--</v>
      </c>
      <c r="AK27832" s="4">
        <f t="shared" si="434"/>
        <v>0</v>
      </c>
    </row>
    <row r="27833" spans="4:37" x14ac:dyDescent="0.25">
      <c r="D27833" t="str">
        <f>(A27833&amp;"-"&amp;B27833&amp;"-"&amp;C27833)</f>
        <v>--</v>
      </c>
      <c r="AK27833" s="4">
        <f t="shared" si="434"/>
        <v>0</v>
      </c>
    </row>
    <row r="27834" spans="4:37" x14ac:dyDescent="0.25">
      <c r="D27834" t="str">
        <f>(A27834&amp;"-"&amp;B27834&amp;"-"&amp;C27834)</f>
        <v>--</v>
      </c>
      <c r="AK27834" s="4">
        <f t="shared" si="434"/>
        <v>0</v>
      </c>
    </row>
    <row r="27835" spans="4:37" x14ac:dyDescent="0.25">
      <c r="D27835" t="str">
        <f>(A27835&amp;"-"&amp;B27835&amp;"-"&amp;C27835)</f>
        <v>--</v>
      </c>
      <c r="AK27835" s="4">
        <f t="shared" si="434"/>
        <v>0</v>
      </c>
    </row>
    <row r="27836" spans="4:37" x14ac:dyDescent="0.25">
      <c r="D27836" t="str">
        <f>(A27836&amp;"-"&amp;B27836&amp;"-"&amp;C27836)</f>
        <v>--</v>
      </c>
      <c r="AK27836" s="4">
        <f t="shared" si="434"/>
        <v>0</v>
      </c>
    </row>
    <row r="27837" spans="4:37" x14ac:dyDescent="0.25">
      <c r="D27837" t="str">
        <f>(A27837&amp;"-"&amp;B27837&amp;"-"&amp;C27837)</f>
        <v>--</v>
      </c>
      <c r="AK27837" s="4">
        <f t="shared" si="434"/>
        <v>0</v>
      </c>
    </row>
    <row r="27838" spans="4:37" x14ac:dyDescent="0.25">
      <c r="D27838" t="str">
        <f>(A27838&amp;"-"&amp;B27838&amp;"-"&amp;C27838)</f>
        <v>--</v>
      </c>
      <c r="AK27838" s="4">
        <f t="shared" si="434"/>
        <v>0</v>
      </c>
    </row>
    <row r="27839" spans="4:37" x14ac:dyDescent="0.25">
      <c r="D27839" t="str">
        <f>(A27839&amp;"-"&amp;B27839&amp;"-"&amp;C27839)</f>
        <v>--</v>
      </c>
      <c r="AK27839" s="4">
        <f t="shared" si="434"/>
        <v>0</v>
      </c>
    </row>
    <row r="27840" spans="4:37" x14ac:dyDescent="0.25">
      <c r="D27840" t="str">
        <f>(A27840&amp;"-"&amp;B27840&amp;"-"&amp;C27840)</f>
        <v>--</v>
      </c>
      <c r="AK27840" s="4">
        <f t="shared" si="434"/>
        <v>0</v>
      </c>
    </row>
    <row r="27841" spans="4:37" x14ac:dyDescent="0.25">
      <c r="D27841" t="str">
        <f>(A27841&amp;"-"&amp;B27841&amp;"-"&amp;C27841)</f>
        <v>--</v>
      </c>
      <c r="AK27841" s="4">
        <f t="shared" si="434"/>
        <v>0</v>
      </c>
    </row>
    <row r="27842" spans="4:37" x14ac:dyDescent="0.25">
      <c r="D27842" t="str">
        <f>(A27842&amp;"-"&amp;B27842&amp;"-"&amp;C27842)</f>
        <v>--</v>
      </c>
      <c r="AK27842" s="4">
        <f t="shared" si="434"/>
        <v>0</v>
      </c>
    </row>
    <row r="27843" spans="4:37" x14ac:dyDescent="0.25">
      <c r="D27843" t="str">
        <f>(A27843&amp;"-"&amp;B27843&amp;"-"&amp;C27843)</f>
        <v>--</v>
      </c>
      <c r="AK27843" s="4">
        <f t="shared" ref="AK27843:AK27906" si="435">AI27843+(AJ27843*50)</f>
        <v>0</v>
      </c>
    </row>
    <row r="27844" spans="4:37" x14ac:dyDescent="0.25">
      <c r="D27844" t="str">
        <f>(A27844&amp;"-"&amp;B27844&amp;"-"&amp;C27844)</f>
        <v>--</v>
      </c>
      <c r="AK27844" s="4">
        <f t="shared" si="435"/>
        <v>0</v>
      </c>
    </row>
    <row r="27845" spans="4:37" x14ac:dyDescent="0.25">
      <c r="D27845" t="str">
        <f>(A27845&amp;"-"&amp;B27845&amp;"-"&amp;C27845)</f>
        <v>--</v>
      </c>
      <c r="AK27845" s="4">
        <f t="shared" si="435"/>
        <v>0</v>
      </c>
    </row>
    <row r="27846" spans="4:37" x14ac:dyDescent="0.25">
      <c r="D27846" t="str">
        <f>(A27846&amp;"-"&amp;B27846&amp;"-"&amp;C27846)</f>
        <v>--</v>
      </c>
      <c r="AK27846" s="4">
        <f t="shared" si="435"/>
        <v>0</v>
      </c>
    </row>
    <row r="27847" spans="4:37" x14ac:dyDescent="0.25">
      <c r="D27847" t="str">
        <f>(A27847&amp;"-"&amp;B27847&amp;"-"&amp;C27847)</f>
        <v>--</v>
      </c>
      <c r="AK27847" s="4">
        <f t="shared" si="435"/>
        <v>0</v>
      </c>
    </row>
    <row r="27848" spans="4:37" x14ac:dyDescent="0.25">
      <c r="D27848" t="str">
        <f>(A27848&amp;"-"&amp;B27848&amp;"-"&amp;C27848)</f>
        <v>--</v>
      </c>
      <c r="AK27848" s="4">
        <f t="shared" si="435"/>
        <v>0</v>
      </c>
    </row>
    <row r="27849" spans="4:37" x14ac:dyDescent="0.25">
      <c r="D27849" t="str">
        <f>(A27849&amp;"-"&amp;B27849&amp;"-"&amp;C27849)</f>
        <v>--</v>
      </c>
      <c r="AK27849" s="4">
        <f t="shared" si="435"/>
        <v>0</v>
      </c>
    </row>
    <row r="27850" spans="4:37" x14ac:dyDescent="0.25">
      <c r="D27850" t="str">
        <f>(A27850&amp;"-"&amp;B27850&amp;"-"&amp;C27850)</f>
        <v>--</v>
      </c>
      <c r="AK27850" s="4">
        <f t="shared" si="435"/>
        <v>0</v>
      </c>
    </row>
    <row r="27851" spans="4:37" x14ac:dyDescent="0.25">
      <c r="D27851" t="str">
        <f>(A27851&amp;"-"&amp;B27851&amp;"-"&amp;C27851)</f>
        <v>--</v>
      </c>
      <c r="AK27851" s="4">
        <f t="shared" si="435"/>
        <v>0</v>
      </c>
    </row>
    <row r="27852" spans="4:37" x14ac:dyDescent="0.25">
      <c r="D27852" t="str">
        <f>(A27852&amp;"-"&amp;B27852&amp;"-"&amp;C27852)</f>
        <v>--</v>
      </c>
      <c r="AK27852" s="4">
        <f t="shared" si="435"/>
        <v>0</v>
      </c>
    </row>
    <row r="27853" spans="4:37" x14ac:dyDescent="0.25">
      <c r="D27853" t="str">
        <f>(A27853&amp;"-"&amp;B27853&amp;"-"&amp;C27853)</f>
        <v>--</v>
      </c>
      <c r="AK27853" s="4">
        <f t="shared" si="435"/>
        <v>0</v>
      </c>
    </row>
    <row r="27854" spans="4:37" x14ac:dyDescent="0.25">
      <c r="D27854" t="str">
        <f>(A27854&amp;"-"&amp;B27854&amp;"-"&amp;C27854)</f>
        <v>--</v>
      </c>
      <c r="AK27854" s="4">
        <f t="shared" si="435"/>
        <v>0</v>
      </c>
    </row>
    <row r="27855" spans="4:37" x14ac:dyDescent="0.25">
      <c r="D27855" t="str">
        <f>(A27855&amp;"-"&amp;B27855&amp;"-"&amp;C27855)</f>
        <v>--</v>
      </c>
      <c r="AK27855" s="4">
        <f t="shared" si="435"/>
        <v>0</v>
      </c>
    </row>
    <row r="27856" spans="4:37" x14ac:dyDescent="0.25">
      <c r="D27856" t="str">
        <f>(A27856&amp;"-"&amp;B27856&amp;"-"&amp;C27856)</f>
        <v>--</v>
      </c>
      <c r="AK27856" s="4">
        <f t="shared" si="435"/>
        <v>0</v>
      </c>
    </row>
    <row r="27857" spans="4:37" x14ac:dyDescent="0.25">
      <c r="D27857" t="str">
        <f>(A27857&amp;"-"&amp;B27857&amp;"-"&amp;C27857)</f>
        <v>--</v>
      </c>
      <c r="AK27857" s="4">
        <f t="shared" si="435"/>
        <v>0</v>
      </c>
    </row>
    <row r="27858" spans="4:37" x14ac:dyDescent="0.25">
      <c r="D27858" t="str">
        <f>(A27858&amp;"-"&amp;B27858&amp;"-"&amp;C27858)</f>
        <v>--</v>
      </c>
      <c r="AK27858" s="4">
        <f t="shared" si="435"/>
        <v>0</v>
      </c>
    </row>
    <row r="27859" spans="4:37" x14ac:dyDescent="0.25">
      <c r="D27859" t="str">
        <f>(A27859&amp;"-"&amp;B27859&amp;"-"&amp;C27859)</f>
        <v>--</v>
      </c>
      <c r="AK27859" s="4">
        <f t="shared" si="435"/>
        <v>0</v>
      </c>
    </row>
    <row r="27860" spans="4:37" x14ac:dyDescent="0.25">
      <c r="D27860" t="str">
        <f>(A27860&amp;"-"&amp;B27860&amp;"-"&amp;C27860)</f>
        <v>--</v>
      </c>
      <c r="AK27860" s="4">
        <f t="shared" si="435"/>
        <v>0</v>
      </c>
    </row>
    <row r="27861" spans="4:37" x14ac:dyDescent="0.25">
      <c r="D27861" t="str">
        <f>(A27861&amp;"-"&amp;B27861&amp;"-"&amp;C27861)</f>
        <v>--</v>
      </c>
      <c r="AK27861" s="4">
        <f t="shared" si="435"/>
        <v>0</v>
      </c>
    </row>
    <row r="27862" spans="4:37" x14ac:dyDescent="0.25">
      <c r="D27862" t="str">
        <f>(A27862&amp;"-"&amp;B27862&amp;"-"&amp;C27862)</f>
        <v>--</v>
      </c>
      <c r="AK27862" s="4">
        <f t="shared" si="435"/>
        <v>0</v>
      </c>
    </row>
    <row r="27863" spans="4:37" x14ac:dyDescent="0.25">
      <c r="D27863" t="str">
        <f>(A27863&amp;"-"&amp;B27863&amp;"-"&amp;C27863)</f>
        <v>--</v>
      </c>
      <c r="AK27863" s="4">
        <f t="shared" si="435"/>
        <v>0</v>
      </c>
    </row>
    <row r="27864" spans="4:37" x14ac:dyDescent="0.25">
      <c r="D27864" t="str">
        <f>(A27864&amp;"-"&amp;B27864&amp;"-"&amp;C27864)</f>
        <v>--</v>
      </c>
      <c r="AK27864" s="4">
        <f t="shared" si="435"/>
        <v>0</v>
      </c>
    </row>
    <row r="27865" spans="4:37" x14ac:dyDescent="0.25">
      <c r="D27865" t="str">
        <f>(A27865&amp;"-"&amp;B27865&amp;"-"&amp;C27865)</f>
        <v>--</v>
      </c>
      <c r="AK27865" s="4">
        <f t="shared" si="435"/>
        <v>0</v>
      </c>
    </row>
    <row r="27866" spans="4:37" x14ac:dyDescent="0.25">
      <c r="D27866" t="str">
        <f>(A27866&amp;"-"&amp;B27866&amp;"-"&amp;C27866)</f>
        <v>--</v>
      </c>
      <c r="AK27866" s="4">
        <f t="shared" si="435"/>
        <v>0</v>
      </c>
    </row>
    <row r="27867" spans="4:37" x14ac:dyDescent="0.25">
      <c r="D27867" t="str">
        <f>(A27867&amp;"-"&amp;B27867&amp;"-"&amp;C27867)</f>
        <v>--</v>
      </c>
      <c r="AK27867" s="4">
        <f t="shared" si="435"/>
        <v>0</v>
      </c>
    </row>
    <row r="27868" spans="4:37" x14ac:dyDescent="0.25">
      <c r="D27868" t="str">
        <f>(A27868&amp;"-"&amp;B27868&amp;"-"&amp;C27868)</f>
        <v>--</v>
      </c>
      <c r="AK27868" s="4">
        <f t="shared" si="435"/>
        <v>0</v>
      </c>
    </row>
    <row r="27869" spans="4:37" x14ac:dyDescent="0.25">
      <c r="D27869" t="str">
        <f>(A27869&amp;"-"&amp;B27869&amp;"-"&amp;C27869)</f>
        <v>--</v>
      </c>
      <c r="AK27869" s="4">
        <f t="shared" si="435"/>
        <v>0</v>
      </c>
    </row>
    <row r="27870" spans="4:37" x14ac:dyDescent="0.25">
      <c r="D27870" t="str">
        <f>(A27870&amp;"-"&amp;B27870&amp;"-"&amp;C27870)</f>
        <v>--</v>
      </c>
      <c r="AK27870" s="4">
        <f t="shared" si="435"/>
        <v>0</v>
      </c>
    </row>
    <row r="27871" spans="4:37" x14ac:dyDescent="0.25">
      <c r="D27871" t="str">
        <f>(A27871&amp;"-"&amp;B27871&amp;"-"&amp;C27871)</f>
        <v>--</v>
      </c>
      <c r="AK27871" s="4">
        <f t="shared" si="435"/>
        <v>0</v>
      </c>
    </row>
    <row r="27872" spans="4:37" x14ac:dyDescent="0.25">
      <c r="D27872" t="str">
        <f>(A27872&amp;"-"&amp;B27872&amp;"-"&amp;C27872)</f>
        <v>--</v>
      </c>
      <c r="AK27872" s="4">
        <f t="shared" si="435"/>
        <v>0</v>
      </c>
    </row>
    <row r="27873" spans="4:37" x14ac:dyDescent="0.25">
      <c r="D27873" t="str">
        <f>(A27873&amp;"-"&amp;B27873&amp;"-"&amp;C27873)</f>
        <v>--</v>
      </c>
      <c r="AK27873" s="4">
        <f t="shared" si="435"/>
        <v>0</v>
      </c>
    </row>
    <row r="27874" spans="4:37" x14ac:dyDescent="0.25">
      <c r="D27874" t="str">
        <f>(A27874&amp;"-"&amp;B27874&amp;"-"&amp;C27874)</f>
        <v>--</v>
      </c>
      <c r="AK27874" s="4">
        <f t="shared" si="435"/>
        <v>0</v>
      </c>
    </row>
    <row r="27875" spans="4:37" x14ac:dyDescent="0.25">
      <c r="D27875" t="str">
        <f>(A27875&amp;"-"&amp;B27875&amp;"-"&amp;C27875)</f>
        <v>--</v>
      </c>
      <c r="AK27875" s="4">
        <f t="shared" si="435"/>
        <v>0</v>
      </c>
    </row>
    <row r="27876" spans="4:37" x14ac:dyDescent="0.25">
      <c r="D27876" t="str">
        <f>(A27876&amp;"-"&amp;B27876&amp;"-"&amp;C27876)</f>
        <v>--</v>
      </c>
      <c r="AK27876" s="4">
        <f t="shared" si="435"/>
        <v>0</v>
      </c>
    </row>
    <row r="27877" spans="4:37" x14ac:dyDescent="0.25">
      <c r="D27877" t="str">
        <f>(A27877&amp;"-"&amp;B27877&amp;"-"&amp;C27877)</f>
        <v>--</v>
      </c>
      <c r="AK27877" s="4">
        <f t="shared" si="435"/>
        <v>0</v>
      </c>
    </row>
    <row r="27878" spans="4:37" x14ac:dyDescent="0.25">
      <c r="D27878" t="str">
        <f>(A27878&amp;"-"&amp;B27878&amp;"-"&amp;C27878)</f>
        <v>--</v>
      </c>
      <c r="AK27878" s="4">
        <f t="shared" si="435"/>
        <v>0</v>
      </c>
    </row>
    <row r="27879" spans="4:37" x14ac:dyDescent="0.25">
      <c r="D27879" t="str">
        <f>(A27879&amp;"-"&amp;B27879&amp;"-"&amp;C27879)</f>
        <v>--</v>
      </c>
      <c r="AK27879" s="4">
        <f t="shared" si="435"/>
        <v>0</v>
      </c>
    </row>
    <row r="27880" spans="4:37" x14ac:dyDescent="0.25">
      <c r="D27880" t="str">
        <f>(A27880&amp;"-"&amp;B27880&amp;"-"&amp;C27880)</f>
        <v>--</v>
      </c>
      <c r="AK27880" s="4">
        <f t="shared" si="435"/>
        <v>0</v>
      </c>
    </row>
    <row r="27881" spans="4:37" x14ac:dyDescent="0.25">
      <c r="D27881" t="str">
        <f>(A27881&amp;"-"&amp;B27881&amp;"-"&amp;C27881)</f>
        <v>--</v>
      </c>
      <c r="AK27881" s="4">
        <f t="shared" si="435"/>
        <v>0</v>
      </c>
    </row>
    <row r="27882" spans="4:37" x14ac:dyDescent="0.25">
      <c r="D27882" t="str">
        <f>(A27882&amp;"-"&amp;B27882&amp;"-"&amp;C27882)</f>
        <v>--</v>
      </c>
      <c r="AK27882" s="4">
        <f t="shared" si="435"/>
        <v>0</v>
      </c>
    </row>
    <row r="27883" spans="4:37" x14ac:dyDescent="0.25">
      <c r="D27883" t="str">
        <f>(A27883&amp;"-"&amp;B27883&amp;"-"&amp;C27883)</f>
        <v>--</v>
      </c>
      <c r="AK27883" s="4">
        <f t="shared" si="435"/>
        <v>0</v>
      </c>
    </row>
    <row r="27884" spans="4:37" x14ac:dyDescent="0.25">
      <c r="D27884" t="str">
        <f>(A27884&amp;"-"&amp;B27884&amp;"-"&amp;C27884)</f>
        <v>--</v>
      </c>
      <c r="AK27884" s="4">
        <f t="shared" si="435"/>
        <v>0</v>
      </c>
    </row>
    <row r="27885" spans="4:37" x14ac:dyDescent="0.25">
      <c r="D27885" t="str">
        <f>(A27885&amp;"-"&amp;B27885&amp;"-"&amp;C27885)</f>
        <v>--</v>
      </c>
      <c r="AK27885" s="4">
        <f t="shared" si="435"/>
        <v>0</v>
      </c>
    </row>
    <row r="27886" spans="4:37" x14ac:dyDescent="0.25">
      <c r="D27886" t="str">
        <f>(A27886&amp;"-"&amp;B27886&amp;"-"&amp;C27886)</f>
        <v>--</v>
      </c>
      <c r="AK27886" s="4">
        <f t="shared" si="435"/>
        <v>0</v>
      </c>
    </row>
    <row r="27887" spans="4:37" x14ac:dyDescent="0.25">
      <c r="D27887" t="str">
        <f>(A27887&amp;"-"&amp;B27887&amp;"-"&amp;C27887)</f>
        <v>--</v>
      </c>
      <c r="AK27887" s="4">
        <f t="shared" si="435"/>
        <v>0</v>
      </c>
    </row>
    <row r="27888" spans="4:37" x14ac:dyDescent="0.25">
      <c r="D27888" t="str">
        <f>(A27888&amp;"-"&amp;B27888&amp;"-"&amp;C27888)</f>
        <v>--</v>
      </c>
      <c r="AK27888" s="4">
        <f t="shared" si="435"/>
        <v>0</v>
      </c>
    </row>
    <row r="27889" spans="4:37" x14ac:dyDescent="0.25">
      <c r="D27889" t="str">
        <f>(A27889&amp;"-"&amp;B27889&amp;"-"&amp;C27889)</f>
        <v>--</v>
      </c>
      <c r="AK27889" s="4">
        <f t="shared" si="435"/>
        <v>0</v>
      </c>
    </row>
    <row r="27890" spans="4:37" x14ac:dyDescent="0.25">
      <c r="D27890" t="str">
        <f>(A27890&amp;"-"&amp;B27890&amp;"-"&amp;C27890)</f>
        <v>--</v>
      </c>
      <c r="AK27890" s="4">
        <f t="shared" si="435"/>
        <v>0</v>
      </c>
    </row>
    <row r="27891" spans="4:37" x14ac:dyDescent="0.25">
      <c r="D27891" t="str">
        <f>(A27891&amp;"-"&amp;B27891&amp;"-"&amp;C27891)</f>
        <v>--</v>
      </c>
      <c r="AK27891" s="4">
        <f t="shared" si="435"/>
        <v>0</v>
      </c>
    </row>
    <row r="27892" spans="4:37" x14ac:dyDescent="0.25">
      <c r="D27892" t="str">
        <f>(A27892&amp;"-"&amp;B27892&amp;"-"&amp;C27892)</f>
        <v>--</v>
      </c>
      <c r="AK27892" s="4">
        <f t="shared" si="435"/>
        <v>0</v>
      </c>
    </row>
    <row r="27893" spans="4:37" x14ac:dyDescent="0.25">
      <c r="D27893" t="str">
        <f>(A27893&amp;"-"&amp;B27893&amp;"-"&amp;C27893)</f>
        <v>--</v>
      </c>
      <c r="AK27893" s="4">
        <f t="shared" si="435"/>
        <v>0</v>
      </c>
    </row>
    <row r="27894" spans="4:37" x14ac:dyDescent="0.25">
      <c r="D27894" t="str">
        <f>(A27894&amp;"-"&amp;B27894&amp;"-"&amp;C27894)</f>
        <v>--</v>
      </c>
      <c r="AK27894" s="4">
        <f t="shared" si="435"/>
        <v>0</v>
      </c>
    </row>
    <row r="27895" spans="4:37" x14ac:dyDescent="0.25">
      <c r="D27895" t="str">
        <f>(A27895&amp;"-"&amp;B27895&amp;"-"&amp;C27895)</f>
        <v>--</v>
      </c>
      <c r="AK27895" s="4">
        <f t="shared" si="435"/>
        <v>0</v>
      </c>
    </row>
    <row r="27896" spans="4:37" x14ac:dyDescent="0.25">
      <c r="D27896" t="str">
        <f>(A27896&amp;"-"&amp;B27896&amp;"-"&amp;C27896)</f>
        <v>--</v>
      </c>
      <c r="AK27896" s="4">
        <f t="shared" si="435"/>
        <v>0</v>
      </c>
    </row>
    <row r="27897" spans="4:37" x14ac:dyDescent="0.25">
      <c r="D27897" t="str">
        <f>(A27897&amp;"-"&amp;B27897&amp;"-"&amp;C27897)</f>
        <v>--</v>
      </c>
      <c r="AK27897" s="4">
        <f t="shared" si="435"/>
        <v>0</v>
      </c>
    </row>
    <row r="27898" spans="4:37" x14ac:dyDescent="0.25">
      <c r="D27898" t="str">
        <f>(A27898&amp;"-"&amp;B27898&amp;"-"&amp;C27898)</f>
        <v>--</v>
      </c>
      <c r="AK27898" s="4">
        <f t="shared" si="435"/>
        <v>0</v>
      </c>
    </row>
    <row r="27899" spans="4:37" x14ac:dyDescent="0.25">
      <c r="D27899" t="str">
        <f>(A27899&amp;"-"&amp;B27899&amp;"-"&amp;C27899)</f>
        <v>--</v>
      </c>
      <c r="AK27899" s="4">
        <f t="shared" si="435"/>
        <v>0</v>
      </c>
    </row>
    <row r="27900" spans="4:37" x14ac:dyDescent="0.25">
      <c r="D27900" t="str">
        <f>(A27900&amp;"-"&amp;B27900&amp;"-"&amp;C27900)</f>
        <v>--</v>
      </c>
      <c r="AK27900" s="4">
        <f t="shared" si="435"/>
        <v>0</v>
      </c>
    </row>
    <row r="27901" spans="4:37" x14ac:dyDescent="0.25">
      <c r="D27901" t="str">
        <f>(A27901&amp;"-"&amp;B27901&amp;"-"&amp;C27901)</f>
        <v>--</v>
      </c>
      <c r="AK27901" s="4">
        <f t="shared" si="435"/>
        <v>0</v>
      </c>
    </row>
    <row r="27902" spans="4:37" x14ac:dyDescent="0.25">
      <c r="D27902" t="str">
        <f>(A27902&amp;"-"&amp;B27902&amp;"-"&amp;C27902)</f>
        <v>--</v>
      </c>
      <c r="AK27902" s="4">
        <f t="shared" si="435"/>
        <v>0</v>
      </c>
    </row>
    <row r="27903" spans="4:37" x14ac:dyDescent="0.25">
      <c r="D27903" t="str">
        <f>(A27903&amp;"-"&amp;B27903&amp;"-"&amp;C27903)</f>
        <v>--</v>
      </c>
      <c r="AK27903" s="4">
        <f t="shared" si="435"/>
        <v>0</v>
      </c>
    </row>
    <row r="27904" spans="4:37" x14ac:dyDescent="0.25">
      <c r="D27904" t="str">
        <f>(A27904&amp;"-"&amp;B27904&amp;"-"&amp;C27904)</f>
        <v>--</v>
      </c>
      <c r="AK27904" s="4">
        <f t="shared" si="435"/>
        <v>0</v>
      </c>
    </row>
    <row r="27905" spans="4:37" x14ac:dyDescent="0.25">
      <c r="D27905" t="str">
        <f>(A27905&amp;"-"&amp;B27905&amp;"-"&amp;C27905)</f>
        <v>--</v>
      </c>
      <c r="AK27905" s="4">
        <f t="shared" si="435"/>
        <v>0</v>
      </c>
    </row>
    <row r="27906" spans="4:37" x14ac:dyDescent="0.25">
      <c r="D27906" t="str">
        <f>(A27906&amp;"-"&amp;B27906&amp;"-"&amp;C27906)</f>
        <v>--</v>
      </c>
      <c r="AK27906" s="4">
        <f t="shared" si="435"/>
        <v>0</v>
      </c>
    </row>
    <row r="27907" spans="4:37" x14ac:dyDescent="0.25">
      <c r="D27907" t="str">
        <f>(A27907&amp;"-"&amp;B27907&amp;"-"&amp;C27907)</f>
        <v>--</v>
      </c>
      <c r="AK27907" s="4">
        <f t="shared" ref="AK27907:AK27970" si="436">AI27907+(AJ27907*50)</f>
        <v>0</v>
      </c>
    </row>
    <row r="27908" spans="4:37" x14ac:dyDescent="0.25">
      <c r="D27908" t="str">
        <f>(A27908&amp;"-"&amp;B27908&amp;"-"&amp;C27908)</f>
        <v>--</v>
      </c>
      <c r="AK27908" s="4">
        <f t="shared" si="436"/>
        <v>0</v>
      </c>
    </row>
    <row r="27909" spans="4:37" x14ac:dyDescent="0.25">
      <c r="D27909" t="str">
        <f>(A27909&amp;"-"&amp;B27909&amp;"-"&amp;C27909)</f>
        <v>--</v>
      </c>
      <c r="AK27909" s="4">
        <f t="shared" si="436"/>
        <v>0</v>
      </c>
    </row>
    <row r="27910" spans="4:37" x14ac:dyDescent="0.25">
      <c r="D27910" t="str">
        <f>(A27910&amp;"-"&amp;B27910&amp;"-"&amp;C27910)</f>
        <v>--</v>
      </c>
      <c r="AK27910" s="4">
        <f t="shared" si="436"/>
        <v>0</v>
      </c>
    </row>
    <row r="27911" spans="4:37" x14ac:dyDescent="0.25">
      <c r="D27911" t="str">
        <f>(A27911&amp;"-"&amp;B27911&amp;"-"&amp;C27911)</f>
        <v>--</v>
      </c>
      <c r="AK27911" s="4">
        <f t="shared" si="436"/>
        <v>0</v>
      </c>
    </row>
    <row r="27912" spans="4:37" x14ac:dyDescent="0.25">
      <c r="D27912" t="str">
        <f>(A27912&amp;"-"&amp;B27912&amp;"-"&amp;C27912)</f>
        <v>--</v>
      </c>
      <c r="AK27912" s="4">
        <f t="shared" si="436"/>
        <v>0</v>
      </c>
    </row>
    <row r="27913" spans="4:37" x14ac:dyDescent="0.25">
      <c r="D27913" t="str">
        <f>(A27913&amp;"-"&amp;B27913&amp;"-"&amp;C27913)</f>
        <v>--</v>
      </c>
      <c r="AK27913" s="4">
        <f t="shared" si="436"/>
        <v>0</v>
      </c>
    </row>
    <row r="27914" spans="4:37" x14ac:dyDescent="0.25">
      <c r="D27914" t="str">
        <f>(A27914&amp;"-"&amp;B27914&amp;"-"&amp;C27914)</f>
        <v>--</v>
      </c>
      <c r="AK27914" s="4">
        <f t="shared" si="436"/>
        <v>0</v>
      </c>
    </row>
    <row r="27915" spans="4:37" x14ac:dyDescent="0.25">
      <c r="D27915" t="str">
        <f>(A27915&amp;"-"&amp;B27915&amp;"-"&amp;C27915)</f>
        <v>--</v>
      </c>
      <c r="AK27915" s="4">
        <f t="shared" si="436"/>
        <v>0</v>
      </c>
    </row>
    <row r="27916" spans="4:37" x14ac:dyDescent="0.25">
      <c r="D27916" t="str">
        <f>(A27916&amp;"-"&amp;B27916&amp;"-"&amp;C27916)</f>
        <v>--</v>
      </c>
      <c r="AK27916" s="4">
        <f t="shared" si="436"/>
        <v>0</v>
      </c>
    </row>
    <row r="27917" spans="4:37" x14ac:dyDescent="0.25">
      <c r="D27917" t="str">
        <f>(A27917&amp;"-"&amp;B27917&amp;"-"&amp;C27917)</f>
        <v>--</v>
      </c>
      <c r="AK27917" s="4">
        <f t="shared" si="436"/>
        <v>0</v>
      </c>
    </row>
    <row r="27918" spans="4:37" x14ac:dyDescent="0.25">
      <c r="D27918" t="str">
        <f>(A27918&amp;"-"&amp;B27918&amp;"-"&amp;C27918)</f>
        <v>--</v>
      </c>
      <c r="AK27918" s="4">
        <f t="shared" si="436"/>
        <v>0</v>
      </c>
    </row>
    <row r="27919" spans="4:37" x14ac:dyDescent="0.25">
      <c r="D27919" t="str">
        <f>(A27919&amp;"-"&amp;B27919&amp;"-"&amp;C27919)</f>
        <v>--</v>
      </c>
      <c r="AK27919" s="4">
        <f t="shared" si="436"/>
        <v>0</v>
      </c>
    </row>
    <row r="27920" spans="4:37" x14ac:dyDescent="0.25">
      <c r="D27920" t="str">
        <f>(A27920&amp;"-"&amp;B27920&amp;"-"&amp;C27920)</f>
        <v>--</v>
      </c>
      <c r="AK27920" s="4">
        <f t="shared" si="436"/>
        <v>0</v>
      </c>
    </row>
    <row r="27921" spans="4:37" x14ac:dyDescent="0.25">
      <c r="D27921" t="str">
        <f>(A27921&amp;"-"&amp;B27921&amp;"-"&amp;C27921)</f>
        <v>--</v>
      </c>
      <c r="AK27921" s="4">
        <f t="shared" si="436"/>
        <v>0</v>
      </c>
    </row>
    <row r="27922" spans="4:37" x14ac:dyDescent="0.25">
      <c r="D27922" t="str">
        <f>(A27922&amp;"-"&amp;B27922&amp;"-"&amp;C27922)</f>
        <v>--</v>
      </c>
      <c r="AK27922" s="4">
        <f t="shared" si="436"/>
        <v>0</v>
      </c>
    </row>
    <row r="27923" spans="4:37" x14ac:dyDescent="0.25">
      <c r="D27923" t="str">
        <f>(A27923&amp;"-"&amp;B27923&amp;"-"&amp;C27923)</f>
        <v>--</v>
      </c>
      <c r="AK27923" s="4">
        <f t="shared" si="436"/>
        <v>0</v>
      </c>
    </row>
    <row r="27924" spans="4:37" x14ac:dyDescent="0.25">
      <c r="D27924" t="str">
        <f>(A27924&amp;"-"&amp;B27924&amp;"-"&amp;C27924)</f>
        <v>--</v>
      </c>
      <c r="AK27924" s="4">
        <f t="shared" si="436"/>
        <v>0</v>
      </c>
    </row>
    <row r="27925" spans="4:37" x14ac:dyDescent="0.25">
      <c r="D27925" t="str">
        <f>(A27925&amp;"-"&amp;B27925&amp;"-"&amp;C27925)</f>
        <v>--</v>
      </c>
      <c r="AK27925" s="4">
        <f t="shared" si="436"/>
        <v>0</v>
      </c>
    </row>
    <row r="27926" spans="4:37" x14ac:dyDescent="0.25">
      <c r="D27926" t="str">
        <f>(A27926&amp;"-"&amp;B27926&amp;"-"&amp;C27926)</f>
        <v>--</v>
      </c>
      <c r="AK27926" s="4">
        <f t="shared" si="436"/>
        <v>0</v>
      </c>
    </row>
    <row r="27927" spans="4:37" x14ac:dyDescent="0.25">
      <c r="D27927" t="str">
        <f>(A27927&amp;"-"&amp;B27927&amp;"-"&amp;C27927)</f>
        <v>--</v>
      </c>
      <c r="AK27927" s="4">
        <f t="shared" si="436"/>
        <v>0</v>
      </c>
    </row>
    <row r="27928" spans="4:37" x14ac:dyDescent="0.25">
      <c r="D27928" t="str">
        <f>(A27928&amp;"-"&amp;B27928&amp;"-"&amp;C27928)</f>
        <v>--</v>
      </c>
      <c r="AK27928" s="4">
        <f t="shared" si="436"/>
        <v>0</v>
      </c>
    </row>
    <row r="27929" spans="4:37" x14ac:dyDescent="0.25">
      <c r="D27929" t="str">
        <f>(A27929&amp;"-"&amp;B27929&amp;"-"&amp;C27929)</f>
        <v>--</v>
      </c>
      <c r="AK27929" s="4">
        <f t="shared" si="436"/>
        <v>0</v>
      </c>
    </row>
    <row r="27930" spans="4:37" x14ac:dyDescent="0.25">
      <c r="D27930" t="str">
        <f>(A27930&amp;"-"&amp;B27930&amp;"-"&amp;C27930)</f>
        <v>--</v>
      </c>
      <c r="AK27930" s="4">
        <f t="shared" si="436"/>
        <v>0</v>
      </c>
    </row>
    <row r="27931" spans="4:37" x14ac:dyDescent="0.25">
      <c r="D27931" t="str">
        <f>(A27931&amp;"-"&amp;B27931&amp;"-"&amp;C27931)</f>
        <v>--</v>
      </c>
      <c r="AK27931" s="4">
        <f t="shared" si="436"/>
        <v>0</v>
      </c>
    </row>
    <row r="27932" spans="4:37" x14ac:dyDescent="0.25">
      <c r="D27932" t="str">
        <f>(A27932&amp;"-"&amp;B27932&amp;"-"&amp;C27932)</f>
        <v>--</v>
      </c>
      <c r="AK27932" s="4">
        <f t="shared" si="436"/>
        <v>0</v>
      </c>
    </row>
    <row r="27933" spans="4:37" x14ac:dyDescent="0.25">
      <c r="D27933" t="str">
        <f>(A27933&amp;"-"&amp;B27933&amp;"-"&amp;C27933)</f>
        <v>--</v>
      </c>
      <c r="AK27933" s="4">
        <f t="shared" si="436"/>
        <v>0</v>
      </c>
    </row>
    <row r="27934" spans="4:37" x14ac:dyDescent="0.25">
      <c r="D27934" t="str">
        <f>(A27934&amp;"-"&amp;B27934&amp;"-"&amp;C27934)</f>
        <v>--</v>
      </c>
      <c r="AK27934" s="4">
        <f t="shared" si="436"/>
        <v>0</v>
      </c>
    </row>
    <row r="27935" spans="4:37" x14ac:dyDescent="0.25">
      <c r="D27935" t="str">
        <f>(A27935&amp;"-"&amp;B27935&amp;"-"&amp;C27935)</f>
        <v>--</v>
      </c>
      <c r="AK27935" s="4">
        <f t="shared" si="436"/>
        <v>0</v>
      </c>
    </row>
    <row r="27936" spans="4:37" x14ac:dyDescent="0.25">
      <c r="D27936" t="str">
        <f>(A27936&amp;"-"&amp;B27936&amp;"-"&amp;C27936)</f>
        <v>--</v>
      </c>
      <c r="AK27936" s="4">
        <f t="shared" si="436"/>
        <v>0</v>
      </c>
    </row>
    <row r="27937" spans="4:37" x14ac:dyDescent="0.25">
      <c r="D27937" t="str">
        <f>(A27937&amp;"-"&amp;B27937&amp;"-"&amp;C27937)</f>
        <v>--</v>
      </c>
      <c r="AK27937" s="4">
        <f t="shared" si="436"/>
        <v>0</v>
      </c>
    </row>
    <row r="27938" spans="4:37" x14ac:dyDescent="0.25">
      <c r="D27938" t="str">
        <f>(A27938&amp;"-"&amp;B27938&amp;"-"&amp;C27938)</f>
        <v>--</v>
      </c>
      <c r="AK27938" s="4">
        <f t="shared" si="436"/>
        <v>0</v>
      </c>
    </row>
    <row r="27939" spans="4:37" x14ac:dyDescent="0.25">
      <c r="D27939" t="str">
        <f>(A27939&amp;"-"&amp;B27939&amp;"-"&amp;C27939)</f>
        <v>--</v>
      </c>
      <c r="AK27939" s="4">
        <f t="shared" si="436"/>
        <v>0</v>
      </c>
    </row>
    <row r="27940" spans="4:37" x14ac:dyDescent="0.25">
      <c r="D27940" t="str">
        <f>(A27940&amp;"-"&amp;B27940&amp;"-"&amp;C27940)</f>
        <v>--</v>
      </c>
      <c r="AK27940" s="4">
        <f t="shared" si="436"/>
        <v>0</v>
      </c>
    </row>
    <row r="27941" spans="4:37" x14ac:dyDescent="0.25">
      <c r="D27941" t="str">
        <f>(A27941&amp;"-"&amp;B27941&amp;"-"&amp;C27941)</f>
        <v>--</v>
      </c>
      <c r="AK27941" s="4">
        <f t="shared" si="436"/>
        <v>0</v>
      </c>
    </row>
    <row r="27942" spans="4:37" x14ac:dyDescent="0.25">
      <c r="D27942" t="str">
        <f>(A27942&amp;"-"&amp;B27942&amp;"-"&amp;C27942)</f>
        <v>--</v>
      </c>
      <c r="AK27942" s="4">
        <f t="shared" si="436"/>
        <v>0</v>
      </c>
    </row>
    <row r="27943" spans="4:37" x14ac:dyDescent="0.25">
      <c r="D27943" t="str">
        <f>(A27943&amp;"-"&amp;B27943&amp;"-"&amp;C27943)</f>
        <v>--</v>
      </c>
      <c r="AK27943" s="4">
        <f t="shared" si="436"/>
        <v>0</v>
      </c>
    </row>
    <row r="27944" spans="4:37" x14ac:dyDescent="0.25">
      <c r="D27944" t="str">
        <f>(A27944&amp;"-"&amp;B27944&amp;"-"&amp;C27944)</f>
        <v>--</v>
      </c>
      <c r="AK27944" s="4">
        <f t="shared" si="436"/>
        <v>0</v>
      </c>
    </row>
    <row r="27945" spans="4:37" x14ac:dyDescent="0.25">
      <c r="D27945" t="str">
        <f>(A27945&amp;"-"&amp;B27945&amp;"-"&amp;C27945)</f>
        <v>--</v>
      </c>
      <c r="AK27945" s="4">
        <f t="shared" si="436"/>
        <v>0</v>
      </c>
    </row>
    <row r="27946" spans="4:37" x14ac:dyDescent="0.25">
      <c r="D27946" t="str">
        <f>(A27946&amp;"-"&amp;B27946&amp;"-"&amp;C27946)</f>
        <v>--</v>
      </c>
      <c r="AK27946" s="4">
        <f t="shared" si="436"/>
        <v>0</v>
      </c>
    </row>
    <row r="27947" spans="4:37" x14ac:dyDescent="0.25">
      <c r="D27947" t="str">
        <f>(A27947&amp;"-"&amp;B27947&amp;"-"&amp;C27947)</f>
        <v>--</v>
      </c>
      <c r="AK27947" s="4">
        <f t="shared" si="436"/>
        <v>0</v>
      </c>
    </row>
    <row r="27948" spans="4:37" x14ac:dyDescent="0.25">
      <c r="D27948" t="str">
        <f>(A27948&amp;"-"&amp;B27948&amp;"-"&amp;C27948)</f>
        <v>--</v>
      </c>
      <c r="AK27948" s="4">
        <f t="shared" si="436"/>
        <v>0</v>
      </c>
    </row>
    <row r="27949" spans="4:37" x14ac:dyDescent="0.25">
      <c r="D27949" t="str">
        <f>(A27949&amp;"-"&amp;B27949&amp;"-"&amp;C27949)</f>
        <v>--</v>
      </c>
      <c r="AK27949" s="4">
        <f t="shared" si="436"/>
        <v>0</v>
      </c>
    </row>
    <row r="27950" spans="4:37" x14ac:dyDescent="0.25">
      <c r="D27950" t="str">
        <f>(A27950&amp;"-"&amp;B27950&amp;"-"&amp;C27950)</f>
        <v>--</v>
      </c>
      <c r="AK27950" s="4">
        <f t="shared" si="436"/>
        <v>0</v>
      </c>
    </row>
    <row r="27951" spans="4:37" x14ac:dyDescent="0.25">
      <c r="D27951" t="str">
        <f>(A27951&amp;"-"&amp;B27951&amp;"-"&amp;C27951)</f>
        <v>--</v>
      </c>
      <c r="AK27951" s="4">
        <f t="shared" si="436"/>
        <v>0</v>
      </c>
    </row>
    <row r="27952" spans="4:37" x14ac:dyDescent="0.25">
      <c r="D27952" t="str">
        <f>(A27952&amp;"-"&amp;B27952&amp;"-"&amp;C27952)</f>
        <v>--</v>
      </c>
      <c r="AK27952" s="4">
        <f t="shared" si="436"/>
        <v>0</v>
      </c>
    </row>
    <row r="27953" spans="4:37" x14ac:dyDescent="0.25">
      <c r="D27953" t="str">
        <f>(A27953&amp;"-"&amp;B27953&amp;"-"&amp;C27953)</f>
        <v>--</v>
      </c>
      <c r="AK27953" s="4">
        <f t="shared" si="436"/>
        <v>0</v>
      </c>
    </row>
    <row r="27954" spans="4:37" x14ac:dyDescent="0.25">
      <c r="D27954" t="str">
        <f>(A27954&amp;"-"&amp;B27954&amp;"-"&amp;C27954)</f>
        <v>--</v>
      </c>
      <c r="AK27954" s="4">
        <f t="shared" si="436"/>
        <v>0</v>
      </c>
    </row>
    <row r="27955" spans="4:37" x14ac:dyDescent="0.25">
      <c r="D27955" t="str">
        <f>(A27955&amp;"-"&amp;B27955&amp;"-"&amp;C27955)</f>
        <v>--</v>
      </c>
      <c r="AK27955" s="4">
        <f t="shared" si="436"/>
        <v>0</v>
      </c>
    </row>
    <row r="27956" spans="4:37" x14ac:dyDescent="0.25">
      <c r="D27956" t="str">
        <f>(A27956&amp;"-"&amp;B27956&amp;"-"&amp;C27956)</f>
        <v>--</v>
      </c>
      <c r="AK27956" s="4">
        <f t="shared" si="436"/>
        <v>0</v>
      </c>
    </row>
    <row r="27957" spans="4:37" x14ac:dyDescent="0.25">
      <c r="D27957" t="str">
        <f>(A27957&amp;"-"&amp;B27957&amp;"-"&amp;C27957)</f>
        <v>--</v>
      </c>
      <c r="AK27957" s="4">
        <f t="shared" si="436"/>
        <v>0</v>
      </c>
    </row>
    <row r="27958" spans="4:37" x14ac:dyDescent="0.25">
      <c r="D27958" t="str">
        <f>(A27958&amp;"-"&amp;B27958&amp;"-"&amp;C27958)</f>
        <v>--</v>
      </c>
      <c r="AK27958" s="4">
        <f t="shared" si="436"/>
        <v>0</v>
      </c>
    </row>
    <row r="27959" spans="4:37" x14ac:dyDescent="0.25">
      <c r="D27959" t="str">
        <f>(A27959&amp;"-"&amp;B27959&amp;"-"&amp;C27959)</f>
        <v>--</v>
      </c>
      <c r="AK27959" s="4">
        <f t="shared" si="436"/>
        <v>0</v>
      </c>
    </row>
    <row r="27960" spans="4:37" x14ac:dyDescent="0.25">
      <c r="D27960" t="str">
        <f>(A27960&amp;"-"&amp;B27960&amp;"-"&amp;C27960)</f>
        <v>--</v>
      </c>
      <c r="AK27960" s="4">
        <f t="shared" si="436"/>
        <v>0</v>
      </c>
    </row>
    <row r="27961" spans="4:37" x14ac:dyDescent="0.25">
      <c r="D27961" t="str">
        <f>(A27961&amp;"-"&amp;B27961&amp;"-"&amp;C27961)</f>
        <v>--</v>
      </c>
      <c r="AK27961" s="4">
        <f t="shared" si="436"/>
        <v>0</v>
      </c>
    </row>
    <row r="27962" spans="4:37" x14ac:dyDescent="0.25">
      <c r="D27962" t="str">
        <f>(A27962&amp;"-"&amp;B27962&amp;"-"&amp;C27962)</f>
        <v>--</v>
      </c>
      <c r="AK27962" s="4">
        <f t="shared" si="436"/>
        <v>0</v>
      </c>
    </row>
    <row r="27963" spans="4:37" x14ac:dyDescent="0.25">
      <c r="D27963" t="str">
        <f>(A27963&amp;"-"&amp;B27963&amp;"-"&amp;C27963)</f>
        <v>--</v>
      </c>
      <c r="AK27963" s="4">
        <f t="shared" si="436"/>
        <v>0</v>
      </c>
    </row>
    <row r="27964" spans="4:37" x14ac:dyDescent="0.25">
      <c r="D27964" t="str">
        <f>(A27964&amp;"-"&amp;B27964&amp;"-"&amp;C27964)</f>
        <v>--</v>
      </c>
      <c r="AK27964" s="4">
        <f t="shared" si="436"/>
        <v>0</v>
      </c>
    </row>
    <row r="27965" spans="4:37" x14ac:dyDescent="0.25">
      <c r="D27965" t="str">
        <f>(A27965&amp;"-"&amp;B27965&amp;"-"&amp;C27965)</f>
        <v>--</v>
      </c>
      <c r="AK27965" s="4">
        <f t="shared" si="436"/>
        <v>0</v>
      </c>
    </row>
    <row r="27966" spans="4:37" x14ac:dyDescent="0.25">
      <c r="D27966" t="str">
        <f>(A27966&amp;"-"&amp;B27966&amp;"-"&amp;C27966)</f>
        <v>--</v>
      </c>
      <c r="AK27966" s="4">
        <f t="shared" si="436"/>
        <v>0</v>
      </c>
    </row>
    <row r="27967" spans="4:37" x14ac:dyDescent="0.25">
      <c r="D27967" t="str">
        <f>(A27967&amp;"-"&amp;B27967&amp;"-"&amp;C27967)</f>
        <v>--</v>
      </c>
      <c r="AK27967" s="4">
        <f t="shared" si="436"/>
        <v>0</v>
      </c>
    </row>
    <row r="27968" spans="4:37" x14ac:dyDescent="0.25">
      <c r="D27968" t="str">
        <f>(A27968&amp;"-"&amp;B27968&amp;"-"&amp;C27968)</f>
        <v>--</v>
      </c>
      <c r="AK27968" s="4">
        <f t="shared" si="436"/>
        <v>0</v>
      </c>
    </row>
    <row r="27969" spans="4:37" x14ac:dyDescent="0.25">
      <c r="D27969" t="str">
        <f>(A27969&amp;"-"&amp;B27969&amp;"-"&amp;C27969)</f>
        <v>--</v>
      </c>
      <c r="AK27969" s="4">
        <f t="shared" si="436"/>
        <v>0</v>
      </c>
    </row>
    <row r="27970" spans="4:37" x14ac:dyDescent="0.25">
      <c r="D27970" t="str">
        <f>(A27970&amp;"-"&amp;B27970&amp;"-"&amp;C27970)</f>
        <v>--</v>
      </c>
      <c r="AK27970" s="4">
        <f t="shared" si="436"/>
        <v>0</v>
      </c>
    </row>
    <row r="27971" spans="4:37" x14ac:dyDescent="0.25">
      <c r="D27971" t="str">
        <f>(A27971&amp;"-"&amp;B27971&amp;"-"&amp;C27971)</f>
        <v>--</v>
      </c>
      <c r="AK27971" s="4">
        <f t="shared" ref="AK27971:AK28034" si="437">AI27971+(AJ27971*50)</f>
        <v>0</v>
      </c>
    </row>
    <row r="27972" spans="4:37" x14ac:dyDescent="0.25">
      <c r="D27972" t="str">
        <f>(A27972&amp;"-"&amp;B27972&amp;"-"&amp;C27972)</f>
        <v>--</v>
      </c>
      <c r="AK27972" s="4">
        <f t="shared" si="437"/>
        <v>0</v>
      </c>
    </row>
    <row r="27973" spans="4:37" x14ac:dyDescent="0.25">
      <c r="D27973" t="str">
        <f>(A27973&amp;"-"&amp;B27973&amp;"-"&amp;C27973)</f>
        <v>--</v>
      </c>
      <c r="AK27973" s="4">
        <f t="shared" si="437"/>
        <v>0</v>
      </c>
    </row>
    <row r="27974" spans="4:37" x14ac:dyDescent="0.25">
      <c r="D27974" t="str">
        <f>(A27974&amp;"-"&amp;B27974&amp;"-"&amp;C27974)</f>
        <v>--</v>
      </c>
      <c r="AK27974" s="4">
        <f t="shared" si="437"/>
        <v>0</v>
      </c>
    </row>
    <row r="27975" spans="4:37" x14ac:dyDescent="0.25">
      <c r="D27975" t="str">
        <f>(A27975&amp;"-"&amp;B27975&amp;"-"&amp;C27975)</f>
        <v>--</v>
      </c>
      <c r="AK27975" s="4">
        <f t="shared" si="437"/>
        <v>0</v>
      </c>
    </row>
    <row r="27976" spans="4:37" x14ac:dyDescent="0.25">
      <c r="D27976" t="str">
        <f>(A27976&amp;"-"&amp;B27976&amp;"-"&amp;C27976)</f>
        <v>--</v>
      </c>
      <c r="AK27976" s="4">
        <f t="shared" si="437"/>
        <v>0</v>
      </c>
    </row>
    <row r="27977" spans="4:37" x14ac:dyDescent="0.25">
      <c r="D27977" t="str">
        <f>(A27977&amp;"-"&amp;B27977&amp;"-"&amp;C27977)</f>
        <v>--</v>
      </c>
      <c r="AK27977" s="4">
        <f t="shared" si="437"/>
        <v>0</v>
      </c>
    </row>
    <row r="27978" spans="4:37" x14ac:dyDescent="0.25">
      <c r="D27978" t="str">
        <f>(A27978&amp;"-"&amp;B27978&amp;"-"&amp;C27978)</f>
        <v>--</v>
      </c>
      <c r="AK27978" s="4">
        <f t="shared" si="437"/>
        <v>0</v>
      </c>
    </row>
    <row r="27979" spans="4:37" x14ac:dyDescent="0.25">
      <c r="D27979" t="str">
        <f>(A27979&amp;"-"&amp;B27979&amp;"-"&amp;C27979)</f>
        <v>--</v>
      </c>
      <c r="AK27979" s="4">
        <f t="shared" si="437"/>
        <v>0</v>
      </c>
    </row>
    <row r="27980" spans="4:37" x14ac:dyDescent="0.25">
      <c r="D27980" t="str">
        <f>(A27980&amp;"-"&amp;B27980&amp;"-"&amp;C27980)</f>
        <v>--</v>
      </c>
      <c r="AK27980" s="4">
        <f t="shared" si="437"/>
        <v>0</v>
      </c>
    </row>
    <row r="27981" spans="4:37" x14ac:dyDescent="0.25">
      <c r="D27981" t="str">
        <f>(A27981&amp;"-"&amp;B27981&amp;"-"&amp;C27981)</f>
        <v>--</v>
      </c>
      <c r="AK27981" s="4">
        <f t="shared" si="437"/>
        <v>0</v>
      </c>
    </row>
    <row r="27982" spans="4:37" x14ac:dyDescent="0.25">
      <c r="D27982" t="str">
        <f>(A27982&amp;"-"&amp;B27982&amp;"-"&amp;C27982)</f>
        <v>--</v>
      </c>
      <c r="AK27982" s="4">
        <f t="shared" si="437"/>
        <v>0</v>
      </c>
    </row>
    <row r="27983" spans="4:37" x14ac:dyDescent="0.25">
      <c r="D27983" t="str">
        <f>(A27983&amp;"-"&amp;B27983&amp;"-"&amp;C27983)</f>
        <v>--</v>
      </c>
      <c r="AK27983" s="4">
        <f t="shared" si="437"/>
        <v>0</v>
      </c>
    </row>
    <row r="27984" spans="4:37" x14ac:dyDescent="0.25">
      <c r="D27984" t="str">
        <f>(A27984&amp;"-"&amp;B27984&amp;"-"&amp;C27984)</f>
        <v>--</v>
      </c>
      <c r="AK27984" s="4">
        <f t="shared" si="437"/>
        <v>0</v>
      </c>
    </row>
    <row r="27985" spans="4:37" x14ac:dyDescent="0.25">
      <c r="D27985" t="str">
        <f>(A27985&amp;"-"&amp;B27985&amp;"-"&amp;C27985)</f>
        <v>--</v>
      </c>
      <c r="AK27985" s="4">
        <f t="shared" si="437"/>
        <v>0</v>
      </c>
    </row>
    <row r="27986" spans="4:37" x14ac:dyDescent="0.25">
      <c r="D27986" t="str">
        <f>(A27986&amp;"-"&amp;B27986&amp;"-"&amp;C27986)</f>
        <v>--</v>
      </c>
      <c r="AK27986" s="4">
        <f t="shared" si="437"/>
        <v>0</v>
      </c>
    </row>
    <row r="27987" spans="4:37" x14ac:dyDescent="0.25">
      <c r="D27987" t="str">
        <f>(A27987&amp;"-"&amp;B27987&amp;"-"&amp;C27987)</f>
        <v>--</v>
      </c>
      <c r="AK27987" s="4">
        <f t="shared" si="437"/>
        <v>0</v>
      </c>
    </row>
    <row r="27988" spans="4:37" x14ac:dyDescent="0.25">
      <c r="D27988" t="str">
        <f>(A27988&amp;"-"&amp;B27988&amp;"-"&amp;C27988)</f>
        <v>--</v>
      </c>
      <c r="AK27988" s="4">
        <f t="shared" si="437"/>
        <v>0</v>
      </c>
    </row>
    <row r="27989" spans="4:37" x14ac:dyDescent="0.25">
      <c r="D27989" t="str">
        <f>(A27989&amp;"-"&amp;B27989&amp;"-"&amp;C27989)</f>
        <v>--</v>
      </c>
      <c r="AK27989" s="4">
        <f t="shared" si="437"/>
        <v>0</v>
      </c>
    </row>
    <row r="27990" spans="4:37" x14ac:dyDescent="0.25">
      <c r="D27990" t="str">
        <f>(A27990&amp;"-"&amp;B27990&amp;"-"&amp;C27990)</f>
        <v>--</v>
      </c>
      <c r="AK27990" s="4">
        <f t="shared" si="437"/>
        <v>0</v>
      </c>
    </row>
    <row r="27991" spans="4:37" x14ac:dyDescent="0.25">
      <c r="D27991" t="str">
        <f>(A27991&amp;"-"&amp;B27991&amp;"-"&amp;C27991)</f>
        <v>--</v>
      </c>
      <c r="AK27991" s="4">
        <f t="shared" si="437"/>
        <v>0</v>
      </c>
    </row>
    <row r="27992" spans="4:37" x14ac:dyDescent="0.25">
      <c r="D27992" t="str">
        <f>(A27992&amp;"-"&amp;B27992&amp;"-"&amp;C27992)</f>
        <v>--</v>
      </c>
      <c r="AK27992" s="4">
        <f t="shared" si="437"/>
        <v>0</v>
      </c>
    </row>
    <row r="27993" spans="4:37" x14ac:dyDescent="0.25">
      <c r="D27993" t="str">
        <f>(A27993&amp;"-"&amp;B27993&amp;"-"&amp;C27993)</f>
        <v>--</v>
      </c>
      <c r="AK27993" s="4">
        <f t="shared" si="437"/>
        <v>0</v>
      </c>
    </row>
    <row r="27994" spans="4:37" x14ac:dyDescent="0.25">
      <c r="D27994" t="str">
        <f>(A27994&amp;"-"&amp;B27994&amp;"-"&amp;C27994)</f>
        <v>--</v>
      </c>
      <c r="AK27994" s="4">
        <f t="shared" si="437"/>
        <v>0</v>
      </c>
    </row>
    <row r="27995" spans="4:37" x14ac:dyDescent="0.25">
      <c r="D27995" t="str">
        <f>(A27995&amp;"-"&amp;B27995&amp;"-"&amp;C27995)</f>
        <v>--</v>
      </c>
      <c r="AK27995" s="4">
        <f t="shared" si="437"/>
        <v>0</v>
      </c>
    </row>
    <row r="27996" spans="4:37" x14ac:dyDescent="0.25">
      <c r="D27996" t="str">
        <f>(A27996&amp;"-"&amp;B27996&amp;"-"&amp;C27996)</f>
        <v>--</v>
      </c>
      <c r="AK27996" s="4">
        <f t="shared" si="437"/>
        <v>0</v>
      </c>
    </row>
    <row r="27997" spans="4:37" x14ac:dyDescent="0.25">
      <c r="D27997" t="str">
        <f>(A27997&amp;"-"&amp;B27997&amp;"-"&amp;C27997)</f>
        <v>--</v>
      </c>
      <c r="AK27997" s="4">
        <f t="shared" si="437"/>
        <v>0</v>
      </c>
    </row>
    <row r="27998" spans="4:37" x14ac:dyDescent="0.25">
      <c r="D27998" t="str">
        <f>(A27998&amp;"-"&amp;B27998&amp;"-"&amp;C27998)</f>
        <v>--</v>
      </c>
      <c r="AK27998" s="4">
        <f t="shared" si="437"/>
        <v>0</v>
      </c>
    </row>
    <row r="27999" spans="4:37" x14ac:dyDescent="0.25">
      <c r="D27999" t="str">
        <f>(A27999&amp;"-"&amp;B27999&amp;"-"&amp;C27999)</f>
        <v>--</v>
      </c>
      <c r="AK27999" s="4">
        <f t="shared" si="437"/>
        <v>0</v>
      </c>
    </row>
    <row r="28000" spans="4:37" x14ac:dyDescent="0.25">
      <c r="D28000" t="str">
        <f>(A28000&amp;"-"&amp;B28000&amp;"-"&amp;C28000)</f>
        <v>--</v>
      </c>
      <c r="AK28000" s="4">
        <f t="shared" si="437"/>
        <v>0</v>
      </c>
    </row>
    <row r="28001" spans="4:37" x14ac:dyDescent="0.25">
      <c r="D28001" t="str">
        <f>(A28001&amp;"-"&amp;B28001&amp;"-"&amp;C28001)</f>
        <v>--</v>
      </c>
      <c r="AK28001" s="4">
        <f t="shared" si="437"/>
        <v>0</v>
      </c>
    </row>
    <row r="28002" spans="4:37" x14ac:dyDescent="0.25">
      <c r="D28002" t="str">
        <f>(A28002&amp;"-"&amp;B28002&amp;"-"&amp;C28002)</f>
        <v>--</v>
      </c>
      <c r="AK28002" s="4">
        <f t="shared" si="437"/>
        <v>0</v>
      </c>
    </row>
    <row r="28003" spans="4:37" x14ac:dyDescent="0.25">
      <c r="D28003" t="str">
        <f>(A28003&amp;"-"&amp;B28003&amp;"-"&amp;C28003)</f>
        <v>--</v>
      </c>
      <c r="AK28003" s="4">
        <f t="shared" si="437"/>
        <v>0</v>
      </c>
    </row>
    <row r="28004" spans="4:37" x14ac:dyDescent="0.25">
      <c r="D28004" t="str">
        <f>(A28004&amp;"-"&amp;B28004&amp;"-"&amp;C28004)</f>
        <v>--</v>
      </c>
      <c r="AK28004" s="4">
        <f t="shared" si="437"/>
        <v>0</v>
      </c>
    </row>
    <row r="28005" spans="4:37" x14ac:dyDescent="0.25">
      <c r="D28005" t="str">
        <f>(A28005&amp;"-"&amp;B28005&amp;"-"&amp;C28005)</f>
        <v>--</v>
      </c>
      <c r="AK28005" s="4">
        <f t="shared" si="437"/>
        <v>0</v>
      </c>
    </row>
    <row r="28006" spans="4:37" x14ac:dyDescent="0.25">
      <c r="D28006" t="str">
        <f>(A28006&amp;"-"&amp;B28006&amp;"-"&amp;C28006)</f>
        <v>--</v>
      </c>
      <c r="AK28006" s="4">
        <f t="shared" si="437"/>
        <v>0</v>
      </c>
    </row>
    <row r="28007" spans="4:37" x14ac:dyDescent="0.25">
      <c r="D28007" t="str">
        <f>(A28007&amp;"-"&amp;B28007&amp;"-"&amp;C28007)</f>
        <v>--</v>
      </c>
      <c r="AK28007" s="4">
        <f t="shared" si="437"/>
        <v>0</v>
      </c>
    </row>
    <row r="28008" spans="4:37" x14ac:dyDescent="0.25">
      <c r="D28008" t="str">
        <f>(A28008&amp;"-"&amp;B28008&amp;"-"&amp;C28008)</f>
        <v>--</v>
      </c>
      <c r="AK28008" s="4">
        <f t="shared" si="437"/>
        <v>0</v>
      </c>
    </row>
    <row r="28009" spans="4:37" x14ac:dyDescent="0.25">
      <c r="D28009" t="str">
        <f>(A28009&amp;"-"&amp;B28009&amp;"-"&amp;C28009)</f>
        <v>--</v>
      </c>
      <c r="AK28009" s="4">
        <f t="shared" si="437"/>
        <v>0</v>
      </c>
    </row>
    <row r="28010" spans="4:37" x14ac:dyDescent="0.25">
      <c r="D28010" t="str">
        <f>(A28010&amp;"-"&amp;B28010&amp;"-"&amp;C28010)</f>
        <v>--</v>
      </c>
      <c r="AK28010" s="4">
        <f t="shared" si="437"/>
        <v>0</v>
      </c>
    </row>
    <row r="28011" spans="4:37" x14ac:dyDescent="0.25">
      <c r="D28011" t="str">
        <f>(A28011&amp;"-"&amp;B28011&amp;"-"&amp;C28011)</f>
        <v>--</v>
      </c>
      <c r="AK28011" s="4">
        <f t="shared" si="437"/>
        <v>0</v>
      </c>
    </row>
    <row r="28012" spans="4:37" x14ac:dyDescent="0.25">
      <c r="D28012" t="str">
        <f>(A28012&amp;"-"&amp;B28012&amp;"-"&amp;C28012)</f>
        <v>--</v>
      </c>
      <c r="AK28012" s="4">
        <f t="shared" si="437"/>
        <v>0</v>
      </c>
    </row>
    <row r="28013" spans="4:37" x14ac:dyDescent="0.25">
      <c r="D28013" t="str">
        <f>(A28013&amp;"-"&amp;B28013&amp;"-"&amp;C28013)</f>
        <v>--</v>
      </c>
      <c r="AK28013" s="4">
        <f t="shared" si="437"/>
        <v>0</v>
      </c>
    </row>
    <row r="28014" spans="4:37" x14ac:dyDescent="0.25">
      <c r="D28014" t="str">
        <f>(A28014&amp;"-"&amp;B28014&amp;"-"&amp;C28014)</f>
        <v>--</v>
      </c>
      <c r="AK28014" s="4">
        <f t="shared" si="437"/>
        <v>0</v>
      </c>
    </row>
    <row r="28015" spans="4:37" x14ac:dyDescent="0.25">
      <c r="D28015" t="str">
        <f>(A28015&amp;"-"&amp;B28015&amp;"-"&amp;C28015)</f>
        <v>--</v>
      </c>
      <c r="AK28015" s="4">
        <f t="shared" si="437"/>
        <v>0</v>
      </c>
    </row>
    <row r="28016" spans="4:37" x14ac:dyDescent="0.25">
      <c r="D28016" t="str">
        <f>(A28016&amp;"-"&amp;B28016&amp;"-"&amp;C28016)</f>
        <v>--</v>
      </c>
      <c r="AK28016" s="4">
        <f t="shared" si="437"/>
        <v>0</v>
      </c>
    </row>
    <row r="28017" spans="4:37" x14ac:dyDescent="0.25">
      <c r="D28017" t="str">
        <f>(A28017&amp;"-"&amp;B28017&amp;"-"&amp;C28017)</f>
        <v>--</v>
      </c>
      <c r="AK28017" s="4">
        <f t="shared" si="437"/>
        <v>0</v>
      </c>
    </row>
    <row r="28018" spans="4:37" x14ac:dyDescent="0.25">
      <c r="D28018" t="str">
        <f>(A28018&amp;"-"&amp;B28018&amp;"-"&amp;C28018)</f>
        <v>--</v>
      </c>
      <c r="AK28018" s="4">
        <f t="shared" si="437"/>
        <v>0</v>
      </c>
    </row>
    <row r="28019" spans="4:37" x14ac:dyDescent="0.25">
      <c r="D28019" t="str">
        <f>(A28019&amp;"-"&amp;B28019&amp;"-"&amp;C28019)</f>
        <v>--</v>
      </c>
      <c r="AK28019" s="4">
        <f t="shared" si="437"/>
        <v>0</v>
      </c>
    </row>
    <row r="28020" spans="4:37" x14ac:dyDescent="0.25">
      <c r="D28020" t="str">
        <f>(A28020&amp;"-"&amp;B28020&amp;"-"&amp;C28020)</f>
        <v>--</v>
      </c>
      <c r="AK28020" s="4">
        <f t="shared" si="437"/>
        <v>0</v>
      </c>
    </row>
    <row r="28021" spans="4:37" x14ac:dyDescent="0.25">
      <c r="D28021" t="str">
        <f>(A28021&amp;"-"&amp;B28021&amp;"-"&amp;C28021)</f>
        <v>--</v>
      </c>
      <c r="AK28021" s="4">
        <f t="shared" si="437"/>
        <v>0</v>
      </c>
    </row>
    <row r="28022" spans="4:37" x14ac:dyDescent="0.25">
      <c r="D28022" t="str">
        <f>(A28022&amp;"-"&amp;B28022&amp;"-"&amp;C28022)</f>
        <v>--</v>
      </c>
      <c r="AK28022" s="4">
        <f t="shared" si="437"/>
        <v>0</v>
      </c>
    </row>
    <row r="28023" spans="4:37" x14ac:dyDescent="0.25">
      <c r="D28023" t="str">
        <f>(A28023&amp;"-"&amp;B28023&amp;"-"&amp;C28023)</f>
        <v>--</v>
      </c>
      <c r="AK28023" s="4">
        <f t="shared" si="437"/>
        <v>0</v>
      </c>
    </row>
    <row r="28024" spans="4:37" x14ac:dyDescent="0.25">
      <c r="D28024" t="str">
        <f>(A28024&amp;"-"&amp;B28024&amp;"-"&amp;C28024)</f>
        <v>--</v>
      </c>
      <c r="AK28024" s="4">
        <f t="shared" si="437"/>
        <v>0</v>
      </c>
    </row>
    <row r="28025" spans="4:37" x14ac:dyDescent="0.25">
      <c r="D28025" t="str">
        <f>(A28025&amp;"-"&amp;B28025&amp;"-"&amp;C28025)</f>
        <v>--</v>
      </c>
      <c r="AK28025" s="4">
        <f t="shared" si="437"/>
        <v>0</v>
      </c>
    </row>
    <row r="28026" spans="4:37" x14ac:dyDescent="0.25">
      <c r="D28026" t="str">
        <f>(A28026&amp;"-"&amp;B28026&amp;"-"&amp;C28026)</f>
        <v>--</v>
      </c>
      <c r="AK28026" s="4">
        <f t="shared" si="437"/>
        <v>0</v>
      </c>
    </row>
    <row r="28027" spans="4:37" x14ac:dyDescent="0.25">
      <c r="D28027" t="str">
        <f>(A28027&amp;"-"&amp;B28027&amp;"-"&amp;C28027)</f>
        <v>--</v>
      </c>
      <c r="AK28027" s="4">
        <f t="shared" si="437"/>
        <v>0</v>
      </c>
    </row>
    <row r="28028" spans="4:37" x14ac:dyDescent="0.25">
      <c r="D28028" t="str">
        <f>(A28028&amp;"-"&amp;B28028&amp;"-"&amp;C28028)</f>
        <v>--</v>
      </c>
      <c r="AK28028" s="4">
        <f t="shared" si="437"/>
        <v>0</v>
      </c>
    </row>
    <row r="28029" spans="4:37" x14ac:dyDescent="0.25">
      <c r="D28029" t="str">
        <f>(A28029&amp;"-"&amp;B28029&amp;"-"&amp;C28029)</f>
        <v>--</v>
      </c>
      <c r="AK28029" s="4">
        <f t="shared" si="437"/>
        <v>0</v>
      </c>
    </row>
    <row r="28030" spans="4:37" x14ac:dyDescent="0.25">
      <c r="D28030" t="str">
        <f>(A28030&amp;"-"&amp;B28030&amp;"-"&amp;C28030)</f>
        <v>--</v>
      </c>
      <c r="AK28030" s="4">
        <f t="shared" si="437"/>
        <v>0</v>
      </c>
    </row>
    <row r="28031" spans="4:37" x14ac:dyDescent="0.25">
      <c r="D28031" t="str">
        <f>(A28031&amp;"-"&amp;B28031&amp;"-"&amp;C28031)</f>
        <v>--</v>
      </c>
      <c r="AK28031" s="4">
        <f t="shared" si="437"/>
        <v>0</v>
      </c>
    </row>
    <row r="28032" spans="4:37" x14ac:dyDescent="0.25">
      <c r="D28032" t="str">
        <f>(A28032&amp;"-"&amp;B28032&amp;"-"&amp;C28032)</f>
        <v>--</v>
      </c>
      <c r="AK28032" s="4">
        <f t="shared" si="437"/>
        <v>0</v>
      </c>
    </row>
    <row r="28033" spans="4:37" x14ac:dyDescent="0.25">
      <c r="D28033" t="str">
        <f>(A28033&amp;"-"&amp;B28033&amp;"-"&amp;C28033)</f>
        <v>--</v>
      </c>
      <c r="AK28033" s="4">
        <f t="shared" si="437"/>
        <v>0</v>
      </c>
    </row>
    <row r="28034" spans="4:37" x14ac:dyDescent="0.25">
      <c r="D28034" t="str">
        <f>(A28034&amp;"-"&amp;B28034&amp;"-"&amp;C28034)</f>
        <v>--</v>
      </c>
      <c r="AK28034" s="4">
        <f t="shared" si="437"/>
        <v>0</v>
      </c>
    </row>
    <row r="28035" spans="4:37" x14ac:dyDescent="0.25">
      <c r="D28035" t="str">
        <f>(A28035&amp;"-"&amp;B28035&amp;"-"&amp;C28035)</f>
        <v>--</v>
      </c>
      <c r="AK28035" s="4">
        <f t="shared" ref="AK28035:AK28098" si="438">AI28035+(AJ28035*50)</f>
        <v>0</v>
      </c>
    </row>
    <row r="28036" spans="4:37" x14ac:dyDescent="0.25">
      <c r="D28036" t="str">
        <f>(A28036&amp;"-"&amp;B28036&amp;"-"&amp;C28036)</f>
        <v>--</v>
      </c>
      <c r="AK28036" s="4">
        <f t="shared" si="438"/>
        <v>0</v>
      </c>
    </row>
    <row r="28037" spans="4:37" x14ac:dyDescent="0.25">
      <c r="D28037" t="str">
        <f>(A28037&amp;"-"&amp;B28037&amp;"-"&amp;C28037)</f>
        <v>--</v>
      </c>
      <c r="AK28037" s="4">
        <f t="shared" si="438"/>
        <v>0</v>
      </c>
    </row>
    <row r="28038" spans="4:37" x14ac:dyDescent="0.25">
      <c r="D28038" t="str">
        <f>(A28038&amp;"-"&amp;B28038&amp;"-"&amp;C28038)</f>
        <v>--</v>
      </c>
      <c r="AK28038" s="4">
        <f t="shared" si="438"/>
        <v>0</v>
      </c>
    </row>
    <row r="28039" spans="4:37" x14ac:dyDescent="0.25">
      <c r="D28039" t="str">
        <f>(A28039&amp;"-"&amp;B28039&amp;"-"&amp;C28039)</f>
        <v>--</v>
      </c>
      <c r="AK28039" s="4">
        <f t="shared" si="438"/>
        <v>0</v>
      </c>
    </row>
    <row r="28040" spans="4:37" x14ac:dyDescent="0.25">
      <c r="D28040" t="str">
        <f>(A28040&amp;"-"&amp;B28040&amp;"-"&amp;C28040)</f>
        <v>--</v>
      </c>
      <c r="AK28040" s="4">
        <f t="shared" si="438"/>
        <v>0</v>
      </c>
    </row>
    <row r="28041" spans="4:37" x14ac:dyDescent="0.25">
      <c r="D28041" t="str">
        <f>(A28041&amp;"-"&amp;B28041&amp;"-"&amp;C28041)</f>
        <v>--</v>
      </c>
      <c r="AK28041" s="4">
        <f t="shared" si="438"/>
        <v>0</v>
      </c>
    </row>
    <row r="28042" spans="4:37" x14ac:dyDescent="0.25">
      <c r="D28042" t="str">
        <f>(A28042&amp;"-"&amp;B28042&amp;"-"&amp;C28042)</f>
        <v>--</v>
      </c>
      <c r="AK28042" s="4">
        <f t="shared" si="438"/>
        <v>0</v>
      </c>
    </row>
    <row r="28043" spans="4:37" x14ac:dyDescent="0.25">
      <c r="D28043" t="str">
        <f>(A28043&amp;"-"&amp;B28043&amp;"-"&amp;C28043)</f>
        <v>--</v>
      </c>
      <c r="AK28043" s="4">
        <f t="shared" si="438"/>
        <v>0</v>
      </c>
    </row>
    <row r="28044" spans="4:37" x14ac:dyDescent="0.25">
      <c r="D28044" t="str">
        <f>(A28044&amp;"-"&amp;B28044&amp;"-"&amp;C28044)</f>
        <v>--</v>
      </c>
      <c r="AK28044" s="4">
        <f t="shared" si="438"/>
        <v>0</v>
      </c>
    </row>
    <row r="28045" spans="4:37" x14ac:dyDescent="0.25">
      <c r="D28045" t="str">
        <f>(A28045&amp;"-"&amp;B28045&amp;"-"&amp;C28045)</f>
        <v>--</v>
      </c>
      <c r="AK28045" s="4">
        <f t="shared" si="438"/>
        <v>0</v>
      </c>
    </row>
    <row r="28046" spans="4:37" x14ac:dyDescent="0.25">
      <c r="D28046" t="str">
        <f>(A28046&amp;"-"&amp;B28046&amp;"-"&amp;C28046)</f>
        <v>--</v>
      </c>
      <c r="AK28046" s="4">
        <f t="shared" si="438"/>
        <v>0</v>
      </c>
    </row>
    <row r="28047" spans="4:37" x14ac:dyDescent="0.25">
      <c r="D28047" t="str">
        <f>(A28047&amp;"-"&amp;B28047&amp;"-"&amp;C28047)</f>
        <v>--</v>
      </c>
      <c r="AK28047" s="4">
        <f t="shared" si="438"/>
        <v>0</v>
      </c>
    </row>
    <row r="28048" spans="4:37" x14ac:dyDescent="0.25">
      <c r="D28048" t="str">
        <f>(A28048&amp;"-"&amp;B28048&amp;"-"&amp;C28048)</f>
        <v>--</v>
      </c>
      <c r="AK28048" s="4">
        <f t="shared" si="438"/>
        <v>0</v>
      </c>
    </row>
    <row r="28049" spans="4:37" x14ac:dyDescent="0.25">
      <c r="D28049" t="str">
        <f>(A28049&amp;"-"&amp;B28049&amp;"-"&amp;C28049)</f>
        <v>--</v>
      </c>
      <c r="AK28049" s="4">
        <f t="shared" si="438"/>
        <v>0</v>
      </c>
    </row>
    <row r="28050" spans="4:37" x14ac:dyDescent="0.25">
      <c r="D28050" t="str">
        <f>(A28050&amp;"-"&amp;B28050&amp;"-"&amp;C28050)</f>
        <v>--</v>
      </c>
      <c r="AK28050" s="4">
        <f t="shared" si="438"/>
        <v>0</v>
      </c>
    </row>
    <row r="28051" spans="4:37" x14ac:dyDescent="0.25">
      <c r="D28051" t="str">
        <f>(A28051&amp;"-"&amp;B28051&amp;"-"&amp;C28051)</f>
        <v>--</v>
      </c>
      <c r="AK28051" s="4">
        <f t="shared" si="438"/>
        <v>0</v>
      </c>
    </row>
    <row r="28052" spans="4:37" x14ac:dyDescent="0.25">
      <c r="D28052" t="str">
        <f>(A28052&amp;"-"&amp;B28052&amp;"-"&amp;C28052)</f>
        <v>--</v>
      </c>
      <c r="AK28052" s="4">
        <f t="shared" si="438"/>
        <v>0</v>
      </c>
    </row>
    <row r="28053" spans="4:37" x14ac:dyDescent="0.25">
      <c r="D28053" t="str">
        <f>(A28053&amp;"-"&amp;B28053&amp;"-"&amp;C28053)</f>
        <v>--</v>
      </c>
      <c r="AK28053" s="4">
        <f t="shared" si="438"/>
        <v>0</v>
      </c>
    </row>
    <row r="28054" spans="4:37" x14ac:dyDescent="0.25">
      <c r="D28054" t="str">
        <f>(A28054&amp;"-"&amp;B28054&amp;"-"&amp;C28054)</f>
        <v>--</v>
      </c>
      <c r="AK28054" s="4">
        <f t="shared" si="438"/>
        <v>0</v>
      </c>
    </row>
    <row r="28055" spans="4:37" x14ac:dyDescent="0.25">
      <c r="D28055" t="str">
        <f>(A28055&amp;"-"&amp;B28055&amp;"-"&amp;C28055)</f>
        <v>--</v>
      </c>
      <c r="AK28055" s="4">
        <f t="shared" si="438"/>
        <v>0</v>
      </c>
    </row>
    <row r="28056" spans="4:37" x14ac:dyDescent="0.25">
      <c r="D28056" t="str">
        <f>(A28056&amp;"-"&amp;B28056&amp;"-"&amp;C28056)</f>
        <v>--</v>
      </c>
      <c r="AK28056" s="4">
        <f t="shared" si="438"/>
        <v>0</v>
      </c>
    </row>
    <row r="28057" spans="4:37" x14ac:dyDescent="0.25">
      <c r="D28057" t="str">
        <f>(A28057&amp;"-"&amp;B28057&amp;"-"&amp;C28057)</f>
        <v>--</v>
      </c>
      <c r="AK28057" s="4">
        <f t="shared" si="438"/>
        <v>0</v>
      </c>
    </row>
    <row r="28058" spans="4:37" x14ac:dyDescent="0.25">
      <c r="D28058" t="str">
        <f>(A28058&amp;"-"&amp;B28058&amp;"-"&amp;C28058)</f>
        <v>--</v>
      </c>
      <c r="AK28058" s="4">
        <f t="shared" si="438"/>
        <v>0</v>
      </c>
    </row>
    <row r="28059" spans="4:37" x14ac:dyDescent="0.25">
      <c r="D28059" t="str">
        <f>(A28059&amp;"-"&amp;B28059&amp;"-"&amp;C28059)</f>
        <v>--</v>
      </c>
      <c r="AK28059" s="4">
        <f t="shared" si="438"/>
        <v>0</v>
      </c>
    </row>
    <row r="28060" spans="4:37" x14ac:dyDescent="0.25">
      <c r="D28060" t="str">
        <f>(A28060&amp;"-"&amp;B28060&amp;"-"&amp;C28060)</f>
        <v>--</v>
      </c>
      <c r="AK28060" s="4">
        <f t="shared" si="438"/>
        <v>0</v>
      </c>
    </row>
    <row r="28061" spans="4:37" x14ac:dyDescent="0.25">
      <c r="D28061" t="str">
        <f>(A28061&amp;"-"&amp;B28061&amp;"-"&amp;C28061)</f>
        <v>--</v>
      </c>
      <c r="AK28061" s="4">
        <f t="shared" si="438"/>
        <v>0</v>
      </c>
    </row>
    <row r="28062" spans="4:37" x14ac:dyDescent="0.25">
      <c r="D28062" t="str">
        <f>(A28062&amp;"-"&amp;B28062&amp;"-"&amp;C28062)</f>
        <v>--</v>
      </c>
      <c r="AK28062" s="4">
        <f t="shared" si="438"/>
        <v>0</v>
      </c>
    </row>
    <row r="28063" spans="4:37" x14ac:dyDescent="0.25">
      <c r="D28063" t="str">
        <f>(A28063&amp;"-"&amp;B28063&amp;"-"&amp;C28063)</f>
        <v>--</v>
      </c>
      <c r="AK28063" s="4">
        <f t="shared" si="438"/>
        <v>0</v>
      </c>
    </row>
    <row r="28064" spans="4:37" x14ac:dyDescent="0.25">
      <c r="D28064" t="str">
        <f>(A28064&amp;"-"&amp;B28064&amp;"-"&amp;C28064)</f>
        <v>--</v>
      </c>
      <c r="AK28064" s="4">
        <f t="shared" si="438"/>
        <v>0</v>
      </c>
    </row>
    <row r="28065" spans="4:37" x14ac:dyDescent="0.25">
      <c r="D28065" t="str">
        <f>(A28065&amp;"-"&amp;B28065&amp;"-"&amp;C28065)</f>
        <v>--</v>
      </c>
      <c r="AK28065" s="4">
        <f t="shared" si="438"/>
        <v>0</v>
      </c>
    </row>
    <row r="28066" spans="4:37" x14ac:dyDescent="0.25">
      <c r="D28066" t="str">
        <f>(A28066&amp;"-"&amp;B28066&amp;"-"&amp;C28066)</f>
        <v>--</v>
      </c>
      <c r="AK28066" s="4">
        <f t="shared" si="438"/>
        <v>0</v>
      </c>
    </row>
    <row r="28067" spans="4:37" x14ac:dyDescent="0.25">
      <c r="D28067" t="str">
        <f>(A28067&amp;"-"&amp;B28067&amp;"-"&amp;C28067)</f>
        <v>--</v>
      </c>
      <c r="AK28067" s="4">
        <f t="shared" si="438"/>
        <v>0</v>
      </c>
    </row>
    <row r="28068" spans="4:37" x14ac:dyDescent="0.25">
      <c r="D28068" t="str">
        <f>(A28068&amp;"-"&amp;B28068&amp;"-"&amp;C28068)</f>
        <v>--</v>
      </c>
      <c r="AK28068" s="4">
        <f t="shared" si="438"/>
        <v>0</v>
      </c>
    </row>
    <row r="28069" spans="4:37" x14ac:dyDescent="0.25">
      <c r="D28069" t="str">
        <f>(A28069&amp;"-"&amp;B28069&amp;"-"&amp;C28069)</f>
        <v>--</v>
      </c>
      <c r="AK28069" s="4">
        <f t="shared" si="438"/>
        <v>0</v>
      </c>
    </row>
    <row r="28070" spans="4:37" x14ac:dyDescent="0.25">
      <c r="D28070" t="str">
        <f>(A28070&amp;"-"&amp;B28070&amp;"-"&amp;C28070)</f>
        <v>--</v>
      </c>
      <c r="AK28070" s="4">
        <f t="shared" si="438"/>
        <v>0</v>
      </c>
    </row>
    <row r="28071" spans="4:37" x14ac:dyDescent="0.25">
      <c r="D28071" t="str">
        <f>(A28071&amp;"-"&amp;B28071&amp;"-"&amp;C28071)</f>
        <v>--</v>
      </c>
      <c r="AK28071" s="4">
        <f t="shared" si="438"/>
        <v>0</v>
      </c>
    </row>
    <row r="28072" spans="4:37" x14ac:dyDescent="0.25">
      <c r="D28072" t="str">
        <f>(A28072&amp;"-"&amp;B28072&amp;"-"&amp;C28072)</f>
        <v>--</v>
      </c>
      <c r="AK28072" s="4">
        <f t="shared" si="438"/>
        <v>0</v>
      </c>
    </row>
    <row r="28073" spans="4:37" x14ac:dyDescent="0.25">
      <c r="D28073" t="str">
        <f>(A28073&amp;"-"&amp;B28073&amp;"-"&amp;C28073)</f>
        <v>--</v>
      </c>
      <c r="AK28073" s="4">
        <f t="shared" si="438"/>
        <v>0</v>
      </c>
    </row>
    <row r="28074" spans="4:37" x14ac:dyDescent="0.25">
      <c r="D28074" t="str">
        <f>(A28074&amp;"-"&amp;B28074&amp;"-"&amp;C28074)</f>
        <v>--</v>
      </c>
      <c r="AK28074" s="4">
        <f t="shared" si="438"/>
        <v>0</v>
      </c>
    </row>
    <row r="28075" spans="4:37" x14ac:dyDescent="0.25">
      <c r="D28075" t="str">
        <f>(A28075&amp;"-"&amp;B28075&amp;"-"&amp;C28075)</f>
        <v>--</v>
      </c>
      <c r="AK28075" s="4">
        <f t="shared" si="438"/>
        <v>0</v>
      </c>
    </row>
    <row r="28076" spans="4:37" x14ac:dyDescent="0.25">
      <c r="D28076" t="str">
        <f>(A28076&amp;"-"&amp;B28076&amp;"-"&amp;C28076)</f>
        <v>--</v>
      </c>
      <c r="AK28076" s="4">
        <f t="shared" si="438"/>
        <v>0</v>
      </c>
    </row>
    <row r="28077" spans="4:37" x14ac:dyDescent="0.25">
      <c r="D28077" t="str">
        <f>(A28077&amp;"-"&amp;B28077&amp;"-"&amp;C28077)</f>
        <v>--</v>
      </c>
      <c r="AK28077" s="4">
        <f t="shared" si="438"/>
        <v>0</v>
      </c>
    </row>
    <row r="28078" spans="4:37" x14ac:dyDescent="0.25">
      <c r="D28078" t="str">
        <f>(A28078&amp;"-"&amp;B28078&amp;"-"&amp;C28078)</f>
        <v>--</v>
      </c>
      <c r="AK28078" s="4">
        <f t="shared" si="438"/>
        <v>0</v>
      </c>
    </row>
    <row r="28079" spans="4:37" x14ac:dyDescent="0.25">
      <c r="D28079" t="str">
        <f>(A28079&amp;"-"&amp;B28079&amp;"-"&amp;C28079)</f>
        <v>--</v>
      </c>
      <c r="AK28079" s="4">
        <f t="shared" si="438"/>
        <v>0</v>
      </c>
    </row>
    <row r="28080" spans="4:37" x14ac:dyDescent="0.25">
      <c r="D28080" t="str">
        <f>(A28080&amp;"-"&amp;B28080&amp;"-"&amp;C28080)</f>
        <v>--</v>
      </c>
      <c r="AK28080" s="4">
        <f t="shared" si="438"/>
        <v>0</v>
      </c>
    </row>
    <row r="28081" spans="4:37" x14ac:dyDescent="0.25">
      <c r="D28081" t="str">
        <f>(A28081&amp;"-"&amp;B28081&amp;"-"&amp;C28081)</f>
        <v>--</v>
      </c>
      <c r="AK28081" s="4">
        <f t="shared" si="438"/>
        <v>0</v>
      </c>
    </row>
    <row r="28082" spans="4:37" x14ac:dyDescent="0.25">
      <c r="D28082" t="str">
        <f>(A28082&amp;"-"&amp;B28082&amp;"-"&amp;C28082)</f>
        <v>--</v>
      </c>
      <c r="AK28082" s="4">
        <f t="shared" si="438"/>
        <v>0</v>
      </c>
    </row>
    <row r="28083" spans="4:37" x14ac:dyDescent="0.25">
      <c r="D28083" t="str">
        <f>(A28083&amp;"-"&amp;B28083&amp;"-"&amp;C28083)</f>
        <v>--</v>
      </c>
      <c r="AK28083" s="4">
        <f t="shared" si="438"/>
        <v>0</v>
      </c>
    </row>
    <row r="28084" spans="4:37" x14ac:dyDescent="0.25">
      <c r="D28084" t="str">
        <f>(A28084&amp;"-"&amp;B28084&amp;"-"&amp;C28084)</f>
        <v>--</v>
      </c>
      <c r="AK28084" s="4">
        <f t="shared" si="438"/>
        <v>0</v>
      </c>
    </row>
    <row r="28085" spans="4:37" x14ac:dyDescent="0.25">
      <c r="D28085" t="str">
        <f>(A28085&amp;"-"&amp;B28085&amp;"-"&amp;C28085)</f>
        <v>--</v>
      </c>
      <c r="AK28085" s="4">
        <f t="shared" si="438"/>
        <v>0</v>
      </c>
    </row>
    <row r="28086" spans="4:37" x14ac:dyDescent="0.25">
      <c r="D28086" t="str">
        <f>(A28086&amp;"-"&amp;B28086&amp;"-"&amp;C28086)</f>
        <v>--</v>
      </c>
      <c r="AK28086" s="4">
        <f t="shared" si="438"/>
        <v>0</v>
      </c>
    </row>
    <row r="28087" spans="4:37" x14ac:dyDescent="0.25">
      <c r="D28087" t="str">
        <f>(A28087&amp;"-"&amp;B28087&amp;"-"&amp;C28087)</f>
        <v>--</v>
      </c>
      <c r="AK28087" s="4">
        <f t="shared" si="438"/>
        <v>0</v>
      </c>
    </row>
    <row r="28088" spans="4:37" x14ac:dyDescent="0.25">
      <c r="D28088" t="str">
        <f>(A28088&amp;"-"&amp;B28088&amp;"-"&amp;C28088)</f>
        <v>--</v>
      </c>
      <c r="AK28088" s="4">
        <f t="shared" si="438"/>
        <v>0</v>
      </c>
    </row>
    <row r="28089" spans="4:37" x14ac:dyDescent="0.25">
      <c r="D28089" t="str">
        <f>(A28089&amp;"-"&amp;B28089&amp;"-"&amp;C28089)</f>
        <v>--</v>
      </c>
      <c r="AK28089" s="4">
        <f t="shared" si="438"/>
        <v>0</v>
      </c>
    </row>
    <row r="28090" spans="4:37" x14ac:dyDescent="0.25">
      <c r="D28090" t="str">
        <f>(A28090&amp;"-"&amp;B28090&amp;"-"&amp;C28090)</f>
        <v>--</v>
      </c>
      <c r="AK28090" s="4">
        <f t="shared" si="438"/>
        <v>0</v>
      </c>
    </row>
    <row r="28091" spans="4:37" x14ac:dyDescent="0.25">
      <c r="D28091" t="str">
        <f>(A28091&amp;"-"&amp;B28091&amp;"-"&amp;C28091)</f>
        <v>--</v>
      </c>
      <c r="AK28091" s="4">
        <f t="shared" si="438"/>
        <v>0</v>
      </c>
    </row>
    <row r="28092" spans="4:37" x14ac:dyDescent="0.25">
      <c r="D28092" t="str">
        <f>(A28092&amp;"-"&amp;B28092&amp;"-"&amp;C28092)</f>
        <v>--</v>
      </c>
      <c r="AK28092" s="4">
        <f t="shared" si="438"/>
        <v>0</v>
      </c>
    </row>
    <row r="28093" spans="4:37" x14ac:dyDescent="0.25">
      <c r="D28093" t="str">
        <f>(A28093&amp;"-"&amp;B28093&amp;"-"&amp;C28093)</f>
        <v>--</v>
      </c>
      <c r="AK28093" s="4">
        <f t="shared" si="438"/>
        <v>0</v>
      </c>
    </row>
    <row r="28094" spans="4:37" x14ac:dyDescent="0.25">
      <c r="D28094" t="str">
        <f>(A28094&amp;"-"&amp;B28094&amp;"-"&amp;C28094)</f>
        <v>--</v>
      </c>
      <c r="AK28094" s="4">
        <f t="shared" si="438"/>
        <v>0</v>
      </c>
    </row>
    <row r="28095" spans="4:37" x14ac:dyDescent="0.25">
      <c r="D28095" t="str">
        <f>(A28095&amp;"-"&amp;B28095&amp;"-"&amp;C28095)</f>
        <v>--</v>
      </c>
      <c r="AK28095" s="4">
        <f t="shared" si="438"/>
        <v>0</v>
      </c>
    </row>
    <row r="28096" spans="4:37" x14ac:dyDescent="0.25">
      <c r="D28096" t="str">
        <f>(A28096&amp;"-"&amp;B28096&amp;"-"&amp;C28096)</f>
        <v>--</v>
      </c>
      <c r="AK28096" s="4">
        <f t="shared" si="438"/>
        <v>0</v>
      </c>
    </row>
    <row r="28097" spans="4:37" x14ac:dyDescent="0.25">
      <c r="D28097" t="str">
        <f>(A28097&amp;"-"&amp;B28097&amp;"-"&amp;C28097)</f>
        <v>--</v>
      </c>
      <c r="AK28097" s="4">
        <f t="shared" si="438"/>
        <v>0</v>
      </c>
    </row>
    <row r="28098" spans="4:37" x14ac:dyDescent="0.25">
      <c r="D28098" t="str">
        <f>(A28098&amp;"-"&amp;B28098&amp;"-"&amp;C28098)</f>
        <v>--</v>
      </c>
      <c r="AK28098" s="4">
        <f t="shared" si="438"/>
        <v>0</v>
      </c>
    </row>
    <row r="28099" spans="4:37" x14ac:dyDescent="0.25">
      <c r="D28099" t="str">
        <f>(A28099&amp;"-"&amp;B28099&amp;"-"&amp;C28099)</f>
        <v>--</v>
      </c>
      <c r="AK28099" s="4">
        <f t="shared" ref="AK28099:AK28162" si="439">AI28099+(AJ28099*50)</f>
        <v>0</v>
      </c>
    </row>
    <row r="28100" spans="4:37" x14ac:dyDescent="0.25">
      <c r="D28100" t="str">
        <f>(A28100&amp;"-"&amp;B28100&amp;"-"&amp;C28100)</f>
        <v>--</v>
      </c>
      <c r="AK28100" s="4">
        <f t="shared" si="439"/>
        <v>0</v>
      </c>
    </row>
    <row r="28101" spans="4:37" x14ac:dyDescent="0.25">
      <c r="D28101" t="str">
        <f>(A28101&amp;"-"&amp;B28101&amp;"-"&amp;C28101)</f>
        <v>--</v>
      </c>
      <c r="AK28101" s="4">
        <f t="shared" si="439"/>
        <v>0</v>
      </c>
    </row>
    <row r="28102" spans="4:37" x14ac:dyDescent="0.25">
      <c r="D28102" t="str">
        <f>(A28102&amp;"-"&amp;B28102&amp;"-"&amp;C28102)</f>
        <v>--</v>
      </c>
      <c r="AK28102" s="4">
        <f t="shared" si="439"/>
        <v>0</v>
      </c>
    </row>
    <row r="28103" spans="4:37" x14ac:dyDescent="0.25">
      <c r="D28103" t="str">
        <f>(A28103&amp;"-"&amp;B28103&amp;"-"&amp;C28103)</f>
        <v>--</v>
      </c>
      <c r="AK28103" s="4">
        <f t="shared" si="439"/>
        <v>0</v>
      </c>
    </row>
    <row r="28104" spans="4:37" x14ac:dyDescent="0.25">
      <c r="D28104" t="str">
        <f>(A28104&amp;"-"&amp;B28104&amp;"-"&amp;C28104)</f>
        <v>--</v>
      </c>
      <c r="AK28104" s="4">
        <f t="shared" si="439"/>
        <v>0</v>
      </c>
    </row>
    <row r="28105" spans="4:37" x14ac:dyDescent="0.25">
      <c r="D28105" t="str">
        <f>(A28105&amp;"-"&amp;B28105&amp;"-"&amp;C28105)</f>
        <v>--</v>
      </c>
      <c r="AK28105" s="4">
        <f t="shared" si="439"/>
        <v>0</v>
      </c>
    </row>
    <row r="28106" spans="4:37" x14ac:dyDescent="0.25">
      <c r="D28106" t="str">
        <f>(A28106&amp;"-"&amp;B28106&amp;"-"&amp;C28106)</f>
        <v>--</v>
      </c>
      <c r="AK28106" s="4">
        <f t="shared" si="439"/>
        <v>0</v>
      </c>
    </row>
    <row r="28107" spans="4:37" x14ac:dyDescent="0.25">
      <c r="D28107" t="str">
        <f>(A28107&amp;"-"&amp;B28107&amp;"-"&amp;C28107)</f>
        <v>--</v>
      </c>
      <c r="AK28107" s="4">
        <f t="shared" si="439"/>
        <v>0</v>
      </c>
    </row>
    <row r="28108" spans="4:37" x14ac:dyDescent="0.25">
      <c r="D28108" t="str">
        <f>(A28108&amp;"-"&amp;B28108&amp;"-"&amp;C28108)</f>
        <v>--</v>
      </c>
      <c r="AK28108" s="4">
        <f t="shared" si="439"/>
        <v>0</v>
      </c>
    </row>
    <row r="28109" spans="4:37" x14ac:dyDescent="0.25">
      <c r="D28109" t="str">
        <f>(A28109&amp;"-"&amp;B28109&amp;"-"&amp;C28109)</f>
        <v>--</v>
      </c>
      <c r="AK28109" s="4">
        <f t="shared" si="439"/>
        <v>0</v>
      </c>
    </row>
    <row r="28110" spans="4:37" x14ac:dyDescent="0.25">
      <c r="D28110" t="str">
        <f>(A28110&amp;"-"&amp;B28110&amp;"-"&amp;C28110)</f>
        <v>--</v>
      </c>
      <c r="AK28110" s="4">
        <f t="shared" si="439"/>
        <v>0</v>
      </c>
    </row>
    <row r="28111" spans="4:37" x14ac:dyDescent="0.25">
      <c r="D28111" t="str">
        <f>(A28111&amp;"-"&amp;B28111&amp;"-"&amp;C28111)</f>
        <v>--</v>
      </c>
      <c r="AK28111" s="4">
        <f t="shared" si="439"/>
        <v>0</v>
      </c>
    </row>
    <row r="28112" spans="4:37" x14ac:dyDescent="0.25">
      <c r="D28112" t="str">
        <f>(A28112&amp;"-"&amp;B28112&amp;"-"&amp;C28112)</f>
        <v>--</v>
      </c>
      <c r="AK28112" s="4">
        <f t="shared" si="439"/>
        <v>0</v>
      </c>
    </row>
    <row r="28113" spans="4:37" x14ac:dyDescent="0.25">
      <c r="D28113" t="str">
        <f>(A28113&amp;"-"&amp;B28113&amp;"-"&amp;C28113)</f>
        <v>--</v>
      </c>
      <c r="AK28113" s="4">
        <f t="shared" si="439"/>
        <v>0</v>
      </c>
    </row>
    <row r="28114" spans="4:37" x14ac:dyDescent="0.25">
      <c r="D28114" t="str">
        <f>(A28114&amp;"-"&amp;B28114&amp;"-"&amp;C28114)</f>
        <v>--</v>
      </c>
      <c r="AK28114" s="4">
        <f t="shared" si="439"/>
        <v>0</v>
      </c>
    </row>
    <row r="28115" spans="4:37" x14ac:dyDescent="0.25">
      <c r="D28115" t="str">
        <f>(A28115&amp;"-"&amp;B28115&amp;"-"&amp;C28115)</f>
        <v>--</v>
      </c>
      <c r="AK28115" s="4">
        <f t="shared" si="439"/>
        <v>0</v>
      </c>
    </row>
    <row r="28116" spans="4:37" x14ac:dyDescent="0.25">
      <c r="D28116" t="str">
        <f>(A28116&amp;"-"&amp;B28116&amp;"-"&amp;C28116)</f>
        <v>--</v>
      </c>
      <c r="AK28116" s="4">
        <f t="shared" si="439"/>
        <v>0</v>
      </c>
    </row>
    <row r="28117" spans="4:37" x14ac:dyDescent="0.25">
      <c r="D28117" t="str">
        <f>(A28117&amp;"-"&amp;B28117&amp;"-"&amp;C28117)</f>
        <v>--</v>
      </c>
      <c r="AK28117" s="4">
        <f t="shared" si="439"/>
        <v>0</v>
      </c>
    </row>
    <row r="28118" spans="4:37" x14ac:dyDescent="0.25">
      <c r="D28118" t="str">
        <f>(A28118&amp;"-"&amp;B28118&amp;"-"&amp;C28118)</f>
        <v>--</v>
      </c>
      <c r="AK28118" s="4">
        <f t="shared" si="439"/>
        <v>0</v>
      </c>
    </row>
    <row r="28119" spans="4:37" x14ac:dyDescent="0.25">
      <c r="D28119" t="str">
        <f>(A28119&amp;"-"&amp;B28119&amp;"-"&amp;C28119)</f>
        <v>--</v>
      </c>
      <c r="AK28119" s="4">
        <f t="shared" si="439"/>
        <v>0</v>
      </c>
    </row>
    <row r="28120" spans="4:37" x14ac:dyDescent="0.25">
      <c r="D28120" t="str">
        <f>(A28120&amp;"-"&amp;B28120&amp;"-"&amp;C28120)</f>
        <v>--</v>
      </c>
      <c r="AK28120" s="4">
        <f t="shared" si="439"/>
        <v>0</v>
      </c>
    </row>
    <row r="28121" spans="4:37" x14ac:dyDescent="0.25">
      <c r="D28121" t="str">
        <f>(A28121&amp;"-"&amp;B28121&amp;"-"&amp;C28121)</f>
        <v>--</v>
      </c>
      <c r="AK28121" s="4">
        <f t="shared" si="439"/>
        <v>0</v>
      </c>
    </row>
    <row r="28122" spans="4:37" x14ac:dyDescent="0.25">
      <c r="D28122" t="str">
        <f>(A28122&amp;"-"&amp;B28122&amp;"-"&amp;C28122)</f>
        <v>--</v>
      </c>
      <c r="AK28122" s="4">
        <f t="shared" si="439"/>
        <v>0</v>
      </c>
    </row>
    <row r="28123" spans="4:37" x14ac:dyDescent="0.25">
      <c r="D28123" t="str">
        <f>(A28123&amp;"-"&amp;B28123&amp;"-"&amp;C28123)</f>
        <v>--</v>
      </c>
      <c r="AK28123" s="4">
        <f t="shared" si="439"/>
        <v>0</v>
      </c>
    </row>
    <row r="28124" spans="4:37" x14ac:dyDescent="0.25">
      <c r="D28124" t="str">
        <f>(A28124&amp;"-"&amp;B28124&amp;"-"&amp;C28124)</f>
        <v>--</v>
      </c>
      <c r="AK28124" s="4">
        <f t="shared" si="439"/>
        <v>0</v>
      </c>
    </row>
    <row r="28125" spans="4:37" x14ac:dyDescent="0.25">
      <c r="D28125" t="str">
        <f>(A28125&amp;"-"&amp;B28125&amp;"-"&amp;C28125)</f>
        <v>--</v>
      </c>
      <c r="AK28125" s="4">
        <f t="shared" si="439"/>
        <v>0</v>
      </c>
    </row>
    <row r="28126" spans="4:37" x14ac:dyDescent="0.25">
      <c r="D28126" t="str">
        <f>(A28126&amp;"-"&amp;B28126&amp;"-"&amp;C28126)</f>
        <v>--</v>
      </c>
      <c r="AK28126" s="4">
        <f t="shared" si="439"/>
        <v>0</v>
      </c>
    </row>
    <row r="28127" spans="4:37" x14ac:dyDescent="0.25">
      <c r="D28127" t="str">
        <f>(A28127&amp;"-"&amp;B28127&amp;"-"&amp;C28127)</f>
        <v>--</v>
      </c>
      <c r="AK28127" s="4">
        <f t="shared" si="439"/>
        <v>0</v>
      </c>
    </row>
    <row r="28128" spans="4:37" x14ac:dyDescent="0.25">
      <c r="D28128" t="str">
        <f>(A28128&amp;"-"&amp;B28128&amp;"-"&amp;C28128)</f>
        <v>--</v>
      </c>
      <c r="AK28128" s="4">
        <f t="shared" si="439"/>
        <v>0</v>
      </c>
    </row>
    <row r="28129" spans="4:37" x14ac:dyDescent="0.25">
      <c r="D28129" t="str">
        <f>(A28129&amp;"-"&amp;B28129&amp;"-"&amp;C28129)</f>
        <v>--</v>
      </c>
      <c r="AK28129" s="4">
        <f t="shared" si="439"/>
        <v>0</v>
      </c>
    </row>
    <row r="28130" spans="4:37" x14ac:dyDescent="0.25">
      <c r="D28130" t="str">
        <f>(A28130&amp;"-"&amp;B28130&amp;"-"&amp;C28130)</f>
        <v>--</v>
      </c>
      <c r="AK28130" s="4">
        <f t="shared" si="439"/>
        <v>0</v>
      </c>
    </row>
    <row r="28131" spans="4:37" x14ac:dyDescent="0.25">
      <c r="D28131" t="str">
        <f>(A28131&amp;"-"&amp;B28131&amp;"-"&amp;C28131)</f>
        <v>--</v>
      </c>
      <c r="AK28131" s="4">
        <f t="shared" si="439"/>
        <v>0</v>
      </c>
    </row>
    <row r="28132" spans="4:37" x14ac:dyDescent="0.25">
      <c r="D28132" t="str">
        <f>(A28132&amp;"-"&amp;B28132&amp;"-"&amp;C28132)</f>
        <v>--</v>
      </c>
      <c r="AK28132" s="4">
        <f t="shared" si="439"/>
        <v>0</v>
      </c>
    </row>
    <row r="28133" spans="4:37" x14ac:dyDescent="0.25">
      <c r="D28133" t="str">
        <f>(A28133&amp;"-"&amp;B28133&amp;"-"&amp;C28133)</f>
        <v>--</v>
      </c>
      <c r="AK28133" s="4">
        <f t="shared" si="439"/>
        <v>0</v>
      </c>
    </row>
    <row r="28134" spans="4:37" x14ac:dyDescent="0.25">
      <c r="D28134" t="str">
        <f>(A28134&amp;"-"&amp;B28134&amp;"-"&amp;C28134)</f>
        <v>--</v>
      </c>
      <c r="AK28134" s="4">
        <f t="shared" si="439"/>
        <v>0</v>
      </c>
    </row>
    <row r="28135" spans="4:37" x14ac:dyDescent="0.25">
      <c r="D28135" t="str">
        <f>(A28135&amp;"-"&amp;B28135&amp;"-"&amp;C28135)</f>
        <v>--</v>
      </c>
      <c r="AK28135" s="4">
        <f t="shared" si="439"/>
        <v>0</v>
      </c>
    </row>
    <row r="28136" spans="4:37" x14ac:dyDescent="0.25">
      <c r="D28136" t="str">
        <f>(A28136&amp;"-"&amp;B28136&amp;"-"&amp;C28136)</f>
        <v>--</v>
      </c>
      <c r="AK28136" s="4">
        <f t="shared" si="439"/>
        <v>0</v>
      </c>
    </row>
    <row r="28137" spans="4:37" x14ac:dyDescent="0.25">
      <c r="D28137" t="str">
        <f>(A28137&amp;"-"&amp;B28137&amp;"-"&amp;C28137)</f>
        <v>--</v>
      </c>
      <c r="AK28137" s="4">
        <f t="shared" si="439"/>
        <v>0</v>
      </c>
    </row>
    <row r="28138" spans="4:37" x14ac:dyDescent="0.25">
      <c r="D28138" t="str">
        <f>(A28138&amp;"-"&amp;B28138&amp;"-"&amp;C28138)</f>
        <v>--</v>
      </c>
      <c r="AK28138" s="4">
        <f t="shared" si="439"/>
        <v>0</v>
      </c>
    </row>
    <row r="28139" spans="4:37" x14ac:dyDescent="0.25">
      <c r="D28139" t="str">
        <f>(A28139&amp;"-"&amp;B28139&amp;"-"&amp;C28139)</f>
        <v>--</v>
      </c>
      <c r="AK28139" s="4">
        <f t="shared" si="439"/>
        <v>0</v>
      </c>
    </row>
    <row r="28140" spans="4:37" x14ac:dyDescent="0.25">
      <c r="D28140" t="str">
        <f>(A28140&amp;"-"&amp;B28140&amp;"-"&amp;C28140)</f>
        <v>--</v>
      </c>
      <c r="AK28140" s="4">
        <f t="shared" si="439"/>
        <v>0</v>
      </c>
    </row>
    <row r="28141" spans="4:37" x14ac:dyDescent="0.25">
      <c r="D28141" t="str">
        <f>(A28141&amp;"-"&amp;B28141&amp;"-"&amp;C28141)</f>
        <v>--</v>
      </c>
      <c r="AK28141" s="4">
        <f t="shared" si="439"/>
        <v>0</v>
      </c>
    </row>
    <row r="28142" spans="4:37" x14ac:dyDescent="0.25">
      <c r="D28142" t="str">
        <f>(A28142&amp;"-"&amp;B28142&amp;"-"&amp;C28142)</f>
        <v>--</v>
      </c>
      <c r="AK28142" s="4">
        <f t="shared" si="439"/>
        <v>0</v>
      </c>
    </row>
    <row r="28143" spans="4:37" x14ac:dyDescent="0.25">
      <c r="D28143" t="str">
        <f>(A28143&amp;"-"&amp;B28143&amp;"-"&amp;C28143)</f>
        <v>--</v>
      </c>
      <c r="AK28143" s="4">
        <f t="shared" si="439"/>
        <v>0</v>
      </c>
    </row>
    <row r="28144" spans="4:37" x14ac:dyDescent="0.25">
      <c r="D28144" t="str">
        <f>(A28144&amp;"-"&amp;B28144&amp;"-"&amp;C28144)</f>
        <v>--</v>
      </c>
      <c r="AK28144" s="4">
        <f t="shared" si="439"/>
        <v>0</v>
      </c>
    </row>
    <row r="28145" spans="4:37" x14ac:dyDescent="0.25">
      <c r="D28145" t="str">
        <f>(A28145&amp;"-"&amp;B28145&amp;"-"&amp;C28145)</f>
        <v>--</v>
      </c>
      <c r="AK28145" s="4">
        <f t="shared" si="439"/>
        <v>0</v>
      </c>
    </row>
    <row r="28146" spans="4:37" x14ac:dyDescent="0.25">
      <c r="D28146" t="str">
        <f>(A28146&amp;"-"&amp;B28146&amp;"-"&amp;C28146)</f>
        <v>--</v>
      </c>
      <c r="AK28146" s="4">
        <f t="shared" si="439"/>
        <v>0</v>
      </c>
    </row>
    <row r="28147" spans="4:37" x14ac:dyDescent="0.25">
      <c r="D28147" t="str">
        <f>(A28147&amp;"-"&amp;B28147&amp;"-"&amp;C28147)</f>
        <v>--</v>
      </c>
      <c r="AK28147" s="4">
        <f t="shared" si="439"/>
        <v>0</v>
      </c>
    </row>
    <row r="28148" spans="4:37" x14ac:dyDescent="0.25">
      <c r="D28148" t="str">
        <f>(A28148&amp;"-"&amp;B28148&amp;"-"&amp;C28148)</f>
        <v>--</v>
      </c>
      <c r="AK28148" s="4">
        <f t="shared" si="439"/>
        <v>0</v>
      </c>
    </row>
    <row r="28149" spans="4:37" x14ac:dyDescent="0.25">
      <c r="D28149" t="str">
        <f>(A28149&amp;"-"&amp;B28149&amp;"-"&amp;C28149)</f>
        <v>--</v>
      </c>
      <c r="AK28149" s="4">
        <f t="shared" si="439"/>
        <v>0</v>
      </c>
    </row>
    <row r="28150" spans="4:37" x14ac:dyDescent="0.25">
      <c r="D28150" t="str">
        <f>(A28150&amp;"-"&amp;B28150&amp;"-"&amp;C28150)</f>
        <v>--</v>
      </c>
      <c r="AK28150" s="4">
        <f t="shared" si="439"/>
        <v>0</v>
      </c>
    </row>
    <row r="28151" spans="4:37" x14ac:dyDescent="0.25">
      <c r="D28151" t="str">
        <f>(A28151&amp;"-"&amp;B28151&amp;"-"&amp;C28151)</f>
        <v>--</v>
      </c>
      <c r="AK28151" s="4">
        <f t="shared" si="439"/>
        <v>0</v>
      </c>
    </row>
    <row r="28152" spans="4:37" x14ac:dyDescent="0.25">
      <c r="D28152" t="str">
        <f>(A28152&amp;"-"&amp;B28152&amp;"-"&amp;C28152)</f>
        <v>--</v>
      </c>
      <c r="AK28152" s="4">
        <f t="shared" si="439"/>
        <v>0</v>
      </c>
    </row>
    <row r="28153" spans="4:37" x14ac:dyDescent="0.25">
      <c r="D28153" t="str">
        <f>(A28153&amp;"-"&amp;B28153&amp;"-"&amp;C28153)</f>
        <v>--</v>
      </c>
      <c r="AK28153" s="4">
        <f t="shared" si="439"/>
        <v>0</v>
      </c>
    </row>
    <row r="28154" spans="4:37" x14ac:dyDescent="0.25">
      <c r="D28154" t="str">
        <f>(A28154&amp;"-"&amp;B28154&amp;"-"&amp;C28154)</f>
        <v>--</v>
      </c>
      <c r="AK28154" s="4">
        <f t="shared" si="439"/>
        <v>0</v>
      </c>
    </row>
    <row r="28155" spans="4:37" x14ac:dyDescent="0.25">
      <c r="D28155" t="str">
        <f>(A28155&amp;"-"&amp;B28155&amp;"-"&amp;C28155)</f>
        <v>--</v>
      </c>
      <c r="AK28155" s="4">
        <f t="shared" si="439"/>
        <v>0</v>
      </c>
    </row>
    <row r="28156" spans="4:37" x14ac:dyDescent="0.25">
      <c r="D28156" t="str">
        <f>(A28156&amp;"-"&amp;B28156&amp;"-"&amp;C28156)</f>
        <v>--</v>
      </c>
      <c r="AK28156" s="4">
        <f t="shared" si="439"/>
        <v>0</v>
      </c>
    </row>
    <row r="28157" spans="4:37" x14ac:dyDescent="0.25">
      <c r="D28157" t="str">
        <f>(A28157&amp;"-"&amp;B28157&amp;"-"&amp;C28157)</f>
        <v>--</v>
      </c>
      <c r="AK28157" s="4">
        <f t="shared" si="439"/>
        <v>0</v>
      </c>
    </row>
    <row r="28158" spans="4:37" x14ac:dyDescent="0.25">
      <c r="D28158" t="str">
        <f>(A28158&amp;"-"&amp;B28158&amp;"-"&amp;C28158)</f>
        <v>--</v>
      </c>
      <c r="AK28158" s="4">
        <f t="shared" si="439"/>
        <v>0</v>
      </c>
    </row>
    <row r="28159" spans="4:37" x14ac:dyDescent="0.25">
      <c r="D28159" t="str">
        <f>(A28159&amp;"-"&amp;B28159&amp;"-"&amp;C28159)</f>
        <v>--</v>
      </c>
      <c r="AK28159" s="4">
        <f t="shared" si="439"/>
        <v>0</v>
      </c>
    </row>
    <row r="28160" spans="4:37" x14ac:dyDescent="0.25">
      <c r="D28160" t="str">
        <f>(A28160&amp;"-"&amp;B28160&amp;"-"&amp;C28160)</f>
        <v>--</v>
      </c>
      <c r="AK28160" s="4">
        <f t="shared" si="439"/>
        <v>0</v>
      </c>
    </row>
    <row r="28161" spans="4:37" x14ac:dyDescent="0.25">
      <c r="D28161" t="str">
        <f>(A28161&amp;"-"&amp;B28161&amp;"-"&amp;C28161)</f>
        <v>--</v>
      </c>
      <c r="AK28161" s="4">
        <f t="shared" si="439"/>
        <v>0</v>
      </c>
    </row>
    <row r="28162" spans="4:37" x14ac:dyDescent="0.25">
      <c r="D28162" t="str">
        <f>(A28162&amp;"-"&amp;B28162&amp;"-"&amp;C28162)</f>
        <v>--</v>
      </c>
      <c r="AK28162" s="4">
        <f t="shared" si="439"/>
        <v>0</v>
      </c>
    </row>
    <row r="28163" spans="4:37" x14ac:dyDescent="0.25">
      <c r="D28163" t="str">
        <f>(A28163&amp;"-"&amp;B28163&amp;"-"&amp;C28163)</f>
        <v>--</v>
      </c>
      <c r="AK28163" s="4">
        <f t="shared" ref="AK28163:AK28226" si="440">AI28163+(AJ28163*50)</f>
        <v>0</v>
      </c>
    </row>
    <row r="28164" spans="4:37" x14ac:dyDescent="0.25">
      <c r="D28164" t="str">
        <f>(A28164&amp;"-"&amp;B28164&amp;"-"&amp;C28164)</f>
        <v>--</v>
      </c>
      <c r="AK28164" s="4">
        <f t="shared" si="440"/>
        <v>0</v>
      </c>
    </row>
    <row r="28165" spans="4:37" x14ac:dyDescent="0.25">
      <c r="D28165" t="str">
        <f>(A28165&amp;"-"&amp;B28165&amp;"-"&amp;C28165)</f>
        <v>--</v>
      </c>
      <c r="AK28165" s="4">
        <f t="shared" si="440"/>
        <v>0</v>
      </c>
    </row>
    <row r="28166" spans="4:37" x14ac:dyDescent="0.25">
      <c r="D28166" t="str">
        <f>(A28166&amp;"-"&amp;B28166&amp;"-"&amp;C28166)</f>
        <v>--</v>
      </c>
      <c r="AK28166" s="4">
        <f t="shared" si="440"/>
        <v>0</v>
      </c>
    </row>
    <row r="28167" spans="4:37" x14ac:dyDescent="0.25">
      <c r="D28167" t="str">
        <f>(A28167&amp;"-"&amp;B28167&amp;"-"&amp;C28167)</f>
        <v>--</v>
      </c>
      <c r="AK28167" s="4">
        <f t="shared" si="440"/>
        <v>0</v>
      </c>
    </row>
    <row r="28168" spans="4:37" x14ac:dyDescent="0.25">
      <c r="D28168" t="str">
        <f>(A28168&amp;"-"&amp;B28168&amp;"-"&amp;C28168)</f>
        <v>--</v>
      </c>
      <c r="AK28168" s="4">
        <f t="shared" si="440"/>
        <v>0</v>
      </c>
    </row>
    <row r="28169" spans="4:37" x14ac:dyDescent="0.25">
      <c r="D28169" t="str">
        <f>(A28169&amp;"-"&amp;B28169&amp;"-"&amp;C28169)</f>
        <v>--</v>
      </c>
      <c r="AK28169" s="4">
        <f t="shared" si="440"/>
        <v>0</v>
      </c>
    </row>
    <row r="28170" spans="4:37" x14ac:dyDescent="0.25">
      <c r="D28170" t="str">
        <f>(A28170&amp;"-"&amp;B28170&amp;"-"&amp;C28170)</f>
        <v>--</v>
      </c>
      <c r="AK28170" s="4">
        <f t="shared" si="440"/>
        <v>0</v>
      </c>
    </row>
    <row r="28171" spans="4:37" x14ac:dyDescent="0.25">
      <c r="D28171" t="str">
        <f>(A28171&amp;"-"&amp;B28171&amp;"-"&amp;C28171)</f>
        <v>--</v>
      </c>
      <c r="AK28171" s="4">
        <f t="shared" si="440"/>
        <v>0</v>
      </c>
    </row>
    <row r="28172" spans="4:37" x14ac:dyDescent="0.25">
      <c r="D28172" t="str">
        <f>(A28172&amp;"-"&amp;B28172&amp;"-"&amp;C28172)</f>
        <v>--</v>
      </c>
      <c r="AK28172" s="4">
        <f t="shared" si="440"/>
        <v>0</v>
      </c>
    </row>
    <row r="28173" spans="4:37" x14ac:dyDescent="0.25">
      <c r="D28173" t="str">
        <f>(A28173&amp;"-"&amp;B28173&amp;"-"&amp;C28173)</f>
        <v>--</v>
      </c>
      <c r="AK28173" s="4">
        <f t="shared" si="440"/>
        <v>0</v>
      </c>
    </row>
    <row r="28174" spans="4:37" x14ac:dyDescent="0.25">
      <c r="D28174" t="str">
        <f>(A28174&amp;"-"&amp;B28174&amp;"-"&amp;C28174)</f>
        <v>--</v>
      </c>
      <c r="AK28174" s="4">
        <f t="shared" si="440"/>
        <v>0</v>
      </c>
    </row>
    <row r="28175" spans="4:37" x14ac:dyDescent="0.25">
      <c r="D28175" t="str">
        <f>(A28175&amp;"-"&amp;B28175&amp;"-"&amp;C28175)</f>
        <v>--</v>
      </c>
      <c r="AK28175" s="4">
        <f t="shared" si="440"/>
        <v>0</v>
      </c>
    </row>
    <row r="28176" spans="4:37" x14ac:dyDescent="0.25">
      <c r="D28176" t="str">
        <f>(A28176&amp;"-"&amp;B28176&amp;"-"&amp;C28176)</f>
        <v>--</v>
      </c>
      <c r="AK28176" s="4">
        <f t="shared" si="440"/>
        <v>0</v>
      </c>
    </row>
    <row r="28177" spans="4:37" x14ac:dyDescent="0.25">
      <c r="D28177" t="str">
        <f>(A28177&amp;"-"&amp;B28177&amp;"-"&amp;C28177)</f>
        <v>--</v>
      </c>
      <c r="AK28177" s="4">
        <f t="shared" si="440"/>
        <v>0</v>
      </c>
    </row>
    <row r="28178" spans="4:37" x14ac:dyDescent="0.25">
      <c r="D28178" t="str">
        <f>(A28178&amp;"-"&amp;B28178&amp;"-"&amp;C28178)</f>
        <v>--</v>
      </c>
      <c r="AK28178" s="4">
        <f t="shared" si="440"/>
        <v>0</v>
      </c>
    </row>
    <row r="28179" spans="4:37" x14ac:dyDescent="0.25">
      <c r="D28179" t="str">
        <f>(A28179&amp;"-"&amp;B28179&amp;"-"&amp;C28179)</f>
        <v>--</v>
      </c>
      <c r="AK28179" s="4">
        <f t="shared" si="440"/>
        <v>0</v>
      </c>
    </row>
    <row r="28180" spans="4:37" x14ac:dyDescent="0.25">
      <c r="D28180" t="str">
        <f>(A28180&amp;"-"&amp;B28180&amp;"-"&amp;C28180)</f>
        <v>--</v>
      </c>
      <c r="AK28180" s="4">
        <f t="shared" si="440"/>
        <v>0</v>
      </c>
    </row>
    <row r="28181" spans="4:37" x14ac:dyDescent="0.25">
      <c r="D28181" t="str">
        <f>(A28181&amp;"-"&amp;B28181&amp;"-"&amp;C28181)</f>
        <v>--</v>
      </c>
      <c r="AK28181" s="4">
        <f t="shared" si="440"/>
        <v>0</v>
      </c>
    </row>
    <row r="28182" spans="4:37" x14ac:dyDescent="0.25">
      <c r="D28182" t="str">
        <f>(A28182&amp;"-"&amp;B28182&amp;"-"&amp;C28182)</f>
        <v>--</v>
      </c>
      <c r="AK28182" s="4">
        <f t="shared" si="440"/>
        <v>0</v>
      </c>
    </row>
    <row r="28183" spans="4:37" x14ac:dyDescent="0.25">
      <c r="D28183" t="str">
        <f>(A28183&amp;"-"&amp;B28183&amp;"-"&amp;C28183)</f>
        <v>--</v>
      </c>
      <c r="AK28183" s="4">
        <f t="shared" si="440"/>
        <v>0</v>
      </c>
    </row>
    <row r="28184" spans="4:37" x14ac:dyDescent="0.25">
      <c r="D28184" t="str">
        <f>(A28184&amp;"-"&amp;B28184&amp;"-"&amp;C28184)</f>
        <v>--</v>
      </c>
      <c r="AK28184" s="4">
        <f t="shared" si="440"/>
        <v>0</v>
      </c>
    </row>
    <row r="28185" spans="4:37" x14ac:dyDescent="0.25">
      <c r="D28185" t="str">
        <f>(A28185&amp;"-"&amp;B28185&amp;"-"&amp;C28185)</f>
        <v>--</v>
      </c>
      <c r="AK28185" s="4">
        <f t="shared" si="440"/>
        <v>0</v>
      </c>
    </row>
    <row r="28186" spans="4:37" x14ac:dyDescent="0.25">
      <c r="D28186" t="str">
        <f>(A28186&amp;"-"&amp;B28186&amp;"-"&amp;C28186)</f>
        <v>--</v>
      </c>
      <c r="AK28186" s="4">
        <f t="shared" si="440"/>
        <v>0</v>
      </c>
    </row>
    <row r="28187" spans="4:37" x14ac:dyDescent="0.25">
      <c r="D28187" t="str">
        <f>(A28187&amp;"-"&amp;B28187&amp;"-"&amp;C28187)</f>
        <v>--</v>
      </c>
      <c r="AK28187" s="4">
        <f t="shared" si="440"/>
        <v>0</v>
      </c>
    </row>
    <row r="28188" spans="4:37" x14ac:dyDescent="0.25">
      <c r="D28188" t="str">
        <f>(A28188&amp;"-"&amp;B28188&amp;"-"&amp;C28188)</f>
        <v>--</v>
      </c>
      <c r="AK28188" s="4">
        <f t="shared" si="440"/>
        <v>0</v>
      </c>
    </row>
    <row r="28189" spans="4:37" x14ac:dyDescent="0.25">
      <c r="D28189" t="str">
        <f>(A28189&amp;"-"&amp;B28189&amp;"-"&amp;C28189)</f>
        <v>--</v>
      </c>
      <c r="AK28189" s="4">
        <f t="shared" si="440"/>
        <v>0</v>
      </c>
    </row>
    <row r="28190" spans="4:37" x14ac:dyDescent="0.25">
      <c r="D28190" t="str">
        <f>(A28190&amp;"-"&amp;B28190&amp;"-"&amp;C28190)</f>
        <v>--</v>
      </c>
      <c r="AK28190" s="4">
        <f t="shared" si="440"/>
        <v>0</v>
      </c>
    </row>
    <row r="28191" spans="4:37" x14ac:dyDescent="0.25">
      <c r="D28191" t="str">
        <f>(A28191&amp;"-"&amp;B28191&amp;"-"&amp;C28191)</f>
        <v>--</v>
      </c>
      <c r="AK28191" s="4">
        <f t="shared" si="440"/>
        <v>0</v>
      </c>
    </row>
    <row r="28192" spans="4:37" x14ac:dyDescent="0.25">
      <c r="D28192" t="str">
        <f>(A28192&amp;"-"&amp;B28192&amp;"-"&amp;C28192)</f>
        <v>--</v>
      </c>
      <c r="AK28192" s="4">
        <f t="shared" si="440"/>
        <v>0</v>
      </c>
    </row>
    <row r="28193" spans="4:37" x14ac:dyDescent="0.25">
      <c r="D28193" t="str">
        <f>(A28193&amp;"-"&amp;B28193&amp;"-"&amp;C28193)</f>
        <v>--</v>
      </c>
      <c r="AK28193" s="4">
        <f t="shared" si="440"/>
        <v>0</v>
      </c>
    </row>
    <row r="28194" spans="4:37" x14ac:dyDescent="0.25">
      <c r="D28194" t="str">
        <f>(A28194&amp;"-"&amp;B28194&amp;"-"&amp;C28194)</f>
        <v>--</v>
      </c>
      <c r="AK28194" s="4">
        <f t="shared" si="440"/>
        <v>0</v>
      </c>
    </row>
    <row r="28195" spans="4:37" x14ac:dyDescent="0.25">
      <c r="D28195" t="str">
        <f>(A28195&amp;"-"&amp;B28195&amp;"-"&amp;C28195)</f>
        <v>--</v>
      </c>
      <c r="AK28195" s="4">
        <f t="shared" si="440"/>
        <v>0</v>
      </c>
    </row>
    <row r="28196" spans="4:37" x14ac:dyDescent="0.25">
      <c r="D28196" t="str">
        <f>(A28196&amp;"-"&amp;B28196&amp;"-"&amp;C28196)</f>
        <v>--</v>
      </c>
      <c r="AK28196" s="4">
        <f t="shared" si="440"/>
        <v>0</v>
      </c>
    </row>
    <row r="28197" spans="4:37" x14ac:dyDescent="0.25">
      <c r="D28197" t="str">
        <f>(A28197&amp;"-"&amp;B28197&amp;"-"&amp;C28197)</f>
        <v>--</v>
      </c>
      <c r="AK28197" s="4">
        <f t="shared" si="440"/>
        <v>0</v>
      </c>
    </row>
    <row r="28198" spans="4:37" x14ac:dyDescent="0.25">
      <c r="D28198" t="str">
        <f>(A28198&amp;"-"&amp;B28198&amp;"-"&amp;C28198)</f>
        <v>--</v>
      </c>
      <c r="AK28198" s="4">
        <f t="shared" si="440"/>
        <v>0</v>
      </c>
    </row>
    <row r="28199" spans="4:37" x14ac:dyDescent="0.25">
      <c r="D28199" t="str">
        <f>(A28199&amp;"-"&amp;B28199&amp;"-"&amp;C28199)</f>
        <v>--</v>
      </c>
      <c r="AK28199" s="4">
        <f t="shared" si="440"/>
        <v>0</v>
      </c>
    </row>
    <row r="28200" spans="4:37" x14ac:dyDescent="0.25">
      <c r="D28200" t="str">
        <f>(A28200&amp;"-"&amp;B28200&amp;"-"&amp;C28200)</f>
        <v>--</v>
      </c>
      <c r="AK28200" s="4">
        <f t="shared" si="440"/>
        <v>0</v>
      </c>
    </row>
    <row r="28201" spans="4:37" x14ac:dyDescent="0.25">
      <c r="D28201" t="str">
        <f>(A28201&amp;"-"&amp;B28201&amp;"-"&amp;C28201)</f>
        <v>--</v>
      </c>
      <c r="AK28201" s="4">
        <f t="shared" si="440"/>
        <v>0</v>
      </c>
    </row>
    <row r="28202" spans="4:37" x14ac:dyDescent="0.25">
      <c r="D28202" t="str">
        <f>(A28202&amp;"-"&amp;B28202&amp;"-"&amp;C28202)</f>
        <v>--</v>
      </c>
      <c r="AK28202" s="4">
        <f t="shared" si="440"/>
        <v>0</v>
      </c>
    </row>
    <row r="28203" spans="4:37" x14ac:dyDescent="0.25">
      <c r="D28203" t="str">
        <f>(A28203&amp;"-"&amp;B28203&amp;"-"&amp;C28203)</f>
        <v>--</v>
      </c>
      <c r="AK28203" s="4">
        <f t="shared" si="440"/>
        <v>0</v>
      </c>
    </row>
    <row r="28204" spans="4:37" x14ac:dyDescent="0.25">
      <c r="D28204" t="str">
        <f>(A28204&amp;"-"&amp;B28204&amp;"-"&amp;C28204)</f>
        <v>--</v>
      </c>
      <c r="AK28204" s="4">
        <f t="shared" si="440"/>
        <v>0</v>
      </c>
    </row>
    <row r="28205" spans="4:37" x14ac:dyDescent="0.25">
      <c r="D28205" t="str">
        <f>(A28205&amp;"-"&amp;B28205&amp;"-"&amp;C28205)</f>
        <v>--</v>
      </c>
      <c r="AK28205" s="4">
        <f t="shared" si="440"/>
        <v>0</v>
      </c>
    </row>
    <row r="28206" spans="4:37" x14ac:dyDescent="0.25">
      <c r="D28206" t="str">
        <f>(A28206&amp;"-"&amp;B28206&amp;"-"&amp;C28206)</f>
        <v>--</v>
      </c>
      <c r="AK28206" s="4">
        <f t="shared" si="440"/>
        <v>0</v>
      </c>
    </row>
    <row r="28207" spans="4:37" x14ac:dyDescent="0.25">
      <c r="D28207" t="str">
        <f>(A28207&amp;"-"&amp;B28207&amp;"-"&amp;C28207)</f>
        <v>--</v>
      </c>
      <c r="AK28207" s="4">
        <f t="shared" si="440"/>
        <v>0</v>
      </c>
    </row>
    <row r="28208" spans="4:37" x14ac:dyDescent="0.25">
      <c r="D28208" t="str">
        <f>(A28208&amp;"-"&amp;B28208&amp;"-"&amp;C28208)</f>
        <v>--</v>
      </c>
      <c r="AK28208" s="4">
        <f t="shared" si="440"/>
        <v>0</v>
      </c>
    </row>
    <row r="28209" spans="4:37" x14ac:dyDescent="0.25">
      <c r="D28209" t="str">
        <f>(A28209&amp;"-"&amp;B28209&amp;"-"&amp;C28209)</f>
        <v>--</v>
      </c>
      <c r="AK28209" s="4">
        <f t="shared" si="440"/>
        <v>0</v>
      </c>
    </row>
    <row r="28210" spans="4:37" x14ac:dyDescent="0.25">
      <c r="D28210" t="str">
        <f>(A28210&amp;"-"&amp;B28210&amp;"-"&amp;C28210)</f>
        <v>--</v>
      </c>
      <c r="AK28210" s="4">
        <f t="shared" si="440"/>
        <v>0</v>
      </c>
    </row>
    <row r="28211" spans="4:37" x14ac:dyDescent="0.25">
      <c r="D28211" t="str">
        <f>(A28211&amp;"-"&amp;B28211&amp;"-"&amp;C28211)</f>
        <v>--</v>
      </c>
      <c r="AK28211" s="4">
        <f t="shared" si="440"/>
        <v>0</v>
      </c>
    </row>
    <row r="28212" spans="4:37" x14ac:dyDescent="0.25">
      <c r="D28212" t="str">
        <f>(A28212&amp;"-"&amp;B28212&amp;"-"&amp;C28212)</f>
        <v>--</v>
      </c>
      <c r="AK28212" s="4">
        <f t="shared" si="440"/>
        <v>0</v>
      </c>
    </row>
    <row r="28213" spans="4:37" x14ac:dyDescent="0.25">
      <c r="D28213" t="str">
        <f>(A28213&amp;"-"&amp;B28213&amp;"-"&amp;C28213)</f>
        <v>--</v>
      </c>
      <c r="AK28213" s="4">
        <f t="shared" si="440"/>
        <v>0</v>
      </c>
    </row>
    <row r="28214" spans="4:37" x14ac:dyDescent="0.25">
      <c r="D28214" t="str">
        <f>(A28214&amp;"-"&amp;B28214&amp;"-"&amp;C28214)</f>
        <v>--</v>
      </c>
      <c r="AK28214" s="4">
        <f t="shared" si="440"/>
        <v>0</v>
      </c>
    </row>
    <row r="28215" spans="4:37" x14ac:dyDescent="0.25">
      <c r="D28215" t="str">
        <f>(A28215&amp;"-"&amp;B28215&amp;"-"&amp;C28215)</f>
        <v>--</v>
      </c>
      <c r="AK28215" s="4">
        <f t="shared" si="440"/>
        <v>0</v>
      </c>
    </row>
    <row r="28216" spans="4:37" x14ac:dyDescent="0.25">
      <c r="D28216" t="str">
        <f>(A28216&amp;"-"&amp;B28216&amp;"-"&amp;C28216)</f>
        <v>--</v>
      </c>
      <c r="AK28216" s="4">
        <f t="shared" si="440"/>
        <v>0</v>
      </c>
    </row>
    <row r="28217" spans="4:37" x14ac:dyDescent="0.25">
      <c r="D28217" t="str">
        <f>(A28217&amp;"-"&amp;B28217&amp;"-"&amp;C28217)</f>
        <v>--</v>
      </c>
      <c r="AK28217" s="4">
        <f t="shared" si="440"/>
        <v>0</v>
      </c>
    </row>
    <row r="28218" spans="4:37" x14ac:dyDescent="0.25">
      <c r="D28218" t="str">
        <f>(A28218&amp;"-"&amp;B28218&amp;"-"&amp;C28218)</f>
        <v>--</v>
      </c>
      <c r="AK28218" s="4">
        <f t="shared" si="440"/>
        <v>0</v>
      </c>
    </row>
    <row r="28219" spans="4:37" x14ac:dyDescent="0.25">
      <c r="D28219" t="str">
        <f>(A28219&amp;"-"&amp;B28219&amp;"-"&amp;C28219)</f>
        <v>--</v>
      </c>
      <c r="AK28219" s="4">
        <f t="shared" si="440"/>
        <v>0</v>
      </c>
    </row>
    <row r="28220" spans="4:37" x14ac:dyDescent="0.25">
      <c r="D28220" t="str">
        <f>(A28220&amp;"-"&amp;B28220&amp;"-"&amp;C28220)</f>
        <v>--</v>
      </c>
      <c r="AK28220" s="4">
        <f t="shared" si="440"/>
        <v>0</v>
      </c>
    </row>
    <row r="28221" spans="4:37" x14ac:dyDescent="0.25">
      <c r="D28221" t="str">
        <f>(A28221&amp;"-"&amp;B28221&amp;"-"&amp;C28221)</f>
        <v>--</v>
      </c>
      <c r="AK28221" s="4">
        <f t="shared" si="440"/>
        <v>0</v>
      </c>
    </row>
    <row r="28222" spans="4:37" x14ac:dyDescent="0.25">
      <c r="D28222" t="str">
        <f>(A28222&amp;"-"&amp;B28222&amp;"-"&amp;C28222)</f>
        <v>--</v>
      </c>
      <c r="AK28222" s="4">
        <f t="shared" si="440"/>
        <v>0</v>
      </c>
    </row>
    <row r="28223" spans="4:37" x14ac:dyDescent="0.25">
      <c r="D28223" t="str">
        <f>(A28223&amp;"-"&amp;B28223&amp;"-"&amp;C28223)</f>
        <v>--</v>
      </c>
      <c r="AK28223" s="4">
        <f t="shared" si="440"/>
        <v>0</v>
      </c>
    </row>
    <row r="28224" spans="4:37" x14ac:dyDescent="0.25">
      <c r="D28224" t="str">
        <f>(A28224&amp;"-"&amp;B28224&amp;"-"&amp;C28224)</f>
        <v>--</v>
      </c>
      <c r="AK28224" s="4">
        <f t="shared" si="440"/>
        <v>0</v>
      </c>
    </row>
    <row r="28225" spans="4:37" x14ac:dyDescent="0.25">
      <c r="D28225" t="str">
        <f>(A28225&amp;"-"&amp;B28225&amp;"-"&amp;C28225)</f>
        <v>--</v>
      </c>
      <c r="AK28225" s="4">
        <f t="shared" si="440"/>
        <v>0</v>
      </c>
    </row>
    <row r="28226" spans="4:37" x14ac:dyDescent="0.25">
      <c r="D28226" t="str">
        <f>(A28226&amp;"-"&amp;B28226&amp;"-"&amp;C28226)</f>
        <v>--</v>
      </c>
      <c r="AK28226" s="4">
        <f t="shared" si="440"/>
        <v>0</v>
      </c>
    </row>
    <row r="28227" spans="4:37" x14ac:dyDescent="0.25">
      <c r="D28227" t="str">
        <f>(A28227&amp;"-"&amp;B28227&amp;"-"&amp;C28227)</f>
        <v>--</v>
      </c>
      <c r="AK28227" s="4">
        <f t="shared" ref="AK28227:AK28290" si="441">AI28227+(AJ28227*50)</f>
        <v>0</v>
      </c>
    </row>
    <row r="28228" spans="4:37" x14ac:dyDescent="0.25">
      <c r="D28228" t="str">
        <f>(A28228&amp;"-"&amp;B28228&amp;"-"&amp;C28228)</f>
        <v>--</v>
      </c>
      <c r="AK28228" s="4">
        <f t="shared" si="441"/>
        <v>0</v>
      </c>
    </row>
    <row r="28229" spans="4:37" x14ac:dyDescent="0.25">
      <c r="D28229" t="str">
        <f>(A28229&amp;"-"&amp;B28229&amp;"-"&amp;C28229)</f>
        <v>--</v>
      </c>
      <c r="AK28229" s="4">
        <f t="shared" si="441"/>
        <v>0</v>
      </c>
    </row>
    <row r="28230" spans="4:37" x14ac:dyDescent="0.25">
      <c r="D28230" t="str">
        <f>(A28230&amp;"-"&amp;B28230&amp;"-"&amp;C28230)</f>
        <v>--</v>
      </c>
      <c r="AK28230" s="4">
        <f t="shared" si="441"/>
        <v>0</v>
      </c>
    </row>
    <row r="28231" spans="4:37" x14ac:dyDescent="0.25">
      <c r="D28231" t="str">
        <f>(A28231&amp;"-"&amp;B28231&amp;"-"&amp;C28231)</f>
        <v>--</v>
      </c>
      <c r="AK28231" s="4">
        <f t="shared" si="441"/>
        <v>0</v>
      </c>
    </row>
    <row r="28232" spans="4:37" x14ac:dyDescent="0.25">
      <c r="D28232" t="str">
        <f>(A28232&amp;"-"&amp;B28232&amp;"-"&amp;C28232)</f>
        <v>--</v>
      </c>
      <c r="AK28232" s="4">
        <f t="shared" si="441"/>
        <v>0</v>
      </c>
    </row>
    <row r="28233" spans="4:37" x14ac:dyDescent="0.25">
      <c r="D28233" t="str">
        <f>(A28233&amp;"-"&amp;B28233&amp;"-"&amp;C28233)</f>
        <v>--</v>
      </c>
      <c r="AK28233" s="4">
        <f t="shared" si="441"/>
        <v>0</v>
      </c>
    </row>
    <row r="28234" spans="4:37" x14ac:dyDescent="0.25">
      <c r="D28234" t="str">
        <f>(A28234&amp;"-"&amp;B28234&amp;"-"&amp;C28234)</f>
        <v>--</v>
      </c>
      <c r="AK28234" s="4">
        <f t="shared" si="441"/>
        <v>0</v>
      </c>
    </row>
    <row r="28235" spans="4:37" x14ac:dyDescent="0.25">
      <c r="D28235" t="str">
        <f>(A28235&amp;"-"&amp;B28235&amp;"-"&amp;C28235)</f>
        <v>--</v>
      </c>
      <c r="AK28235" s="4">
        <f t="shared" si="441"/>
        <v>0</v>
      </c>
    </row>
    <row r="28236" spans="4:37" x14ac:dyDescent="0.25">
      <c r="D28236" t="str">
        <f>(A28236&amp;"-"&amp;B28236&amp;"-"&amp;C28236)</f>
        <v>--</v>
      </c>
      <c r="AK28236" s="4">
        <f t="shared" si="441"/>
        <v>0</v>
      </c>
    </row>
    <row r="28237" spans="4:37" x14ac:dyDescent="0.25">
      <c r="D28237" t="str">
        <f>(A28237&amp;"-"&amp;B28237&amp;"-"&amp;C28237)</f>
        <v>--</v>
      </c>
      <c r="AK28237" s="4">
        <f t="shared" si="441"/>
        <v>0</v>
      </c>
    </row>
    <row r="28238" spans="4:37" x14ac:dyDescent="0.25">
      <c r="D28238" t="str">
        <f>(A28238&amp;"-"&amp;B28238&amp;"-"&amp;C28238)</f>
        <v>--</v>
      </c>
      <c r="AK28238" s="4">
        <f t="shared" si="441"/>
        <v>0</v>
      </c>
    </row>
    <row r="28239" spans="4:37" x14ac:dyDescent="0.25">
      <c r="D28239" t="str">
        <f>(A28239&amp;"-"&amp;B28239&amp;"-"&amp;C28239)</f>
        <v>--</v>
      </c>
      <c r="AK28239" s="4">
        <f t="shared" si="441"/>
        <v>0</v>
      </c>
    </row>
    <row r="28240" spans="4:37" x14ac:dyDescent="0.25">
      <c r="D28240" t="str">
        <f>(A28240&amp;"-"&amp;B28240&amp;"-"&amp;C28240)</f>
        <v>--</v>
      </c>
      <c r="AK28240" s="4">
        <f t="shared" si="441"/>
        <v>0</v>
      </c>
    </row>
    <row r="28241" spans="4:37" x14ac:dyDescent="0.25">
      <c r="D28241" t="str">
        <f>(A28241&amp;"-"&amp;B28241&amp;"-"&amp;C28241)</f>
        <v>--</v>
      </c>
      <c r="AK28241" s="4">
        <f t="shared" si="441"/>
        <v>0</v>
      </c>
    </row>
    <row r="28242" spans="4:37" x14ac:dyDescent="0.25">
      <c r="D28242" t="str">
        <f>(A28242&amp;"-"&amp;B28242&amp;"-"&amp;C28242)</f>
        <v>--</v>
      </c>
      <c r="AK28242" s="4">
        <f t="shared" si="441"/>
        <v>0</v>
      </c>
    </row>
    <row r="28243" spans="4:37" x14ac:dyDescent="0.25">
      <c r="D28243" t="str">
        <f>(A28243&amp;"-"&amp;B28243&amp;"-"&amp;C28243)</f>
        <v>--</v>
      </c>
      <c r="AK28243" s="4">
        <f t="shared" si="441"/>
        <v>0</v>
      </c>
    </row>
    <row r="28244" spans="4:37" x14ac:dyDescent="0.25">
      <c r="D28244" t="str">
        <f>(A28244&amp;"-"&amp;B28244&amp;"-"&amp;C28244)</f>
        <v>--</v>
      </c>
      <c r="AK28244" s="4">
        <f t="shared" si="441"/>
        <v>0</v>
      </c>
    </row>
    <row r="28245" spans="4:37" x14ac:dyDescent="0.25">
      <c r="D28245" t="str">
        <f>(A28245&amp;"-"&amp;B28245&amp;"-"&amp;C28245)</f>
        <v>--</v>
      </c>
      <c r="AK28245" s="4">
        <f t="shared" si="441"/>
        <v>0</v>
      </c>
    </row>
    <row r="28246" spans="4:37" x14ac:dyDescent="0.25">
      <c r="D28246" t="str">
        <f>(A28246&amp;"-"&amp;B28246&amp;"-"&amp;C28246)</f>
        <v>--</v>
      </c>
      <c r="AK28246" s="4">
        <f t="shared" si="441"/>
        <v>0</v>
      </c>
    </row>
    <row r="28247" spans="4:37" x14ac:dyDescent="0.25">
      <c r="D28247" t="str">
        <f>(A28247&amp;"-"&amp;B28247&amp;"-"&amp;C28247)</f>
        <v>--</v>
      </c>
      <c r="AK28247" s="4">
        <f t="shared" si="441"/>
        <v>0</v>
      </c>
    </row>
    <row r="28248" spans="4:37" x14ac:dyDescent="0.25">
      <c r="D28248" t="str">
        <f>(A28248&amp;"-"&amp;B28248&amp;"-"&amp;C28248)</f>
        <v>--</v>
      </c>
      <c r="AK28248" s="4">
        <f t="shared" si="441"/>
        <v>0</v>
      </c>
    </row>
    <row r="28249" spans="4:37" x14ac:dyDescent="0.25">
      <c r="D28249" t="str">
        <f>(A28249&amp;"-"&amp;B28249&amp;"-"&amp;C28249)</f>
        <v>--</v>
      </c>
      <c r="AK28249" s="4">
        <f t="shared" si="441"/>
        <v>0</v>
      </c>
    </row>
    <row r="28250" spans="4:37" x14ac:dyDescent="0.25">
      <c r="D28250" t="str">
        <f>(A28250&amp;"-"&amp;B28250&amp;"-"&amp;C28250)</f>
        <v>--</v>
      </c>
      <c r="AK28250" s="4">
        <f t="shared" si="441"/>
        <v>0</v>
      </c>
    </row>
    <row r="28251" spans="4:37" x14ac:dyDescent="0.25">
      <c r="D28251" t="str">
        <f>(A28251&amp;"-"&amp;B28251&amp;"-"&amp;C28251)</f>
        <v>--</v>
      </c>
      <c r="AK28251" s="4">
        <f t="shared" si="441"/>
        <v>0</v>
      </c>
    </row>
    <row r="28252" spans="4:37" x14ac:dyDescent="0.25">
      <c r="D28252" t="str">
        <f>(A28252&amp;"-"&amp;B28252&amp;"-"&amp;C28252)</f>
        <v>--</v>
      </c>
      <c r="AK28252" s="4">
        <f t="shared" si="441"/>
        <v>0</v>
      </c>
    </row>
    <row r="28253" spans="4:37" x14ac:dyDescent="0.25">
      <c r="D28253" t="str">
        <f>(A28253&amp;"-"&amp;B28253&amp;"-"&amp;C28253)</f>
        <v>--</v>
      </c>
      <c r="AK28253" s="4">
        <f t="shared" si="441"/>
        <v>0</v>
      </c>
    </row>
    <row r="28254" spans="4:37" x14ac:dyDescent="0.25">
      <c r="D28254" t="str">
        <f>(A28254&amp;"-"&amp;B28254&amp;"-"&amp;C28254)</f>
        <v>--</v>
      </c>
      <c r="AK28254" s="4">
        <f t="shared" si="441"/>
        <v>0</v>
      </c>
    </row>
    <row r="28255" spans="4:37" x14ac:dyDescent="0.25">
      <c r="D28255" t="str">
        <f>(A28255&amp;"-"&amp;B28255&amp;"-"&amp;C28255)</f>
        <v>--</v>
      </c>
      <c r="AK28255" s="4">
        <f t="shared" si="441"/>
        <v>0</v>
      </c>
    </row>
    <row r="28256" spans="4:37" x14ac:dyDescent="0.25">
      <c r="D28256" t="str">
        <f>(A28256&amp;"-"&amp;B28256&amp;"-"&amp;C28256)</f>
        <v>--</v>
      </c>
      <c r="AK28256" s="4">
        <f t="shared" si="441"/>
        <v>0</v>
      </c>
    </row>
    <row r="28257" spans="4:37" x14ac:dyDescent="0.25">
      <c r="D28257" t="str">
        <f>(A28257&amp;"-"&amp;B28257&amp;"-"&amp;C28257)</f>
        <v>--</v>
      </c>
      <c r="AK28257" s="4">
        <f t="shared" si="441"/>
        <v>0</v>
      </c>
    </row>
    <row r="28258" spans="4:37" x14ac:dyDescent="0.25">
      <c r="D28258" t="str">
        <f>(A28258&amp;"-"&amp;B28258&amp;"-"&amp;C28258)</f>
        <v>--</v>
      </c>
      <c r="AK28258" s="4">
        <f t="shared" si="441"/>
        <v>0</v>
      </c>
    </row>
    <row r="28259" spans="4:37" x14ac:dyDescent="0.25">
      <c r="D28259" t="str">
        <f>(A28259&amp;"-"&amp;B28259&amp;"-"&amp;C28259)</f>
        <v>--</v>
      </c>
      <c r="AK28259" s="4">
        <f t="shared" si="441"/>
        <v>0</v>
      </c>
    </row>
    <row r="28260" spans="4:37" x14ac:dyDescent="0.25">
      <c r="D28260" t="str">
        <f>(A28260&amp;"-"&amp;B28260&amp;"-"&amp;C28260)</f>
        <v>--</v>
      </c>
      <c r="AK28260" s="4">
        <f t="shared" si="441"/>
        <v>0</v>
      </c>
    </row>
    <row r="28261" spans="4:37" x14ac:dyDescent="0.25">
      <c r="D28261" t="str">
        <f>(A28261&amp;"-"&amp;B28261&amp;"-"&amp;C28261)</f>
        <v>--</v>
      </c>
      <c r="AK28261" s="4">
        <f t="shared" si="441"/>
        <v>0</v>
      </c>
    </row>
    <row r="28262" spans="4:37" x14ac:dyDescent="0.25">
      <c r="D28262" t="str">
        <f>(A28262&amp;"-"&amp;B28262&amp;"-"&amp;C28262)</f>
        <v>--</v>
      </c>
      <c r="AK28262" s="4">
        <f t="shared" si="441"/>
        <v>0</v>
      </c>
    </row>
    <row r="28263" spans="4:37" x14ac:dyDescent="0.25">
      <c r="D28263" t="str">
        <f>(A28263&amp;"-"&amp;B28263&amp;"-"&amp;C28263)</f>
        <v>--</v>
      </c>
      <c r="AK28263" s="4">
        <f t="shared" si="441"/>
        <v>0</v>
      </c>
    </row>
    <row r="28264" spans="4:37" x14ac:dyDescent="0.25">
      <c r="D28264" t="str">
        <f>(A28264&amp;"-"&amp;B28264&amp;"-"&amp;C28264)</f>
        <v>--</v>
      </c>
      <c r="AK28264" s="4">
        <f t="shared" si="441"/>
        <v>0</v>
      </c>
    </row>
    <row r="28265" spans="4:37" x14ac:dyDescent="0.25">
      <c r="D28265" t="str">
        <f>(A28265&amp;"-"&amp;B28265&amp;"-"&amp;C28265)</f>
        <v>--</v>
      </c>
      <c r="AK28265" s="4">
        <f t="shared" si="441"/>
        <v>0</v>
      </c>
    </row>
    <row r="28266" spans="4:37" x14ac:dyDescent="0.25">
      <c r="D28266" t="str">
        <f>(A28266&amp;"-"&amp;B28266&amp;"-"&amp;C28266)</f>
        <v>--</v>
      </c>
      <c r="AK28266" s="4">
        <f t="shared" si="441"/>
        <v>0</v>
      </c>
    </row>
    <row r="28267" spans="4:37" x14ac:dyDescent="0.25">
      <c r="D28267" t="str">
        <f>(A28267&amp;"-"&amp;B28267&amp;"-"&amp;C28267)</f>
        <v>--</v>
      </c>
      <c r="AK28267" s="4">
        <f t="shared" si="441"/>
        <v>0</v>
      </c>
    </row>
    <row r="28268" spans="4:37" x14ac:dyDescent="0.25">
      <c r="D28268" t="str">
        <f>(A28268&amp;"-"&amp;B28268&amp;"-"&amp;C28268)</f>
        <v>--</v>
      </c>
      <c r="AK28268" s="4">
        <f t="shared" si="441"/>
        <v>0</v>
      </c>
    </row>
    <row r="28269" spans="4:37" x14ac:dyDescent="0.25">
      <c r="D28269" t="str">
        <f>(A28269&amp;"-"&amp;B28269&amp;"-"&amp;C28269)</f>
        <v>--</v>
      </c>
      <c r="AK28269" s="4">
        <f t="shared" si="441"/>
        <v>0</v>
      </c>
    </row>
    <row r="28270" spans="4:37" x14ac:dyDescent="0.25">
      <c r="D28270" t="str">
        <f>(A28270&amp;"-"&amp;B28270&amp;"-"&amp;C28270)</f>
        <v>--</v>
      </c>
      <c r="AK28270" s="4">
        <f t="shared" si="441"/>
        <v>0</v>
      </c>
    </row>
    <row r="28271" spans="4:37" x14ac:dyDescent="0.25">
      <c r="D28271" t="str">
        <f>(A28271&amp;"-"&amp;B28271&amp;"-"&amp;C28271)</f>
        <v>--</v>
      </c>
      <c r="AK28271" s="4">
        <f t="shared" si="441"/>
        <v>0</v>
      </c>
    </row>
    <row r="28272" spans="4:37" x14ac:dyDescent="0.25">
      <c r="D28272" t="str">
        <f>(A28272&amp;"-"&amp;B28272&amp;"-"&amp;C28272)</f>
        <v>--</v>
      </c>
      <c r="AK28272" s="4">
        <f t="shared" si="441"/>
        <v>0</v>
      </c>
    </row>
    <row r="28273" spans="4:37" x14ac:dyDescent="0.25">
      <c r="D28273" t="str">
        <f>(A28273&amp;"-"&amp;B28273&amp;"-"&amp;C28273)</f>
        <v>--</v>
      </c>
      <c r="AK28273" s="4">
        <f t="shared" si="441"/>
        <v>0</v>
      </c>
    </row>
    <row r="28274" spans="4:37" x14ac:dyDescent="0.25">
      <c r="D28274" t="str">
        <f>(A28274&amp;"-"&amp;B28274&amp;"-"&amp;C28274)</f>
        <v>--</v>
      </c>
      <c r="AK28274" s="4">
        <f t="shared" si="441"/>
        <v>0</v>
      </c>
    </row>
    <row r="28275" spans="4:37" x14ac:dyDescent="0.25">
      <c r="D28275" t="str">
        <f>(A28275&amp;"-"&amp;B28275&amp;"-"&amp;C28275)</f>
        <v>--</v>
      </c>
      <c r="AK28275" s="4">
        <f t="shared" si="441"/>
        <v>0</v>
      </c>
    </row>
    <row r="28276" spans="4:37" x14ac:dyDescent="0.25">
      <c r="D28276" t="str">
        <f>(A28276&amp;"-"&amp;B28276&amp;"-"&amp;C28276)</f>
        <v>--</v>
      </c>
      <c r="AK28276" s="4">
        <f t="shared" si="441"/>
        <v>0</v>
      </c>
    </row>
    <row r="28277" spans="4:37" x14ac:dyDescent="0.25">
      <c r="D28277" t="str">
        <f>(A28277&amp;"-"&amp;B28277&amp;"-"&amp;C28277)</f>
        <v>--</v>
      </c>
      <c r="AK28277" s="4">
        <f t="shared" si="441"/>
        <v>0</v>
      </c>
    </row>
    <row r="28278" spans="4:37" x14ac:dyDescent="0.25">
      <c r="D28278" t="str">
        <f>(A28278&amp;"-"&amp;B28278&amp;"-"&amp;C28278)</f>
        <v>--</v>
      </c>
      <c r="AK28278" s="4">
        <f t="shared" si="441"/>
        <v>0</v>
      </c>
    </row>
    <row r="28279" spans="4:37" x14ac:dyDescent="0.25">
      <c r="D28279" t="str">
        <f>(A28279&amp;"-"&amp;B28279&amp;"-"&amp;C28279)</f>
        <v>--</v>
      </c>
      <c r="AK28279" s="4">
        <f t="shared" si="441"/>
        <v>0</v>
      </c>
    </row>
    <row r="28280" spans="4:37" x14ac:dyDescent="0.25">
      <c r="D28280" t="str">
        <f>(A28280&amp;"-"&amp;B28280&amp;"-"&amp;C28280)</f>
        <v>--</v>
      </c>
      <c r="AK28280" s="4">
        <f t="shared" si="441"/>
        <v>0</v>
      </c>
    </row>
    <row r="28281" spans="4:37" x14ac:dyDescent="0.25">
      <c r="D28281" t="str">
        <f>(A28281&amp;"-"&amp;B28281&amp;"-"&amp;C28281)</f>
        <v>--</v>
      </c>
      <c r="AK28281" s="4">
        <f t="shared" si="441"/>
        <v>0</v>
      </c>
    </row>
    <row r="28282" spans="4:37" x14ac:dyDescent="0.25">
      <c r="D28282" t="str">
        <f>(A28282&amp;"-"&amp;B28282&amp;"-"&amp;C28282)</f>
        <v>--</v>
      </c>
      <c r="AK28282" s="4">
        <f t="shared" si="441"/>
        <v>0</v>
      </c>
    </row>
    <row r="28283" spans="4:37" x14ac:dyDescent="0.25">
      <c r="D28283" t="str">
        <f>(A28283&amp;"-"&amp;B28283&amp;"-"&amp;C28283)</f>
        <v>--</v>
      </c>
      <c r="AK28283" s="4">
        <f t="shared" si="441"/>
        <v>0</v>
      </c>
    </row>
    <row r="28284" spans="4:37" x14ac:dyDescent="0.25">
      <c r="D28284" t="str">
        <f>(A28284&amp;"-"&amp;B28284&amp;"-"&amp;C28284)</f>
        <v>--</v>
      </c>
      <c r="AK28284" s="4">
        <f t="shared" si="441"/>
        <v>0</v>
      </c>
    </row>
    <row r="28285" spans="4:37" x14ac:dyDescent="0.25">
      <c r="D28285" t="str">
        <f>(A28285&amp;"-"&amp;B28285&amp;"-"&amp;C28285)</f>
        <v>--</v>
      </c>
      <c r="AK28285" s="4">
        <f t="shared" si="441"/>
        <v>0</v>
      </c>
    </row>
    <row r="28286" spans="4:37" x14ac:dyDescent="0.25">
      <c r="D28286" t="str">
        <f>(A28286&amp;"-"&amp;B28286&amp;"-"&amp;C28286)</f>
        <v>--</v>
      </c>
      <c r="AK28286" s="4">
        <f t="shared" si="441"/>
        <v>0</v>
      </c>
    </row>
    <row r="28287" spans="4:37" x14ac:dyDescent="0.25">
      <c r="D28287" t="str">
        <f>(A28287&amp;"-"&amp;B28287&amp;"-"&amp;C28287)</f>
        <v>--</v>
      </c>
      <c r="AK28287" s="4">
        <f t="shared" si="441"/>
        <v>0</v>
      </c>
    </row>
    <row r="28288" spans="4:37" x14ac:dyDescent="0.25">
      <c r="D28288" t="str">
        <f>(A28288&amp;"-"&amp;B28288&amp;"-"&amp;C28288)</f>
        <v>--</v>
      </c>
      <c r="AK28288" s="4">
        <f t="shared" si="441"/>
        <v>0</v>
      </c>
    </row>
    <row r="28289" spans="4:37" x14ac:dyDescent="0.25">
      <c r="D28289" t="str">
        <f>(A28289&amp;"-"&amp;B28289&amp;"-"&amp;C28289)</f>
        <v>--</v>
      </c>
      <c r="AK28289" s="4">
        <f t="shared" si="441"/>
        <v>0</v>
      </c>
    </row>
    <row r="28290" spans="4:37" x14ac:dyDescent="0.25">
      <c r="D28290" t="str">
        <f>(A28290&amp;"-"&amp;B28290&amp;"-"&amp;C28290)</f>
        <v>--</v>
      </c>
      <c r="AK28290" s="4">
        <f t="shared" si="441"/>
        <v>0</v>
      </c>
    </row>
    <row r="28291" spans="4:37" x14ac:dyDescent="0.25">
      <c r="D28291" t="str">
        <f>(A28291&amp;"-"&amp;B28291&amp;"-"&amp;C28291)</f>
        <v>--</v>
      </c>
      <c r="AK28291" s="4">
        <f t="shared" ref="AK28291:AK28354" si="442">AI28291+(AJ28291*50)</f>
        <v>0</v>
      </c>
    </row>
    <row r="28292" spans="4:37" x14ac:dyDescent="0.25">
      <c r="D28292" t="str">
        <f>(A28292&amp;"-"&amp;B28292&amp;"-"&amp;C28292)</f>
        <v>--</v>
      </c>
      <c r="AK28292" s="4">
        <f t="shared" si="442"/>
        <v>0</v>
      </c>
    </row>
    <row r="28293" spans="4:37" x14ac:dyDescent="0.25">
      <c r="D28293" t="str">
        <f>(A28293&amp;"-"&amp;B28293&amp;"-"&amp;C28293)</f>
        <v>--</v>
      </c>
      <c r="AK28293" s="4">
        <f t="shared" si="442"/>
        <v>0</v>
      </c>
    </row>
    <row r="28294" spans="4:37" x14ac:dyDescent="0.25">
      <c r="D28294" t="str">
        <f>(A28294&amp;"-"&amp;B28294&amp;"-"&amp;C28294)</f>
        <v>--</v>
      </c>
      <c r="AK28294" s="4">
        <f t="shared" si="442"/>
        <v>0</v>
      </c>
    </row>
    <row r="28295" spans="4:37" x14ac:dyDescent="0.25">
      <c r="D28295" t="str">
        <f>(A28295&amp;"-"&amp;B28295&amp;"-"&amp;C28295)</f>
        <v>--</v>
      </c>
      <c r="AK28295" s="4">
        <f t="shared" si="442"/>
        <v>0</v>
      </c>
    </row>
    <row r="28296" spans="4:37" x14ac:dyDescent="0.25">
      <c r="D28296" t="str">
        <f>(A28296&amp;"-"&amp;B28296&amp;"-"&amp;C28296)</f>
        <v>--</v>
      </c>
      <c r="AK28296" s="4">
        <f t="shared" si="442"/>
        <v>0</v>
      </c>
    </row>
    <row r="28297" spans="4:37" x14ac:dyDescent="0.25">
      <c r="D28297" t="str">
        <f>(A28297&amp;"-"&amp;B28297&amp;"-"&amp;C28297)</f>
        <v>--</v>
      </c>
      <c r="AK28297" s="4">
        <f t="shared" si="442"/>
        <v>0</v>
      </c>
    </row>
    <row r="28298" spans="4:37" x14ac:dyDescent="0.25">
      <c r="D28298" t="str">
        <f>(A28298&amp;"-"&amp;B28298&amp;"-"&amp;C28298)</f>
        <v>--</v>
      </c>
      <c r="AK28298" s="4">
        <f t="shared" si="442"/>
        <v>0</v>
      </c>
    </row>
    <row r="28299" spans="4:37" x14ac:dyDescent="0.25">
      <c r="D28299" t="str">
        <f>(A28299&amp;"-"&amp;B28299&amp;"-"&amp;C28299)</f>
        <v>--</v>
      </c>
      <c r="AK28299" s="4">
        <f t="shared" si="442"/>
        <v>0</v>
      </c>
    </row>
    <row r="28300" spans="4:37" x14ac:dyDescent="0.25">
      <c r="D28300" t="str">
        <f>(A28300&amp;"-"&amp;B28300&amp;"-"&amp;C28300)</f>
        <v>--</v>
      </c>
      <c r="AK28300" s="4">
        <f t="shared" si="442"/>
        <v>0</v>
      </c>
    </row>
    <row r="28301" spans="4:37" x14ac:dyDescent="0.25">
      <c r="D28301" t="str">
        <f>(A28301&amp;"-"&amp;B28301&amp;"-"&amp;C28301)</f>
        <v>--</v>
      </c>
      <c r="AK28301" s="4">
        <f t="shared" si="442"/>
        <v>0</v>
      </c>
    </row>
    <row r="28302" spans="4:37" x14ac:dyDescent="0.25">
      <c r="D28302" t="str">
        <f>(A28302&amp;"-"&amp;B28302&amp;"-"&amp;C28302)</f>
        <v>--</v>
      </c>
      <c r="AK28302" s="4">
        <f t="shared" si="442"/>
        <v>0</v>
      </c>
    </row>
    <row r="28303" spans="4:37" x14ac:dyDescent="0.25">
      <c r="D28303" t="str">
        <f>(A28303&amp;"-"&amp;B28303&amp;"-"&amp;C28303)</f>
        <v>--</v>
      </c>
      <c r="AK28303" s="4">
        <f t="shared" si="442"/>
        <v>0</v>
      </c>
    </row>
    <row r="28304" spans="4:37" x14ac:dyDescent="0.25">
      <c r="D28304" t="str">
        <f>(A28304&amp;"-"&amp;B28304&amp;"-"&amp;C28304)</f>
        <v>--</v>
      </c>
      <c r="AK28304" s="4">
        <f t="shared" si="442"/>
        <v>0</v>
      </c>
    </row>
    <row r="28305" spans="4:37" x14ac:dyDescent="0.25">
      <c r="D28305" t="str">
        <f>(A28305&amp;"-"&amp;B28305&amp;"-"&amp;C28305)</f>
        <v>--</v>
      </c>
      <c r="AK28305" s="4">
        <f t="shared" si="442"/>
        <v>0</v>
      </c>
    </row>
    <row r="28306" spans="4:37" x14ac:dyDescent="0.25">
      <c r="D28306" t="str">
        <f>(A28306&amp;"-"&amp;B28306&amp;"-"&amp;C28306)</f>
        <v>--</v>
      </c>
      <c r="AK28306" s="4">
        <f t="shared" si="442"/>
        <v>0</v>
      </c>
    </row>
    <row r="28307" spans="4:37" x14ac:dyDescent="0.25">
      <c r="D28307" t="str">
        <f>(A28307&amp;"-"&amp;B28307&amp;"-"&amp;C28307)</f>
        <v>--</v>
      </c>
      <c r="AK28307" s="4">
        <f t="shared" si="442"/>
        <v>0</v>
      </c>
    </row>
    <row r="28308" spans="4:37" x14ac:dyDescent="0.25">
      <c r="D28308" t="str">
        <f>(A28308&amp;"-"&amp;B28308&amp;"-"&amp;C28308)</f>
        <v>--</v>
      </c>
      <c r="AK28308" s="4">
        <f t="shared" si="442"/>
        <v>0</v>
      </c>
    </row>
    <row r="28309" spans="4:37" x14ac:dyDescent="0.25">
      <c r="D28309" t="str">
        <f>(A28309&amp;"-"&amp;B28309&amp;"-"&amp;C28309)</f>
        <v>--</v>
      </c>
      <c r="AK28309" s="4">
        <f t="shared" si="442"/>
        <v>0</v>
      </c>
    </row>
    <row r="28310" spans="4:37" x14ac:dyDescent="0.25">
      <c r="D28310" t="str">
        <f>(A28310&amp;"-"&amp;B28310&amp;"-"&amp;C28310)</f>
        <v>--</v>
      </c>
      <c r="AK28310" s="4">
        <f t="shared" si="442"/>
        <v>0</v>
      </c>
    </row>
    <row r="28311" spans="4:37" x14ac:dyDescent="0.25">
      <c r="D28311" t="str">
        <f>(A28311&amp;"-"&amp;B28311&amp;"-"&amp;C28311)</f>
        <v>--</v>
      </c>
      <c r="AK28311" s="4">
        <f t="shared" si="442"/>
        <v>0</v>
      </c>
    </row>
    <row r="28312" spans="4:37" x14ac:dyDescent="0.25">
      <c r="D28312" t="str">
        <f>(A28312&amp;"-"&amp;B28312&amp;"-"&amp;C28312)</f>
        <v>--</v>
      </c>
      <c r="AK28312" s="4">
        <f t="shared" si="442"/>
        <v>0</v>
      </c>
    </row>
    <row r="28313" spans="4:37" x14ac:dyDescent="0.25">
      <c r="D28313" t="str">
        <f>(A28313&amp;"-"&amp;B28313&amp;"-"&amp;C28313)</f>
        <v>--</v>
      </c>
      <c r="AK28313" s="4">
        <f t="shared" si="442"/>
        <v>0</v>
      </c>
    </row>
    <row r="28314" spans="4:37" x14ac:dyDescent="0.25">
      <c r="D28314" t="str">
        <f>(A28314&amp;"-"&amp;B28314&amp;"-"&amp;C28314)</f>
        <v>--</v>
      </c>
      <c r="AK28314" s="4">
        <f t="shared" si="442"/>
        <v>0</v>
      </c>
    </row>
    <row r="28315" spans="4:37" x14ac:dyDescent="0.25">
      <c r="D28315" t="str">
        <f>(A28315&amp;"-"&amp;B28315&amp;"-"&amp;C28315)</f>
        <v>--</v>
      </c>
      <c r="AK28315" s="4">
        <f t="shared" si="442"/>
        <v>0</v>
      </c>
    </row>
    <row r="28316" spans="4:37" x14ac:dyDescent="0.25">
      <c r="D28316" t="str">
        <f>(A28316&amp;"-"&amp;B28316&amp;"-"&amp;C28316)</f>
        <v>--</v>
      </c>
      <c r="AK28316" s="4">
        <f t="shared" si="442"/>
        <v>0</v>
      </c>
    </row>
    <row r="28317" spans="4:37" x14ac:dyDescent="0.25">
      <c r="D28317" t="str">
        <f>(A28317&amp;"-"&amp;B28317&amp;"-"&amp;C28317)</f>
        <v>--</v>
      </c>
      <c r="AK28317" s="4">
        <f t="shared" si="442"/>
        <v>0</v>
      </c>
    </row>
    <row r="28318" spans="4:37" x14ac:dyDescent="0.25">
      <c r="D28318" t="str">
        <f>(A28318&amp;"-"&amp;B28318&amp;"-"&amp;C28318)</f>
        <v>--</v>
      </c>
      <c r="AK28318" s="4">
        <f t="shared" si="442"/>
        <v>0</v>
      </c>
    </row>
    <row r="28319" spans="4:37" x14ac:dyDescent="0.25">
      <c r="D28319" t="str">
        <f>(A28319&amp;"-"&amp;B28319&amp;"-"&amp;C28319)</f>
        <v>--</v>
      </c>
      <c r="AK28319" s="4">
        <f t="shared" si="442"/>
        <v>0</v>
      </c>
    </row>
    <row r="28320" spans="4:37" x14ac:dyDescent="0.25">
      <c r="D28320" t="str">
        <f>(A28320&amp;"-"&amp;B28320&amp;"-"&amp;C28320)</f>
        <v>--</v>
      </c>
      <c r="AK28320" s="4">
        <f t="shared" si="442"/>
        <v>0</v>
      </c>
    </row>
    <row r="28321" spans="4:37" x14ac:dyDescent="0.25">
      <c r="D28321" t="str">
        <f>(A28321&amp;"-"&amp;B28321&amp;"-"&amp;C28321)</f>
        <v>--</v>
      </c>
      <c r="AK28321" s="4">
        <f t="shared" si="442"/>
        <v>0</v>
      </c>
    </row>
    <row r="28322" spans="4:37" x14ac:dyDescent="0.25">
      <c r="D28322" t="str">
        <f>(A28322&amp;"-"&amp;B28322&amp;"-"&amp;C28322)</f>
        <v>--</v>
      </c>
      <c r="AK28322" s="4">
        <f t="shared" si="442"/>
        <v>0</v>
      </c>
    </row>
    <row r="28323" spans="4:37" x14ac:dyDescent="0.25">
      <c r="D28323" t="str">
        <f>(A28323&amp;"-"&amp;B28323&amp;"-"&amp;C28323)</f>
        <v>--</v>
      </c>
      <c r="AK28323" s="4">
        <f t="shared" si="442"/>
        <v>0</v>
      </c>
    </row>
    <row r="28324" spans="4:37" x14ac:dyDescent="0.25">
      <c r="D28324" t="str">
        <f>(A28324&amp;"-"&amp;B28324&amp;"-"&amp;C28324)</f>
        <v>--</v>
      </c>
      <c r="AK28324" s="4">
        <f t="shared" si="442"/>
        <v>0</v>
      </c>
    </row>
    <row r="28325" spans="4:37" x14ac:dyDescent="0.25">
      <c r="D28325" t="str">
        <f>(A28325&amp;"-"&amp;B28325&amp;"-"&amp;C28325)</f>
        <v>--</v>
      </c>
      <c r="AK28325" s="4">
        <f t="shared" si="442"/>
        <v>0</v>
      </c>
    </row>
    <row r="28326" spans="4:37" x14ac:dyDescent="0.25">
      <c r="D28326" t="str">
        <f>(A28326&amp;"-"&amp;B28326&amp;"-"&amp;C28326)</f>
        <v>--</v>
      </c>
      <c r="AK28326" s="4">
        <f t="shared" si="442"/>
        <v>0</v>
      </c>
    </row>
    <row r="28327" spans="4:37" x14ac:dyDescent="0.25">
      <c r="D28327" t="str">
        <f>(A28327&amp;"-"&amp;B28327&amp;"-"&amp;C28327)</f>
        <v>--</v>
      </c>
      <c r="AK28327" s="4">
        <f t="shared" si="442"/>
        <v>0</v>
      </c>
    </row>
    <row r="28328" spans="4:37" x14ac:dyDescent="0.25">
      <c r="D28328" t="str">
        <f>(A28328&amp;"-"&amp;B28328&amp;"-"&amp;C28328)</f>
        <v>--</v>
      </c>
      <c r="AK28328" s="4">
        <f t="shared" si="442"/>
        <v>0</v>
      </c>
    </row>
    <row r="28329" spans="4:37" x14ac:dyDescent="0.25">
      <c r="D28329" t="str">
        <f>(A28329&amp;"-"&amp;B28329&amp;"-"&amp;C28329)</f>
        <v>--</v>
      </c>
      <c r="AK28329" s="4">
        <f t="shared" si="442"/>
        <v>0</v>
      </c>
    </row>
    <row r="28330" spans="4:37" x14ac:dyDescent="0.25">
      <c r="D28330" t="str">
        <f>(A28330&amp;"-"&amp;B28330&amp;"-"&amp;C28330)</f>
        <v>--</v>
      </c>
      <c r="AK28330" s="4">
        <f t="shared" si="442"/>
        <v>0</v>
      </c>
    </row>
    <row r="28331" spans="4:37" x14ac:dyDescent="0.25">
      <c r="D28331" t="str">
        <f>(A28331&amp;"-"&amp;B28331&amp;"-"&amp;C28331)</f>
        <v>--</v>
      </c>
      <c r="AK28331" s="4">
        <f t="shared" si="442"/>
        <v>0</v>
      </c>
    </row>
    <row r="28332" spans="4:37" x14ac:dyDescent="0.25">
      <c r="D28332" t="str">
        <f>(A28332&amp;"-"&amp;B28332&amp;"-"&amp;C28332)</f>
        <v>--</v>
      </c>
      <c r="AK28332" s="4">
        <f t="shared" si="442"/>
        <v>0</v>
      </c>
    </row>
    <row r="28333" spans="4:37" x14ac:dyDescent="0.25">
      <c r="D28333" t="str">
        <f>(A28333&amp;"-"&amp;B28333&amp;"-"&amp;C28333)</f>
        <v>--</v>
      </c>
      <c r="AK28333" s="4">
        <f t="shared" si="442"/>
        <v>0</v>
      </c>
    </row>
    <row r="28334" spans="4:37" x14ac:dyDescent="0.25">
      <c r="D28334" t="str">
        <f>(A28334&amp;"-"&amp;B28334&amp;"-"&amp;C28334)</f>
        <v>--</v>
      </c>
      <c r="AK28334" s="4">
        <f t="shared" si="442"/>
        <v>0</v>
      </c>
    </row>
    <row r="28335" spans="4:37" x14ac:dyDescent="0.25">
      <c r="D28335" t="str">
        <f>(A28335&amp;"-"&amp;B28335&amp;"-"&amp;C28335)</f>
        <v>--</v>
      </c>
      <c r="AK28335" s="4">
        <f t="shared" si="442"/>
        <v>0</v>
      </c>
    </row>
    <row r="28336" spans="4:37" x14ac:dyDescent="0.25">
      <c r="D28336" t="str">
        <f>(A28336&amp;"-"&amp;B28336&amp;"-"&amp;C28336)</f>
        <v>--</v>
      </c>
      <c r="AK28336" s="4">
        <f t="shared" si="442"/>
        <v>0</v>
      </c>
    </row>
    <row r="28337" spans="4:37" x14ac:dyDescent="0.25">
      <c r="D28337" t="str">
        <f>(A28337&amp;"-"&amp;B28337&amp;"-"&amp;C28337)</f>
        <v>--</v>
      </c>
      <c r="AK28337" s="4">
        <f t="shared" si="442"/>
        <v>0</v>
      </c>
    </row>
    <row r="28338" spans="4:37" x14ac:dyDescent="0.25">
      <c r="D28338" t="str">
        <f>(A28338&amp;"-"&amp;B28338&amp;"-"&amp;C28338)</f>
        <v>--</v>
      </c>
      <c r="AK28338" s="4">
        <f t="shared" si="442"/>
        <v>0</v>
      </c>
    </row>
    <row r="28339" spans="4:37" x14ac:dyDescent="0.25">
      <c r="D28339" t="str">
        <f>(A28339&amp;"-"&amp;B28339&amp;"-"&amp;C28339)</f>
        <v>--</v>
      </c>
      <c r="AK28339" s="4">
        <f t="shared" si="442"/>
        <v>0</v>
      </c>
    </row>
    <row r="28340" spans="4:37" x14ac:dyDescent="0.25">
      <c r="D28340" t="str">
        <f>(A28340&amp;"-"&amp;B28340&amp;"-"&amp;C28340)</f>
        <v>--</v>
      </c>
      <c r="AK28340" s="4">
        <f t="shared" si="442"/>
        <v>0</v>
      </c>
    </row>
    <row r="28341" spans="4:37" x14ac:dyDescent="0.25">
      <c r="D28341" t="str">
        <f>(A28341&amp;"-"&amp;B28341&amp;"-"&amp;C28341)</f>
        <v>--</v>
      </c>
      <c r="AK28341" s="4">
        <f t="shared" si="442"/>
        <v>0</v>
      </c>
    </row>
    <row r="28342" spans="4:37" x14ac:dyDescent="0.25">
      <c r="D28342" t="str">
        <f>(A28342&amp;"-"&amp;B28342&amp;"-"&amp;C28342)</f>
        <v>--</v>
      </c>
      <c r="AK28342" s="4">
        <f t="shared" si="442"/>
        <v>0</v>
      </c>
    </row>
    <row r="28343" spans="4:37" x14ac:dyDescent="0.25">
      <c r="D28343" t="str">
        <f>(A28343&amp;"-"&amp;B28343&amp;"-"&amp;C28343)</f>
        <v>--</v>
      </c>
      <c r="AK28343" s="4">
        <f t="shared" si="442"/>
        <v>0</v>
      </c>
    </row>
    <row r="28344" spans="4:37" x14ac:dyDescent="0.25">
      <c r="D28344" t="str">
        <f>(A28344&amp;"-"&amp;B28344&amp;"-"&amp;C28344)</f>
        <v>--</v>
      </c>
      <c r="AK28344" s="4">
        <f t="shared" si="442"/>
        <v>0</v>
      </c>
    </row>
    <row r="28345" spans="4:37" x14ac:dyDescent="0.25">
      <c r="D28345" t="str">
        <f>(A28345&amp;"-"&amp;B28345&amp;"-"&amp;C28345)</f>
        <v>--</v>
      </c>
      <c r="AK28345" s="4">
        <f t="shared" si="442"/>
        <v>0</v>
      </c>
    </row>
    <row r="28346" spans="4:37" x14ac:dyDescent="0.25">
      <c r="D28346" t="str">
        <f>(A28346&amp;"-"&amp;B28346&amp;"-"&amp;C28346)</f>
        <v>--</v>
      </c>
      <c r="AK28346" s="4">
        <f t="shared" si="442"/>
        <v>0</v>
      </c>
    </row>
    <row r="28347" spans="4:37" x14ac:dyDescent="0.25">
      <c r="D28347" t="str">
        <f>(A28347&amp;"-"&amp;B28347&amp;"-"&amp;C28347)</f>
        <v>--</v>
      </c>
      <c r="AK28347" s="4">
        <f t="shared" si="442"/>
        <v>0</v>
      </c>
    </row>
    <row r="28348" spans="4:37" x14ac:dyDescent="0.25">
      <c r="D28348" t="str">
        <f>(A28348&amp;"-"&amp;B28348&amp;"-"&amp;C28348)</f>
        <v>--</v>
      </c>
      <c r="AK28348" s="4">
        <f t="shared" si="442"/>
        <v>0</v>
      </c>
    </row>
    <row r="28349" spans="4:37" x14ac:dyDescent="0.25">
      <c r="D28349" t="str">
        <f>(A28349&amp;"-"&amp;B28349&amp;"-"&amp;C28349)</f>
        <v>--</v>
      </c>
      <c r="AK28349" s="4">
        <f t="shared" si="442"/>
        <v>0</v>
      </c>
    </row>
    <row r="28350" spans="4:37" x14ac:dyDescent="0.25">
      <c r="D28350" t="str">
        <f>(A28350&amp;"-"&amp;B28350&amp;"-"&amp;C28350)</f>
        <v>--</v>
      </c>
      <c r="AK28350" s="4">
        <f t="shared" si="442"/>
        <v>0</v>
      </c>
    </row>
    <row r="28351" spans="4:37" x14ac:dyDescent="0.25">
      <c r="D28351" t="str">
        <f>(A28351&amp;"-"&amp;B28351&amp;"-"&amp;C28351)</f>
        <v>--</v>
      </c>
      <c r="AK28351" s="4">
        <f t="shared" si="442"/>
        <v>0</v>
      </c>
    </row>
    <row r="28352" spans="4:37" x14ac:dyDescent="0.25">
      <c r="D28352" t="str">
        <f>(A28352&amp;"-"&amp;B28352&amp;"-"&amp;C28352)</f>
        <v>--</v>
      </c>
      <c r="AK28352" s="4">
        <f t="shared" si="442"/>
        <v>0</v>
      </c>
    </row>
    <row r="28353" spans="4:37" x14ac:dyDescent="0.25">
      <c r="D28353" t="str">
        <f>(A28353&amp;"-"&amp;B28353&amp;"-"&amp;C28353)</f>
        <v>--</v>
      </c>
      <c r="AK28353" s="4">
        <f t="shared" si="442"/>
        <v>0</v>
      </c>
    </row>
    <row r="28354" spans="4:37" x14ac:dyDescent="0.25">
      <c r="D28354" t="str">
        <f>(A28354&amp;"-"&amp;B28354&amp;"-"&amp;C28354)</f>
        <v>--</v>
      </c>
      <c r="AK28354" s="4">
        <f t="shared" si="442"/>
        <v>0</v>
      </c>
    </row>
    <row r="28355" spans="4:37" x14ac:dyDescent="0.25">
      <c r="D28355" t="str">
        <f>(A28355&amp;"-"&amp;B28355&amp;"-"&amp;C28355)</f>
        <v>--</v>
      </c>
      <c r="AK28355" s="4">
        <f t="shared" ref="AK28355:AK28418" si="443">AI28355+(AJ28355*50)</f>
        <v>0</v>
      </c>
    </row>
    <row r="28356" spans="4:37" x14ac:dyDescent="0.25">
      <c r="D28356" t="str">
        <f>(A28356&amp;"-"&amp;B28356&amp;"-"&amp;C28356)</f>
        <v>--</v>
      </c>
      <c r="AK28356" s="4">
        <f t="shared" si="443"/>
        <v>0</v>
      </c>
    </row>
    <row r="28357" spans="4:37" x14ac:dyDescent="0.25">
      <c r="D28357" t="str">
        <f>(A28357&amp;"-"&amp;B28357&amp;"-"&amp;C28357)</f>
        <v>--</v>
      </c>
      <c r="AK28357" s="4">
        <f t="shared" si="443"/>
        <v>0</v>
      </c>
    </row>
    <row r="28358" spans="4:37" x14ac:dyDescent="0.25">
      <c r="D28358" t="str">
        <f>(A28358&amp;"-"&amp;B28358&amp;"-"&amp;C28358)</f>
        <v>--</v>
      </c>
      <c r="AK28358" s="4">
        <f t="shared" si="443"/>
        <v>0</v>
      </c>
    </row>
    <row r="28359" spans="4:37" x14ac:dyDescent="0.25">
      <c r="D28359" t="str">
        <f>(A28359&amp;"-"&amp;B28359&amp;"-"&amp;C28359)</f>
        <v>--</v>
      </c>
      <c r="AK28359" s="4">
        <f t="shared" si="443"/>
        <v>0</v>
      </c>
    </row>
    <row r="28360" spans="4:37" x14ac:dyDescent="0.25">
      <c r="D28360" t="str">
        <f>(A28360&amp;"-"&amp;B28360&amp;"-"&amp;C28360)</f>
        <v>--</v>
      </c>
      <c r="AK28360" s="4">
        <f t="shared" si="443"/>
        <v>0</v>
      </c>
    </row>
    <row r="28361" spans="4:37" x14ac:dyDescent="0.25">
      <c r="D28361" t="str">
        <f>(A28361&amp;"-"&amp;B28361&amp;"-"&amp;C28361)</f>
        <v>--</v>
      </c>
      <c r="AK28361" s="4">
        <f t="shared" si="443"/>
        <v>0</v>
      </c>
    </row>
    <row r="28362" spans="4:37" x14ac:dyDescent="0.25">
      <c r="D28362" t="str">
        <f>(A28362&amp;"-"&amp;B28362&amp;"-"&amp;C28362)</f>
        <v>--</v>
      </c>
      <c r="AK28362" s="4">
        <f t="shared" si="443"/>
        <v>0</v>
      </c>
    </row>
    <row r="28363" spans="4:37" x14ac:dyDescent="0.25">
      <c r="D28363" t="str">
        <f>(A28363&amp;"-"&amp;B28363&amp;"-"&amp;C28363)</f>
        <v>--</v>
      </c>
      <c r="AK28363" s="4">
        <f t="shared" si="443"/>
        <v>0</v>
      </c>
    </row>
    <row r="28364" spans="4:37" x14ac:dyDescent="0.25">
      <c r="D28364" t="str">
        <f>(A28364&amp;"-"&amp;B28364&amp;"-"&amp;C28364)</f>
        <v>--</v>
      </c>
      <c r="AK28364" s="4">
        <f t="shared" si="443"/>
        <v>0</v>
      </c>
    </row>
    <row r="28365" spans="4:37" x14ac:dyDescent="0.25">
      <c r="D28365" t="str">
        <f>(A28365&amp;"-"&amp;B28365&amp;"-"&amp;C28365)</f>
        <v>--</v>
      </c>
      <c r="AK28365" s="4">
        <f t="shared" si="443"/>
        <v>0</v>
      </c>
    </row>
    <row r="28366" spans="4:37" x14ac:dyDescent="0.25">
      <c r="D28366" t="str">
        <f>(A28366&amp;"-"&amp;B28366&amp;"-"&amp;C28366)</f>
        <v>--</v>
      </c>
      <c r="AK28366" s="4">
        <f t="shared" si="443"/>
        <v>0</v>
      </c>
    </row>
    <row r="28367" spans="4:37" x14ac:dyDescent="0.25">
      <c r="D28367" t="str">
        <f>(A28367&amp;"-"&amp;B28367&amp;"-"&amp;C28367)</f>
        <v>--</v>
      </c>
      <c r="AK28367" s="4">
        <f t="shared" si="443"/>
        <v>0</v>
      </c>
    </row>
    <row r="28368" spans="4:37" x14ac:dyDescent="0.25">
      <c r="D28368" t="str">
        <f>(A28368&amp;"-"&amp;B28368&amp;"-"&amp;C28368)</f>
        <v>--</v>
      </c>
      <c r="AK28368" s="4">
        <f t="shared" si="443"/>
        <v>0</v>
      </c>
    </row>
    <row r="28369" spans="4:37" x14ac:dyDescent="0.25">
      <c r="D28369" t="str">
        <f>(A28369&amp;"-"&amp;B28369&amp;"-"&amp;C28369)</f>
        <v>--</v>
      </c>
      <c r="AK28369" s="4">
        <f t="shared" si="443"/>
        <v>0</v>
      </c>
    </row>
    <row r="28370" spans="4:37" x14ac:dyDescent="0.25">
      <c r="D28370" t="str">
        <f>(A28370&amp;"-"&amp;B28370&amp;"-"&amp;C28370)</f>
        <v>--</v>
      </c>
      <c r="AK28370" s="4">
        <f t="shared" si="443"/>
        <v>0</v>
      </c>
    </row>
    <row r="28371" spans="4:37" x14ac:dyDescent="0.25">
      <c r="D28371" t="str">
        <f>(A28371&amp;"-"&amp;B28371&amp;"-"&amp;C28371)</f>
        <v>--</v>
      </c>
      <c r="AK28371" s="4">
        <f t="shared" si="443"/>
        <v>0</v>
      </c>
    </row>
    <row r="28372" spans="4:37" x14ac:dyDescent="0.25">
      <c r="D28372" t="str">
        <f>(A28372&amp;"-"&amp;B28372&amp;"-"&amp;C28372)</f>
        <v>--</v>
      </c>
      <c r="AK28372" s="4">
        <f t="shared" si="443"/>
        <v>0</v>
      </c>
    </row>
    <row r="28373" spans="4:37" x14ac:dyDescent="0.25">
      <c r="D28373" t="str">
        <f>(A28373&amp;"-"&amp;B28373&amp;"-"&amp;C28373)</f>
        <v>--</v>
      </c>
      <c r="AK28373" s="4">
        <f t="shared" si="443"/>
        <v>0</v>
      </c>
    </row>
    <row r="28374" spans="4:37" x14ac:dyDescent="0.25">
      <c r="D28374" t="str">
        <f>(A28374&amp;"-"&amp;B28374&amp;"-"&amp;C28374)</f>
        <v>--</v>
      </c>
      <c r="AK28374" s="4">
        <f t="shared" si="443"/>
        <v>0</v>
      </c>
    </row>
    <row r="28375" spans="4:37" x14ac:dyDescent="0.25">
      <c r="D28375" t="str">
        <f>(A28375&amp;"-"&amp;B28375&amp;"-"&amp;C28375)</f>
        <v>--</v>
      </c>
      <c r="AK28375" s="4">
        <f t="shared" si="443"/>
        <v>0</v>
      </c>
    </row>
    <row r="28376" spans="4:37" x14ac:dyDescent="0.25">
      <c r="D28376" t="str">
        <f>(A28376&amp;"-"&amp;B28376&amp;"-"&amp;C28376)</f>
        <v>--</v>
      </c>
      <c r="AK28376" s="4">
        <f t="shared" si="443"/>
        <v>0</v>
      </c>
    </row>
    <row r="28377" spans="4:37" x14ac:dyDescent="0.25">
      <c r="D28377" t="str">
        <f>(A28377&amp;"-"&amp;B28377&amp;"-"&amp;C28377)</f>
        <v>--</v>
      </c>
      <c r="AK28377" s="4">
        <f t="shared" si="443"/>
        <v>0</v>
      </c>
    </row>
    <row r="28378" spans="4:37" x14ac:dyDescent="0.25">
      <c r="D28378" t="str">
        <f>(A28378&amp;"-"&amp;B28378&amp;"-"&amp;C28378)</f>
        <v>--</v>
      </c>
      <c r="AK28378" s="4">
        <f t="shared" si="443"/>
        <v>0</v>
      </c>
    </row>
    <row r="28379" spans="4:37" x14ac:dyDescent="0.25">
      <c r="D28379" t="str">
        <f>(A28379&amp;"-"&amp;B28379&amp;"-"&amp;C28379)</f>
        <v>--</v>
      </c>
      <c r="AK28379" s="4">
        <f t="shared" si="443"/>
        <v>0</v>
      </c>
    </row>
    <row r="28380" spans="4:37" x14ac:dyDescent="0.25">
      <c r="D28380" t="str">
        <f>(A28380&amp;"-"&amp;B28380&amp;"-"&amp;C28380)</f>
        <v>--</v>
      </c>
      <c r="AK28380" s="4">
        <f t="shared" si="443"/>
        <v>0</v>
      </c>
    </row>
    <row r="28381" spans="4:37" x14ac:dyDescent="0.25">
      <c r="D28381" t="str">
        <f>(A28381&amp;"-"&amp;B28381&amp;"-"&amp;C28381)</f>
        <v>--</v>
      </c>
      <c r="AK28381" s="4">
        <f t="shared" si="443"/>
        <v>0</v>
      </c>
    </row>
    <row r="28382" spans="4:37" x14ac:dyDescent="0.25">
      <c r="D28382" t="str">
        <f>(A28382&amp;"-"&amp;B28382&amp;"-"&amp;C28382)</f>
        <v>--</v>
      </c>
      <c r="AK28382" s="4">
        <f t="shared" si="443"/>
        <v>0</v>
      </c>
    </row>
    <row r="28383" spans="4:37" x14ac:dyDescent="0.25">
      <c r="D28383" t="str">
        <f>(A28383&amp;"-"&amp;B28383&amp;"-"&amp;C28383)</f>
        <v>--</v>
      </c>
      <c r="AK28383" s="4">
        <f t="shared" si="443"/>
        <v>0</v>
      </c>
    </row>
    <row r="28384" spans="4:37" x14ac:dyDescent="0.25">
      <c r="D28384" t="str">
        <f>(A28384&amp;"-"&amp;B28384&amp;"-"&amp;C28384)</f>
        <v>--</v>
      </c>
      <c r="AK28384" s="4">
        <f t="shared" si="443"/>
        <v>0</v>
      </c>
    </row>
    <row r="28385" spans="4:37" x14ac:dyDescent="0.25">
      <c r="D28385" t="str">
        <f>(A28385&amp;"-"&amp;B28385&amp;"-"&amp;C28385)</f>
        <v>--</v>
      </c>
      <c r="AK28385" s="4">
        <f t="shared" si="443"/>
        <v>0</v>
      </c>
    </row>
    <row r="28386" spans="4:37" x14ac:dyDescent="0.25">
      <c r="D28386" t="str">
        <f>(A28386&amp;"-"&amp;B28386&amp;"-"&amp;C28386)</f>
        <v>--</v>
      </c>
      <c r="AK28386" s="4">
        <f t="shared" si="443"/>
        <v>0</v>
      </c>
    </row>
    <row r="28387" spans="4:37" x14ac:dyDescent="0.25">
      <c r="D28387" t="str">
        <f>(A28387&amp;"-"&amp;B28387&amp;"-"&amp;C28387)</f>
        <v>--</v>
      </c>
      <c r="AK28387" s="4">
        <f t="shared" si="443"/>
        <v>0</v>
      </c>
    </row>
    <row r="28388" spans="4:37" x14ac:dyDescent="0.25">
      <c r="D28388" t="str">
        <f>(A28388&amp;"-"&amp;B28388&amp;"-"&amp;C28388)</f>
        <v>--</v>
      </c>
      <c r="AK28388" s="4">
        <f t="shared" si="443"/>
        <v>0</v>
      </c>
    </row>
    <row r="28389" spans="4:37" x14ac:dyDescent="0.25">
      <c r="D28389" t="str">
        <f>(A28389&amp;"-"&amp;B28389&amp;"-"&amp;C28389)</f>
        <v>--</v>
      </c>
      <c r="AK28389" s="4">
        <f t="shared" si="443"/>
        <v>0</v>
      </c>
    </row>
    <row r="28390" spans="4:37" x14ac:dyDescent="0.25">
      <c r="D28390" t="str">
        <f>(A28390&amp;"-"&amp;B28390&amp;"-"&amp;C28390)</f>
        <v>--</v>
      </c>
      <c r="AK28390" s="4">
        <f t="shared" si="443"/>
        <v>0</v>
      </c>
    </row>
    <row r="28391" spans="4:37" x14ac:dyDescent="0.25">
      <c r="D28391" t="str">
        <f>(A28391&amp;"-"&amp;B28391&amp;"-"&amp;C28391)</f>
        <v>--</v>
      </c>
      <c r="AK28391" s="4">
        <f t="shared" si="443"/>
        <v>0</v>
      </c>
    </row>
    <row r="28392" spans="4:37" x14ac:dyDescent="0.25">
      <c r="D28392" t="str">
        <f>(A28392&amp;"-"&amp;B28392&amp;"-"&amp;C28392)</f>
        <v>--</v>
      </c>
      <c r="AK28392" s="4">
        <f t="shared" si="443"/>
        <v>0</v>
      </c>
    </row>
    <row r="28393" spans="4:37" x14ac:dyDescent="0.25">
      <c r="D28393" t="str">
        <f>(A28393&amp;"-"&amp;B28393&amp;"-"&amp;C28393)</f>
        <v>--</v>
      </c>
      <c r="AK28393" s="4">
        <f t="shared" si="443"/>
        <v>0</v>
      </c>
    </row>
    <row r="28394" spans="4:37" x14ac:dyDescent="0.25">
      <c r="D28394" t="str">
        <f>(A28394&amp;"-"&amp;B28394&amp;"-"&amp;C28394)</f>
        <v>--</v>
      </c>
      <c r="AK28394" s="4">
        <f t="shared" si="443"/>
        <v>0</v>
      </c>
    </row>
    <row r="28395" spans="4:37" x14ac:dyDescent="0.25">
      <c r="D28395" t="str">
        <f>(A28395&amp;"-"&amp;B28395&amp;"-"&amp;C28395)</f>
        <v>--</v>
      </c>
      <c r="AK28395" s="4">
        <f t="shared" si="443"/>
        <v>0</v>
      </c>
    </row>
    <row r="28396" spans="4:37" x14ac:dyDescent="0.25">
      <c r="D28396" t="str">
        <f>(A28396&amp;"-"&amp;B28396&amp;"-"&amp;C28396)</f>
        <v>--</v>
      </c>
      <c r="AK28396" s="4">
        <f t="shared" si="443"/>
        <v>0</v>
      </c>
    </row>
    <row r="28397" spans="4:37" x14ac:dyDescent="0.25">
      <c r="D28397" t="str">
        <f>(A28397&amp;"-"&amp;B28397&amp;"-"&amp;C28397)</f>
        <v>--</v>
      </c>
      <c r="AK28397" s="4">
        <f t="shared" si="443"/>
        <v>0</v>
      </c>
    </row>
    <row r="28398" spans="4:37" x14ac:dyDescent="0.25">
      <c r="D28398" t="str">
        <f>(A28398&amp;"-"&amp;B28398&amp;"-"&amp;C28398)</f>
        <v>--</v>
      </c>
      <c r="AK28398" s="4">
        <f t="shared" si="443"/>
        <v>0</v>
      </c>
    </row>
    <row r="28399" spans="4:37" x14ac:dyDescent="0.25">
      <c r="D28399" t="str">
        <f>(A28399&amp;"-"&amp;B28399&amp;"-"&amp;C28399)</f>
        <v>--</v>
      </c>
      <c r="AK28399" s="4">
        <f t="shared" si="443"/>
        <v>0</v>
      </c>
    </row>
    <row r="28400" spans="4:37" x14ac:dyDescent="0.25">
      <c r="D28400" t="str">
        <f>(A28400&amp;"-"&amp;B28400&amp;"-"&amp;C28400)</f>
        <v>--</v>
      </c>
      <c r="AK28400" s="4">
        <f t="shared" si="443"/>
        <v>0</v>
      </c>
    </row>
    <row r="28401" spans="4:37" x14ac:dyDescent="0.25">
      <c r="D28401" t="str">
        <f>(A28401&amp;"-"&amp;B28401&amp;"-"&amp;C28401)</f>
        <v>--</v>
      </c>
      <c r="AK28401" s="4">
        <f t="shared" si="443"/>
        <v>0</v>
      </c>
    </row>
    <row r="28402" spans="4:37" x14ac:dyDescent="0.25">
      <c r="D28402" t="str">
        <f>(A28402&amp;"-"&amp;B28402&amp;"-"&amp;C28402)</f>
        <v>--</v>
      </c>
      <c r="AK28402" s="4">
        <f t="shared" si="443"/>
        <v>0</v>
      </c>
    </row>
    <row r="28403" spans="4:37" x14ac:dyDescent="0.25">
      <c r="D28403" t="str">
        <f>(A28403&amp;"-"&amp;B28403&amp;"-"&amp;C28403)</f>
        <v>--</v>
      </c>
      <c r="AK28403" s="4">
        <f t="shared" si="443"/>
        <v>0</v>
      </c>
    </row>
    <row r="28404" spans="4:37" x14ac:dyDescent="0.25">
      <c r="D28404" t="str">
        <f>(A28404&amp;"-"&amp;B28404&amp;"-"&amp;C28404)</f>
        <v>--</v>
      </c>
      <c r="AK28404" s="4">
        <f t="shared" si="443"/>
        <v>0</v>
      </c>
    </row>
    <row r="28405" spans="4:37" x14ac:dyDescent="0.25">
      <c r="D28405" t="str">
        <f>(A28405&amp;"-"&amp;B28405&amp;"-"&amp;C28405)</f>
        <v>--</v>
      </c>
      <c r="AK28405" s="4">
        <f t="shared" si="443"/>
        <v>0</v>
      </c>
    </row>
    <row r="28406" spans="4:37" x14ac:dyDescent="0.25">
      <c r="D28406" t="str">
        <f>(A28406&amp;"-"&amp;B28406&amp;"-"&amp;C28406)</f>
        <v>--</v>
      </c>
      <c r="AK28406" s="4">
        <f t="shared" si="443"/>
        <v>0</v>
      </c>
    </row>
    <row r="28407" spans="4:37" x14ac:dyDescent="0.25">
      <c r="D28407" t="str">
        <f>(A28407&amp;"-"&amp;B28407&amp;"-"&amp;C28407)</f>
        <v>--</v>
      </c>
      <c r="AK28407" s="4">
        <f t="shared" si="443"/>
        <v>0</v>
      </c>
    </row>
    <row r="28408" spans="4:37" x14ac:dyDescent="0.25">
      <c r="D28408" t="str">
        <f>(A28408&amp;"-"&amp;B28408&amp;"-"&amp;C28408)</f>
        <v>--</v>
      </c>
      <c r="AK28408" s="4">
        <f t="shared" si="443"/>
        <v>0</v>
      </c>
    </row>
    <row r="28409" spans="4:37" x14ac:dyDescent="0.25">
      <c r="D28409" t="str">
        <f>(A28409&amp;"-"&amp;B28409&amp;"-"&amp;C28409)</f>
        <v>--</v>
      </c>
      <c r="AK28409" s="4">
        <f t="shared" si="443"/>
        <v>0</v>
      </c>
    </row>
    <row r="28410" spans="4:37" x14ac:dyDescent="0.25">
      <c r="D28410" t="str">
        <f>(A28410&amp;"-"&amp;B28410&amp;"-"&amp;C28410)</f>
        <v>--</v>
      </c>
      <c r="AK28410" s="4">
        <f t="shared" si="443"/>
        <v>0</v>
      </c>
    </row>
    <row r="28411" spans="4:37" x14ac:dyDescent="0.25">
      <c r="D28411" t="str">
        <f>(A28411&amp;"-"&amp;B28411&amp;"-"&amp;C28411)</f>
        <v>--</v>
      </c>
      <c r="AK28411" s="4">
        <f t="shared" si="443"/>
        <v>0</v>
      </c>
    </row>
    <row r="28412" spans="4:37" x14ac:dyDescent="0.25">
      <c r="D28412" t="str">
        <f>(A28412&amp;"-"&amp;B28412&amp;"-"&amp;C28412)</f>
        <v>--</v>
      </c>
      <c r="AK28412" s="4">
        <f t="shared" si="443"/>
        <v>0</v>
      </c>
    </row>
    <row r="28413" spans="4:37" x14ac:dyDescent="0.25">
      <c r="D28413" t="str">
        <f>(A28413&amp;"-"&amp;B28413&amp;"-"&amp;C28413)</f>
        <v>--</v>
      </c>
      <c r="AK28413" s="4">
        <f t="shared" si="443"/>
        <v>0</v>
      </c>
    </row>
    <row r="28414" spans="4:37" x14ac:dyDescent="0.25">
      <c r="D28414" t="str">
        <f>(A28414&amp;"-"&amp;B28414&amp;"-"&amp;C28414)</f>
        <v>--</v>
      </c>
      <c r="AK28414" s="4">
        <f t="shared" si="443"/>
        <v>0</v>
      </c>
    </row>
    <row r="28415" spans="4:37" x14ac:dyDescent="0.25">
      <c r="D28415" t="str">
        <f>(A28415&amp;"-"&amp;B28415&amp;"-"&amp;C28415)</f>
        <v>--</v>
      </c>
      <c r="AK28415" s="4">
        <f t="shared" si="443"/>
        <v>0</v>
      </c>
    </row>
    <row r="28416" spans="4:37" x14ac:dyDescent="0.25">
      <c r="D28416" t="str">
        <f>(A28416&amp;"-"&amp;B28416&amp;"-"&amp;C28416)</f>
        <v>--</v>
      </c>
      <c r="AK28416" s="4">
        <f t="shared" si="443"/>
        <v>0</v>
      </c>
    </row>
    <row r="28417" spans="4:37" x14ac:dyDescent="0.25">
      <c r="D28417" t="str">
        <f>(A28417&amp;"-"&amp;B28417&amp;"-"&amp;C28417)</f>
        <v>--</v>
      </c>
      <c r="AK28417" s="4">
        <f t="shared" si="443"/>
        <v>0</v>
      </c>
    </row>
    <row r="28418" spans="4:37" x14ac:dyDescent="0.25">
      <c r="D28418" t="str">
        <f>(A28418&amp;"-"&amp;B28418&amp;"-"&amp;C28418)</f>
        <v>--</v>
      </c>
      <c r="AK28418" s="4">
        <f t="shared" si="443"/>
        <v>0</v>
      </c>
    </row>
    <row r="28419" spans="4:37" x14ac:dyDescent="0.25">
      <c r="D28419" t="str">
        <f>(A28419&amp;"-"&amp;B28419&amp;"-"&amp;C28419)</f>
        <v>--</v>
      </c>
      <c r="AK28419" s="4">
        <f t="shared" ref="AK28419:AK28482" si="444">AI28419+(AJ28419*50)</f>
        <v>0</v>
      </c>
    </row>
    <row r="28420" spans="4:37" x14ac:dyDescent="0.25">
      <c r="D28420" t="str">
        <f>(A28420&amp;"-"&amp;B28420&amp;"-"&amp;C28420)</f>
        <v>--</v>
      </c>
      <c r="AK28420" s="4">
        <f t="shared" si="444"/>
        <v>0</v>
      </c>
    </row>
    <row r="28421" spans="4:37" x14ac:dyDescent="0.25">
      <c r="D28421" t="str">
        <f>(A28421&amp;"-"&amp;B28421&amp;"-"&amp;C28421)</f>
        <v>--</v>
      </c>
      <c r="AK28421" s="4">
        <f t="shared" si="444"/>
        <v>0</v>
      </c>
    </row>
    <row r="28422" spans="4:37" x14ac:dyDescent="0.25">
      <c r="D28422" t="str">
        <f>(A28422&amp;"-"&amp;B28422&amp;"-"&amp;C28422)</f>
        <v>--</v>
      </c>
      <c r="AK28422" s="4">
        <f t="shared" si="444"/>
        <v>0</v>
      </c>
    </row>
    <row r="28423" spans="4:37" x14ac:dyDescent="0.25">
      <c r="D28423" t="str">
        <f>(A28423&amp;"-"&amp;B28423&amp;"-"&amp;C28423)</f>
        <v>--</v>
      </c>
      <c r="AK28423" s="4">
        <f t="shared" si="444"/>
        <v>0</v>
      </c>
    </row>
    <row r="28424" spans="4:37" x14ac:dyDescent="0.25">
      <c r="D28424" t="str">
        <f>(A28424&amp;"-"&amp;B28424&amp;"-"&amp;C28424)</f>
        <v>--</v>
      </c>
      <c r="AK28424" s="4">
        <f t="shared" si="444"/>
        <v>0</v>
      </c>
    </row>
    <row r="28425" spans="4:37" x14ac:dyDescent="0.25">
      <c r="D28425" t="str">
        <f>(A28425&amp;"-"&amp;B28425&amp;"-"&amp;C28425)</f>
        <v>--</v>
      </c>
      <c r="AK28425" s="4">
        <f t="shared" si="444"/>
        <v>0</v>
      </c>
    </row>
    <row r="28426" spans="4:37" x14ac:dyDescent="0.25">
      <c r="D28426" t="str">
        <f>(A28426&amp;"-"&amp;B28426&amp;"-"&amp;C28426)</f>
        <v>--</v>
      </c>
      <c r="AK28426" s="4">
        <f t="shared" si="444"/>
        <v>0</v>
      </c>
    </row>
    <row r="28427" spans="4:37" x14ac:dyDescent="0.25">
      <c r="D28427" t="str">
        <f>(A28427&amp;"-"&amp;B28427&amp;"-"&amp;C28427)</f>
        <v>--</v>
      </c>
      <c r="AK28427" s="4">
        <f t="shared" si="444"/>
        <v>0</v>
      </c>
    </row>
    <row r="28428" spans="4:37" x14ac:dyDescent="0.25">
      <c r="D28428" t="str">
        <f>(A28428&amp;"-"&amp;B28428&amp;"-"&amp;C28428)</f>
        <v>--</v>
      </c>
      <c r="AK28428" s="4">
        <f t="shared" si="444"/>
        <v>0</v>
      </c>
    </row>
    <row r="28429" spans="4:37" x14ac:dyDescent="0.25">
      <c r="D28429" t="str">
        <f>(A28429&amp;"-"&amp;B28429&amp;"-"&amp;C28429)</f>
        <v>--</v>
      </c>
      <c r="AK28429" s="4">
        <f t="shared" si="444"/>
        <v>0</v>
      </c>
    </row>
    <row r="28430" spans="4:37" x14ac:dyDescent="0.25">
      <c r="D28430" t="str">
        <f>(A28430&amp;"-"&amp;B28430&amp;"-"&amp;C28430)</f>
        <v>--</v>
      </c>
      <c r="AK28430" s="4">
        <f t="shared" si="444"/>
        <v>0</v>
      </c>
    </row>
    <row r="28431" spans="4:37" x14ac:dyDescent="0.25">
      <c r="D28431" t="str">
        <f>(A28431&amp;"-"&amp;B28431&amp;"-"&amp;C28431)</f>
        <v>--</v>
      </c>
      <c r="AK28431" s="4">
        <f t="shared" si="444"/>
        <v>0</v>
      </c>
    </row>
    <row r="28432" spans="4:37" x14ac:dyDescent="0.25">
      <c r="D28432" t="str">
        <f>(A28432&amp;"-"&amp;B28432&amp;"-"&amp;C28432)</f>
        <v>--</v>
      </c>
      <c r="AK28432" s="4">
        <f t="shared" si="444"/>
        <v>0</v>
      </c>
    </row>
    <row r="28433" spans="4:37" x14ac:dyDescent="0.25">
      <c r="D28433" t="str">
        <f>(A28433&amp;"-"&amp;B28433&amp;"-"&amp;C28433)</f>
        <v>--</v>
      </c>
      <c r="AK28433" s="4">
        <f t="shared" si="444"/>
        <v>0</v>
      </c>
    </row>
    <row r="28434" spans="4:37" x14ac:dyDescent="0.25">
      <c r="D28434" t="str">
        <f>(A28434&amp;"-"&amp;B28434&amp;"-"&amp;C28434)</f>
        <v>--</v>
      </c>
      <c r="AK28434" s="4">
        <f t="shared" si="444"/>
        <v>0</v>
      </c>
    </row>
    <row r="28435" spans="4:37" x14ac:dyDescent="0.25">
      <c r="D28435" t="str">
        <f>(A28435&amp;"-"&amp;B28435&amp;"-"&amp;C28435)</f>
        <v>--</v>
      </c>
      <c r="AK28435" s="4">
        <f t="shared" si="444"/>
        <v>0</v>
      </c>
    </row>
    <row r="28436" spans="4:37" x14ac:dyDescent="0.25">
      <c r="D28436" t="str">
        <f>(A28436&amp;"-"&amp;B28436&amp;"-"&amp;C28436)</f>
        <v>--</v>
      </c>
      <c r="AK28436" s="4">
        <f t="shared" si="444"/>
        <v>0</v>
      </c>
    </row>
    <row r="28437" spans="4:37" x14ac:dyDescent="0.25">
      <c r="D28437" t="str">
        <f>(A28437&amp;"-"&amp;B28437&amp;"-"&amp;C28437)</f>
        <v>--</v>
      </c>
      <c r="AK28437" s="4">
        <f t="shared" si="444"/>
        <v>0</v>
      </c>
    </row>
    <row r="28438" spans="4:37" x14ac:dyDescent="0.25">
      <c r="D28438" t="str">
        <f>(A28438&amp;"-"&amp;B28438&amp;"-"&amp;C28438)</f>
        <v>--</v>
      </c>
      <c r="AK28438" s="4">
        <f t="shared" si="444"/>
        <v>0</v>
      </c>
    </row>
    <row r="28439" spans="4:37" x14ac:dyDescent="0.25">
      <c r="D28439" t="str">
        <f>(A28439&amp;"-"&amp;B28439&amp;"-"&amp;C28439)</f>
        <v>--</v>
      </c>
      <c r="AK28439" s="4">
        <f t="shared" si="444"/>
        <v>0</v>
      </c>
    </row>
    <row r="28440" spans="4:37" x14ac:dyDescent="0.25">
      <c r="D28440" t="str">
        <f>(A28440&amp;"-"&amp;B28440&amp;"-"&amp;C28440)</f>
        <v>--</v>
      </c>
      <c r="AK28440" s="4">
        <f t="shared" si="444"/>
        <v>0</v>
      </c>
    </row>
    <row r="28441" spans="4:37" x14ac:dyDescent="0.25">
      <c r="D28441" t="str">
        <f>(A28441&amp;"-"&amp;B28441&amp;"-"&amp;C28441)</f>
        <v>--</v>
      </c>
      <c r="AK28441" s="4">
        <f t="shared" si="444"/>
        <v>0</v>
      </c>
    </row>
    <row r="28442" spans="4:37" x14ac:dyDescent="0.25">
      <c r="D28442" t="str">
        <f>(A28442&amp;"-"&amp;B28442&amp;"-"&amp;C28442)</f>
        <v>--</v>
      </c>
      <c r="AK28442" s="4">
        <f t="shared" si="444"/>
        <v>0</v>
      </c>
    </row>
    <row r="28443" spans="4:37" x14ac:dyDescent="0.25">
      <c r="D28443" t="str">
        <f>(A28443&amp;"-"&amp;B28443&amp;"-"&amp;C28443)</f>
        <v>--</v>
      </c>
      <c r="AK28443" s="4">
        <f t="shared" si="444"/>
        <v>0</v>
      </c>
    </row>
    <row r="28444" spans="4:37" x14ac:dyDescent="0.25">
      <c r="D28444" t="str">
        <f>(A28444&amp;"-"&amp;B28444&amp;"-"&amp;C28444)</f>
        <v>--</v>
      </c>
      <c r="AK28444" s="4">
        <f t="shared" si="444"/>
        <v>0</v>
      </c>
    </row>
    <row r="28445" spans="4:37" x14ac:dyDescent="0.25">
      <c r="D28445" t="str">
        <f>(A28445&amp;"-"&amp;B28445&amp;"-"&amp;C28445)</f>
        <v>--</v>
      </c>
      <c r="AK28445" s="4">
        <f t="shared" si="444"/>
        <v>0</v>
      </c>
    </row>
    <row r="28446" spans="4:37" x14ac:dyDescent="0.25">
      <c r="D28446" t="str">
        <f>(A28446&amp;"-"&amp;B28446&amp;"-"&amp;C28446)</f>
        <v>--</v>
      </c>
      <c r="AK28446" s="4">
        <f t="shared" si="444"/>
        <v>0</v>
      </c>
    </row>
    <row r="28447" spans="4:37" x14ac:dyDescent="0.25">
      <c r="D28447" t="str">
        <f>(A28447&amp;"-"&amp;B28447&amp;"-"&amp;C28447)</f>
        <v>--</v>
      </c>
      <c r="AK28447" s="4">
        <f t="shared" si="444"/>
        <v>0</v>
      </c>
    </row>
    <row r="28448" spans="4:37" x14ac:dyDescent="0.25">
      <c r="D28448" t="str">
        <f>(A28448&amp;"-"&amp;B28448&amp;"-"&amp;C28448)</f>
        <v>--</v>
      </c>
      <c r="AK28448" s="4">
        <f t="shared" si="444"/>
        <v>0</v>
      </c>
    </row>
    <row r="28449" spans="4:37" x14ac:dyDescent="0.25">
      <c r="D28449" t="str">
        <f>(A28449&amp;"-"&amp;B28449&amp;"-"&amp;C28449)</f>
        <v>--</v>
      </c>
      <c r="AK28449" s="4">
        <f t="shared" si="444"/>
        <v>0</v>
      </c>
    </row>
    <row r="28450" spans="4:37" x14ac:dyDescent="0.25">
      <c r="D28450" t="str">
        <f>(A28450&amp;"-"&amp;B28450&amp;"-"&amp;C28450)</f>
        <v>--</v>
      </c>
      <c r="AK28450" s="4">
        <f t="shared" si="444"/>
        <v>0</v>
      </c>
    </row>
    <row r="28451" spans="4:37" x14ac:dyDescent="0.25">
      <c r="D28451" t="str">
        <f>(A28451&amp;"-"&amp;B28451&amp;"-"&amp;C28451)</f>
        <v>--</v>
      </c>
      <c r="AK28451" s="4">
        <f t="shared" si="444"/>
        <v>0</v>
      </c>
    </row>
    <row r="28452" spans="4:37" x14ac:dyDescent="0.25">
      <c r="D28452" t="str">
        <f>(A28452&amp;"-"&amp;B28452&amp;"-"&amp;C28452)</f>
        <v>--</v>
      </c>
      <c r="AK28452" s="4">
        <f t="shared" si="444"/>
        <v>0</v>
      </c>
    </row>
    <row r="28453" spans="4:37" x14ac:dyDescent="0.25">
      <c r="D28453" t="str">
        <f>(A28453&amp;"-"&amp;B28453&amp;"-"&amp;C28453)</f>
        <v>--</v>
      </c>
      <c r="AK28453" s="4">
        <f t="shared" si="444"/>
        <v>0</v>
      </c>
    </row>
    <row r="28454" spans="4:37" x14ac:dyDescent="0.25">
      <c r="D28454" t="str">
        <f>(A28454&amp;"-"&amp;B28454&amp;"-"&amp;C28454)</f>
        <v>--</v>
      </c>
      <c r="AK28454" s="4">
        <f t="shared" si="444"/>
        <v>0</v>
      </c>
    </row>
    <row r="28455" spans="4:37" x14ac:dyDescent="0.25">
      <c r="D28455" t="str">
        <f>(A28455&amp;"-"&amp;B28455&amp;"-"&amp;C28455)</f>
        <v>--</v>
      </c>
      <c r="AK28455" s="4">
        <f t="shared" si="444"/>
        <v>0</v>
      </c>
    </row>
    <row r="28456" spans="4:37" x14ac:dyDescent="0.25">
      <c r="D28456" t="str">
        <f>(A28456&amp;"-"&amp;B28456&amp;"-"&amp;C28456)</f>
        <v>--</v>
      </c>
      <c r="AK28456" s="4">
        <f t="shared" si="444"/>
        <v>0</v>
      </c>
    </row>
    <row r="28457" spans="4:37" x14ac:dyDescent="0.25">
      <c r="D28457" t="str">
        <f>(A28457&amp;"-"&amp;B28457&amp;"-"&amp;C28457)</f>
        <v>--</v>
      </c>
      <c r="AK28457" s="4">
        <f t="shared" si="444"/>
        <v>0</v>
      </c>
    </row>
    <row r="28458" spans="4:37" x14ac:dyDescent="0.25">
      <c r="D28458" t="str">
        <f>(A28458&amp;"-"&amp;B28458&amp;"-"&amp;C28458)</f>
        <v>--</v>
      </c>
      <c r="AK28458" s="4">
        <f t="shared" si="444"/>
        <v>0</v>
      </c>
    </row>
    <row r="28459" spans="4:37" x14ac:dyDescent="0.25">
      <c r="D28459" t="str">
        <f>(A28459&amp;"-"&amp;B28459&amp;"-"&amp;C28459)</f>
        <v>--</v>
      </c>
      <c r="AK28459" s="4">
        <f t="shared" si="444"/>
        <v>0</v>
      </c>
    </row>
    <row r="28460" spans="4:37" x14ac:dyDescent="0.25">
      <c r="D28460" t="str">
        <f>(A28460&amp;"-"&amp;B28460&amp;"-"&amp;C28460)</f>
        <v>--</v>
      </c>
      <c r="AK28460" s="4">
        <f t="shared" si="444"/>
        <v>0</v>
      </c>
    </row>
    <row r="28461" spans="4:37" x14ac:dyDescent="0.25">
      <c r="D28461" t="str">
        <f>(A28461&amp;"-"&amp;B28461&amp;"-"&amp;C28461)</f>
        <v>--</v>
      </c>
      <c r="AK28461" s="4">
        <f t="shared" si="444"/>
        <v>0</v>
      </c>
    </row>
    <row r="28462" spans="4:37" x14ac:dyDescent="0.25">
      <c r="D28462" t="str">
        <f>(A28462&amp;"-"&amp;B28462&amp;"-"&amp;C28462)</f>
        <v>--</v>
      </c>
      <c r="AK28462" s="4">
        <f t="shared" si="444"/>
        <v>0</v>
      </c>
    </row>
    <row r="28463" spans="4:37" x14ac:dyDescent="0.25">
      <c r="D28463" t="str">
        <f>(A28463&amp;"-"&amp;B28463&amp;"-"&amp;C28463)</f>
        <v>--</v>
      </c>
      <c r="AK28463" s="4">
        <f t="shared" si="444"/>
        <v>0</v>
      </c>
    </row>
    <row r="28464" spans="4:37" x14ac:dyDescent="0.25">
      <c r="D28464" t="str">
        <f>(A28464&amp;"-"&amp;B28464&amp;"-"&amp;C28464)</f>
        <v>--</v>
      </c>
      <c r="AK28464" s="4">
        <f t="shared" si="444"/>
        <v>0</v>
      </c>
    </row>
    <row r="28465" spans="4:37" x14ac:dyDescent="0.25">
      <c r="D28465" t="str">
        <f>(A28465&amp;"-"&amp;B28465&amp;"-"&amp;C28465)</f>
        <v>--</v>
      </c>
      <c r="AK28465" s="4">
        <f t="shared" si="444"/>
        <v>0</v>
      </c>
    </row>
    <row r="28466" spans="4:37" x14ac:dyDescent="0.25">
      <c r="D28466" t="str">
        <f>(A28466&amp;"-"&amp;B28466&amp;"-"&amp;C28466)</f>
        <v>--</v>
      </c>
      <c r="AK28466" s="4">
        <f t="shared" si="444"/>
        <v>0</v>
      </c>
    </row>
    <row r="28467" spans="4:37" x14ac:dyDescent="0.25">
      <c r="D28467" t="str">
        <f>(A28467&amp;"-"&amp;B28467&amp;"-"&amp;C28467)</f>
        <v>--</v>
      </c>
      <c r="AK28467" s="4">
        <f t="shared" si="444"/>
        <v>0</v>
      </c>
    </row>
    <row r="28468" spans="4:37" x14ac:dyDescent="0.25">
      <c r="D28468" t="str">
        <f>(A28468&amp;"-"&amp;B28468&amp;"-"&amp;C28468)</f>
        <v>--</v>
      </c>
      <c r="AK28468" s="4">
        <f t="shared" si="444"/>
        <v>0</v>
      </c>
    </row>
    <row r="28469" spans="4:37" x14ac:dyDescent="0.25">
      <c r="D28469" t="str">
        <f>(A28469&amp;"-"&amp;B28469&amp;"-"&amp;C28469)</f>
        <v>--</v>
      </c>
      <c r="AK28469" s="4">
        <f t="shared" si="444"/>
        <v>0</v>
      </c>
    </row>
    <row r="28470" spans="4:37" x14ac:dyDescent="0.25">
      <c r="D28470" t="str">
        <f>(A28470&amp;"-"&amp;B28470&amp;"-"&amp;C28470)</f>
        <v>--</v>
      </c>
      <c r="AK28470" s="4">
        <f t="shared" si="444"/>
        <v>0</v>
      </c>
    </row>
    <row r="28471" spans="4:37" x14ac:dyDescent="0.25">
      <c r="D28471" t="str">
        <f>(A28471&amp;"-"&amp;B28471&amp;"-"&amp;C28471)</f>
        <v>--</v>
      </c>
      <c r="AK28471" s="4">
        <f t="shared" si="444"/>
        <v>0</v>
      </c>
    </row>
    <row r="28472" spans="4:37" x14ac:dyDescent="0.25">
      <c r="D28472" t="str">
        <f>(A28472&amp;"-"&amp;B28472&amp;"-"&amp;C28472)</f>
        <v>--</v>
      </c>
      <c r="AK28472" s="4">
        <f t="shared" si="444"/>
        <v>0</v>
      </c>
    </row>
    <row r="28473" spans="4:37" x14ac:dyDescent="0.25">
      <c r="D28473" t="str">
        <f>(A28473&amp;"-"&amp;B28473&amp;"-"&amp;C28473)</f>
        <v>--</v>
      </c>
      <c r="AK28473" s="4">
        <f t="shared" si="444"/>
        <v>0</v>
      </c>
    </row>
    <row r="28474" spans="4:37" x14ac:dyDescent="0.25">
      <c r="D28474" t="str">
        <f>(A28474&amp;"-"&amp;B28474&amp;"-"&amp;C28474)</f>
        <v>--</v>
      </c>
      <c r="AK28474" s="4">
        <f t="shared" si="444"/>
        <v>0</v>
      </c>
    </row>
    <row r="28475" spans="4:37" x14ac:dyDescent="0.25">
      <c r="D28475" t="str">
        <f>(A28475&amp;"-"&amp;B28475&amp;"-"&amp;C28475)</f>
        <v>--</v>
      </c>
      <c r="AK28475" s="4">
        <f t="shared" si="444"/>
        <v>0</v>
      </c>
    </row>
    <row r="28476" spans="4:37" x14ac:dyDescent="0.25">
      <c r="D28476" t="str">
        <f>(A28476&amp;"-"&amp;B28476&amp;"-"&amp;C28476)</f>
        <v>--</v>
      </c>
      <c r="AK28476" s="4">
        <f t="shared" si="444"/>
        <v>0</v>
      </c>
    </row>
    <row r="28477" spans="4:37" x14ac:dyDescent="0.25">
      <c r="D28477" t="str">
        <f>(A28477&amp;"-"&amp;B28477&amp;"-"&amp;C28477)</f>
        <v>--</v>
      </c>
      <c r="AK28477" s="4">
        <f t="shared" si="444"/>
        <v>0</v>
      </c>
    </row>
    <row r="28478" spans="4:37" x14ac:dyDescent="0.25">
      <c r="D28478" t="str">
        <f>(A28478&amp;"-"&amp;B28478&amp;"-"&amp;C28478)</f>
        <v>--</v>
      </c>
      <c r="AK28478" s="4">
        <f t="shared" si="444"/>
        <v>0</v>
      </c>
    </row>
    <row r="28479" spans="4:37" x14ac:dyDescent="0.25">
      <c r="D28479" t="str">
        <f>(A28479&amp;"-"&amp;B28479&amp;"-"&amp;C28479)</f>
        <v>--</v>
      </c>
      <c r="AK28479" s="4">
        <f t="shared" si="444"/>
        <v>0</v>
      </c>
    </row>
    <row r="28480" spans="4:37" x14ac:dyDescent="0.25">
      <c r="D28480" t="str">
        <f>(A28480&amp;"-"&amp;B28480&amp;"-"&amp;C28480)</f>
        <v>--</v>
      </c>
      <c r="AK28480" s="4">
        <f t="shared" si="444"/>
        <v>0</v>
      </c>
    </row>
    <row r="28481" spans="4:37" x14ac:dyDescent="0.25">
      <c r="D28481" t="str">
        <f>(A28481&amp;"-"&amp;B28481&amp;"-"&amp;C28481)</f>
        <v>--</v>
      </c>
      <c r="AK28481" s="4">
        <f t="shared" si="444"/>
        <v>0</v>
      </c>
    </row>
    <row r="28482" spans="4:37" x14ac:dyDescent="0.25">
      <c r="D28482" t="str">
        <f>(A28482&amp;"-"&amp;B28482&amp;"-"&amp;C28482)</f>
        <v>--</v>
      </c>
      <c r="AK28482" s="4">
        <f t="shared" si="444"/>
        <v>0</v>
      </c>
    </row>
    <row r="28483" spans="4:37" x14ac:dyDescent="0.25">
      <c r="D28483" t="str">
        <f>(A28483&amp;"-"&amp;B28483&amp;"-"&amp;C28483)</f>
        <v>--</v>
      </c>
      <c r="AK28483" s="4">
        <f t="shared" ref="AK28483:AK28546" si="445">AI28483+(AJ28483*50)</f>
        <v>0</v>
      </c>
    </row>
    <row r="28484" spans="4:37" x14ac:dyDescent="0.25">
      <c r="D28484" t="str">
        <f>(A28484&amp;"-"&amp;B28484&amp;"-"&amp;C28484)</f>
        <v>--</v>
      </c>
      <c r="AK28484" s="4">
        <f t="shared" si="445"/>
        <v>0</v>
      </c>
    </row>
    <row r="28485" spans="4:37" x14ac:dyDescent="0.25">
      <c r="D28485" t="str">
        <f>(A28485&amp;"-"&amp;B28485&amp;"-"&amp;C28485)</f>
        <v>--</v>
      </c>
      <c r="AK28485" s="4">
        <f t="shared" si="445"/>
        <v>0</v>
      </c>
    </row>
    <row r="28486" spans="4:37" x14ac:dyDescent="0.25">
      <c r="D28486" t="str">
        <f>(A28486&amp;"-"&amp;B28486&amp;"-"&amp;C28486)</f>
        <v>--</v>
      </c>
      <c r="AK28486" s="4">
        <f t="shared" si="445"/>
        <v>0</v>
      </c>
    </row>
    <row r="28487" spans="4:37" x14ac:dyDescent="0.25">
      <c r="D28487" t="str">
        <f>(A28487&amp;"-"&amp;B28487&amp;"-"&amp;C28487)</f>
        <v>--</v>
      </c>
      <c r="AK28487" s="4">
        <f t="shared" si="445"/>
        <v>0</v>
      </c>
    </row>
    <row r="28488" spans="4:37" x14ac:dyDescent="0.25">
      <c r="D28488" t="str">
        <f>(A28488&amp;"-"&amp;B28488&amp;"-"&amp;C28488)</f>
        <v>--</v>
      </c>
      <c r="AK28488" s="4">
        <f t="shared" si="445"/>
        <v>0</v>
      </c>
    </row>
    <row r="28489" spans="4:37" x14ac:dyDescent="0.25">
      <c r="D28489" t="str">
        <f>(A28489&amp;"-"&amp;B28489&amp;"-"&amp;C28489)</f>
        <v>--</v>
      </c>
      <c r="AK28489" s="4">
        <f t="shared" si="445"/>
        <v>0</v>
      </c>
    </row>
    <row r="28490" spans="4:37" x14ac:dyDescent="0.25">
      <c r="D28490" t="str">
        <f>(A28490&amp;"-"&amp;B28490&amp;"-"&amp;C28490)</f>
        <v>--</v>
      </c>
      <c r="AK28490" s="4">
        <f t="shared" si="445"/>
        <v>0</v>
      </c>
    </row>
    <row r="28491" spans="4:37" x14ac:dyDescent="0.25">
      <c r="D28491" t="str">
        <f>(A28491&amp;"-"&amp;B28491&amp;"-"&amp;C28491)</f>
        <v>--</v>
      </c>
      <c r="AK28491" s="4">
        <f t="shared" si="445"/>
        <v>0</v>
      </c>
    </row>
    <row r="28492" spans="4:37" x14ac:dyDescent="0.25">
      <c r="D28492" t="str">
        <f>(A28492&amp;"-"&amp;B28492&amp;"-"&amp;C28492)</f>
        <v>--</v>
      </c>
      <c r="AK28492" s="4">
        <f t="shared" si="445"/>
        <v>0</v>
      </c>
    </row>
    <row r="28493" spans="4:37" x14ac:dyDescent="0.25">
      <c r="D28493" t="str">
        <f>(A28493&amp;"-"&amp;B28493&amp;"-"&amp;C28493)</f>
        <v>--</v>
      </c>
      <c r="AK28493" s="4">
        <f t="shared" si="445"/>
        <v>0</v>
      </c>
    </row>
    <row r="28494" spans="4:37" x14ac:dyDescent="0.25">
      <c r="D28494" t="str">
        <f>(A28494&amp;"-"&amp;B28494&amp;"-"&amp;C28494)</f>
        <v>--</v>
      </c>
      <c r="AK28494" s="4">
        <f t="shared" si="445"/>
        <v>0</v>
      </c>
    </row>
    <row r="28495" spans="4:37" x14ac:dyDescent="0.25">
      <c r="D28495" t="str">
        <f>(A28495&amp;"-"&amp;B28495&amp;"-"&amp;C28495)</f>
        <v>--</v>
      </c>
      <c r="AK28495" s="4">
        <f t="shared" si="445"/>
        <v>0</v>
      </c>
    </row>
    <row r="28496" spans="4:37" x14ac:dyDescent="0.25">
      <c r="D28496" t="str">
        <f>(A28496&amp;"-"&amp;B28496&amp;"-"&amp;C28496)</f>
        <v>--</v>
      </c>
      <c r="AK28496" s="4">
        <f t="shared" si="445"/>
        <v>0</v>
      </c>
    </row>
    <row r="28497" spans="4:37" x14ac:dyDescent="0.25">
      <c r="D28497" t="str">
        <f>(A28497&amp;"-"&amp;B28497&amp;"-"&amp;C28497)</f>
        <v>--</v>
      </c>
      <c r="AK28497" s="4">
        <f t="shared" si="445"/>
        <v>0</v>
      </c>
    </row>
    <row r="28498" spans="4:37" x14ac:dyDescent="0.25">
      <c r="D28498" t="str">
        <f>(A28498&amp;"-"&amp;B28498&amp;"-"&amp;C28498)</f>
        <v>--</v>
      </c>
      <c r="AK28498" s="4">
        <f t="shared" si="445"/>
        <v>0</v>
      </c>
    </row>
    <row r="28499" spans="4:37" x14ac:dyDescent="0.25">
      <c r="D28499" t="str">
        <f>(A28499&amp;"-"&amp;B28499&amp;"-"&amp;C28499)</f>
        <v>--</v>
      </c>
      <c r="AK28499" s="4">
        <f t="shared" si="445"/>
        <v>0</v>
      </c>
    </row>
    <row r="28500" spans="4:37" x14ac:dyDescent="0.25">
      <c r="D28500" t="str">
        <f>(A28500&amp;"-"&amp;B28500&amp;"-"&amp;C28500)</f>
        <v>--</v>
      </c>
      <c r="AK28500" s="4">
        <f t="shared" si="445"/>
        <v>0</v>
      </c>
    </row>
    <row r="28501" spans="4:37" x14ac:dyDescent="0.25">
      <c r="D28501" t="str">
        <f>(A28501&amp;"-"&amp;B28501&amp;"-"&amp;C28501)</f>
        <v>--</v>
      </c>
      <c r="AK28501" s="4">
        <f t="shared" si="445"/>
        <v>0</v>
      </c>
    </row>
    <row r="28502" spans="4:37" x14ac:dyDescent="0.25">
      <c r="D28502" t="str">
        <f>(A28502&amp;"-"&amp;B28502&amp;"-"&amp;C28502)</f>
        <v>--</v>
      </c>
      <c r="AK28502" s="4">
        <f t="shared" si="445"/>
        <v>0</v>
      </c>
    </row>
    <row r="28503" spans="4:37" x14ac:dyDescent="0.25">
      <c r="D28503" t="str">
        <f>(A28503&amp;"-"&amp;B28503&amp;"-"&amp;C28503)</f>
        <v>--</v>
      </c>
      <c r="AK28503" s="4">
        <f t="shared" si="445"/>
        <v>0</v>
      </c>
    </row>
    <row r="28504" spans="4:37" x14ac:dyDescent="0.25">
      <c r="D28504" t="str">
        <f>(A28504&amp;"-"&amp;B28504&amp;"-"&amp;C28504)</f>
        <v>--</v>
      </c>
      <c r="AK28504" s="4">
        <f t="shared" si="445"/>
        <v>0</v>
      </c>
    </row>
    <row r="28505" spans="4:37" x14ac:dyDescent="0.25">
      <c r="D28505" t="str">
        <f>(A28505&amp;"-"&amp;B28505&amp;"-"&amp;C28505)</f>
        <v>--</v>
      </c>
      <c r="AK28505" s="4">
        <f t="shared" si="445"/>
        <v>0</v>
      </c>
    </row>
    <row r="28506" spans="4:37" x14ac:dyDescent="0.25">
      <c r="D28506" t="str">
        <f>(A28506&amp;"-"&amp;B28506&amp;"-"&amp;C28506)</f>
        <v>--</v>
      </c>
      <c r="AK28506" s="4">
        <f t="shared" si="445"/>
        <v>0</v>
      </c>
    </row>
    <row r="28507" spans="4:37" x14ac:dyDescent="0.25">
      <c r="D28507" t="str">
        <f>(A28507&amp;"-"&amp;B28507&amp;"-"&amp;C28507)</f>
        <v>--</v>
      </c>
      <c r="AK28507" s="4">
        <f t="shared" si="445"/>
        <v>0</v>
      </c>
    </row>
    <row r="28508" spans="4:37" x14ac:dyDescent="0.25">
      <c r="D28508" t="str">
        <f>(A28508&amp;"-"&amp;B28508&amp;"-"&amp;C28508)</f>
        <v>--</v>
      </c>
      <c r="AK28508" s="4">
        <f t="shared" si="445"/>
        <v>0</v>
      </c>
    </row>
    <row r="28509" spans="4:37" x14ac:dyDescent="0.25">
      <c r="D28509" t="str">
        <f>(A28509&amp;"-"&amp;B28509&amp;"-"&amp;C28509)</f>
        <v>--</v>
      </c>
      <c r="AK28509" s="4">
        <f t="shared" si="445"/>
        <v>0</v>
      </c>
    </row>
    <row r="28510" spans="4:37" x14ac:dyDescent="0.25">
      <c r="D28510" t="str">
        <f>(A28510&amp;"-"&amp;B28510&amp;"-"&amp;C28510)</f>
        <v>--</v>
      </c>
      <c r="AK28510" s="4">
        <f t="shared" si="445"/>
        <v>0</v>
      </c>
    </row>
    <row r="28511" spans="4:37" x14ac:dyDescent="0.25">
      <c r="D28511" t="str">
        <f>(A28511&amp;"-"&amp;B28511&amp;"-"&amp;C28511)</f>
        <v>--</v>
      </c>
      <c r="AK28511" s="4">
        <f t="shared" si="445"/>
        <v>0</v>
      </c>
    </row>
    <row r="28512" spans="4:37" x14ac:dyDescent="0.25">
      <c r="D28512" t="str">
        <f>(A28512&amp;"-"&amp;B28512&amp;"-"&amp;C28512)</f>
        <v>--</v>
      </c>
      <c r="AK28512" s="4">
        <f t="shared" si="445"/>
        <v>0</v>
      </c>
    </row>
    <row r="28513" spans="4:37" x14ac:dyDescent="0.25">
      <c r="D28513" t="str">
        <f>(A28513&amp;"-"&amp;B28513&amp;"-"&amp;C28513)</f>
        <v>--</v>
      </c>
      <c r="AK28513" s="4">
        <f t="shared" si="445"/>
        <v>0</v>
      </c>
    </row>
    <row r="28514" spans="4:37" x14ac:dyDescent="0.25">
      <c r="D28514" t="str">
        <f>(A28514&amp;"-"&amp;B28514&amp;"-"&amp;C28514)</f>
        <v>--</v>
      </c>
      <c r="AK28514" s="4">
        <f t="shared" si="445"/>
        <v>0</v>
      </c>
    </row>
    <row r="28515" spans="4:37" x14ac:dyDescent="0.25">
      <c r="D28515" t="str">
        <f>(A28515&amp;"-"&amp;B28515&amp;"-"&amp;C28515)</f>
        <v>--</v>
      </c>
      <c r="AK28515" s="4">
        <f t="shared" si="445"/>
        <v>0</v>
      </c>
    </row>
    <row r="28516" spans="4:37" x14ac:dyDescent="0.25">
      <c r="D28516" t="str">
        <f>(A28516&amp;"-"&amp;B28516&amp;"-"&amp;C28516)</f>
        <v>--</v>
      </c>
      <c r="AK28516" s="4">
        <f t="shared" si="445"/>
        <v>0</v>
      </c>
    </row>
    <row r="28517" spans="4:37" x14ac:dyDescent="0.25">
      <c r="D28517" t="str">
        <f>(A28517&amp;"-"&amp;B28517&amp;"-"&amp;C28517)</f>
        <v>--</v>
      </c>
      <c r="AK28517" s="4">
        <f t="shared" si="445"/>
        <v>0</v>
      </c>
    </row>
    <row r="28518" spans="4:37" x14ac:dyDescent="0.25">
      <c r="D28518" t="str">
        <f>(A28518&amp;"-"&amp;B28518&amp;"-"&amp;C28518)</f>
        <v>--</v>
      </c>
      <c r="AK28518" s="4">
        <f t="shared" si="445"/>
        <v>0</v>
      </c>
    </row>
    <row r="28519" spans="4:37" x14ac:dyDescent="0.25">
      <c r="D28519" t="str">
        <f>(A28519&amp;"-"&amp;B28519&amp;"-"&amp;C28519)</f>
        <v>--</v>
      </c>
      <c r="AK28519" s="4">
        <f t="shared" si="445"/>
        <v>0</v>
      </c>
    </row>
    <row r="28520" spans="4:37" x14ac:dyDescent="0.25">
      <c r="D28520" t="str">
        <f>(A28520&amp;"-"&amp;B28520&amp;"-"&amp;C28520)</f>
        <v>--</v>
      </c>
      <c r="AK28520" s="4">
        <f t="shared" si="445"/>
        <v>0</v>
      </c>
    </row>
    <row r="28521" spans="4:37" x14ac:dyDescent="0.25">
      <c r="D28521" t="str">
        <f>(A28521&amp;"-"&amp;B28521&amp;"-"&amp;C28521)</f>
        <v>--</v>
      </c>
      <c r="AK28521" s="4">
        <f t="shared" si="445"/>
        <v>0</v>
      </c>
    </row>
    <row r="28522" spans="4:37" x14ac:dyDescent="0.25">
      <c r="D28522" t="str">
        <f>(A28522&amp;"-"&amp;B28522&amp;"-"&amp;C28522)</f>
        <v>--</v>
      </c>
      <c r="AK28522" s="4">
        <f t="shared" si="445"/>
        <v>0</v>
      </c>
    </row>
    <row r="28523" spans="4:37" x14ac:dyDescent="0.25">
      <c r="D28523" t="str">
        <f>(A28523&amp;"-"&amp;B28523&amp;"-"&amp;C28523)</f>
        <v>--</v>
      </c>
      <c r="AK28523" s="4">
        <f t="shared" si="445"/>
        <v>0</v>
      </c>
    </row>
    <row r="28524" spans="4:37" x14ac:dyDescent="0.25">
      <c r="D28524" t="str">
        <f>(A28524&amp;"-"&amp;B28524&amp;"-"&amp;C28524)</f>
        <v>--</v>
      </c>
      <c r="AK28524" s="4">
        <f t="shared" si="445"/>
        <v>0</v>
      </c>
    </row>
    <row r="28525" spans="4:37" x14ac:dyDescent="0.25">
      <c r="D28525" t="str">
        <f>(A28525&amp;"-"&amp;B28525&amp;"-"&amp;C28525)</f>
        <v>--</v>
      </c>
      <c r="AK28525" s="4">
        <f t="shared" si="445"/>
        <v>0</v>
      </c>
    </row>
    <row r="28526" spans="4:37" x14ac:dyDescent="0.25">
      <c r="D28526" t="str">
        <f>(A28526&amp;"-"&amp;B28526&amp;"-"&amp;C28526)</f>
        <v>--</v>
      </c>
      <c r="AK28526" s="4">
        <f t="shared" si="445"/>
        <v>0</v>
      </c>
    </row>
    <row r="28527" spans="4:37" x14ac:dyDescent="0.25">
      <c r="D28527" t="str">
        <f>(A28527&amp;"-"&amp;B28527&amp;"-"&amp;C28527)</f>
        <v>--</v>
      </c>
      <c r="AK28527" s="4">
        <f t="shared" si="445"/>
        <v>0</v>
      </c>
    </row>
    <row r="28528" spans="4:37" x14ac:dyDescent="0.25">
      <c r="D28528" t="str">
        <f>(A28528&amp;"-"&amp;B28528&amp;"-"&amp;C28528)</f>
        <v>--</v>
      </c>
      <c r="AK28528" s="4">
        <f t="shared" si="445"/>
        <v>0</v>
      </c>
    </row>
    <row r="28529" spans="4:37" x14ac:dyDescent="0.25">
      <c r="D28529" t="str">
        <f>(A28529&amp;"-"&amp;B28529&amp;"-"&amp;C28529)</f>
        <v>--</v>
      </c>
      <c r="AK28529" s="4">
        <f t="shared" si="445"/>
        <v>0</v>
      </c>
    </row>
    <row r="28530" spans="4:37" x14ac:dyDescent="0.25">
      <c r="D28530" t="str">
        <f>(A28530&amp;"-"&amp;B28530&amp;"-"&amp;C28530)</f>
        <v>--</v>
      </c>
      <c r="AK28530" s="4">
        <f t="shared" si="445"/>
        <v>0</v>
      </c>
    </row>
    <row r="28531" spans="4:37" x14ac:dyDescent="0.25">
      <c r="D28531" t="str">
        <f>(A28531&amp;"-"&amp;B28531&amp;"-"&amp;C28531)</f>
        <v>--</v>
      </c>
      <c r="AK28531" s="4">
        <f t="shared" si="445"/>
        <v>0</v>
      </c>
    </row>
    <row r="28532" spans="4:37" x14ac:dyDescent="0.25">
      <c r="D28532" t="str">
        <f>(A28532&amp;"-"&amp;B28532&amp;"-"&amp;C28532)</f>
        <v>--</v>
      </c>
      <c r="AK28532" s="4">
        <f t="shared" si="445"/>
        <v>0</v>
      </c>
    </row>
    <row r="28533" spans="4:37" x14ac:dyDescent="0.25">
      <c r="D28533" t="str">
        <f>(A28533&amp;"-"&amp;B28533&amp;"-"&amp;C28533)</f>
        <v>--</v>
      </c>
      <c r="AK28533" s="4">
        <f t="shared" si="445"/>
        <v>0</v>
      </c>
    </row>
    <row r="28534" spans="4:37" x14ac:dyDescent="0.25">
      <c r="D28534" t="str">
        <f>(A28534&amp;"-"&amp;B28534&amp;"-"&amp;C28534)</f>
        <v>--</v>
      </c>
      <c r="AK28534" s="4">
        <f t="shared" si="445"/>
        <v>0</v>
      </c>
    </row>
    <row r="28535" spans="4:37" x14ac:dyDescent="0.25">
      <c r="D28535" t="str">
        <f>(A28535&amp;"-"&amp;B28535&amp;"-"&amp;C28535)</f>
        <v>--</v>
      </c>
      <c r="AK28535" s="4">
        <f t="shared" si="445"/>
        <v>0</v>
      </c>
    </row>
    <row r="28536" spans="4:37" x14ac:dyDescent="0.25">
      <c r="D28536" t="str">
        <f>(A28536&amp;"-"&amp;B28536&amp;"-"&amp;C28536)</f>
        <v>--</v>
      </c>
      <c r="AK28536" s="4">
        <f t="shared" si="445"/>
        <v>0</v>
      </c>
    </row>
    <row r="28537" spans="4:37" x14ac:dyDescent="0.25">
      <c r="D28537" t="str">
        <f>(A28537&amp;"-"&amp;B28537&amp;"-"&amp;C28537)</f>
        <v>--</v>
      </c>
      <c r="AK28537" s="4">
        <f t="shared" si="445"/>
        <v>0</v>
      </c>
    </row>
    <row r="28538" spans="4:37" x14ac:dyDescent="0.25">
      <c r="D28538" t="str">
        <f>(A28538&amp;"-"&amp;B28538&amp;"-"&amp;C28538)</f>
        <v>--</v>
      </c>
      <c r="AK28538" s="4">
        <f t="shared" si="445"/>
        <v>0</v>
      </c>
    </row>
    <row r="28539" spans="4:37" x14ac:dyDescent="0.25">
      <c r="D28539" t="str">
        <f>(A28539&amp;"-"&amp;B28539&amp;"-"&amp;C28539)</f>
        <v>--</v>
      </c>
      <c r="AK28539" s="4">
        <f t="shared" si="445"/>
        <v>0</v>
      </c>
    </row>
    <row r="28540" spans="4:37" x14ac:dyDescent="0.25">
      <c r="D28540" t="str">
        <f>(A28540&amp;"-"&amp;B28540&amp;"-"&amp;C28540)</f>
        <v>--</v>
      </c>
      <c r="AK28540" s="4">
        <f t="shared" si="445"/>
        <v>0</v>
      </c>
    </row>
    <row r="28541" spans="4:37" x14ac:dyDescent="0.25">
      <c r="D28541" t="str">
        <f>(A28541&amp;"-"&amp;B28541&amp;"-"&amp;C28541)</f>
        <v>--</v>
      </c>
      <c r="AK28541" s="4">
        <f t="shared" si="445"/>
        <v>0</v>
      </c>
    </row>
    <row r="28542" spans="4:37" x14ac:dyDescent="0.25">
      <c r="D28542" t="str">
        <f>(A28542&amp;"-"&amp;B28542&amp;"-"&amp;C28542)</f>
        <v>--</v>
      </c>
      <c r="AK28542" s="4">
        <f t="shared" si="445"/>
        <v>0</v>
      </c>
    </row>
    <row r="28543" spans="4:37" x14ac:dyDescent="0.25">
      <c r="D28543" t="str">
        <f>(A28543&amp;"-"&amp;B28543&amp;"-"&amp;C28543)</f>
        <v>--</v>
      </c>
      <c r="AK28543" s="4">
        <f t="shared" si="445"/>
        <v>0</v>
      </c>
    </row>
    <row r="28544" spans="4:37" x14ac:dyDescent="0.25">
      <c r="D28544" t="str">
        <f>(A28544&amp;"-"&amp;B28544&amp;"-"&amp;C28544)</f>
        <v>--</v>
      </c>
      <c r="AK28544" s="4">
        <f t="shared" si="445"/>
        <v>0</v>
      </c>
    </row>
    <row r="28545" spans="4:37" x14ac:dyDescent="0.25">
      <c r="D28545" t="str">
        <f>(A28545&amp;"-"&amp;B28545&amp;"-"&amp;C28545)</f>
        <v>--</v>
      </c>
      <c r="AK28545" s="4">
        <f t="shared" si="445"/>
        <v>0</v>
      </c>
    </row>
    <row r="28546" spans="4:37" x14ac:dyDescent="0.25">
      <c r="D28546" t="str">
        <f>(A28546&amp;"-"&amp;B28546&amp;"-"&amp;C28546)</f>
        <v>--</v>
      </c>
      <c r="AK28546" s="4">
        <f t="shared" si="445"/>
        <v>0</v>
      </c>
    </row>
    <row r="28547" spans="4:37" x14ac:dyDescent="0.25">
      <c r="D28547" t="str">
        <f>(A28547&amp;"-"&amp;B28547&amp;"-"&amp;C28547)</f>
        <v>--</v>
      </c>
      <c r="AK28547" s="4">
        <f t="shared" ref="AK28547:AK28610" si="446">AI28547+(AJ28547*50)</f>
        <v>0</v>
      </c>
    </row>
    <row r="28548" spans="4:37" x14ac:dyDescent="0.25">
      <c r="D28548" t="str">
        <f>(A28548&amp;"-"&amp;B28548&amp;"-"&amp;C28548)</f>
        <v>--</v>
      </c>
      <c r="AK28548" s="4">
        <f t="shared" si="446"/>
        <v>0</v>
      </c>
    </row>
    <row r="28549" spans="4:37" x14ac:dyDescent="0.25">
      <c r="D28549" t="str">
        <f>(A28549&amp;"-"&amp;B28549&amp;"-"&amp;C28549)</f>
        <v>--</v>
      </c>
      <c r="AK28549" s="4">
        <f t="shared" si="446"/>
        <v>0</v>
      </c>
    </row>
    <row r="28550" spans="4:37" x14ac:dyDescent="0.25">
      <c r="D28550" t="str">
        <f>(A28550&amp;"-"&amp;B28550&amp;"-"&amp;C28550)</f>
        <v>--</v>
      </c>
      <c r="AK28550" s="4">
        <f t="shared" si="446"/>
        <v>0</v>
      </c>
    </row>
    <row r="28551" spans="4:37" x14ac:dyDescent="0.25">
      <c r="D28551" t="str">
        <f>(A28551&amp;"-"&amp;B28551&amp;"-"&amp;C28551)</f>
        <v>--</v>
      </c>
      <c r="AK28551" s="4">
        <f t="shared" si="446"/>
        <v>0</v>
      </c>
    </row>
    <row r="28552" spans="4:37" x14ac:dyDescent="0.25">
      <c r="D28552" t="str">
        <f>(A28552&amp;"-"&amp;B28552&amp;"-"&amp;C28552)</f>
        <v>--</v>
      </c>
      <c r="AK28552" s="4">
        <f t="shared" si="446"/>
        <v>0</v>
      </c>
    </row>
    <row r="28553" spans="4:37" x14ac:dyDescent="0.25">
      <c r="D28553" t="str">
        <f>(A28553&amp;"-"&amp;B28553&amp;"-"&amp;C28553)</f>
        <v>--</v>
      </c>
      <c r="AK28553" s="4">
        <f t="shared" si="446"/>
        <v>0</v>
      </c>
    </row>
    <row r="28554" spans="4:37" x14ac:dyDescent="0.25">
      <c r="D28554" t="str">
        <f>(A28554&amp;"-"&amp;B28554&amp;"-"&amp;C28554)</f>
        <v>--</v>
      </c>
      <c r="AK28554" s="4">
        <f t="shared" si="446"/>
        <v>0</v>
      </c>
    </row>
    <row r="28555" spans="4:37" x14ac:dyDescent="0.25">
      <c r="D28555" t="str">
        <f>(A28555&amp;"-"&amp;B28555&amp;"-"&amp;C28555)</f>
        <v>--</v>
      </c>
      <c r="AK28555" s="4">
        <f t="shared" si="446"/>
        <v>0</v>
      </c>
    </row>
    <row r="28556" spans="4:37" x14ac:dyDescent="0.25">
      <c r="D28556" t="str">
        <f>(A28556&amp;"-"&amp;B28556&amp;"-"&amp;C28556)</f>
        <v>--</v>
      </c>
      <c r="AK28556" s="4">
        <f t="shared" si="446"/>
        <v>0</v>
      </c>
    </row>
    <row r="28557" spans="4:37" x14ac:dyDescent="0.25">
      <c r="D28557" t="str">
        <f>(A28557&amp;"-"&amp;B28557&amp;"-"&amp;C28557)</f>
        <v>--</v>
      </c>
      <c r="AK28557" s="4">
        <f t="shared" si="446"/>
        <v>0</v>
      </c>
    </row>
    <row r="28558" spans="4:37" x14ac:dyDescent="0.25">
      <c r="D28558" t="str">
        <f>(A28558&amp;"-"&amp;B28558&amp;"-"&amp;C28558)</f>
        <v>--</v>
      </c>
      <c r="AK28558" s="4">
        <f t="shared" si="446"/>
        <v>0</v>
      </c>
    </row>
    <row r="28559" spans="4:37" x14ac:dyDescent="0.25">
      <c r="D28559" t="str">
        <f>(A28559&amp;"-"&amp;B28559&amp;"-"&amp;C28559)</f>
        <v>--</v>
      </c>
      <c r="AK28559" s="4">
        <f t="shared" si="446"/>
        <v>0</v>
      </c>
    </row>
    <row r="28560" spans="4:37" x14ac:dyDescent="0.25">
      <c r="D28560" t="str">
        <f>(A28560&amp;"-"&amp;B28560&amp;"-"&amp;C28560)</f>
        <v>--</v>
      </c>
      <c r="AK28560" s="4">
        <f t="shared" si="446"/>
        <v>0</v>
      </c>
    </row>
    <row r="28561" spans="4:37" x14ac:dyDescent="0.25">
      <c r="D28561" t="str">
        <f>(A28561&amp;"-"&amp;B28561&amp;"-"&amp;C28561)</f>
        <v>--</v>
      </c>
      <c r="AK28561" s="4">
        <f t="shared" si="446"/>
        <v>0</v>
      </c>
    </row>
    <row r="28562" spans="4:37" x14ac:dyDescent="0.25">
      <c r="D28562" t="str">
        <f>(A28562&amp;"-"&amp;B28562&amp;"-"&amp;C28562)</f>
        <v>--</v>
      </c>
      <c r="AK28562" s="4">
        <f t="shared" si="446"/>
        <v>0</v>
      </c>
    </row>
    <row r="28563" spans="4:37" x14ac:dyDescent="0.25">
      <c r="D28563" t="str">
        <f>(A28563&amp;"-"&amp;B28563&amp;"-"&amp;C28563)</f>
        <v>--</v>
      </c>
      <c r="AK28563" s="4">
        <f t="shared" si="446"/>
        <v>0</v>
      </c>
    </row>
    <row r="28564" spans="4:37" x14ac:dyDescent="0.25">
      <c r="D28564" t="str">
        <f>(A28564&amp;"-"&amp;B28564&amp;"-"&amp;C28564)</f>
        <v>--</v>
      </c>
      <c r="AK28564" s="4">
        <f t="shared" si="446"/>
        <v>0</v>
      </c>
    </row>
    <row r="28565" spans="4:37" x14ac:dyDescent="0.25">
      <c r="D28565" t="str">
        <f>(A28565&amp;"-"&amp;B28565&amp;"-"&amp;C28565)</f>
        <v>--</v>
      </c>
      <c r="AK28565" s="4">
        <f t="shared" si="446"/>
        <v>0</v>
      </c>
    </row>
    <row r="28566" spans="4:37" x14ac:dyDescent="0.25">
      <c r="D28566" t="str">
        <f>(A28566&amp;"-"&amp;B28566&amp;"-"&amp;C28566)</f>
        <v>--</v>
      </c>
      <c r="AK28566" s="4">
        <f t="shared" si="446"/>
        <v>0</v>
      </c>
    </row>
    <row r="28567" spans="4:37" x14ac:dyDescent="0.25">
      <c r="D28567" t="str">
        <f>(A28567&amp;"-"&amp;B28567&amp;"-"&amp;C28567)</f>
        <v>--</v>
      </c>
      <c r="AK28567" s="4">
        <f t="shared" si="446"/>
        <v>0</v>
      </c>
    </row>
    <row r="28568" spans="4:37" x14ac:dyDescent="0.25">
      <c r="D28568" t="str">
        <f>(A28568&amp;"-"&amp;B28568&amp;"-"&amp;C28568)</f>
        <v>--</v>
      </c>
      <c r="AK28568" s="4">
        <f t="shared" si="446"/>
        <v>0</v>
      </c>
    </row>
    <row r="28569" spans="4:37" x14ac:dyDescent="0.25">
      <c r="D28569" t="str">
        <f>(A28569&amp;"-"&amp;B28569&amp;"-"&amp;C28569)</f>
        <v>--</v>
      </c>
      <c r="AK28569" s="4">
        <f t="shared" si="446"/>
        <v>0</v>
      </c>
    </row>
    <row r="28570" spans="4:37" x14ac:dyDescent="0.25">
      <c r="D28570" t="str">
        <f>(A28570&amp;"-"&amp;B28570&amp;"-"&amp;C28570)</f>
        <v>--</v>
      </c>
      <c r="AK28570" s="4">
        <f t="shared" si="446"/>
        <v>0</v>
      </c>
    </row>
    <row r="28571" spans="4:37" x14ac:dyDescent="0.25">
      <c r="D28571" t="str">
        <f>(A28571&amp;"-"&amp;B28571&amp;"-"&amp;C28571)</f>
        <v>--</v>
      </c>
      <c r="AK28571" s="4">
        <f t="shared" si="446"/>
        <v>0</v>
      </c>
    </row>
    <row r="28572" spans="4:37" x14ac:dyDescent="0.25">
      <c r="D28572" t="str">
        <f>(A28572&amp;"-"&amp;B28572&amp;"-"&amp;C28572)</f>
        <v>--</v>
      </c>
      <c r="AK28572" s="4">
        <f t="shared" si="446"/>
        <v>0</v>
      </c>
    </row>
    <row r="28573" spans="4:37" x14ac:dyDescent="0.25">
      <c r="D28573" t="str">
        <f>(A28573&amp;"-"&amp;B28573&amp;"-"&amp;C28573)</f>
        <v>--</v>
      </c>
      <c r="AK28573" s="4">
        <f t="shared" si="446"/>
        <v>0</v>
      </c>
    </row>
    <row r="28574" spans="4:37" x14ac:dyDescent="0.25">
      <c r="D28574" t="str">
        <f>(A28574&amp;"-"&amp;B28574&amp;"-"&amp;C28574)</f>
        <v>--</v>
      </c>
      <c r="AK28574" s="4">
        <f t="shared" si="446"/>
        <v>0</v>
      </c>
    </row>
    <row r="28575" spans="4:37" x14ac:dyDescent="0.25">
      <c r="D28575" t="str">
        <f>(A28575&amp;"-"&amp;B28575&amp;"-"&amp;C28575)</f>
        <v>--</v>
      </c>
      <c r="AK28575" s="4">
        <f t="shared" si="446"/>
        <v>0</v>
      </c>
    </row>
    <row r="28576" spans="4:37" x14ac:dyDescent="0.25">
      <c r="D28576" t="str">
        <f>(A28576&amp;"-"&amp;B28576&amp;"-"&amp;C28576)</f>
        <v>--</v>
      </c>
      <c r="AK28576" s="4">
        <f t="shared" si="446"/>
        <v>0</v>
      </c>
    </row>
    <row r="28577" spans="4:37" x14ac:dyDescent="0.25">
      <c r="D28577" t="str">
        <f>(A28577&amp;"-"&amp;B28577&amp;"-"&amp;C28577)</f>
        <v>--</v>
      </c>
      <c r="AK28577" s="4">
        <f t="shared" si="446"/>
        <v>0</v>
      </c>
    </row>
    <row r="28578" spans="4:37" x14ac:dyDescent="0.25">
      <c r="D28578" t="str">
        <f>(A28578&amp;"-"&amp;B28578&amp;"-"&amp;C28578)</f>
        <v>--</v>
      </c>
      <c r="AK28578" s="4">
        <f t="shared" si="446"/>
        <v>0</v>
      </c>
    </row>
    <row r="28579" spans="4:37" x14ac:dyDescent="0.25">
      <c r="D28579" t="str">
        <f>(A28579&amp;"-"&amp;B28579&amp;"-"&amp;C28579)</f>
        <v>--</v>
      </c>
      <c r="AK28579" s="4">
        <f t="shared" si="446"/>
        <v>0</v>
      </c>
    </row>
    <row r="28580" spans="4:37" x14ac:dyDescent="0.25">
      <c r="D28580" t="str">
        <f>(A28580&amp;"-"&amp;B28580&amp;"-"&amp;C28580)</f>
        <v>--</v>
      </c>
      <c r="AK28580" s="4">
        <f t="shared" si="446"/>
        <v>0</v>
      </c>
    </row>
    <row r="28581" spans="4:37" x14ac:dyDescent="0.25">
      <c r="D28581" t="str">
        <f>(A28581&amp;"-"&amp;B28581&amp;"-"&amp;C28581)</f>
        <v>--</v>
      </c>
      <c r="AK28581" s="4">
        <f t="shared" si="446"/>
        <v>0</v>
      </c>
    </row>
    <row r="28582" spans="4:37" x14ac:dyDescent="0.25">
      <c r="D28582" t="str">
        <f>(A28582&amp;"-"&amp;B28582&amp;"-"&amp;C28582)</f>
        <v>--</v>
      </c>
      <c r="AK28582" s="4">
        <f t="shared" si="446"/>
        <v>0</v>
      </c>
    </row>
    <row r="28583" spans="4:37" x14ac:dyDescent="0.25">
      <c r="D28583" t="str">
        <f>(A28583&amp;"-"&amp;B28583&amp;"-"&amp;C28583)</f>
        <v>--</v>
      </c>
      <c r="AK28583" s="4">
        <f t="shared" si="446"/>
        <v>0</v>
      </c>
    </row>
    <row r="28584" spans="4:37" x14ac:dyDescent="0.25">
      <c r="D28584" t="str">
        <f>(A28584&amp;"-"&amp;B28584&amp;"-"&amp;C28584)</f>
        <v>--</v>
      </c>
      <c r="AK28584" s="4">
        <f t="shared" si="446"/>
        <v>0</v>
      </c>
    </row>
    <row r="28585" spans="4:37" x14ac:dyDescent="0.25">
      <c r="D28585" t="str">
        <f>(A28585&amp;"-"&amp;B28585&amp;"-"&amp;C28585)</f>
        <v>--</v>
      </c>
      <c r="AK28585" s="4">
        <f t="shared" si="446"/>
        <v>0</v>
      </c>
    </row>
    <row r="28586" spans="4:37" x14ac:dyDescent="0.25">
      <c r="D28586" t="str">
        <f>(A28586&amp;"-"&amp;B28586&amp;"-"&amp;C28586)</f>
        <v>--</v>
      </c>
      <c r="AK28586" s="4">
        <f t="shared" si="446"/>
        <v>0</v>
      </c>
    </row>
    <row r="28587" spans="4:37" x14ac:dyDescent="0.25">
      <c r="D28587" t="str">
        <f>(A28587&amp;"-"&amp;B28587&amp;"-"&amp;C28587)</f>
        <v>--</v>
      </c>
      <c r="AK28587" s="4">
        <f t="shared" si="446"/>
        <v>0</v>
      </c>
    </row>
    <row r="28588" spans="4:37" x14ac:dyDescent="0.25">
      <c r="D28588" t="str">
        <f>(A28588&amp;"-"&amp;B28588&amp;"-"&amp;C28588)</f>
        <v>--</v>
      </c>
      <c r="AK28588" s="4">
        <f t="shared" si="446"/>
        <v>0</v>
      </c>
    </row>
    <row r="28589" spans="4:37" x14ac:dyDescent="0.25">
      <c r="D28589" t="str">
        <f>(A28589&amp;"-"&amp;B28589&amp;"-"&amp;C28589)</f>
        <v>--</v>
      </c>
      <c r="AK28589" s="4">
        <f t="shared" si="446"/>
        <v>0</v>
      </c>
    </row>
    <row r="28590" spans="4:37" x14ac:dyDescent="0.25">
      <c r="D28590" t="str">
        <f>(A28590&amp;"-"&amp;B28590&amp;"-"&amp;C28590)</f>
        <v>--</v>
      </c>
      <c r="AK28590" s="4">
        <f t="shared" si="446"/>
        <v>0</v>
      </c>
    </row>
    <row r="28591" spans="4:37" x14ac:dyDescent="0.25">
      <c r="D28591" t="str">
        <f>(A28591&amp;"-"&amp;B28591&amp;"-"&amp;C28591)</f>
        <v>--</v>
      </c>
      <c r="AK28591" s="4">
        <f t="shared" si="446"/>
        <v>0</v>
      </c>
    </row>
    <row r="28592" spans="4:37" x14ac:dyDescent="0.25">
      <c r="D28592" t="str">
        <f>(A28592&amp;"-"&amp;B28592&amp;"-"&amp;C28592)</f>
        <v>--</v>
      </c>
      <c r="AK28592" s="4">
        <f t="shared" si="446"/>
        <v>0</v>
      </c>
    </row>
    <row r="28593" spans="4:37" x14ac:dyDescent="0.25">
      <c r="D28593" t="str">
        <f>(A28593&amp;"-"&amp;B28593&amp;"-"&amp;C28593)</f>
        <v>--</v>
      </c>
      <c r="AK28593" s="4">
        <f t="shared" si="446"/>
        <v>0</v>
      </c>
    </row>
    <row r="28594" spans="4:37" x14ac:dyDescent="0.25">
      <c r="D28594" t="str">
        <f>(A28594&amp;"-"&amp;B28594&amp;"-"&amp;C28594)</f>
        <v>--</v>
      </c>
      <c r="AK28594" s="4">
        <f t="shared" si="446"/>
        <v>0</v>
      </c>
    </row>
    <row r="28595" spans="4:37" x14ac:dyDescent="0.25">
      <c r="D28595" t="str">
        <f>(A28595&amp;"-"&amp;B28595&amp;"-"&amp;C28595)</f>
        <v>--</v>
      </c>
      <c r="AK28595" s="4">
        <f t="shared" si="446"/>
        <v>0</v>
      </c>
    </row>
    <row r="28596" spans="4:37" x14ac:dyDescent="0.25">
      <c r="D28596" t="str">
        <f>(A28596&amp;"-"&amp;B28596&amp;"-"&amp;C28596)</f>
        <v>--</v>
      </c>
      <c r="AK28596" s="4">
        <f t="shared" si="446"/>
        <v>0</v>
      </c>
    </row>
    <row r="28597" spans="4:37" x14ac:dyDescent="0.25">
      <c r="D28597" t="str">
        <f>(A28597&amp;"-"&amp;B28597&amp;"-"&amp;C28597)</f>
        <v>--</v>
      </c>
      <c r="AK28597" s="4">
        <f t="shared" si="446"/>
        <v>0</v>
      </c>
    </row>
    <row r="28598" spans="4:37" x14ac:dyDescent="0.25">
      <c r="D28598" t="str">
        <f>(A28598&amp;"-"&amp;B28598&amp;"-"&amp;C28598)</f>
        <v>--</v>
      </c>
      <c r="AK28598" s="4">
        <f t="shared" si="446"/>
        <v>0</v>
      </c>
    </row>
    <row r="28599" spans="4:37" x14ac:dyDescent="0.25">
      <c r="D28599" t="str">
        <f>(A28599&amp;"-"&amp;B28599&amp;"-"&amp;C28599)</f>
        <v>--</v>
      </c>
      <c r="AK28599" s="4">
        <f t="shared" si="446"/>
        <v>0</v>
      </c>
    </row>
    <row r="28600" spans="4:37" x14ac:dyDescent="0.25">
      <c r="D28600" t="str">
        <f>(A28600&amp;"-"&amp;B28600&amp;"-"&amp;C28600)</f>
        <v>--</v>
      </c>
      <c r="AK28600" s="4">
        <f t="shared" si="446"/>
        <v>0</v>
      </c>
    </row>
    <row r="28601" spans="4:37" x14ac:dyDescent="0.25">
      <c r="D28601" t="str">
        <f>(A28601&amp;"-"&amp;B28601&amp;"-"&amp;C28601)</f>
        <v>--</v>
      </c>
      <c r="AK28601" s="4">
        <f t="shared" si="446"/>
        <v>0</v>
      </c>
    </row>
    <row r="28602" spans="4:37" x14ac:dyDescent="0.25">
      <c r="D28602" t="str">
        <f>(A28602&amp;"-"&amp;B28602&amp;"-"&amp;C28602)</f>
        <v>--</v>
      </c>
      <c r="AK28602" s="4">
        <f t="shared" si="446"/>
        <v>0</v>
      </c>
    </row>
    <row r="28603" spans="4:37" x14ac:dyDescent="0.25">
      <c r="D28603" t="str">
        <f>(A28603&amp;"-"&amp;B28603&amp;"-"&amp;C28603)</f>
        <v>--</v>
      </c>
      <c r="AK28603" s="4">
        <f t="shared" si="446"/>
        <v>0</v>
      </c>
    </row>
    <row r="28604" spans="4:37" x14ac:dyDescent="0.25">
      <c r="D28604" t="str">
        <f>(A28604&amp;"-"&amp;B28604&amp;"-"&amp;C28604)</f>
        <v>--</v>
      </c>
      <c r="AK28604" s="4">
        <f t="shared" si="446"/>
        <v>0</v>
      </c>
    </row>
    <row r="28605" spans="4:37" x14ac:dyDescent="0.25">
      <c r="D28605" t="str">
        <f>(A28605&amp;"-"&amp;B28605&amp;"-"&amp;C28605)</f>
        <v>--</v>
      </c>
      <c r="AK28605" s="4">
        <f t="shared" si="446"/>
        <v>0</v>
      </c>
    </row>
    <row r="28606" spans="4:37" x14ac:dyDescent="0.25">
      <c r="D28606" t="str">
        <f>(A28606&amp;"-"&amp;B28606&amp;"-"&amp;C28606)</f>
        <v>--</v>
      </c>
      <c r="AK28606" s="4">
        <f t="shared" si="446"/>
        <v>0</v>
      </c>
    </row>
    <row r="28607" spans="4:37" x14ac:dyDescent="0.25">
      <c r="D28607" t="str">
        <f>(A28607&amp;"-"&amp;B28607&amp;"-"&amp;C28607)</f>
        <v>--</v>
      </c>
      <c r="AK28607" s="4">
        <f t="shared" si="446"/>
        <v>0</v>
      </c>
    </row>
    <row r="28608" spans="4:37" x14ac:dyDescent="0.25">
      <c r="D28608" t="str">
        <f>(A28608&amp;"-"&amp;B28608&amp;"-"&amp;C28608)</f>
        <v>--</v>
      </c>
      <c r="AK28608" s="4">
        <f t="shared" si="446"/>
        <v>0</v>
      </c>
    </row>
    <row r="28609" spans="4:37" x14ac:dyDescent="0.25">
      <c r="D28609" t="str">
        <f>(A28609&amp;"-"&amp;B28609&amp;"-"&amp;C28609)</f>
        <v>--</v>
      </c>
      <c r="AK28609" s="4">
        <f t="shared" si="446"/>
        <v>0</v>
      </c>
    </row>
    <row r="28610" spans="4:37" x14ac:dyDescent="0.25">
      <c r="D28610" t="str">
        <f>(A28610&amp;"-"&amp;B28610&amp;"-"&amp;C28610)</f>
        <v>--</v>
      </c>
      <c r="AK28610" s="4">
        <f t="shared" si="446"/>
        <v>0</v>
      </c>
    </row>
    <row r="28611" spans="4:37" x14ac:dyDescent="0.25">
      <c r="D28611" t="str">
        <f>(A28611&amp;"-"&amp;B28611&amp;"-"&amp;C28611)</f>
        <v>--</v>
      </c>
      <c r="AK28611" s="4">
        <f t="shared" ref="AK28611:AK28674" si="447">AI28611+(AJ28611*50)</f>
        <v>0</v>
      </c>
    </row>
    <row r="28612" spans="4:37" x14ac:dyDescent="0.25">
      <c r="D28612" t="str">
        <f>(A28612&amp;"-"&amp;B28612&amp;"-"&amp;C28612)</f>
        <v>--</v>
      </c>
      <c r="AK28612" s="4">
        <f t="shared" si="447"/>
        <v>0</v>
      </c>
    </row>
    <row r="28613" spans="4:37" x14ac:dyDescent="0.25">
      <c r="D28613" t="str">
        <f>(A28613&amp;"-"&amp;B28613&amp;"-"&amp;C28613)</f>
        <v>--</v>
      </c>
      <c r="AK28613" s="4">
        <f t="shared" si="447"/>
        <v>0</v>
      </c>
    </row>
    <row r="28614" spans="4:37" x14ac:dyDescent="0.25">
      <c r="D28614" t="str">
        <f>(A28614&amp;"-"&amp;B28614&amp;"-"&amp;C28614)</f>
        <v>--</v>
      </c>
      <c r="AK28614" s="4">
        <f t="shared" si="447"/>
        <v>0</v>
      </c>
    </row>
    <row r="28615" spans="4:37" x14ac:dyDescent="0.25">
      <c r="D28615" t="str">
        <f>(A28615&amp;"-"&amp;B28615&amp;"-"&amp;C28615)</f>
        <v>--</v>
      </c>
      <c r="AK28615" s="4">
        <f t="shared" si="447"/>
        <v>0</v>
      </c>
    </row>
    <row r="28616" spans="4:37" x14ac:dyDescent="0.25">
      <c r="D28616" t="str">
        <f>(A28616&amp;"-"&amp;B28616&amp;"-"&amp;C28616)</f>
        <v>--</v>
      </c>
      <c r="AK28616" s="4">
        <f t="shared" si="447"/>
        <v>0</v>
      </c>
    </row>
    <row r="28617" spans="4:37" x14ac:dyDescent="0.25">
      <c r="D28617" t="str">
        <f>(A28617&amp;"-"&amp;B28617&amp;"-"&amp;C28617)</f>
        <v>--</v>
      </c>
      <c r="AK28617" s="4">
        <f t="shared" si="447"/>
        <v>0</v>
      </c>
    </row>
    <row r="28618" spans="4:37" x14ac:dyDescent="0.25">
      <c r="D28618" t="str">
        <f>(A28618&amp;"-"&amp;B28618&amp;"-"&amp;C28618)</f>
        <v>--</v>
      </c>
      <c r="AK28618" s="4">
        <f t="shared" si="447"/>
        <v>0</v>
      </c>
    </row>
    <row r="28619" spans="4:37" x14ac:dyDescent="0.25">
      <c r="D28619" t="str">
        <f>(A28619&amp;"-"&amp;B28619&amp;"-"&amp;C28619)</f>
        <v>--</v>
      </c>
      <c r="AK28619" s="4">
        <f t="shared" si="447"/>
        <v>0</v>
      </c>
    </row>
    <row r="28620" spans="4:37" x14ac:dyDescent="0.25">
      <c r="D28620" t="str">
        <f>(A28620&amp;"-"&amp;B28620&amp;"-"&amp;C28620)</f>
        <v>--</v>
      </c>
      <c r="AK28620" s="4">
        <f t="shared" si="447"/>
        <v>0</v>
      </c>
    </row>
    <row r="28621" spans="4:37" x14ac:dyDescent="0.25">
      <c r="D28621" t="str">
        <f>(A28621&amp;"-"&amp;B28621&amp;"-"&amp;C28621)</f>
        <v>--</v>
      </c>
      <c r="AK28621" s="4">
        <f t="shared" si="447"/>
        <v>0</v>
      </c>
    </row>
    <row r="28622" spans="4:37" x14ac:dyDescent="0.25">
      <c r="D28622" t="str">
        <f>(A28622&amp;"-"&amp;B28622&amp;"-"&amp;C28622)</f>
        <v>--</v>
      </c>
      <c r="AK28622" s="4">
        <f t="shared" si="447"/>
        <v>0</v>
      </c>
    </row>
    <row r="28623" spans="4:37" x14ac:dyDescent="0.25">
      <c r="D28623" t="str">
        <f>(A28623&amp;"-"&amp;B28623&amp;"-"&amp;C28623)</f>
        <v>--</v>
      </c>
      <c r="AK28623" s="4">
        <f t="shared" si="447"/>
        <v>0</v>
      </c>
    </row>
    <row r="28624" spans="4:37" x14ac:dyDescent="0.25">
      <c r="D28624" t="str">
        <f>(A28624&amp;"-"&amp;B28624&amp;"-"&amp;C28624)</f>
        <v>--</v>
      </c>
      <c r="AK28624" s="4">
        <f t="shared" si="447"/>
        <v>0</v>
      </c>
    </row>
    <row r="28625" spans="4:37" x14ac:dyDescent="0.25">
      <c r="D28625" t="str">
        <f>(A28625&amp;"-"&amp;B28625&amp;"-"&amp;C28625)</f>
        <v>--</v>
      </c>
      <c r="AK28625" s="4">
        <f t="shared" si="447"/>
        <v>0</v>
      </c>
    </row>
    <row r="28626" spans="4:37" x14ac:dyDescent="0.25">
      <c r="D28626" t="str">
        <f>(A28626&amp;"-"&amp;B28626&amp;"-"&amp;C28626)</f>
        <v>--</v>
      </c>
      <c r="AK28626" s="4">
        <f t="shared" si="447"/>
        <v>0</v>
      </c>
    </row>
    <row r="28627" spans="4:37" x14ac:dyDescent="0.25">
      <c r="D28627" t="str">
        <f>(A28627&amp;"-"&amp;B28627&amp;"-"&amp;C28627)</f>
        <v>--</v>
      </c>
      <c r="AK28627" s="4">
        <f t="shared" si="447"/>
        <v>0</v>
      </c>
    </row>
    <row r="28628" spans="4:37" x14ac:dyDescent="0.25">
      <c r="D28628" t="str">
        <f>(A28628&amp;"-"&amp;B28628&amp;"-"&amp;C28628)</f>
        <v>--</v>
      </c>
      <c r="AK28628" s="4">
        <f t="shared" si="447"/>
        <v>0</v>
      </c>
    </row>
    <row r="28629" spans="4:37" x14ac:dyDescent="0.25">
      <c r="D28629" t="str">
        <f>(A28629&amp;"-"&amp;B28629&amp;"-"&amp;C28629)</f>
        <v>--</v>
      </c>
      <c r="AK28629" s="4">
        <f t="shared" si="447"/>
        <v>0</v>
      </c>
    </row>
    <row r="28630" spans="4:37" x14ac:dyDescent="0.25">
      <c r="D28630" t="str">
        <f>(A28630&amp;"-"&amp;B28630&amp;"-"&amp;C28630)</f>
        <v>--</v>
      </c>
      <c r="AK28630" s="4">
        <f t="shared" si="447"/>
        <v>0</v>
      </c>
    </row>
    <row r="28631" spans="4:37" x14ac:dyDescent="0.25">
      <c r="D28631" t="str">
        <f>(A28631&amp;"-"&amp;B28631&amp;"-"&amp;C28631)</f>
        <v>--</v>
      </c>
      <c r="AK28631" s="4">
        <f t="shared" si="447"/>
        <v>0</v>
      </c>
    </row>
    <row r="28632" spans="4:37" x14ac:dyDescent="0.25">
      <c r="D28632" t="str">
        <f>(A28632&amp;"-"&amp;B28632&amp;"-"&amp;C28632)</f>
        <v>--</v>
      </c>
      <c r="AK28632" s="4">
        <f t="shared" si="447"/>
        <v>0</v>
      </c>
    </row>
    <row r="28633" spans="4:37" x14ac:dyDescent="0.25">
      <c r="D28633" t="str">
        <f>(A28633&amp;"-"&amp;B28633&amp;"-"&amp;C28633)</f>
        <v>--</v>
      </c>
      <c r="AK28633" s="4">
        <f t="shared" si="447"/>
        <v>0</v>
      </c>
    </row>
    <row r="28634" spans="4:37" x14ac:dyDescent="0.25">
      <c r="D28634" t="str">
        <f>(A28634&amp;"-"&amp;B28634&amp;"-"&amp;C28634)</f>
        <v>--</v>
      </c>
      <c r="AK28634" s="4">
        <f t="shared" si="447"/>
        <v>0</v>
      </c>
    </row>
    <row r="28635" spans="4:37" x14ac:dyDescent="0.25">
      <c r="D28635" t="str">
        <f>(A28635&amp;"-"&amp;B28635&amp;"-"&amp;C28635)</f>
        <v>--</v>
      </c>
      <c r="AK28635" s="4">
        <f t="shared" si="447"/>
        <v>0</v>
      </c>
    </row>
    <row r="28636" spans="4:37" x14ac:dyDescent="0.25">
      <c r="D28636" t="str">
        <f>(A28636&amp;"-"&amp;B28636&amp;"-"&amp;C28636)</f>
        <v>--</v>
      </c>
      <c r="AK28636" s="4">
        <f t="shared" si="447"/>
        <v>0</v>
      </c>
    </row>
    <row r="28637" spans="4:37" x14ac:dyDescent="0.25">
      <c r="D28637" t="str">
        <f>(A28637&amp;"-"&amp;B28637&amp;"-"&amp;C28637)</f>
        <v>--</v>
      </c>
      <c r="AK28637" s="4">
        <f t="shared" si="447"/>
        <v>0</v>
      </c>
    </row>
    <row r="28638" spans="4:37" x14ac:dyDescent="0.25">
      <c r="D28638" t="str">
        <f>(A28638&amp;"-"&amp;B28638&amp;"-"&amp;C28638)</f>
        <v>--</v>
      </c>
      <c r="AK28638" s="4">
        <f t="shared" si="447"/>
        <v>0</v>
      </c>
    </row>
    <row r="28639" spans="4:37" x14ac:dyDescent="0.25">
      <c r="D28639" t="str">
        <f>(A28639&amp;"-"&amp;B28639&amp;"-"&amp;C28639)</f>
        <v>--</v>
      </c>
      <c r="AK28639" s="4">
        <f t="shared" si="447"/>
        <v>0</v>
      </c>
    </row>
    <row r="28640" spans="4:37" x14ac:dyDescent="0.25">
      <c r="D28640" t="str">
        <f>(A28640&amp;"-"&amp;B28640&amp;"-"&amp;C28640)</f>
        <v>--</v>
      </c>
      <c r="AK28640" s="4">
        <f t="shared" si="447"/>
        <v>0</v>
      </c>
    </row>
    <row r="28641" spans="4:37" x14ac:dyDescent="0.25">
      <c r="D28641" t="str">
        <f>(A28641&amp;"-"&amp;B28641&amp;"-"&amp;C28641)</f>
        <v>--</v>
      </c>
      <c r="AK28641" s="4">
        <f t="shared" si="447"/>
        <v>0</v>
      </c>
    </row>
    <row r="28642" spans="4:37" x14ac:dyDescent="0.25">
      <c r="D28642" t="str">
        <f>(A28642&amp;"-"&amp;B28642&amp;"-"&amp;C28642)</f>
        <v>--</v>
      </c>
      <c r="AK28642" s="4">
        <f t="shared" si="447"/>
        <v>0</v>
      </c>
    </row>
    <row r="28643" spans="4:37" x14ac:dyDescent="0.25">
      <c r="D28643" t="str">
        <f>(A28643&amp;"-"&amp;B28643&amp;"-"&amp;C28643)</f>
        <v>--</v>
      </c>
      <c r="AK28643" s="4">
        <f t="shared" si="447"/>
        <v>0</v>
      </c>
    </row>
    <row r="28644" spans="4:37" x14ac:dyDescent="0.25">
      <c r="D28644" t="str">
        <f>(A28644&amp;"-"&amp;B28644&amp;"-"&amp;C28644)</f>
        <v>--</v>
      </c>
      <c r="AK28644" s="4">
        <f t="shared" si="447"/>
        <v>0</v>
      </c>
    </row>
    <row r="28645" spans="4:37" x14ac:dyDescent="0.25">
      <c r="D28645" t="str">
        <f>(A28645&amp;"-"&amp;B28645&amp;"-"&amp;C28645)</f>
        <v>--</v>
      </c>
      <c r="AK28645" s="4">
        <f t="shared" si="447"/>
        <v>0</v>
      </c>
    </row>
    <row r="28646" spans="4:37" x14ac:dyDescent="0.25">
      <c r="D28646" t="str">
        <f>(A28646&amp;"-"&amp;B28646&amp;"-"&amp;C28646)</f>
        <v>--</v>
      </c>
      <c r="AK28646" s="4">
        <f t="shared" si="447"/>
        <v>0</v>
      </c>
    </row>
    <row r="28647" spans="4:37" x14ac:dyDescent="0.25">
      <c r="D28647" t="str">
        <f>(A28647&amp;"-"&amp;B28647&amp;"-"&amp;C28647)</f>
        <v>--</v>
      </c>
      <c r="AK28647" s="4">
        <f t="shared" si="447"/>
        <v>0</v>
      </c>
    </row>
    <row r="28648" spans="4:37" x14ac:dyDescent="0.25">
      <c r="D28648" t="str">
        <f>(A28648&amp;"-"&amp;B28648&amp;"-"&amp;C28648)</f>
        <v>--</v>
      </c>
      <c r="AK28648" s="4">
        <f t="shared" si="447"/>
        <v>0</v>
      </c>
    </row>
    <row r="28649" spans="4:37" x14ac:dyDescent="0.25">
      <c r="D28649" t="str">
        <f>(A28649&amp;"-"&amp;B28649&amp;"-"&amp;C28649)</f>
        <v>--</v>
      </c>
      <c r="AK28649" s="4">
        <f t="shared" si="447"/>
        <v>0</v>
      </c>
    </row>
    <row r="28650" spans="4:37" x14ac:dyDescent="0.25">
      <c r="D28650" t="str">
        <f>(A28650&amp;"-"&amp;B28650&amp;"-"&amp;C28650)</f>
        <v>--</v>
      </c>
      <c r="AK28650" s="4">
        <f t="shared" si="447"/>
        <v>0</v>
      </c>
    </row>
    <row r="28651" spans="4:37" x14ac:dyDescent="0.25">
      <c r="D28651" t="str">
        <f>(A28651&amp;"-"&amp;B28651&amp;"-"&amp;C28651)</f>
        <v>--</v>
      </c>
      <c r="AK28651" s="4">
        <f t="shared" si="447"/>
        <v>0</v>
      </c>
    </row>
    <row r="28652" spans="4:37" x14ac:dyDescent="0.25">
      <c r="D28652" t="str">
        <f>(A28652&amp;"-"&amp;B28652&amp;"-"&amp;C28652)</f>
        <v>--</v>
      </c>
      <c r="AK28652" s="4">
        <f t="shared" si="447"/>
        <v>0</v>
      </c>
    </row>
    <row r="28653" spans="4:37" x14ac:dyDescent="0.25">
      <c r="D28653" t="str">
        <f>(A28653&amp;"-"&amp;B28653&amp;"-"&amp;C28653)</f>
        <v>--</v>
      </c>
      <c r="AK28653" s="4">
        <f t="shared" si="447"/>
        <v>0</v>
      </c>
    </row>
    <row r="28654" spans="4:37" x14ac:dyDescent="0.25">
      <c r="D28654" t="str">
        <f>(A28654&amp;"-"&amp;B28654&amp;"-"&amp;C28654)</f>
        <v>--</v>
      </c>
      <c r="AK28654" s="4">
        <f t="shared" si="447"/>
        <v>0</v>
      </c>
    </row>
    <row r="28655" spans="4:37" x14ac:dyDescent="0.25">
      <c r="D28655" t="str">
        <f>(A28655&amp;"-"&amp;B28655&amp;"-"&amp;C28655)</f>
        <v>--</v>
      </c>
      <c r="AK28655" s="4">
        <f t="shared" si="447"/>
        <v>0</v>
      </c>
    </row>
    <row r="28656" spans="4:37" x14ac:dyDescent="0.25">
      <c r="D28656" t="str">
        <f>(A28656&amp;"-"&amp;B28656&amp;"-"&amp;C28656)</f>
        <v>--</v>
      </c>
      <c r="AK28656" s="4">
        <f t="shared" si="447"/>
        <v>0</v>
      </c>
    </row>
    <row r="28657" spans="4:37" x14ac:dyDescent="0.25">
      <c r="D28657" t="str">
        <f>(A28657&amp;"-"&amp;B28657&amp;"-"&amp;C28657)</f>
        <v>--</v>
      </c>
      <c r="AK28657" s="4">
        <f t="shared" si="447"/>
        <v>0</v>
      </c>
    </row>
    <row r="28658" spans="4:37" x14ac:dyDescent="0.25">
      <c r="D28658" t="str">
        <f>(A28658&amp;"-"&amp;B28658&amp;"-"&amp;C28658)</f>
        <v>--</v>
      </c>
      <c r="AK28658" s="4">
        <f t="shared" si="447"/>
        <v>0</v>
      </c>
    </row>
    <row r="28659" spans="4:37" x14ac:dyDescent="0.25">
      <c r="D28659" t="str">
        <f>(A28659&amp;"-"&amp;B28659&amp;"-"&amp;C28659)</f>
        <v>--</v>
      </c>
      <c r="AK28659" s="4">
        <f t="shared" si="447"/>
        <v>0</v>
      </c>
    </row>
    <row r="28660" spans="4:37" x14ac:dyDescent="0.25">
      <c r="D28660" t="str">
        <f>(A28660&amp;"-"&amp;B28660&amp;"-"&amp;C28660)</f>
        <v>--</v>
      </c>
      <c r="AK28660" s="4">
        <f t="shared" si="447"/>
        <v>0</v>
      </c>
    </row>
    <row r="28661" spans="4:37" x14ac:dyDescent="0.25">
      <c r="D28661" t="str">
        <f>(A28661&amp;"-"&amp;B28661&amp;"-"&amp;C28661)</f>
        <v>--</v>
      </c>
      <c r="AK28661" s="4">
        <f t="shared" si="447"/>
        <v>0</v>
      </c>
    </row>
    <row r="28662" spans="4:37" x14ac:dyDescent="0.25">
      <c r="D28662" t="str">
        <f>(A28662&amp;"-"&amp;B28662&amp;"-"&amp;C28662)</f>
        <v>--</v>
      </c>
      <c r="AK28662" s="4">
        <f t="shared" si="447"/>
        <v>0</v>
      </c>
    </row>
    <row r="28663" spans="4:37" x14ac:dyDescent="0.25">
      <c r="D28663" t="str">
        <f>(A28663&amp;"-"&amp;B28663&amp;"-"&amp;C28663)</f>
        <v>--</v>
      </c>
      <c r="AK28663" s="4">
        <f t="shared" si="447"/>
        <v>0</v>
      </c>
    </row>
    <row r="28664" spans="4:37" x14ac:dyDescent="0.25">
      <c r="D28664" t="str">
        <f>(A28664&amp;"-"&amp;B28664&amp;"-"&amp;C28664)</f>
        <v>--</v>
      </c>
      <c r="AK28664" s="4">
        <f t="shared" si="447"/>
        <v>0</v>
      </c>
    </row>
    <row r="28665" spans="4:37" x14ac:dyDescent="0.25">
      <c r="D28665" t="str">
        <f>(A28665&amp;"-"&amp;B28665&amp;"-"&amp;C28665)</f>
        <v>--</v>
      </c>
      <c r="AK28665" s="4">
        <f t="shared" si="447"/>
        <v>0</v>
      </c>
    </row>
    <row r="28666" spans="4:37" x14ac:dyDescent="0.25">
      <c r="D28666" t="str">
        <f>(A28666&amp;"-"&amp;B28666&amp;"-"&amp;C28666)</f>
        <v>--</v>
      </c>
      <c r="AK28666" s="4">
        <f t="shared" si="447"/>
        <v>0</v>
      </c>
    </row>
    <row r="28667" spans="4:37" x14ac:dyDescent="0.25">
      <c r="D28667" t="str">
        <f>(A28667&amp;"-"&amp;B28667&amp;"-"&amp;C28667)</f>
        <v>--</v>
      </c>
      <c r="AK28667" s="4">
        <f t="shared" si="447"/>
        <v>0</v>
      </c>
    </row>
    <row r="28668" spans="4:37" x14ac:dyDescent="0.25">
      <c r="D28668" t="str">
        <f>(A28668&amp;"-"&amp;B28668&amp;"-"&amp;C28668)</f>
        <v>--</v>
      </c>
      <c r="AK28668" s="4">
        <f t="shared" si="447"/>
        <v>0</v>
      </c>
    </row>
    <row r="28669" spans="4:37" x14ac:dyDescent="0.25">
      <c r="D28669" t="str">
        <f>(A28669&amp;"-"&amp;B28669&amp;"-"&amp;C28669)</f>
        <v>--</v>
      </c>
      <c r="AK28669" s="4">
        <f t="shared" si="447"/>
        <v>0</v>
      </c>
    </row>
    <row r="28670" spans="4:37" x14ac:dyDescent="0.25">
      <c r="D28670" t="str">
        <f>(A28670&amp;"-"&amp;B28670&amp;"-"&amp;C28670)</f>
        <v>--</v>
      </c>
      <c r="AK28670" s="4">
        <f t="shared" si="447"/>
        <v>0</v>
      </c>
    </row>
    <row r="28671" spans="4:37" x14ac:dyDescent="0.25">
      <c r="D28671" t="str">
        <f>(A28671&amp;"-"&amp;B28671&amp;"-"&amp;C28671)</f>
        <v>--</v>
      </c>
      <c r="AK28671" s="4">
        <f t="shared" si="447"/>
        <v>0</v>
      </c>
    </row>
    <row r="28672" spans="4:37" x14ac:dyDescent="0.25">
      <c r="D28672" t="str">
        <f>(A28672&amp;"-"&amp;B28672&amp;"-"&amp;C28672)</f>
        <v>--</v>
      </c>
      <c r="AK28672" s="4">
        <f t="shared" si="447"/>
        <v>0</v>
      </c>
    </row>
    <row r="28673" spans="4:37" x14ac:dyDescent="0.25">
      <c r="D28673" t="str">
        <f>(A28673&amp;"-"&amp;B28673&amp;"-"&amp;C28673)</f>
        <v>--</v>
      </c>
      <c r="AK28673" s="4">
        <f t="shared" si="447"/>
        <v>0</v>
      </c>
    </row>
    <row r="28674" spans="4:37" x14ac:dyDescent="0.25">
      <c r="D28674" t="str">
        <f>(A28674&amp;"-"&amp;B28674&amp;"-"&amp;C28674)</f>
        <v>--</v>
      </c>
      <c r="AK28674" s="4">
        <f t="shared" si="447"/>
        <v>0</v>
      </c>
    </row>
    <row r="28675" spans="4:37" x14ac:dyDescent="0.25">
      <c r="D28675" t="str">
        <f>(A28675&amp;"-"&amp;B28675&amp;"-"&amp;C28675)</f>
        <v>--</v>
      </c>
      <c r="AK28675" s="4">
        <f t="shared" ref="AK28675:AK28738" si="448">AI28675+(AJ28675*50)</f>
        <v>0</v>
      </c>
    </row>
    <row r="28676" spans="4:37" x14ac:dyDescent="0.25">
      <c r="D28676" t="str">
        <f>(A28676&amp;"-"&amp;B28676&amp;"-"&amp;C28676)</f>
        <v>--</v>
      </c>
      <c r="AK28676" s="4">
        <f t="shared" si="448"/>
        <v>0</v>
      </c>
    </row>
    <row r="28677" spans="4:37" x14ac:dyDescent="0.25">
      <c r="D28677" t="str">
        <f>(A28677&amp;"-"&amp;B28677&amp;"-"&amp;C28677)</f>
        <v>--</v>
      </c>
      <c r="AK28677" s="4">
        <f t="shared" si="448"/>
        <v>0</v>
      </c>
    </row>
    <row r="28678" spans="4:37" x14ac:dyDescent="0.25">
      <c r="D28678" t="str">
        <f>(A28678&amp;"-"&amp;B28678&amp;"-"&amp;C28678)</f>
        <v>--</v>
      </c>
      <c r="AK28678" s="4">
        <f t="shared" si="448"/>
        <v>0</v>
      </c>
    </row>
    <row r="28679" spans="4:37" x14ac:dyDescent="0.25">
      <c r="D28679" t="str">
        <f>(A28679&amp;"-"&amp;B28679&amp;"-"&amp;C28679)</f>
        <v>--</v>
      </c>
      <c r="AK28679" s="4">
        <f t="shared" si="448"/>
        <v>0</v>
      </c>
    </row>
    <row r="28680" spans="4:37" x14ac:dyDescent="0.25">
      <c r="D28680" t="str">
        <f>(A28680&amp;"-"&amp;B28680&amp;"-"&amp;C28680)</f>
        <v>--</v>
      </c>
      <c r="AK28680" s="4">
        <f t="shared" si="448"/>
        <v>0</v>
      </c>
    </row>
    <row r="28681" spans="4:37" x14ac:dyDescent="0.25">
      <c r="D28681" t="str">
        <f>(A28681&amp;"-"&amp;B28681&amp;"-"&amp;C28681)</f>
        <v>--</v>
      </c>
      <c r="AK28681" s="4">
        <f t="shared" si="448"/>
        <v>0</v>
      </c>
    </row>
    <row r="28682" spans="4:37" x14ac:dyDescent="0.25">
      <c r="D28682" t="str">
        <f>(A28682&amp;"-"&amp;B28682&amp;"-"&amp;C28682)</f>
        <v>--</v>
      </c>
      <c r="AK28682" s="4">
        <f t="shared" si="448"/>
        <v>0</v>
      </c>
    </row>
    <row r="28683" spans="4:37" x14ac:dyDescent="0.25">
      <c r="D28683" t="str">
        <f>(A28683&amp;"-"&amp;B28683&amp;"-"&amp;C28683)</f>
        <v>--</v>
      </c>
      <c r="AK28683" s="4">
        <f t="shared" si="448"/>
        <v>0</v>
      </c>
    </row>
    <row r="28684" spans="4:37" x14ac:dyDescent="0.25">
      <c r="D28684" t="str">
        <f>(A28684&amp;"-"&amp;B28684&amp;"-"&amp;C28684)</f>
        <v>--</v>
      </c>
      <c r="AK28684" s="4">
        <f t="shared" si="448"/>
        <v>0</v>
      </c>
    </row>
    <row r="28685" spans="4:37" x14ac:dyDescent="0.25">
      <c r="D28685" t="str">
        <f>(A28685&amp;"-"&amp;B28685&amp;"-"&amp;C28685)</f>
        <v>--</v>
      </c>
      <c r="AK28685" s="4">
        <f t="shared" si="448"/>
        <v>0</v>
      </c>
    </row>
    <row r="28686" spans="4:37" x14ac:dyDescent="0.25">
      <c r="D28686" t="str">
        <f>(A28686&amp;"-"&amp;B28686&amp;"-"&amp;C28686)</f>
        <v>--</v>
      </c>
      <c r="AK28686" s="4">
        <f t="shared" si="448"/>
        <v>0</v>
      </c>
    </row>
    <row r="28687" spans="4:37" x14ac:dyDescent="0.25">
      <c r="D28687" t="str">
        <f>(A28687&amp;"-"&amp;B28687&amp;"-"&amp;C28687)</f>
        <v>--</v>
      </c>
      <c r="AK28687" s="4">
        <f t="shared" si="448"/>
        <v>0</v>
      </c>
    </row>
    <row r="28688" spans="4:37" x14ac:dyDescent="0.25">
      <c r="D28688" t="str">
        <f>(A28688&amp;"-"&amp;B28688&amp;"-"&amp;C28688)</f>
        <v>--</v>
      </c>
      <c r="AK28688" s="4">
        <f t="shared" si="448"/>
        <v>0</v>
      </c>
    </row>
    <row r="28689" spans="4:37" x14ac:dyDescent="0.25">
      <c r="D28689" t="str">
        <f>(A28689&amp;"-"&amp;B28689&amp;"-"&amp;C28689)</f>
        <v>--</v>
      </c>
      <c r="AK28689" s="4">
        <f t="shared" si="448"/>
        <v>0</v>
      </c>
    </row>
    <row r="28690" spans="4:37" x14ac:dyDescent="0.25">
      <c r="D28690" t="str">
        <f>(A28690&amp;"-"&amp;B28690&amp;"-"&amp;C28690)</f>
        <v>--</v>
      </c>
      <c r="AK28690" s="4">
        <f t="shared" si="448"/>
        <v>0</v>
      </c>
    </row>
    <row r="28691" spans="4:37" x14ac:dyDescent="0.25">
      <c r="D28691" t="str">
        <f>(A28691&amp;"-"&amp;B28691&amp;"-"&amp;C28691)</f>
        <v>--</v>
      </c>
      <c r="AK28691" s="4">
        <f t="shared" si="448"/>
        <v>0</v>
      </c>
    </row>
    <row r="28692" spans="4:37" x14ac:dyDescent="0.25">
      <c r="D28692" t="str">
        <f>(A28692&amp;"-"&amp;B28692&amp;"-"&amp;C28692)</f>
        <v>--</v>
      </c>
      <c r="AK28692" s="4">
        <f t="shared" si="448"/>
        <v>0</v>
      </c>
    </row>
    <row r="28693" spans="4:37" x14ac:dyDescent="0.25">
      <c r="D28693" t="str">
        <f>(A28693&amp;"-"&amp;B28693&amp;"-"&amp;C28693)</f>
        <v>--</v>
      </c>
      <c r="AK28693" s="4">
        <f t="shared" si="448"/>
        <v>0</v>
      </c>
    </row>
    <row r="28694" spans="4:37" x14ac:dyDescent="0.25">
      <c r="D28694" t="str">
        <f>(A28694&amp;"-"&amp;B28694&amp;"-"&amp;C28694)</f>
        <v>--</v>
      </c>
      <c r="AK28694" s="4">
        <f t="shared" si="448"/>
        <v>0</v>
      </c>
    </row>
    <row r="28695" spans="4:37" x14ac:dyDescent="0.25">
      <c r="D28695" t="str">
        <f>(A28695&amp;"-"&amp;B28695&amp;"-"&amp;C28695)</f>
        <v>--</v>
      </c>
      <c r="AK28695" s="4">
        <f t="shared" si="448"/>
        <v>0</v>
      </c>
    </row>
    <row r="28696" spans="4:37" x14ac:dyDescent="0.25">
      <c r="D28696" t="str">
        <f>(A28696&amp;"-"&amp;B28696&amp;"-"&amp;C28696)</f>
        <v>--</v>
      </c>
      <c r="AK28696" s="4">
        <f t="shared" si="448"/>
        <v>0</v>
      </c>
    </row>
    <row r="28697" spans="4:37" x14ac:dyDescent="0.25">
      <c r="D28697" t="str">
        <f>(A28697&amp;"-"&amp;B28697&amp;"-"&amp;C28697)</f>
        <v>--</v>
      </c>
      <c r="AK28697" s="4">
        <f t="shared" si="448"/>
        <v>0</v>
      </c>
    </row>
    <row r="28698" spans="4:37" x14ac:dyDescent="0.25">
      <c r="D28698" t="str">
        <f>(A28698&amp;"-"&amp;B28698&amp;"-"&amp;C28698)</f>
        <v>--</v>
      </c>
      <c r="AK28698" s="4">
        <f t="shared" si="448"/>
        <v>0</v>
      </c>
    </row>
    <row r="28699" spans="4:37" x14ac:dyDescent="0.25">
      <c r="D28699" t="str">
        <f>(A28699&amp;"-"&amp;B28699&amp;"-"&amp;C28699)</f>
        <v>--</v>
      </c>
      <c r="AK28699" s="4">
        <f t="shared" si="448"/>
        <v>0</v>
      </c>
    </row>
    <row r="28700" spans="4:37" x14ac:dyDescent="0.25">
      <c r="D28700" t="str">
        <f>(A28700&amp;"-"&amp;B28700&amp;"-"&amp;C28700)</f>
        <v>--</v>
      </c>
      <c r="AK28700" s="4">
        <f t="shared" si="448"/>
        <v>0</v>
      </c>
    </row>
    <row r="28701" spans="4:37" x14ac:dyDescent="0.25">
      <c r="D28701" t="str">
        <f>(A28701&amp;"-"&amp;B28701&amp;"-"&amp;C28701)</f>
        <v>--</v>
      </c>
      <c r="AK28701" s="4">
        <f t="shared" si="448"/>
        <v>0</v>
      </c>
    </row>
    <row r="28702" spans="4:37" x14ac:dyDescent="0.25">
      <c r="D28702" t="str">
        <f>(A28702&amp;"-"&amp;B28702&amp;"-"&amp;C28702)</f>
        <v>--</v>
      </c>
      <c r="AK28702" s="4">
        <f t="shared" si="448"/>
        <v>0</v>
      </c>
    </row>
    <row r="28703" spans="4:37" x14ac:dyDescent="0.25">
      <c r="D28703" t="str">
        <f>(A28703&amp;"-"&amp;B28703&amp;"-"&amp;C28703)</f>
        <v>--</v>
      </c>
      <c r="AK28703" s="4">
        <f t="shared" si="448"/>
        <v>0</v>
      </c>
    </row>
    <row r="28704" spans="4:37" x14ac:dyDescent="0.25">
      <c r="D28704" t="str">
        <f>(A28704&amp;"-"&amp;B28704&amp;"-"&amp;C28704)</f>
        <v>--</v>
      </c>
      <c r="AK28704" s="4">
        <f t="shared" si="448"/>
        <v>0</v>
      </c>
    </row>
    <row r="28705" spans="4:37" x14ac:dyDescent="0.25">
      <c r="D28705" t="str">
        <f>(A28705&amp;"-"&amp;B28705&amp;"-"&amp;C28705)</f>
        <v>--</v>
      </c>
      <c r="AK28705" s="4">
        <f t="shared" si="448"/>
        <v>0</v>
      </c>
    </row>
    <row r="28706" spans="4:37" x14ac:dyDescent="0.25">
      <c r="D28706" t="str">
        <f>(A28706&amp;"-"&amp;B28706&amp;"-"&amp;C28706)</f>
        <v>--</v>
      </c>
      <c r="AK28706" s="4">
        <f t="shared" si="448"/>
        <v>0</v>
      </c>
    </row>
    <row r="28707" spans="4:37" x14ac:dyDescent="0.25">
      <c r="D28707" t="str">
        <f>(A28707&amp;"-"&amp;B28707&amp;"-"&amp;C28707)</f>
        <v>--</v>
      </c>
      <c r="AK28707" s="4">
        <f t="shared" si="448"/>
        <v>0</v>
      </c>
    </row>
    <row r="28708" spans="4:37" x14ac:dyDescent="0.25">
      <c r="D28708" t="str">
        <f>(A28708&amp;"-"&amp;B28708&amp;"-"&amp;C28708)</f>
        <v>--</v>
      </c>
      <c r="AK28708" s="4">
        <f t="shared" si="448"/>
        <v>0</v>
      </c>
    </row>
    <row r="28709" spans="4:37" x14ac:dyDescent="0.25">
      <c r="D28709" t="str">
        <f>(A28709&amp;"-"&amp;B28709&amp;"-"&amp;C28709)</f>
        <v>--</v>
      </c>
      <c r="AK28709" s="4">
        <f t="shared" si="448"/>
        <v>0</v>
      </c>
    </row>
    <row r="28710" spans="4:37" x14ac:dyDescent="0.25">
      <c r="D28710" t="str">
        <f>(A28710&amp;"-"&amp;B28710&amp;"-"&amp;C28710)</f>
        <v>--</v>
      </c>
      <c r="AK28710" s="4">
        <f t="shared" si="448"/>
        <v>0</v>
      </c>
    </row>
    <row r="28711" spans="4:37" x14ac:dyDescent="0.25">
      <c r="D28711" t="str">
        <f>(A28711&amp;"-"&amp;B28711&amp;"-"&amp;C28711)</f>
        <v>--</v>
      </c>
      <c r="AK28711" s="4">
        <f t="shared" si="448"/>
        <v>0</v>
      </c>
    </row>
    <row r="28712" spans="4:37" x14ac:dyDescent="0.25">
      <c r="D28712" t="str">
        <f>(A28712&amp;"-"&amp;B28712&amp;"-"&amp;C28712)</f>
        <v>--</v>
      </c>
      <c r="AK28712" s="4">
        <f t="shared" si="448"/>
        <v>0</v>
      </c>
    </row>
    <row r="28713" spans="4:37" x14ac:dyDescent="0.25">
      <c r="D28713" t="str">
        <f>(A28713&amp;"-"&amp;B28713&amp;"-"&amp;C28713)</f>
        <v>--</v>
      </c>
      <c r="AK28713" s="4">
        <f t="shared" si="448"/>
        <v>0</v>
      </c>
    </row>
    <row r="28714" spans="4:37" x14ac:dyDescent="0.25">
      <c r="D28714" t="str">
        <f>(A28714&amp;"-"&amp;B28714&amp;"-"&amp;C28714)</f>
        <v>--</v>
      </c>
      <c r="AK28714" s="4">
        <f t="shared" si="448"/>
        <v>0</v>
      </c>
    </row>
    <row r="28715" spans="4:37" x14ac:dyDescent="0.25">
      <c r="D28715" t="str">
        <f>(A28715&amp;"-"&amp;B28715&amp;"-"&amp;C28715)</f>
        <v>--</v>
      </c>
      <c r="AK28715" s="4">
        <f t="shared" si="448"/>
        <v>0</v>
      </c>
    </row>
    <row r="28716" spans="4:37" x14ac:dyDescent="0.25">
      <c r="D28716" t="str">
        <f>(A28716&amp;"-"&amp;B28716&amp;"-"&amp;C28716)</f>
        <v>--</v>
      </c>
      <c r="AK28716" s="4">
        <f t="shared" si="448"/>
        <v>0</v>
      </c>
    </row>
    <row r="28717" spans="4:37" x14ac:dyDescent="0.25">
      <c r="D28717" t="str">
        <f>(A28717&amp;"-"&amp;B28717&amp;"-"&amp;C28717)</f>
        <v>--</v>
      </c>
      <c r="AK28717" s="4">
        <f t="shared" si="448"/>
        <v>0</v>
      </c>
    </row>
    <row r="28718" spans="4:37" x14ac:dyDescent="0.25">
      <c r="D28718" t="str">
        <f>(A28718&amp;"-"&amp;B28718&amp;"-"&amp;C28718)</f>
        <v>--</v>
      </c>
      <c r="AK28718" s="4">
        <f t="shared" si="448"/>
        <v>0</v>
      </c>
    </row>
    <row r="28719" spans="4:37" x14ac:dyDescent="0.25">
      <c r="D28719" t="str">
        <f>(A28719&amp;"-"&amp;B28719&amp;"-"&amp;C28719)</f>
        <v>--</v>
      </c>
      <c r="AK28719" s="4">
        <f t="shared" si="448"/>
        <v>0</v>
      </c>
    </row>
    <row r="28720" spans="4:37" x14ac:dyDescent="0.25">
      <c r="D28720" t="str">
        <f>(A28720&amp;"-"&amp;B28720&amp;"-"&amp;C28720)</f>
        <v>--</v>
      </c>
      <c r="AK28720" s="4">
        <f t="shared" si="448"/>
        <v>0</v>
      </c>
    </row>
    <row r="28721" spans="4:37" x14ac:dyDescent="0.25">
      <c r="D28721" t="str">
        <f>(A28721&amp;"-"&amp;B28721&amp;"-"&amp;C28721)</f>
        <v>--</v>
      </c>
      <c r="AK28721" s="4">
        <f t="shared" si="448"/>
        <v>0</v>
      </c>
    </row>
    <row r="28722" spans="4:37" x14ac:dyDescent="0.25">
      <c r="D28722" t="str">
        <f>(A28722&amp;"-"&amp;B28722&amp;"-"&amp;C28722)</f>
        <v>--</v>
      </c>
      <c r="AK28722" s="4">
        <f t="shared" si="448"/>
        <v>0</v>
      </c>
    </row>
    <row r="28723" spans="4:37" x14ac:dyDescent="0.25">
      <c r="D28723" t="str">
        <f>(A28723&amp;"-"&amp;B28723&amp;"-"&amp;C28723)</f>
        <v>--</v>
      </c>
      <c r="AK28723" s="4">
        <f t="shared" si="448"/>
        <v>0</v>
      </c>
    </row>
    <row r="28724" spans="4:37" x14ac:dyDescent="0.25">
      <c r="D28724" t="str">
        <f>(A28724&amp;"-"&amp;B28724&amp;"-"&amp;C28724)</f>
        <v>--</v>
      </c>
      <c r="AK28724" s="4">
        <f t="shared" si="448"/>
        <v>0</v>
      </c>
    </row>
    <row r="28725" spans="4:37" x14ac:dyDescent="0.25">
      <c r="D28725" t="str">
        <f>(A28725&amp;"-"&amp;B28725&amp;"-"&amp;C28725)</f>
        <v>--</v>
      </c>
      <c r="AK28725" s="4">
        <f t="shared" si="448"/>
        <v>0</v>
      </c>
    </row>
    <row r="28726" spans="4:37" x14ac:dyDescent="0.25">
      <c r="D28726" t="str">
        <f>(A28726&amp;"-"&amp;B28726&amp;"-"&amp;C28726)</f>
        <v>--</v>
      </c>
      <c r="AK28726" s="4">
        <f t="shared" si="448"/>
        <v>0</v>
      </c>
    </row>
    <row r="28727" spans="4:37" x14ac:dyDescent="0.25">
      <c r="D28727" t="str">
        <f>(A28727&amp;"-"&amp;B28727&amp;"-"&amp;C28727)</f>
        <v>--</v>
      </c>
      <c r="AK28727" s="4">
        <f t="shared" si="448"/>
        <v>0</v>
      </c>
    </row>
    <row r="28728" spans="4:37" x14ac:dyDescent="0.25">
      <c r="D28728" t="str">
        <f>(A28728&amp;"-"&amp;B28728&amp;"-"&amp;C28728)</f>
        <v>--</v>
      </c>
      <c r="AK28728" s="4">
        <f t="shared" si="448"/>
        <v>0</v>
      </c>
    </row>
    <row r="28729" spans="4:37" x14ac:dyDescent="0.25">
      <c r="D28729" t="str">
        <f>(A28729&amp;"-"&amp;B28729&amp;"-"&amp;C28729)</f>
        <v>--</v>
      </c>
      <c r="AK28729" s="4">
        <f t="shared" si="448"/>
        <v>0</v>
      </c>
    </row>
    <row r="28730" spans="4:37" x14ac:dyDescent="0.25">
      <c r="D28730" t="str">
        <f>(A28730&amp;"-"&amp;B28730&amp;"-"&amp;C28730)</f>
        <v>--</v>
      </c>
      <c r="AK28730" s="4">
        <f t="shared" si="448"/>
        <v>0</v>
      </c>
    </row>
    <row r="28731" spans="4:37" x14ac:dyDescent="0.25">
      <c r="D28731" t="str">
        <f>(A28731&amp;"-"&amp;B28731&amp;"-"&amp;C28731)</f>
        <v>--</v>
      </c>
      <c r="AK28731" s="4">
        <f t="shared" si="448"/>
        <v>0</v>
      </c>
    </row>
    <row r="28732" spans="4:37" x14ac:dyDescent="0.25">
      <c r="D28732" t="str">
        <f>(A28732&amp;"-"&amp;B28732&amp;"-"&amp;C28732)</f>
        <v>--</v>
      </c>
      <c r="AK28732" s="4">
        <f t="shared" si="448"/>
        <v>0</v>
      </c>
    </row>
    <row r="28733" spans="4:37" x14ac:dyDescent="0.25">
      <c r="D28733" t="str">
        <f>(A28733&amp;"-"&amp;B28733&amp;"-"&amp;C28733)</f>
        <v>--</v>
      </c>
      <c r="AK28733" s="4">
        <f t="shared" si="448"/>
        <v>0</v>
      </c>
    </row>
    <row r="28734" spans="4:37" x14ac:dyDescent="0.25">
      <c r="D28734" t="str">
        <f>(A28734&amp;"-"&amp;B28734&amp;"-"&amp;C28734)</f>
        <v>--</v>
      </c>
      <c r="AK28734" s="4">
        <f t="shared" si="448"/>
        <v>0</v>
      </c>
    </row>
    <row r="28735" spans="4:37" x14ac:dyDescent="0.25">
      <c r="D28735" t="str">
        <f>(A28735&amp;"-"&amp;B28735&amp;"-"&amp;C28735)</f>
        <v>--</v>
      </c>
      <c r="AK28735" s="4">
        <f t="shared" si="448"/>
        <v>0</v>
      </c>
    </row>
    <row r="28736" spans="4:37" x14ac:dyDescent="0.25">
      <c r="D28736" t="str">
        <f>(A28736&amp;"-"&amp;B28736&amp;"-"&amp;C28736)</f>
        <v>--</v>
      </c>
      <c r="AK28736" s="4">
        <f t="shared" si="448"/>
        <v>0</v>
      </c>
    </row>
    <row r="28737" spans="4:37" x14ac:dyDescent="0.25">
      <c r="D28737" t="str">
        <f>(A28737&amp;"-"&amp;B28737&amp;"-"&amp;C28737)</f>
        <v>--</v>
      </c>
      <c r="AK28737" s="4">
        <f t="shared" si="448"/>
        <v>0</v>
      </c>
    </row>
    <row r="28738" spans="4:37" x14ac:dyDescent="0.25">
      <c r="D28738" t="str">
        <f>(A28738&amp;"-"&amp;B28738&amp;"-"&amp;C28738)</f>
        <v>--</v>
      </c>
      <c r="AK28738" s="4">
        <f t="shared" si="448"/>
        <v>0</v>
      </c>
    </row>
    <row r="28739" spans="4:37" x14ac:dyDescent="0.25">
      <c r="D28739" t="str">
        <f>(A28739&amp;"-"&amp;B28739&amp;"-"&amp;C28739)</f>
        <v>--</v>
      </c>
      <c r="AK28739" s="4">
        <f t="shared" ref="AK28739:AK28802" si="449">AI28739+(AJ28739*50)</f>
        <v>0</v>
      </c>
    </row>
    <row r="28740" spans="4:37" x14ac:dyDescent="0.25">
      <c r="D28740" t="str">
        <f>(A28740&amp;"-"&amp;B28740&amp;"-"&amp;C28740)</f>
        <v>--</v>
      </c>
      <c r="AK28740" s="4">
        <f t="shared" si="449"/>
        <v>0</v>
      </c>
    </row>
    <row r="28741" spans="4:37" x14ac:dyDescent="0.25">
      <c r="D28741" t="str">
        <f>(A28741&amp;"-"&amp;B28741&amp;"-"&amp;C28741)</f>
        <v>--</v>
      </c>
      <c r="AK28741" s="4">
        <f t="shared" si="449"/>
        <v>0</v>
      </c>
    </row>
    <row r="28742" spans="4:37" x14ac:dyDescent="0.25">
      <c r="D28742" t="str">
        <f>(A28742&amp;"-"&amp;B28742&amp;"-"&amp;C28742)</f>
        <v>--</v>
      </c>
      <c r="AK28742" s="4">
        <f t="shared" si="449"/>
        <v>0</v>
      </c>
    </row>
    <row r="28743" spans="4:37" x14ac:dyDescent="0.25">
      <c r="D28743" t="str">
        <f>(A28743&amp;"-"&amp;B28743&amp;"-"&amp;C28743)</f>
        <v>--</v>
      </c>
      <c r="AK28743" s="4">
        <f t="shared" si="449"/>
        <v>0</v>
      </c>
    </row>
    <row r="28744" spans="4:37" x14ac:dyDescent="0.25">
      <c r="D28744" t="str">
        <f>(A28744&amp;"-"&amp;B28744&amp;"-"&amp;C28744)</f>
        <v>--</v>
      </c>
      <c r="AK28744" s="4">
        <f t="shared" si="449"/>
        <v>0</v>
      </c>
    </row>
    <row r="28745" spans="4:37" x14ac:dyDescent="0.25">
      <c r="D28745" t="str">
        <f>(A28745&amp;"-"&amp;B28745&amp;"-"&amp;C28745)</f>
        <v>--</v>
      </c>
      <c r="AK28745" s="4">
        <f t="shared" si="449"/>
        <v>0</v>
      </c>
    </row>
    <row r="28746" spans="4:37" x14ac:dyDescent="0.25">
      <c r="D28746" t="str">
        <f>(A28746&amp;"-"&amp;B28746&amp;"-"&amp;C28746)</f>
        <v>--</v>
      </c>
      <c r="AK28746" s="4">
        <f t="shared" si="449"/>
        <v>0</v>
      </c>
    </row>
    <row r="28747" spans="4:37" x14ac:dyDescent="0.25">
      <c r="D28747" t="str">
        <f>(A28747&amp;"-"&amp;B28747&amp;"-"&amp;C28747)</f>
        <v>--</v>
      </c>
      <c r="AK28747" s="4">
        <f t="shared" si="449"/>
        <v>0</v>
      </c>
    </row>
    <row r="28748" spans="4:37" x14ac:dyDescent="0.25">
      <c r="D28748" t="str">
        <f>(A28748&amp;"-"&amp;B28748&amp;"-"&amp;C28748)</f>
        <v>--</v>
      </c>
      <c r="AK28748" s="4">
        <f t="shared" si="449"/>
        <v>0</v>
      </c>
    </row>
    <row r="28749" spans="4:37" x14ac:dyDescent="0.25">
      <c r="D28749" t="str">
        <f>(A28749&amp;"-"&amp;B28749&amp;"-"&amp;C28749)</f>
        <v>--</v>
      </c>
      <c r="AK28749" s="4">
        <f t="shared" si="449"/>
        <v>0</v>
      </c>
    </row>
    <row r="28750" spans="4:37" x14ac:dyDescent="0.25">
      <c r="D28750" t="str">
        <f>(A28750&amp;"-"&amp;B28750&amp;"-"&amp;C28750)</f>
        <v>--</v>
      </c>
      <c r="AK28750" s="4">
        <f t="shared" si="449"/>
        <v>0</v>
      </c>
    </row>
    <row r="28751" spans="4:37" x14ac:dyDescent="0.25">
      <c r="D28751" t="str">
        <f>(A28751&amp;"-"&amp;B28751&amp;"-"&amp;C28751)</f>
        <v>--</v>
      </c>
      <c r="AK28751" s="4">
        <f t="shared" si="449"/>
        <v>0</v>
      </c>
    </row>
    <row r="28752" spans="4:37" x14ac:dyDescent="0.25">
      <c r="D28752" t="str">
        <f>(A28752&amp;"-"&amp;B28752&amp;"-"&amp;C28752)</f>
        <v>--</v>
      </c>
      <c r="AK28752" s="4">
        <f t="shared" si="449"/>
        <v>0</v>
      </c>
    </row>
    <row r="28753" spans="4:37" x14ac:dyDescent="0.25">
      <c r="D28753" t="str">
        <f>(A28753&amp;"-"&amp;B28753&amp;"-"&amp;C28753)</f>
        <v>--</v>
      </c>
      <c r="AK28753" s="4">
        <f t="shared" si="449"/>
        <v>0</v>
      </c>
    </row>
    <row r="28754" spans="4:37" x14ac:dyDescent="0.25">
      <c r="D28754" t="str">
        <f>(A28754&amp;"-"&amp;B28754&amp;"-"&amp;C28754)</f>
        <v>--</v>
      </c>
      <c r="AK28754" s="4">
        <f t="shared" si="449"/>
        <v>0</v>
      </c>
    </row>
    <row r="28755" spans="4:37" x14ac:dyDescent="0.25">
      <c r="D28755" t="str">
        <f>(A28755&amp;"-"&amp;B28755&amp;"-"&amp;C28755)</f>
        <v>--</v>
      </c>
      <c r="AK28755" s="4">
        <f t="shared" si="449"/>
        <v>0</v>
      </c>
    </row>
    <row r="28756" spans="4:37" x14ac:dyDescent="0.25">
      <c r="D28756" t="str">
        <f>(A28756&amp;"-"&amp;B28756&amp;"-"&amp;C28756)</f>
        <v>--</v>
      </c>
      <c r="AK28756" s="4">
        <f t="shared" si="449"/>
        <v>0</v>
      </c>
    </row>
    <row r="28757" spans="4:37" x14ac:dyDescent="0.25">
      <c r="D28757" t="str">
        <f>(A28757&amp;"-"&amp;B28757&amp;"-"&amp;C28757)</f>
        <v>--</v>
      </c>
      <c r="AK28757" s="4">
        <f t="shared" si="449"/>
        <v>0</v>
      </c>
    </row>
    <row r="28758" spans="4:37" x14ac:dyDescent="0.25">
      <c r="D28758" t="str">
        <f>(A28758&amp;"-"&amp;B28758&amp;"-"&amp;C28758)</f>
        <v>--</v>
      </c>
      <c r="AK28758" s="4">
        <f t="shared" si="449"/>
        <v>0</v>
      </c>
    </row>
    <row r="28759" spans="4:37" x14ac:dyDescent="0.25">
      <c r="D28759" t="str">
        <f>(A28759&amp;"-"&amp;B28759&amp;"-"&amp;C28759)</f>
        <v>--</v>
      </c>
      <c r="AK28759" s="4">
        <f t="shared" si="449"/>
        <v>0</v>
      </c>
    </row>
    <row r="28760" spans="4:37" x14ac:dyDescent="0.25">
      <c r="D28760" t="str">
        <f>(A28760&amp;"-"&amp;B28760&amp;"-"&amp;C28760)</f>
        <v>--</v>
      </c>
      <c r="AK28760" s="4">
        <f t="shared" si="449"/>
        <v>0</v>
      </c>
    </row>
    <row r="28761" spans="4:37" x14ac:dyDescent="0.25">
      <c r="D28761" t="str">
        <f>(A28761&amp;"-"&amp;B28761&amp;"-"&amp;C28761)</f>
        <v>--</v>
      </c>
      <c r="AK28761" s="4">
        <f t="shared" si="449"/>
        <v>0</v>
      </c>
    </row>
    <row r="28762" spans="4:37" x14ac:dyDescent="0.25">
      <c r="D28762" t="str">
        <f>(A28762&amp;"-"&amp;B28762&amp;"-"&amp;C28762)</f>
        <v>--</v>
      </c>
      <c r="AK28762" s="4">
        <f t="shared" si="449"/>
        <v>0</v>
      </c>
    </row>
    <row r="28763" spans="4:37" x14ac:dyDescent="0.25">
      <c r="D28763" t="str">
        <f>(A28763&amp;"-"&amp;B28763&amp;"-"&amp;C28763)</f>
        <v>--</v>
      </c>
      <c r="AK28763" s="4">
        <f t="shared" si="449"/>
        <v>0</v>
      </c>
    </row>
    <row r="28764" spans="4:37" x14ac:dyDescent="0.25">
      <c r="D28764" t="str">
        <f>(A28764&amp;"-"&amp;B28764&amp;"-"&amp;C28764)</f>
        <v>--</v>
      </c>
      <c r="AK28764" s="4">
        <f t="shared" si="449"/>
        <v>0</v>
      </c>
    </row>
    <row r="28765" spans="4:37" x14ac:dyDescent="0.25">
      <c r="D28765" t="str">
        <f>(A28765&amp;"-"&amp;B28765&amp;"-"&amp;C28765)</f>
        <v>--</v>
      </c>
      <c r="AK28765" s="4">
        <f t="shared" si="449"/>
        <v>0</v>
      </c>
    </row>
    <row r="28766" spans="4:37" x14ac:dyDescent="0.25">
      <c r="D28766" t="str">
        <f>(A28766&amp;"-"&amp;B28766&amp;"-"&amp;C28766)</f>
        <v>--</v>
      </c>
      <c r="AK28766" s="4">
        <f t="shared" si="449"/>
        <v>0</v>
      </c>
    </row>
    <row r="28767" spans="4:37" x14ac:dyDescent="0.25">
      <c r="D28767" t="str">
        <f>(A28767&amp;"-"&amp;B28767&amp;"-"&amp;C28767)</f>
        <v>--</v>
      </c>
      <c r="AK28767" s="4">
        <f t="shared" si="449"/>
        <v>0</v>
      </c>
    </row>
    <row r="28768" spans="4:37" x14ac:dyDescent="0.25">
      <c r="D28768" t="str">
        <f>(A28768&amp;"-"&amp;B28768&amp;"-"&amp;C28768)</f>
        <v>--</v>
      </c>
      <c r="AK28768" s="4">
        <f t="shared" si="449"/>
        <v>0</v>
      </c>
    </row>
    <row r="28769" spans="4:37" x14ac:dyDescent="0.25">
      <c r="D28769" t="str">
        <f>(A28769&amp;"-"&amp;B28769&amp;"-"&amp;C28769)</f>
        <v>--</v>
      </c>
      <c r="AK28769" s="4">
        <f t="shared" si="449"/>
        <v>0</v>
      </c>
    </row>
    <row r="28770" spans="4:37" x14ac:dyDescent="0.25">
      <c r="D28770" t="str">
        <f>(A28770&amp;"-"&amp;B28770&amp;"-"&amp;C28770)</f>
        <v>--</v>
      </c>
      <c r="AK28770" s="4">
        <f t="shared" si="449"/>
        <v>0</v>
      </c>
    </row>
    <row r="28771" spans="4:37" x14ac:dyDescent="0.25">
      <c r="D28771" t="str">
        <f>(A28771&amp;"-"&amp;B28771&amp;"-"&amp;C28771)</f>
        <v>--</v>
      </c>
      <c r="AK28771" s="4">
        <f t="shared" si="449"/>
        <v>0</v>
      </c>
    </row>
    <row r="28772" spans="4:37" x14ac:dyDescent="0.25">
      <c r="D28772" t="str">
        <f>(A28772&amp;"-"&amp;B28772&amp;"-"&amp;C28772)</f>
        <v>--</v>
      </c>
      <c r="AK28772" s="4">
        <f t="shared" si="449"/>
        <v>0</v>
      </c>
    </row>
    <row r="28773" spans="4:37" x14ac:dyDescent="0.25">
      <c r="D28773" t="str">
        <f>(A28773&amp;"-"&amp;B28773&amp;"-"&amp;C28773)</f>
        <v>--</v>
      </c>
      <c r="AK28773" s="4">
        <f t="shared" si="449"/>
        <v>0</v>
      </c>
    </row>
    <row r="28774" spans="4:37" x14ac:dyDescent="0.25">
      <c r="D28774" t="str">
        <f>(A28774&amp;"-"&amp;B28774&amp;"-"&amp;C28774)</f>
        <v>--</v>
      </c>
      <c r="AK28774" s="4">
        <f t="shared" si="449"/>
        <v>0</v>
      </c>
    </row>
    <row r="28775" spans="4:37" x14ac:dyDescent="0.25">
      <c r="D28775" t="str">
        <f>(A28775&amp;"-"&amp;B28775&amp;"-"&amp;C28775)</f>
        <v>--</v>
      </c>
      <c r="AK28775" s="4">
        <f t="shared" si="449"/>
        <v>0</v>
      </c>
    </row>
    <row r="28776" spans="4:37" x14ac:dyDescent="0.25">
      <c r="D28776" t="str">
        <f>(A28776&amp;"-"&amp;B28776&amp;"-"&amp;C28776)</f>
        <v>--</v>
      </c>
      <c r="AK28776" s="4">
        <f t="shared" si="449"/>
        <v>0</v>
      </c>
    </row>
    <row r="28777" spans="4:37" x14ac:dyDescent="0.25">
      <c r="D28777" t="str">
        <f>(A28777&amp;"-"&amp;B28777&amp;"-"&amp;C28777)</f>
        <v>--</v>
      </c>
      <c r="AK28777" s="4">
        <f t="shared" si="449"/>
        <v>0</v>
      </c>
    </row>
    <row r="28778" spans="4:37" x14ac:dyDescent="0.25">
      <c r="D28778" t="str">
        <f>(A28778&amp;"-"&amp;B28778&amp;"-"&amp;C28778)</f>
        <v>--</v>
      </c>
      <c r="AK28778" s="4">
        <f t="shared" si="449"/>
        <v>0</v>
      </c>
    </row>
    <row r="28779" spans="4:37" x14ac:dyDescent="0.25">
      <c r="D28779" t="str">
        <f>(A28779&amp;"-"&amp;B28779&amp;"-"&amp;C28779)</f>
        <v>--</v>
      </c>
      <c r="AK28779" s="4">
        <f t="shared" si="449"/>
        <v>0</v>
      </c>
    </row>
    <row r="28780" spans="4:37" x14ac:dyDescent="0.25">
      <c r="D28780" t="str">
        <f>(A28780&amp;"-"&amp;B28780&amp;"-"&amp;C28780)</f>
        <v>--</v>
      </c>
      <c r="AK28780" s="4">
        <f t="shared" si="449"/>
        <v>0</v>
      </c>
    </row>
    <row r="28781" spans="4:37" x14ac:dyDescent="0.25">
      <c r="D28781" t="str">
        <f>(A28781&amp;"-"&amp;B28781&amp;"-"&amp;C28781)</f>
        <v>--</v>
      </c>
      <c r="AK28781" s="4">
        <f t="shared" si="449"/>
        <v>0</v>
      </c>
    </row>
    <row r="28782" spans="4:37" x14ac:dyDescent="0.25">
      <c r="D28782" t="str">
        <f>(A28782&amp;"-"&amp;B28782&amp;"-"&amp;C28782)</f>
        <v>--</v>
      </c>
      <c r="AK28782" s="4">
        <f t="shared" si="449"/>
        <v>0</v>
      </c>
    </row>
    <row r="28783" spans="4:37" x14ac:dyDescent="0.25">
      <c r="D28783" t="str">
        <f>(A28783&amp;"-"&amp;B28783&amp;"-"&amp;C28783)</f>
        <v>--</v>
      </c>
      <c r="AK28783" s="4">
        <f t="shared" si="449"/>
        <v>0</v>
      </c>
    </row>
    <row r="28784" spans="4:37" x14ac:dyDescent="0.25">
      <c r="D28784" t="str">
        <f>(A28784&amp;"-"&amp;B28784&amp;"-"&amp;C28784)</f>
        <v>--</v>
      </c>
      <c r="AK28784" s="4">
        <f t="shared" si="449"/>
        <v>0</v>
      </c>
    </row>
    <row r="28785" spans="4:37" x14ac:dyDescent="0.25">
      <c r="D28785" t="str">
        <f>(A28785&amp;"-"&amp;B28785&amp;"-"&amp;C28785)</f>
        <v>--</v>
      </c>
      <c r="AK28785" s="4">
        <f t="shared" si="449"/>
        <v>0</v>
      </c>
    </row>
    <row r="28786" spans="4:37" x14ac:dyDescent="0.25">
      <c r="D28786" t="str">
        <f>(A28786&amp;"-"&amp;B28786&amp;"-"&amp;C28786)</f>
        <v>--</v>
      </c>
      <c r="AK28786" s="4">
        <f t="shared" si="449"/>
        <v>0</v>
      </c>
    </row>
    <row r="28787" spans="4:37" x14ac:dyDescent="0.25">
      <c r="D28787" t="str">
        <f>(A28787&amp;"-"&amp;B28787&amp;"-"&amp;C28787)</f>
        <v>--</v>
      </c>
      <c r="AK28787" s="4">
        <f t="shared" si="449"/>
        <v>0</v>
      </c>
    </row>
    <row r="28788" spans="4:37" x14ac:dyDescent="0.25">
      <c r="D28788" t="str">
        <f>(A28788&amp;"-"&amp;B28788&amp;"-"&amp;C28788)</f>
        <v>--</v>
      </c>
      <c r="AK28788" s="4">
        <f t="shared" si="449"/>
        <v>0</v>
      </c>
    </row>
    <row r="28789" spans="4:37" x14ac:dyDescent="0.25">
      <c r="D28789" t="str">
        <f>(A28789&amp;"-"&amp;B28789&amp;"-"&amp;C28789)</f>
        <v>--</v>
      </c>
      <c r="AK28789" s="4">
        <f t="shared" si="449"/>
        <v>0</v>
      </c>
    </row>
    <row r="28790" spans="4:37" x14ac:dyDescent="0.25">
      <c r="D28790" t="str">
        <f>(A28790&amp;"-"&amp;B28790&amp;"-"&amp;C28790)</f>
        <v>--</v>
      </c>
      <c r="AK28790" s="4">
        <f t="shared" si="449"/>
        <v>0</v>
      </c>
    </row>
    <row r="28791" spans="4:37" x14ac:dyDescent="0.25">
      <c r="D28791" t="str">
        <f>(A28791&amp;"-"&amp;B28791&amp;"-"&amp;C28791)</f>
        <v>--</v>
      </c>
      <c r="AK28791" s="4">
        <f t="shared" si="449"/>
        <v>0</v>
      </c>
    </row>
    <row r="28792" spans="4:37" x14ac:dyDescent="0.25">
      <c r="D28792" t="str">
        <f>(A28792&amp;"-"&amp;B28792&amp;"-"&amp;C28792)</f>
        <v>--</v>
      </c>
      <c r="AK28792" s="4">
        <f t="shared" si="449"/>
        <v>0</v>
      </c>
    </row>
    <row r="28793" spans="4:37" x14ac:dyDescent="0.25">
      <c r="D28793" t="str">
        <f>(A28793&amp;"-"&amp;B28793&amp;"-"&amp;C28793)</f>
        <v>--</v>
      </c>
      <c r="AK28793" s="4">
        <f t="shared" si="449"/>
        <v>0</v>
      </c>
    </row>
    <row r="28794" spans="4:37" x14ac:dyDescent="0.25">
      <c r="D28794" t="str">
        <f>(A28794&amp;"-"&amp;B28794&amp;"-"&amp;C28794)</f>
        <v>--</v>
      </c>
      <c r="AK28794" s="4">
        <f t="shared" si="449"/>
        <v>0</v>
      </c>
    </row>
    <row r="28795" spans="4:37" x14ac:dyDescent="0.25">
      <c r="D28795" t="str">
        <f>(A28795&amp;"-"&amp;B28795&amp;"-"&amp;C28795)</f>
        <v>--</v>
      </c>
      <c r="AK28795" s="4">
        <f t="shared" si="449"/>
        <v>0</v>
      </c>
    </row>
    <row r="28796" spans="4:37" x14ac:dyDescent="0.25">
      <c r="D28796" t="str">
        <f>(A28796&amp;"-"&amp;B28796&amp;"-"&amp;C28796)</f>
        <v>--</v>
      </c>
      <c r="AK28796" s="4">
        <f t="shared" si="449"/>
        <v>0</v>
      </c>
    </row>
    <row r="28797" spans="4:37" x14ac:dyDescent="0.25">
      <c r="D28797" t="str">
        <f>(A28797&amp;"-"&amp;B28797&amp;"-"&amp;C28797)</f>
        <v>--</v>
      </c>
      <c r="AK28797" s="4">
        <f t="shared" si="449"/>
        <v>0</v>
      </c>
    </row>
    <row r="28798" spans="4:37" x14ac:dyDescent="0.25">
      <c r="D28798" t="str">
        <f>(A28798&amp;"-"&amp;B28798&amp;"-"&amp;C28798)</f>
        <v>--</v>
      </c>
      <c r="AK28798" s="4">
        <f t="shared" si="449"/>
        <v>0</v>
      </c>
    </row>
    <row r="28799" spans="4:37" x14ac:dyDescent="0.25">
      <c r="D28799" t="str">
        <f>(A28799&amp;"-"&amp;B28799&amp;"-"&amp;C28799)</f>
        <v>--</v>
      </c>
      <c r="AK28799" s="4">
        <f t="shared" si="449"/>
        <v>0</v>
      </c>
    </row>
    <row r="28800" spans="4:37" x14ac:dyDescent="0.25">
      <c r="D28800" t="str">
        <f>(A28800&amp;"-"&amp;B28800&amp;"-"&amp;C28800)</f>
        <v>--</v>
      </c>
      <c r="AK28800" s="4">
        <f t="shared" si="449"/>
        <v>0</v>
      </c>
    </row>
    <row r="28801" spans="4:37" x14ac:dyDescent="0.25">
      <c r="D28801" t="str">
        <f>(A28801&amp;"-"&amp;B28801&amp;"-"&amp;C28801)</f>
        <v>--</v>
      </c>
      <c r="AK28801" s="4">
        <f t="shared" si="449"/>
        <v>0</v>
      </c>
    </row>
    <row r="28802" spans="4:37" x14ac:dyDescent="0.25">
      <c r="D28802" t="str">
        <f>(A28802&amp;"-"&amp;B28802&amp;"-"&amp;C28802)</f>
        <v>--</v>
      </c>
      <c r="AK28802" s="4">
        <f t="shared" si="449"/>
        <v>0</v>
      </c>
    </row>
    <row r="28803" spans="4:37" x14ac:dyDescent="0.25">
      <c r="D28803" t="str">
        <f>(A28803&amp;"-"&amp;B28803&amp;"-"&amp;C28803)</f>
        <v>--</v>
      </c>
      <c r="AK28803" s="4">
        <f t="shared" ref="AK28803:AK28866" si="450">AI28803+(AJ28803*50)</f>
        <v>0</v>
      </c>
    </row>
    <row r="28804" spans="4:37" x14ac:dyDescent="0.25">
      <c r="D28804" t="str">
        <f>(A28804&amp;"-"&amp;B28804&amp;"-"&amp;C28804)</f>
        <v>--</v>
      </c>
      <c r="AK28804" s="4">
        <f t="shared" si="450"/>
        <v>0</v>
      </c>
    </row>
    <row r="28805" spans="4:37" x14ac:dyDescent="0.25">
      <c r="D28805" t="str">
        <f>(A28805&amp;"-"&amp;B28805&amp;"-"&amp;C28805)</f>
        <v>--</v>
      </c>
      <c r="AK28805" s="4">
        <f t="shared" si="450"/>
        <v>0</v>
      </c>
    </row>
    <row r="28806" spans="4:37" x14ac:dyDescent="0.25">
      <c r="D28806" t="str">
        <f>(A28806&amp;"-"&amp;B28806&amp;"-"&amp;C28806)</f>
        <v>--</v>
      </c>
      <c r="AK28806" s="4">
        <f t="shared" si="450"/>
        <v>0</v>
      </c>
    </row>
    <row r="28807" spans="4:37" x14ac:dyDescent="0.25">
      <c r="D28807" t="str">
        <f>(A28807&amp;"-"&amp;B28807&amp;"-"&amp;C28807)</f>
        <v>--</v>
      </c>
      <c r="AK28807" s="4">
        <f t="shared" si="450"/>
        <v>0</v>
      </c>
    </row>
    <row r="28808" spans="4:37" x14ac:dyDescent="0.25">
      <c r="D28808" t="str">
        <f>(A28808&amp;"-"&amp;B28808&amp;"-"&amp;C28808)</f>
        <v>--</v>
      </c>
      <c r="AK28808" s="4">
        <f t="shared" si="450"/>
        <v>0</v>
      </c>
    </row>
    <row r="28809" spans="4:37" x14ac:dyDescent="0.25">
      <c r="D28809" t="str">
        <f>(A28809&amp;"-"&amp;B28809&amp;"-"&amp;C28809)</f>
        <v>--</v>
      </c>
      <c r="AK28809" s="4">
        <f t="shared" si="450"/>
        <v>0</v>
      </c>
    </row>
    <row r="28810" spans="4:37" x14ac:dyDescent="0.25">
      <c r="D28810" t="str">
        <f>(A28810&amp;"-"&amp;B28810&amp;"-"&amp;C28810)</f>
        <v>--</v>
      </c>
      <c r="AK28810" s="4">
        <f t="shared" si="450"/>
        <v>0</v>
      </c>
    </row>
    <row r="28811" spans="4:37" x14ac:dyDescent="0.25">
      <c r="D28811" t="str">
        <f>(A28811&amp;"-"&amp;B28811&amp;"-"&amp;C28811)</f>
        <v>--</v>
      </c>
      <c r="AK28811" s="4">
        <f t="shared" si="450"/>
        <v>0</v>
      </c>
    </row>
    <row r="28812" spans="4:37" x14ac:dyDescent="0.25">
      <c r="D28812" t="str">
        <f>(A28812&amp;"-"&amp;B28812&amp;"-"&amp;C28812)</f>
        <v>--</v>
      </c>
      <c r="AK28812" s="4">
        <f t="shared" si="450"/>
        <v>0</v>
      </c>
    </row>
    <row r="28813" spans="4:37" x14ac:dyDescent="0.25">
      <c r="D28813" t="str">
        <f>(A28813&amp;"-"&amp;B28813&amp;"-"&amp;C28813)</f>
        <v>--</v>
      </c>
      <c r="AK28813" s="4">
        <f t="shared" si="450"/>
        <v>0</v>
      </c>
    </row>
    <row r="28814" spans="4:37" x14ac:dyDescent="0.25">
      <c r="D28814" t="str">
        <f>(A28814&amp;"-"&amp;B28814&amp;"-"&amp;C28814)</f>
        <v>--</v>
      </c>
      <c r="AK28814" s="4">
        <f t="shared" si="450"/>
        <v>0</v>
      </c>
    </row>
    <row r="28815" spans="4:37" x14ac:dyDescent="0.25">
      <c r="D28815" t="str">
        <f>(A28815&amp;"-"&amp;B28815&amp;"-"&amp;C28815)</f>
        <v>--</v>
      </c>
      <c r="AK28815" s="4">
        <f t="shared" si="450"/>
        <v>0</v>
      </c>
    </row>
    <row r="28816" spans="4:37" x14ac:dyDescent="0.25">
      <c r="D28816" t="str">
        <f>(A28816&amp;"-"&amp;B28816&amp;"-"&amp;C28816)</f>
        <v>--</v>
      </c>
      <c r="AK28816" s="4">
        <f t="shared" si="450"/>
        <v>0</v>
      </c>
    </row>
    <row r="28817" spans="4:37" x14ac:dyDescent="0.25">
      <c r="D28817" t="str">
        <f>(A28817&amp;"-"&amp;B28817&amp;"-"&amp;C28817)</f>
        <v>--</v>
      </c>
      <c r="AK28817" s="4">
        <f t="shared" si="450"/>
        <v>0</v>
      </c>
    </row>
    <row r="28818" spans="4:37" x14ac:dyDescent="0.25">
      <c r="D28818" t="str">
        <f>(A28818&amp;"-"&amp;B28818&amp;"-"&amp;C28818)</f>
        <v>--</v>
      </c>
      <c r="AK28818" s="4">
        <f t="shared" si="450"/>
        <v>0</v>
      </c>
    </row>
    <row r="28819" spans="4:37" x14ac:dyDescent="0.25">
      <c r="D28819" t="str">
        <f>(A28819&amp;"-"&amp;B28819&amp;"-"&amp;C28819)</f>
        <v>--</v>
      </c>
      <c r="AK28819" s="4">
        <f t="shared" si="450"/>
        <v>0</v>
      </c>
    </row>
    <row r="28820" spans="4:37" x14ac:dyDescent="0.25">
      <c r="D28820" t="str">
        <f>(A28820&amp;"-"&amp;B28820&amp;"-"&amp;C28820)</f>
        <v>--</v>
      </c>
      <c r="AK28820" s="4">
        <f t="shared" si="450"/>
        <v>0</v>
      </c>
    </row>
    <row r="28821" spans="4:37" x14ac:dyDescent="0.25">
      <c r="D28821" t="str">
        <f>(A28821&amp;"-"&amp;B28821&amp;"-"&amp;C28821)</f>
        <v>--</v>
      </c>
      <c r="AK28821" s="4">
        <f t="shared" si="450"/>
        <v>0</v>
      </c>
    </row>
    <row r="28822" spans="4:37" x14ac:dyDescent="0.25">
      <c r="D28822" t="str">
        <f>(A28822&amp;"-"&amp;B28822&amp;"-"&amp;C28822)</f>
        <v>--</v>
      </c>
      <c r="AK28822" s="4">
        <f t="shared" si="450"/>
        <v>0</v>
      </c>
    </row>
    <row r="28823" spans="4:37" x14ac:dyDescent="0.25">
      <c r="D28823" t="str">
        <f>(A28823&amp;"-"&amp;B28823&amp;"-"&amp;C28823)</f>
        <v>--</v>
      </c>
      <c r="AK28823" s="4">
        <f t="shared" si="450"/>
        <v>0</v>
      </c>
    </row>
    <row r="28824" spans="4:37" x14ac:dyDescent="0.25">
      <c r="D28824" t="str">
        <f>(A28824&amp;"-"&amp;B28824&amp;"-"&amp;C28824)</f>
        <v>--</v>
      </c>
      <c r="AK28824" s="4">
        <f t="shared" si="450"/>
        <v>0</v>
      </c>
    </row>
    <row r="28825" spans="4:37" x14ac:dyDescent="0.25">
      <c r="D28825" t="str">
        <f>(A28825&amp;"-"&amp;B28825&amp;"-"&amp;C28825)</f>
        <v>--</v>
      </c>
      <c r="AK28825" s="4">
        <f t="shared" si="450"/>
        <v>0</v>
      </c>
    </row>
    <row r="28826" spans="4:37" x14ac:dyDescent="0.25">
      <c r="D28826" t="str">
        <f>(A28826&amp;"-"&amp;B28826&amp;"-"&amp;C28826)</f>
        <v>--</v>
      </c>
      <c r="AK28826" s="4">
        <f t="shared" si="450"/>
        <v>0</v>
      </c>
    </row>
    <row r="28827" spans="4:37" x14ac:dyDescent="0.25">
      <c r="D28827" t="str">
        <f>(A28827&amp;"-"&amp;B28827&amp;"-"&amp;C28827)</f>
        <v>--</v>
      </c>
      <c r="AK28827" s="4">
        <f t="shared" si="450"/>
        <v>0</v>
      </c>
    </row>
    <row r="28828" spans="4:37" x14ac:dyDescent="0.25">
      <c r="D28828" t="str">
        <f>(A28828&amp;"-"&amp;B28828&amp;"-"&amp;C28828)</f>
        <v>--</v>
      </c>
      <c r="AK28828" s="4">
        <f t="shared" si="450"/>
        <v>0</v>
      </c>
    </row>
    <row r="28829" spans="4:37" x14ac:dyDescent="0.25">
      <c r="D28829" t="str">
        <f>(A28829&amp;"-"&amp;B28829&amp;"-"&amp;C28829)</f>
        <v>--</v>
      </c>
      <c r="AK28829" s="4">
        <f t="shared" si="450"/>
        <v>0</v>
      </c>
    </row>
    <row r="28830" spans="4:37" x14ac:dyDescent="0.25">
      <c r="D28830" t="str">
        <f>(A28830&amp;"-"&amp;B28830&amp;"-"&amp;C28830)</f>
        <v>--</v>
      </c>
      <c r="AK28830" s="4">
        <f t="shared" si="450"/>
        <v>0</v>
      </c>
    </row>
    <row r="28831" spans="4:37" x14ac:dyDescent="0.25">
      <c r="D28831" t="str">
        <f>(A28831&amp;"-"&amp;B28831&amp;"-"&amp;C28831)</f>
        <v>--</v>
      </c>
      <c r="AK28831" s="4">
        <f t="shared" si="450"/>
        <v>0</v>
      </c>
    </row>
    <row r="28832" spans="4:37" x14ac:dyDescent="0.25">
      <c r="D28832" t="str">
        <f>(A28832&amp;"-"&amp;B28832&amp;"-"&amp;C28832)</f>
        <v>--</v>
      </c>
      <c r="AK28832" s="4">
        <f t="shared" si="450"/>
        <v>0</v>
      </c>
    </row>
    <row r="28833" spans="4:37" x14ac:dyDescent="0.25">
      <c r="D28833" t="str">
        <f>(A28833&amp;"-"&amp;B28833&amp;"-"&amp;C28833)</f>
        <v>--</v>
      </c>
      <c r="AK28833" s="4">
        <f t="shared" si="450"/>
        <v>0</v>
      </c>
    </row>
    <row r="28834" spans="4:37" x14ac:dyDescent="0.25">
      <c r="D28834" t="str">
        <f>(A28834&amp;"-"&amp;B28834&amp;"-"&amp;C28834)</f>
        <v>--</v>
      </c>
      <c r="AK28834" s="4">
        <f t="shared" si="450"/>
        <v>0</v>
      </c>
    </row>
    <row r="28835" spans="4:37" x14ac:dyDescent="0.25">
      <c r="D28835" t="str">
        <f>(A28835&amp;"-"&amp;B28835&amp;"-"&amp;C28835)</f>
        <v>--</v>
      </c>
      <c r="AK28835" s="4">
        <f t="shared" si="450"/>
        <v>0</v>
      </c>
    </row>
    <row r="28836" spans="4:37" x14ac:dyDescent="0.25">
      <c r="D28836" t="str">
        <f>(A28836&amp;"-"&amp;B28836&amp;"-"&amp;C28836)</f>
        <v>--</v>
      </c>
      <c r="AK28836" s="4">
        <f t="shared" si="450"/>
        <v>0</v>
      </c>
    </row>
    <row r="28837" spans="4:37" x14ac:dyDescent="0.25">
      <c r="D28837" t="str">
        <f>(A28837&amp;"-"&amp;B28837&amp;"-"&amp;C28837)</f>
        <v>--</v>
      </c>
      <c r="AK28837" s="4">
        <f t="shared" si="450"/>
        <v>0</v>
      </c>
    </row>
    <row r="28838" spans="4:37" x14ac:dyDescent="0.25">
      <c r="D28838" t="str">
        <f>(A28838&amp;"-"&amp;B28838&amp;"-"&amp;C28838)</f>
        <v>--</v>
      </c>
      <c r="AK28838" s="4">
        <f t="shared" si="450"/>
        <v>0</v>
      </c>
    </row>
    <row r="28839" spans="4:37" x14ac:dyDescent="0.25">
      <c r="D28839" t="str">
        <f>(A28839&amp;"-"&amp;B28839&amp;"-"&amp;C28839)</f>
        <v>--</v>
      </c>
      <c r="AK28839" s="4">
        <f t="shared" si="450"/>
        <v>0</v>
      </c>
    </row>
    <row r="28840" spans="4:37" x14ac:dyDescent="0.25">
      <c r="D28840" t="str">
        <f>(A28840&amp;"-"&amp;B28840&amp;"-"&amp;C28840)</f>
        <v>--</v>
      </c>
      <c r="AK28840" s="4">
        <f t="shared" si="450"/>
        <v>0</v>
      </c>
    </row>
    <row r="28841" spans="4:37" x14ac:dyDescent="0.25">
      <c r="D28841" t="str">
        <f>(A28841&amp;"-"&amp;B28841&amp;"-"&amp;C28841)</f>
        <v>--</v>
      </c>
      <c r="AK28841" s="4">
        <f t="shared" si="450"/>
        <v>0</v>
      </c>
    </row>
    <row r="28842" spans="4:37" x14ac:dyDescent="0.25">
      <c r="D28842" t="str">
        <f>(A28842&amp;"-"&amp;B28842&amp;"-"&amp;C28842)</f>
        <v>--</v>
      </c>
      <c r="AK28842" s="4">
        <f t="shared" si="450"/>
        <v>0</v>
      </c>
    </row>
    <row r="28843" spans="4:37" x14ac:dyDescent="0.25">
      <c r="D28843" t="str">
        <f>(A28843&amp;"-"&amp;B28843&amp;"-"&amp;C28843)</f>
        <v>--</v>
      </c>
      <c r="AK28843" s="4">
        <f t="shared" si="450"/>
        <v>0</v>
      </c>
    </row>
    <row r="28844" spans="4:37" x14ac:dyDescent="0.25">
      <c r="D28844" t="str">
        <f>(A28844&amp;"-"&amp;B28844&amp;"-"&amp;C28844)</f>
        <v>--</v>
      </c>
      <c r="AK28844" s="4">
        <f t="shared" si="450"/>
        <v>0</v>
      </c>
    </row>
    <row r="28845" spans="4:37" x14ac:dyDescent="0.25">
      <c r="D28845" t="str">
        <f>(A28845&amp;"-"&amp;B28845&amp;"-"&amp;C28845)</f>
        <v>--</v>
      </c>
      <c r="AK28845" s="4">
        <f t="shared" si="450"/>
        <v>0</v>
      </c>
    </row>
    <row r="28846" spans="4:37" x14ac:dyDescent="0.25">
      <c r="D28846" t="str">
        <f>(A28846&amp;"-"&amp;B28846&amp;"-"&amp;C28846)</f>
        <v>--</v>
      </c>
      <c r="AK28846" s="4">
        <f t="shared" si="450"/>
        <v>0</v>
      </c>
    </row>
    <row r="28847" spans="4:37" x14ac:dyDescent="0.25">
      <c r="D28847" t="str">
        <f>(A28847&amp;"-"&amp;B28847&amp;"-"&amp;C28847)</f>
        <v>--</v>
      </c>
      <c r="AK28847" s="4">
        <f t="shared" si="450"/>
        <v>0</v>
      </c>
    </row>
    <row r="28848" spans="4:37" x14ac:dyDescent="0.25">
      <c r="D28848" t="str">
        <f>(A28848&amp;"-"&amp;B28848&amp;"-"&amp;C28848)</f>
        <v>--</v>
      </c>
      <c r="AK28848" s="4">
        <f t="shared" si="450"/>
        <v>0</v>
      </c>
    </row>
    <row r="28849" spans="4:37" x14ac:dyDescent="0.25">
      <c r="D28849" t="str">
        <f>(A28849&amp;"-"&amp;B28849&amp;"-"&amp;C28849)</f>
        <v>--</v>
      </c>
      <c r="AK28849" s="4">
        <f t="shared" si="450"/>
        <v>0</v>
      </c>
    </row>
    <row r="28850" spans="4:37" x14ac:dyDescent="0.25">
      <c r="D28850" t="str">
        <f>(A28850&amp;"-"&amp;B28850&amp;"-"&amp;C28850)</f>
        <v>--</v>
      </c>
      <c r="AK28850" s="4">
        <f t="shared" si="450"/>
        <v>0</v>
      </c>
    </row>
    <row r="28851" spans="4:37" x14ac:dyDescent="0.25">
      <c r="D28851" t="str">
        <f>(A28851&amp;"-"&amp;B28851&amp;"-"&amp;C28851)</f>
        <v>--</v>
      </c>
      <c r="AK28851" s="4">
        <f t="shared" si="450"/>
        <v>0</v>
      </c>
    </row>
    <row r="28852" spans="4:37" x14ac:dyDescent="0.25">
      <c r="D28852" t="str">
        <f>(A28852&amp;"-"&amp;B28852&amp;"-"&amp;C28852)</f>
        <v>--</v>
      </c>
      <c r="AK28852" s="4">
        <f t="shared" si="450"/>
        <v>0</v>
      </c>
    </row>
    <row r="28853" spans="4:37" x14ac:dyDescent="0.25">
      <c r="D28853" t="str">
        <f>(A28853&amp;"-"&amp;B28853&amp;"-"&amp;C28853)</f>
        <v>--</v>
      </c>
      <c r="AK28853" s="4">
        <f t="shared" si="450"/>
        <v>0</v>
      </c>
    </row>
    <row r="28854" spans="4:37" x14ac:dyDescent="0.25">
      <c r="D28854" t="str">
        <f>(A28854&amp;"-"&amp;B28854&amp;"-"&amp;C28854)</f>
        <v>--</v>
      </c>
      <c r="AK28854" s="4">
        <f t="shared" si="450"/>
        <v>0</v>
      </c>
    </row>
    <row r="28855" spans="4:37" x14ac:dyDescent="0.25">
      <c r="D28855" t="str">
        <f>(A28855&amp;"-"&amp;B28855&amp;"-"&amp;C28855)</f>
        <v>--</v>
      </c>
      <c r="AK28855" s="4">
        <f t="shared" si="450"/>
        <v>0</v>
      </c>
    </row>
    <row r="28856" spans="4:37" x14ac:dyDescent="0.25">
      <c r="D28856" t="str">
        <f>(A28856&amp;"-"&amp;B28856&amp;"-"&amp;C28856)</f>
        <v>--</v>
      </c>
      <c r="AK28856" s="4">
        <f t="shared" si="450"/>
        <v>0</v>
      </c>
    </row>
    <row r="28857" spans="4:37" x14ac:dyDescent="0.25">
      <c r="D28857" t="str">
        <f>(A28857&amp;"-"&amp;B28857&amp;"-"&amp;C28857)</f>
        <v>--</v>
      </c>
      <c r="AK28857" s="4">
        <f t="shared" si="450"/>
        <v>0</v>
      </c>
    </row>
    <row r="28858" spans="4:37" x14ac:dyDescent="0.25">
      <c r="D28858" t="str">
        <f>(A28858&amp;"-"&amp;B28858&amp;"-"&amp;C28858)</f>
        <v>--</v>
      </c>
      <c r="AK28858" s="4">
        <f t="shared" si="450"/>
        <v>0</v>
      </c>
    </row>
    <row r="28859" spans="4:37" x14ac:dyDescent="0.25">
      <c r="D28859" t="str">
        <f>(A28859&amp;"-"&amp;B28859&amp;"-"&amp;C28859)</f>
        <v>--</v>
      </c>
      <c r="AK28859" s="4">
        <f t="shared" si="450"/>
        <v>0</v>
      </c>
    </row>
    <row r="28860" spans="4:37" x14ac:dyDescent="0.25">
      <c r="D28860" t="str">
        <f>(A28860&amp;"-"&amp;B28860&amp;"-"&amp;C28860)</f>
        <v>--</v>
      </c>
      <c r="AK28860" s="4">
        <f t="shared" si="450"/>
        <v>0</v>
      </c>
    </row>
    <row r="28861" spans="4:37" x14ac:dyDescent="0.25">
      <c r="D28861" t="str">
        <f>(A28861&amp;"-"&amp;B28861&amp;"-"&amp;C28861)</f>
        <v>--</v>
      </c>
      <c r="AK28861" s="4">
        <f t="shared" si="450"/>
        <v>0</v>
      </c>
    </row>
    <row r="28862" spans="4:37" x14ac:dyDescent="0.25">
      <c r="D28862" t="str">
        <f>(A28862&amp;"-"&amp;B28862&amp;"-"&amp;C28862)</f>
        <v>--</v>
      </c>
      <c r="AK28862" s="4">
        <f t="shared" si="450"/>
        <v>0</v>
      </c>
    </row>
    <row r="28863" spans="4:37" x14ac:dyDescent="0.25">
      <c r="D28863" t="str">
        <f>(A28863&amp;"-"&amp;B28863&amp;"-"&amp;C28863)</f>
        <v>--</v>
      </c>
      <c r="AK28863" s="4">
        <f t="shared" si="450"/>
        <v>0</v>
      </c>
    </row>
    <row r="28864" spans="4:37" x14ac:dyDescent="0.25">
      <c r="D28864" t="str">
        <f>(A28864&amp;"-"&amp;B28864&amp;"-"&amp;C28864)</f>
        <v>--</v>
      </c>
      <c r="AK28864" s="4">
        <f t="shared" si="450"/>
        <v>0</v>
      </c>
    </row>
    <row r="28865" spans="4:37" x14ac:dyDescent="0.25">
      <c r="D28865" t="str">
        <f>(A28865&amp;"-"&amp;B28865&amp;"-"&amp;C28865)</f>
        <v>--</v>
      </c>
      <c r="AK28865" s="4">
        <f t="shared" si="450"/>
        <v>0</v>
      </c>
    </row>
    <row r="28866" spans="4:37" x14ac:dyDescent="0.25">
      <c r="D28866" t="str">
        <f>(A28866&amp;"-"&amp;B28866&amp;"-"&amp;C28866)</f>
        <v>--</v>
      </c>
      <c r="AK28866" s="4">
        <f t="shared" si="450"/>
        <v>0</v>
      </c>
    </row>
    <row r="28867" spans="4:37" x14ac:dyDescent="0.25">
      <c r="D28867" t="str">
        <f>(A28867&amp;"-"&amp;B28867&amp;"-"&amp;C28867)</f>
        <v>--</v>
      </c>
      <c r="AK28867" s="4">
        <f t="shared" ref="AK28867:AK28930" si="451">AI28867+(AJ28867*50)</f>
        <v>0</v>
      </c>
    </row>
    <row r="28868" spans="4:37" x14ac:dyDescent="0.25">
      <c r="D28868" t="str">
        <f>(A28868&amp;"-"&amp;B28868&amp;"-"&amp;C28868)</f>
        <v>--</v>
      </c>
      <c r="AK28868" s="4">
        <f t="shared" si="451"/>
        <v>0</v>
      </c>
    </row>
    <row r="28869" spans="4:37" x14ac:dyDescent="0.25">
      <c r="D28869" t="str">
        <f>(A28869&amp;"-"&amp;B28869&amp;"-"&amp;C28869)</f>
        <v>--</v>
      </c>
      <c r="AK28869" s="4">
        <f t="shared" si="451"/>
        <v>0</v>
      </c>
    </row>
    <row r="28870" spans="4:37" x14ac:dyDescent="0.25">
      <c r="D28870" t="str">
        <f>(A28870&amp;"-"&amp;B28870&amp;"-"&amp;C28870)</f>
        <v>--</v>
      </c>
      <c r="AK28870" s="4">
        <f t="shared" si="451"/>
        <v>0</v>
      </c>
    </row>
    <row r="28871" spans="4:37" x14ac:dyDescent="0.25">
      <c r="D28871" t="str">
        <f>(A28871&amp;"-"&amp;B28871&amp;"-"&amp;C28871)</f>
        <v>--</v>
      </c>
      <c r="AK28871" s="4">
        <f t="shared" si="451"/>
        <v>0</v>
      </c>
    </row>
    <row r="28872" spans="4:37" x14ac:dyDescent="0.25">
      <c r="D28872" t="str">
        <f>(A28872&amp;"-"&amp;B28872&amp;"-"&amp;C28872)</f>
        <v>--</v>
      </c>
      <c r="AK28872" s="4">
        <f t="shared" si="451"/>
        <v>0</v>
      </c>
    </row>
    <row r="28873" spans="4:37" x14ac:dyDescent="0.25">
      <c r="D28873" t="str">
        <f>(A28873&amp;"-"&amp;B28873&amp;"-"&amp;C28873)</f>
        <v>--</v>
      </c>
      <c r="AK28873" s="4">
        <f t="shared" si="451"/>
        <v>0</v>
      </c>
    </row>
    <row r="28874" spans="4:37" x14ac:dyDescent="0.25">
      <c r="D28874" t="str">
        <f>(A28874&amp;"-"&amp;B28874&amp;"-"&amp;C28874)</f>
        <v>--</v>
      </c>
      <c r="AK28874" s="4">
        <f t="shared" si="451"/>
        <v>0</v>
      </c>
    </row>
    <row r="28875" spans="4:37" x14ac:dyDescent="0.25">
      <c r="D28875" t="str">
        <f>(A28875&amp;"-"&amp;B28875&amp;"-"&amp;C28875)</f>
        <v>--</v>
      </c>
      <c r="AK28875" s="4">
        <f t="shared" si="451"/>
        <v>0</v>
      </c>
    </row>
    <row r="28876" spans="4:37" x14ac:dyDescent="0.25">
      <c r="D28876" t="str">
        <f>(A28876&amp;"-"&amp;B28876&amp;"-"&amp;C28876)</f>
        <v>--</v>
      </c>
      <c r="AK28876" s="4">
        <f t="shared" si="451"/>
        <v>0</v>
      </c>
    </row>
    <row r="28877" spans="4:37" x14ac:dyDescent="0.25">
      <c r="D28877" t="str">
        <f>(A28877&amp;"-"&amp;B28877&amp;"-"&amp;C28877)</f>
        <v>--</v>
      </c>
      <c r="AK28877" s="4">
        <f t="shared" si="451"/>
        <v>0</v>
      </c>
    </row>
    <row r="28878" spans="4:37" x14ac:dyDescent="0.25">
      <c r="D28878" t="str">
        <f>(A28878&amp;"-"&amp;B28878&amp;"-"&amp;C28878)</f>
        <v>--</v>
      </c>
      <c r="AK28878" s="4">
        <f t="shared" si="451"/>
        <v>0</v>
      </c>
    </row>
    <row r="28879" spans="4:37" x14ac:dyDescent="0.25">
      <c r="D28879" t="str">
        <f>(A28879&amp;"-"&amp;B28879&amp;"-"&amp;C28879)</f>
        <v>--</v>
      </c>
      <c r="AK28879" s="4">
        <f t="shared" si="451"/>
        <v>0</v>
      </c>
    </row>
    <row r="28880" spans="4:37" x14ac:dyDescent="0.25">
      <c r="D28880" t="str">
        <f>(A28880&amp;"-"&amp;B28880&amp;"-"&amp;C28880)</f>
        <v>--</v>
      </c>
      <c r="AK28880" s="4">
        <f t="shared" si="451"/>
        <v>0</v>
      </c>
    </row>
    <row r="28881" spans="4:37" x14ac:dyDescent="0.25">
      <c r="D28881" t="str">
        <f>(A28881&amp;"-"&amp;B28881&amp;"-"&amp;C28881)</f>
        <v>--</v>
      </c>
      <c r="AK28881" s="4">
        <f t="shared" si="451"/>
        <v>0</v>
      </c>
    </row>
    <row r="28882" spans="4:37" x14ac:dyDescent="0.25">
      <c r="D28882" t="str">
        <f>(A28882&amp;"-"&amp;B28882&amp;"-"&amp;C28882)</f>
        <v>--</v>
      </c>
      <c r="AK28882" s="4">
        <f t="shared" si="451"/>
        <v>0</v>
      </c>
    </row>
    <row r="28883" spans="4:37" x14ac:dyDescent="0.25">
      <c r="D28883" t="str">
        <f>(A28883&amp;"-"&amp;B28883&amp;"-"&amp;C28883)</f>
        <v>--</v>
      </c>
      <c r="AK28883" s="4">
        <f t="shared" si="451"/>
        <v>0</v>
      </c>
    </row>
    <row r="28884" spans="4:37" x14ac:dyDescent="0.25">
      <c r="D28884" t="str">
        <f>(A28884&amp;"-"&amp;B28884&amp;"-"&amp;C28884)</f>
        <v>--</v>
      </c>
      <c r="AK28884" s="4">
        <f t="shared" si="451"/>
        <v>0</v>
      </c>
    </row>
    <row r="28885" spans="4:37" x14ac:dyDescent="0.25">
      <c r="D28885" t="str">
        <f>(A28885&amp;"-"&amp;B28885&amp;"-"&amp;C28885)</f>
        <v>--</v>
      </c>
      <c r="AK28885" s="4">
        <f t="shared" si="451"/>
        <v>0</v>
      </c>
    </row>
    <row r="28886" spans="4:37" x14ac:dyDescent="0.25">
      <c r="D28886" t="str">
        <f>(A28886&amp;"-"&amp;B28886&amp;"-"&amp;C28886)</f>
        <v>--</v>
      </c>
      <c r="AK28886" s="4">
        <f t="shared" si="451"/>
        <v>0</v>
      </c>
    </row>
    <row r="28887" spans="4:37" x14ac:dyDescent="0.25">
      <c r="D28887" t="str">
        <f>(A28887&amp;"-"&amp;B28887&amp;"-"&amp;C28887)</f>
        <v>--</v>
      </c>
      <c r="AK28887" s="4">
        <f t="shared" si="451"/>
        <v>0</v>
      </c>
    </row>
    <row r="28888" spans="4:37" x14ac:dyDescent="0.25">
      <c r="D28888" t="str">
        <f>(A28888&amp;"-"&amp;B28888&amp;"-"&amp;C28888)</f>
        <v>--</v>
      </c>
      <c r="AK28888" s="4">
        <f t="shared" si="451"/>
        <v>0</v>
      </c>
    </row>
    <row r="28889" spans="4:37" x14ac:dyDescent="0.25">
      <c r="D28889" t="str">
        <f>(A28889&amp;"-"&amp;B28889&amp;"-"&amp;C28889)</f>
        <v>--</v>
      </c>
      <c r="AK28889" s="4">
        <f t="shared" si="451"/>
        <v>0</v>
      </c>
    </row>
    <row r="28890" spans="4:37" x14ac:dyDescent="0.25">
      <c r="D28890" t="str">
        <f>(A28890&amp;"-"&amp;B28890&amp;"-"&amp;C28890)</f>
        <v>--</v>
      </c>
      <c r="AK28890" s="4">
        <f t="shared" si="451"/>
        <v>0</v>
      </c>
    </row>
    <row r="28891" spans="4:37" x14ac:dyDescent="0.25">
      <c r="D28891" t="str">
        <f>(A28891&amp;"-"&amp;B28891&amp;"-"&amp;C28891)</f>
        <v>--</v>
      </c>
      <c r="AK28891" s="4">
        <f t="shared" si="451"/>
        <v>0</v>
      </c>
    </row>
    <row r="28892" spans="4:37" x14ac:dyDescent="0.25">
      <c r="D28892" t="str">
        <f>(A28892&amp;"-"&amp;B28892&amp;"-"&amp;C28892)</f>
        <v>--</v>
      </c>
      <c r="AK28892" s="4">
        <f t="shared" si="451"/>
        <v>0</v>
      </c>
    </row>
    <row r="28893" spans="4:37" x14ac:dyDescent="0.25">
      <c r="D28893" t="str">
        <f>(A28893&amp;"-"&amp;B28893&amp;"-"&amp;C28893)</f>
        <v>--</v>
      </c>
      <c r="AK28893" s="4">
        <f t="shared" si="451"/>
        <v>0</v>
      </c>
    </row>
    <row r="28894" spans="4:37" x14ac:dyDescent="0.25">
      <c r="D28894" t="str">
        <f>(A28894&amp;"-"&amp;B28894&amp;"-"&amp;C28894)</f>
        <v>--</v>
      </c>
      <c r="AK28894" s="4">
        <f t="shared" si="451"/>
        <v>0</v>
      </c>
    </row>
    <row r="28895" spans="4:37" x14ac:dyDescent="0.25">
      <c r="D28895" t="str">
        <f>(A28895&amp;"-"&amp;B28895&amp;"-"&amp;C28895)</f>
        <v>--</v>
      </c>
      <c r="AK28895" s="4">
        <f t="shared" si="451"/>
        <v>0</v>
      </c>
    </row>
    <row r="28896" spans="4:37" x14ac:dyDescent="0.25">
      <c r="D28896" t="str">
        <f>(A28896&amp;"-"&amp;B28896&amp;"-"&amp;C28896)</f>
        <v>--</v>
      </c>
      <c r="AK28896" s="4">
        <f t="shared" si="451"/>
        <v>0</v>
      </c>
    </row>
    <row r="28897" spans="4:37" x14ac:dyDescent="0.25">
      <c r="D28897" t="str">
        <f>(A28897&amp;"-"&amp;B28897&amp;"-"&amp;C28897)</f>
        <v>--</v>
      </c>
      <c r="AK28897" s="4">
        <f t="shared" si="451"/>
        <v>0</v>
      </c>
    </row>
    <row r="28898" spans="4:37" x14ac:dyDescent="0.25">
      <c r="D28898" t="str">
        <f>(A28898&amp;"-"&amp;B28898&amp;"-"&amp;C28898)</f>
        <v>--</v>
      </c>
      <c r="AK28898" s="4">
        <f t="shared" si="451"/>
        <v>0</v>
      </c>
    </row>
    <row r="28899" spans="4:37" x14ac:dyDescent="0.25">
      <c r="D28899" t="str">
        <f>(A28899&amp;"-"&amp;B28899&amp;"-"&amp;C28899)</f>
        <v>--</v>
      </c>
      <c r="AK28899" s="4">
        <f t="shared" si="451"/>
        <v>0</v>
      </c>
    </row>
    <row r="28900" spans="4:37" x14ac:dyDescent="0.25">
      <c r="D28900" t="str">
        <f>(A28900&amp;"-"&amp;B28900&amp;"-"&amp;C28900)</f>
        <v>--</v>
      </c>
      <c r="AK28900" s="4">
        <f t="shared" si="451"/>
        <v>0</v>
      </c>
    </row>
    <row r="28901" spans="4:37" x14ac:dyDescent="0.25">
      <c r="D28901" t="str">
        <f>(A28901&amp;"-"&amp;B28901&amp;"-"&amp;C28901)</f>
        <v>--</v>
      </c>
      <c r="AK28901" s="4">
        <f t="shared" si="451"/>
        <v>0</v>
      </c>
    </row>
    <row r="28902" spans="4:37" x14ac:dyDescent="0.25">
      <c r="D28902" t="str">
        <f>(A28902&amp;"-"&amp;B28902&amp;"-"&amp;C28902)</f>
        <v>--</v>
      </c>
      <c r="AK28902" s="4">
        <f t="shared" si="451"/>
        <v>0</v>
      </c>
    </row>
    <row r="28903" spans="4:37" x14ac:dyDescent="0.25">
      <c r="D28903" t="str">
        <f>(A28903&amp;"-"&amp;B28903&amp;"-"&amp;C28903)</f>
        <v>--</v>
      </c>
      <c r="AK28903" s="4">
        <f t="shared" si="451"/>
        <v>0</v>
      </c>
    </row>
    <row r="28904" spans="4:37" x14ac:dyDescent="0.25">
      <c r="D28904" t="str">
        <f>(A28904&amp;"-"&amp;B28904&amp;"-"&amp;C28904)</f>
        <v>--</v>
      </c>
      <c r="AK28904" s="4">
        <f t="shared" si="451"/>
        <v>0</v>
      </c>
    </row>
    <row r="28905" spans="4:37" x14ac:dyDescent="0.25">
      <c r="D28905" t="str">
        <f>(A28905&amp;"-"&amp;B28905&amp;"-"&amp;C28905)</f>
        <v>--</v>
      </c>
      <c r="AK28905" s="4">
        <f t="shared" si="451"/>
        <v>0</v>
      </c>
    </row>
    <row r="28906" spans="4:37" x14ac:dyDescent="0.25">
      <c r="D28906" t="str">
        <f>(A28906&amp;"-"&amp;B28906&amp;"-"&amp;C28906)</f>
        <v>--</v>
      </c>
      <c r="AK28906" s="4">
        <f t="shared" si="451"/>
        <v>0</v>
      </c>
    </row>
    <row r="28907" spans="4:37" x14ac:dyDescent="0.25">
      <c r="D28907" t="str">
        <f>(A28907&amp;"-"&amp;B28907&amp;"-"&amp;C28907)</f>
        <v>--</v>
      </c>
      <c r="AK28907" s="4">
        <f t="shared" si="451"/>
        <v>0</v>
      </c>
    </row>
    <row r="28908" spans="4:37" x14ac:dyDescent="0.25">
      <c r="D28908" t="str">
        <f>(A28908&amp;"-"&amp;B28908&amp;"-"&amp;C28908)</f>
        <v>--</v>
      </c>
      <c r="AK28908" s="4">
        <f t="shared" si="451"/>
        <v>0</v>
      </c>
    </row>
    <row r="28909" spans="4:37" x14ac:dyDescent="0.25">
      <c r="D28909" t="str">
        <f>(A28909&amp;"-"&amp;B28909&amp;"-"&amp;C28909)</f>
        <v>--</v>
      </c>
      <c r="AK28909" s="4">
        <f t="shared" si="451"/>
        <v>0</v>
      </c>
    </row>
    <row r="28910" spans="4:37" x14ac:dyDescent="0.25">
      <c r="D28910" t="str">
        <f>(A28910&amp;"-"&amp;B28910&amp;"-"&amp;C28910)</f>
        <v>--</v>
      </c>
      <c r="AK28910" s="4">
        <f t="shared" si="451"/>
        <v>0</v>
      </c>
    </row>
    <row r="28911" spans="4:37" x14ac:dyDescent="0.25">
      <c r="D28911" t="str">
        <f>(A28911&amp;"-"&amp;B28911&amp;"-"&amp;C28911)</f>
        <v>--</v>
      </c>
      <c r="AK28911" s="4">
        <f t="shared" si="451"/>
        <v>0</v>
      </c>
    </row>
    <row r="28912" spans="4:37" x14ac:dyDescent="0.25">
      <c r="D28912" t="str">
        <f>(A28912&amp;"-"&amp;B28912&amp;"-"&amp;C28912)</f>
        <v>--</v>
      </c>
      <c r="AK28912" s="4">
        <f t="shared" si="451"/>
        <v>0</v>
      </c>
    </row>
    <row r="28913" spans="4:37" x14ac:dyDescent="0.25">
      <c r="D28913" t="str">
        <f>(A28913&amp;"-"&amp;B28913&amp;"-"&amp;C28913)</f>
        <v>--</v>
      </c>
      <c r="AK28913" s="4">
        <f t="shared" si="451"/>
        <v>0</v>
      </c>
    </row>
    <row r="28914" spans="4:37" x14ac:dyDescent="0.25">
      <c r="D28914" t="str">
        <f>(A28914&amp;"-"&amp;B28914&amp;"-"&amp;C28914)</f>
        <v>--</v>
      </c>
      <c r="AK28914" s="4">
        <f t="shared" si="451"/>
        <v>0</v>
      </c>
    </row>
    <row r="28915" spans="4:37" x14ac:dyDescent="0.25">
      <c r="D28915" t="str">
        <f>(A28915&amp;"-"&amp;B28915&amp;"-"&amp;C28915)</f>
        <v>--</v>
      </c>
      <c r="AK28915" s="4">
        <f t="shared" si="451"/>
        <v>0</v>
      </c>
    </row>
    <row r="28916" spans="4:37" x14ac:dyDescent="0.25">
      <c r="D28916" t="str">
        <f>(A28916&amp;"-"&amp;B28916&amp;"-"&amp;C28916)</f>
        <v>--</v>
      </c>
      <c r="AK28916" s="4">
        <f t="shared" si="451"/>
        <v>0</v>
      </c>
    </row>
    <row r="28917" spans="4:37" x14ac:dyDescent="0.25">
      <c r="D28917" t="str">
        <f>(A28917&amp;"-"&amp;B28917&amp;"-"&amp;C28917)</f>
        <v>--</v>
      </c>
      <c r="AK28917" s="4">
        <f t="shared" si="451"/>
        <v>0</v>
      </c>
    </row>
    <row r="28918" spans="4:37" x14ac:dyDescent="0.25">
      <c r="D28918" t="str">
        <f>(A28918&amp;"-"&amp;B28918&amp;"-"&amp;C28918)</f>
        <v>--</v>
      </c>
      <c r="AK28918" s="4">
        <f t="shared" si="451"/>
        <v>0</v>
      </c>
    </row>
    <row r="28919" spans="4:37" x14ac:dyDescent="0.25">
      <c r="D28919" t="str">
        <f>(A28919&amp;"-"&amp;B28919&amp;"-"&amp;C28919)</f>
        <v>--</v>
      </c>
      <c r="AK28919" s="4">
        <f t="shared" si="451"/>
        <v>0</v>
      </c>
    </row>
    <row r="28920" spans="4:37" x14ac:dyDescent="0.25">
      <c r="D28920" t="str">
        <f>(A28920&amp;"-"&amp;B28920&amp;"-"&amp;C28920)</f>
        <v>--</v>
      </c>
      <c r="AK28920" s="4">
        <f t="shared" si="451"/>
        <v>0</v>
      </c>
    </row>
    <row r="28921" spans="4:37" x14ac:dyDescent="0.25">
      <c r="D28921" t="str">
        <f>(A28921&amp;"-"&amp;B28921&amp;"-"&amp;C28921)</f>
        <v>--</v>
      </c>
      <c r="AK28921" s="4">
        <f t="shared" si="451"/>
        <v>0</v>
      </c>
    </row>
    <row r="28922" spans="4:37" x14ac:dyDescent="0.25">
      <c r="D28922" t="str">
        <f>(A28922&amp;"-"&amp;B28922&amp;"-"&amp;C28922)</f>
        <v>--</v>
      </c>
      <c r="AK28922" s="4">
        <f t="shared" si="451"/>
        <v>0</v>
      </c>
    </row>
    <row r="28923" spans="4:37" x14ac:dyDescent="0.25">
      <c r="D28923" t="str">
        <f>(A28923&amp;"-"&amp;B28923&amp;"-"&amp;C28923)</f>
        <v>--</v>
      </c>
      <c r="AK28923" s="4">
        <f t="shared" si="451"/>
        <v>0</v>
      </c>
    </row>
    <row r="28924" spans="4:37" x14ac:dyDescent="0.25">
      <c r="D28924" t="str">
        <f>(A28924&amp;"-"&amp;B28924&amp;"-"&amp;C28924)</f>
        <v>--</v>
      </c>
      <c r="AK28924" s="4">
        <f t="shared" si="451"/>
        <v>0</v>
      </c>
    </row>
    <row r="28925" spans="4:37" x14ac:dyDescent="0.25">
      <c r="D28925" t="str">
        <f>(A28925&amp;"-"&amp;B28925&amp;"-"&amp;C28925)</f>
        <v>--</v>
      </c>
      <c r="AK28925" s="4">
        <f t="shared" si="451"/>
        <v>0</v>
      </c>
    </row>
    <row r="28926" spans="4:37" x14ac:dyDescent="0.25">
      <c r="D28926" t="str">
        <f>(A28926&amp;"-"&amp;B28926&amp;"-"&amp;C28926)</f>
        <v>--</v>
      </c>
      <c r="AK28926" s="4">
        <f t="shared" si="451"/>
        <v>0</v>
      </c>
    </row>
    <row r="28927" spans="4:37" x14ac:dyDescent="0.25">
      <c r="D28927" t="str">
        <f>(A28927&amp;"-"&amp;B28927&amp;"-"&amp;C28927)</f>
        <v>--</v>
      </c>
      <c r="AK28927" s="4">
        <f t="shared" si="451"/>
        <v>0</v>
      </c>
    </row>
    <row r="28928" spans="4:37" x14ac:dyDescent="0.25">
      <c r="D28928" t="str">
        <f>(A28928&amp;"-"&amp;B28928&amp;"-"&amp;C28928)</f>
        <v>--</v>
      </c>
      <c r="AK28928" s="4">
        <f t="shared" si="451"/>
        <v>0</v>
      </c>
    </row>
    <row r="28929" spans="4:37" x14ac:dyDescent="0.25">
      <c r="D28929" t="str">
        <f>(A28929&amp;"-"&amp;B28929&amp;"-"&amp;C28929)</f>
        <v>--</v>
      </c>
      <c r="AK28929" s="4">
        <f t="shared" si="451"/>
        <v>0</v>
      </c>
    </row>
    <row r="28930" spans="4:37" x14ac:dyDescent="0.25">
      <c r="D28930" t="str">
        <f>(A28930&amp;"-"&amp;B28930&amp;"-"&amp;C28930)</f>
        <v>--</v>
      </c>
      <c r="AK28930" s="4">
        <f t="shared" si="451"/>
        <v>0</v>
      </c>
    </row>
    <row r="28931" spans="4:37" x14ac:dyDescent="0.25">
      <c r="D28931" t="str">
        <f>(A28931&amp;"-"&amp;B28931&amp;"-"&amp;C28931)</f>
        <v>--</v>
      </c>
      <c r="AK28931" s="4">
        <f t="shared" ref="AK28931:AK28994" si="452">AI28931+(AJ28931*50)</f>
        <v>0</v>
      </c>
    </row>
    <row r="28932" spans="4:37" x14ac:dyDescent="0.25">
      <c r="D28932" t="str">
        <f>(A28932&amp;"-"&amp;B28932&amp;"-"&amp;C28932)</f>
        <v>--</v>
      </c>
      <c r="AK28932" s="4">
        <f t="shared" si="452"/>
        <v>0</v>
      </c>
    </row>
    <row r="28933" spans="4:37" x14ac:dyDescent="0.25">
      <c r="D28933" t="str">
        <f>(A28933&amp;"-"&amp;B28933&amp;"-"&amp;C28933)</f>
        <v>--</v>
      </c>
      <c r="AK28933" s="4">
        <f t="shared" si="452"/>
        <v>0</v>
      </c>
    </row>
    <row r="28934" spans="4:37" x14ac:dyDescent="0.25">
      <c r="D28934" t="str">
        <f>(A28934&amp;"-"&amp;B28934&amp;"-"&amp;C28934)</f>
        <v>--</v>
      </c>
      <c r="AK28934" s="4">
        <f t="shared" si="452"/>
        <v>0</v>
      </c>
    </row>
    <row r="28935" spans="4:37" x14ac:dyDescent="0.25">
      <c r="D28935" t="str">
        <f>(A28935&amp;"-"&amp;B28935&amp;"-"&amp;C28935)</f>
        <v>--</v>
      </c>
      <c r="AK28935" s="4">
        <f t="shared" si="452"/>
        <v>0</v>
      </c>
    </row>
    <row r="28936" spans="4:37" x14ac:dyDescent="0.25">
      <c r="D28936" t="str">
        <f>(A28936&amp;"-"&amp;B28936&amp;"-"&amp;C28936)</f>
        <v>--</v>
      </c>
      <c r="AK28936" s="4">
        <f t="shared" si="452"/>
        <v>0</v>
      </c>
    </row>
    <row r="28937" spans="4:37" x14ac:dyDescent="0.25">
      <c r="D28937" t="str">
        <f>(A28937&amp;"-"&amp;B28937&amp;"-"&amp;C28937)</f>
        <v>--</v>
      </c>
      <c r="AK28937" s="4">
        <f t="shared" si="452"/>
        <v>0</v>
      </c>
    </row>
    <row r="28938" spans="4:37" x14ac:dyDescent="0.25">
      <c r="D28938" t="str">
        <f>(A28938&amp;"-"&amp;B28938&amp;"-"&amp;C28938)</f>
        <v>--</v>
      </c>
      <c r="AK28938" s="4">
        <f t="shared" si="452"/>
        <v>0</v>
      </c>
    </row>
    <row r="28939" spans="4:37" x14ac:dyDescent="0.25">
      <c r="D28939" t="str">
        <f>(A28939&amp;"-"&amp;B28939&amp;"-"&amp;C28939)</f>
        <v>--</v>
      </c>
      <c r="AK28939" s="4">
        <f t="shared" si="452"/>
        <v>0</v>
      </c>
    </row>
    <row r="28940" spans="4:37" x14ac:dyDescent="0.25">
      <c r="D28940" t="str">
        <f>(A28940&amp;"-"&amp;B28940&amp;"-"&amp;C28940)</f>
        <v>--</v>
      </c>
      <c r="AK28940" s="4">
        <f t="shared" si="452"/>
        <v>0</v>
      </c>
    </row>
    <row r="28941" spans="4:37" x14ac:dyDescent="0.25">
      <c r="D28941" t="str">
        <f>(A28941&amp;"-"&amp;B28941&amp;"-"&amp;C28941)</f>
        <v>--</v>
      </c>
      <c r="AK28941" s="4">
        <f t="shared" si="452"/>
        <v>0</v>
      </c>
    </row>
    <row r="28942" spans="4:37" x14ac:dyDescent="0.25">
      <c r="D28942" t="str">
        <f>(A28942&amp;"-"&amp;B28942&amp;"-"&amp;C28942)</f>
        <v>--</v>
      </c>
      <c r="AK28942" s="4">
        <f t="shared" si="452"/>
        <v>0</v>
      </c>
    </row>
    <row r="28943" spans="4:37" x14ac:dyDescent="0.25">
      <c r="D28943" t="str">
        <f>(A28943&amp;"-"&amp;B28943&amp;"-"&amp;C28943)</f>
        <v>--</v>
      </c>
      <c r="AK28943" s="4">
        <f t="shared" si="452"/>
        <v>0</v>
      </c>
    </row>
    <row r="28944" spans="4:37" x14ac:dyDescent="0.25">
      <c r="D28944" t="str">
        <f>(A28944&amp;"-"&amp;B28944&amp;"-"&amp;C28944)</f>
        <v>--</v>
      </c>
      <c r="AK28944" s="4">
        <f t="shared" si="452"/>
        <v>0</v>
      </c>
    </row>
    <row r="28945" spans="4:37" x14ac:dyDescent="0.25">
      <c r="D28945" t="str">
        <f>(A28945&amp;"-"&amp;B28945&amp;"-"&amp;C28945)</f>
        <v>--</v>
      </c>
      <c r="AK28945" s="4">
        <f t="shared" si="452"/>
        <v>0</v>
      </c>
    </row>
    <row r="28946" spans="4:37" x14ac:dyDescent="0.25">
      <c r="D28946" t="str">
        <f>(A28946&amp;"-"&amp;B28946&amp;"-"&amp;C28946)</f>
        <v>--</v>
      </c>
      <c r="AK28946" s="4">
        <f t="shared" si="452"/>
        <v>0</v>
      </c>
    </row>
    <row r="28947" spans="4:37" x14ac:dyDescent="0.25">
      <c r="D28947" t="str">
        <f>(A28947&amp;"-"&amp;B28947&amp;"-"&amp;C28947)</f>
        <v>--</v>
      </c>
      <c r="AK28947" s="4">
        <f t="shared" si="452"/>
        <v>0</v>
      </c>
    </row>
    <row r="28948" spans="4:37" x14ac:dyDescent="0.25">
      <c r="D28948" t="str">
        <f>(A28948&amp;"-"&amp;B28948&amp;"-"&amp;C28948)</f>
        <v>--</v>
      </c>
      <c r="AK28948" s="4">
        <f t="shared" si="452"/>
        <v>0</v>
      </c>
    </row>
    <row r="28949" spans="4:37" x14ac:dyDescent="0.25">
      <c r="D28949" t="str">
        <f>(A28949&amp;"-"&amp;B28949&amp;"-"&amp;C28949)</f>
        <v>--</v>
      </c>
      <c r="AK28949" s="4">
        <f t="shared" si="452"/>
        <v>0</v>
      </c>
    </row>
    <row r="28950" spans="4:37" x14ac:dyDescent="0.25">
      <c r="D28950" t="str">
        <f>(A28950&amp;"-"&amp;B28950&amp;"-"&amp;C28950)</f>
        <v>--</v>
      </c>
      <c r="AK28950" s="4">
        <f t="shared" si="452"/>
        <v>0</v>
      </c>
    </row>
    <row r="28951" spans="4:37" x14ac:dyDescent="0.25">
      <c r="D28951" t="str">
        <f>(A28951&amp;"-"&amp;B28951&amp;"-"&amp;C28951)</f>
        <v>--</v>
      </c>
      <c r="AK28951" s="4">
        <f t="shared" si="452"/>
        <v>0</v>
      </c>
    </row>
    <row r="28952" spans="4:37" x14ac:dyDescent="0.25">
      <c r="D28952" t="str">
        <f>(A28952&amp;"-"&amp;B28952&amp;"-"&amp;C28952)</f>
        <v>--</v>
      </c>
      <c r="AK28952" s="4">
        <f t="shared" si="452"/>
        <v>0</v>
      </c>
    </row>
    <row r="28953" spans="4:37" x14ac:dyDescent="0.25">
      <c r="D28953" t="str">
        <f>(A28953&amp;"-"&amp;B28953&amp;"-"&amp;C28953)</f>
        <v>--</v>
      </c>
      <c r="AK28953" s="4">
        <f t="shared" si="452"/>
        <v>0</v>
      </c>
    </row>
    <row r="28954" spans="4:37" x14ac:dyDescent="0.25">
      <c r="D28954" t="str">
        <f>(A28954&amp;"-"&amp;B28954&amp;"-"&amp;C28954)</f>
        <v>--</v>
      </c>
      <c r="AK28954" s="4">
        <f t="shared" si="452"/>
        <v>0</v>
      </c>
    </row>
    <row r="28955" spans="4:37" x14ac:dyDescent="0.25">
      <c r="D28955" t="str">
        <f>(A28955&amp;"-"&amp;B28955&amp;"-"&amp;C28955)</f>
        <v>--</v>
      </c>
      <c r="AK28955" s="4">
        <f t="shared" si="452"/>
        <v>0</v>
      </c>
    </row>
    <row r="28956" spans="4:37" x14ac:dyDescent="0.25">
      <c r="D28956" t="str">
        <f>(A28956&amp;"-"&amp;B28956&amp;"-"&amp;C28956)</f>
        <v>--</v>
      </c>
      <c r="AK28956" s="4">
        <f t="shared" si="452"/>
        <v>0</v>
      </c>
    </row>
    <row r="28957" spans="4:37" x14ac:dyDescent="0.25">
      <c r="D28957" t="str">
        <f>(A28957&amp;"-"&amp;B28957&amp;"-"&amp;C28957)</f>
        <v>--</v>
      </c>
      <c r="AK28957" s="4">
        <f t="shared" si="452"/>
        <v>0</v>
      </c>
    </row>
    <row r="28958" spans="4:37" x14ac:dyDescent="0.25">
      <c r="D28958" t="str">
        <f>(A28958&amp;"-"&amp;B28958&amp;"-"&amp;C28958)</f>
        <v>--</v>
      </c>
      <c r="AK28958" s="4">
        <f t="shared" si="452"/>
        <v>0</v>
      </c>
    </row>
    <row r="28959" spans="4:37" x14ac:dyDescent="0.25">
      <c r="D28959" t="str">
        <f>(A28959&amp;"-"&amp;B28959&amp;"-"&amp;C28959)</f>
        <v>--</v>
      </c>
      <c r="AK28959" s="4">
        <f t="shared" si="452"/>
        <v>0</v>
      </c>
    </row>
    <row r="28960" spans="4:37" x14ac:dyDescent="0.25">
      <c r="D28960" t="str">
        <f>(A28960&amp;"-"&amp;B28960&amp;"-"&amp;C28960)</f>
        <v>--</v>
      </c>
      <c r="AK28960" s="4">
        <f t="shared" si="452"/>
        <v>0</v>
      </c>
    </row>
    <row r="28961" spans="4:37" x14ac:dyDescent="0.25">
      <c r="D28961" t="str">
        <f>(A28961&amp;"-"&amp;B28961&amp;"-"&amp;C28961)</f>
        <v>--</v>
      </c>
      <c r="AK28961" s="4">
        <f t="shared" si="452"/>
        <v>0</v>
      </c>
    </row>
    <row r="28962" spans="4:37" x14ac:dyDescent="0.25">
      <c r="D28962" t="str">
        <f>(A28962&amp;"-"&amp;B28962&amp;"-"&amp;C28962)</f>
        <v>--</v>
      </c>
      <c r="AK28962" s="4">
        <f t="shared" si="452"/>
        <v>0</v>
      </c>
    </row>
    <row r="28963" spans="4:37" x14ac:dyDescent="0.25">
      <c r="D28963" t="str">
        <f>(A28963&amp;"-"&amp;B28963&amp;"-"&amp;C28963)</f>
        <v>--</v>
      </c>
      <c r="AK28963" s="4">
        <f t="shared" si="452"/>
        <v>0</v>
      </c>
    </row>
    <row r="28964" spans="4:37" x14ac:dyDescent="0.25">
      <c r="D28964" t="str">
        <f>(A28964&amp;"-"&amp;B28964&amp;"-"&amp;C28964)</f>
        <v>--</v>
      </c>
      <c r="AK28964" s="4">
        <f t="shared" si="452"/>
        <v>0</v>
      </c>
    </row>
    <row r="28965" spans="4:37" x14ac:dyDescent="0.25">
      <c r="D28965" t="str">
        <f>(A28965&amp;"-"&amp;B28965&amp;"-"&amp;C28965)</f>
        <v>--</v>
      </c>
      <c r="AK28965" s="4">
        <f t="shared" si="452"/>
        <v>0</v>
      </c>
    </row>
    <row r="28966" spans="4:37" x14ac:dyDescent="0.25">
      <c r="D28966" t="str">
        <f>(A28966&amp;"-"&amp;B28966&amp;"-"&amp;C28966)</f>
        <v>--</v>
      </c>
      <c r="AK28966" s="4">
        <f t="shared" si="452"/>
        <v>0</v>
      </c>
    </row>
    <row r="28967" spans="4:37" x14ac:dyDescent="0.25">
      <c r="D28967" t="str">
        <f>(A28967&amp;"-"&amp;B28967&amp;"-"&amp;C28967)</f>
        <v>--</v>
      </c>
      <c r="AK28967" s="4">
        <f t="shared" si="452"/>
        <v>0</v>
      </c>
    </row>
    <row r="28968" spans="4:37" x14ac:dyDescent="0.25">
      <c r="D28968" t="str">
        <f>(A28968&amp;"-"&amp;B28968&amp;"-"&amp;C28968)</f>
        <v>--</v>
      </c>
      <c r="AK28968" s="4">
        <f t="shared" si="452"/>
        <v>0</v>
      </c>
    </row>
    <row r="28969" spans="4:37" x14ac:dyDescent="0.25">
      <c r="D28969" t="str">
        <f>(A28969&amp;"-"&amp;B28969&amp;"-"&amp;C28969)</f>
        <v>--</v>
      </c>
      <c r="AK28969" s="4">
        <f t="shared" si="452"/>
        <v>0</v>
      </c>
    </row>
    <row r="28970" spans="4:37" x14ac:dyDescent="0.25">
      <c r="D28970" t="str">
        <f>(A28970&amp;"-"&amp;B28970&amp;"-"&amp;C28970)</f>
        <v>--</v>
      </c>
      <c r="AK28970" s="4">
        <f t="shared" si="452"/>
        <v>0</v>
      </c>
    </row>
    <row r="28971" spans="4:37" x14ac:dyDescent="0.25">
      <c r="D28971" t="str">
        <f>(A28971&amp;"-"&amp;B28971&amp;"-"&amp;C28971)</f>
        <v>--</v>
      </c>
      <c r="AK28971" s="4">
        <f t="shared" si="452"/>
        <v>0</v>
      </c>
    </row>
    <row r="28972" spans="4:37" x14ac:dyDescent="0.25">
      <c r="D28972" t="str">
        <f>(A28972&amp;"-"&amp;B28972&amp;"-"&amp;C28972)</f>
        <v>--</v>
      </c>
      <c r="AK28972" s="4">
        <f t="shared" si="452"/>
        <v>0</v>
      </c>
    </row>
    <row r="28973" spans="4:37" x14ac:dyDescent="0.25">
      <c r="D28973" t="str">
        <f>(A28973&amp;"-"&amp;B28973&amp;"-"&amp;C28973)</f>
        <v>--</v>
      </c>
      <c r="AK28973" s="4">
        <f t="shared" si="452"/>
        <v>0</v>
      </c>
    </row>
    <row r="28974" spans="4:37" x14ac:dyDescent="0.25">
      <c r="D28974" t="str">
        <f>(A28974&amp;"-"&amp;B28974&amp;"-"&amp;C28974)</f>
        <v>--</v>
      </c>
      <c r="AK28974" s="4">
        <f t="shared" si="452"/>
        <v>0</v>
      </c>
    </row>
    <row r="28975" spans="4:37" x14ac:dyDescent="0.25">
      <c r="D28975" t="str">
        <f>(A28975&amp;"-"&amp;B28975&amp;"-"&amp;C28975)</f>
        <v>--</v>
      </c>
      <c r="AK28975" s="4">
        <f t="shared" si="452"/>
        <v>0</v>
      </c>
    </row>
    <row r="28976" spans="4:37" x14ac:dyDescent="0.25">
      <c r="D28976" t="str">
        <f>(A28976&amp;"-"&amp;B28976&amp;"-"&amp;C28976)</f>
        <v>--</v>
      </c>
      <c r="AK28976" s="4">
        <f t="shared" si="452"/>
        <v>0</v>
      </c>
    </row>
    <row r="28977" spans="4:37" x14ac:dyDescent="0.25">
      <c r="D28977" t="str">
        <f>(A28977&amp;"-"&amp;B28977&amp;"-"&amp;C28977)</f>
        <v>--</v>
      </c>
      <c r="AK28977" s="4">
        <f t="shared" si="452"/>
        <v>0</v>
      </c>
    </row>
    <row r="28978" spans="4:37" x14ac:dyDescent="0.25">
      <c r="D28978" t="str">
        <f>(A28978&amp;"-"&amp;B28978&amp;"-"&amp;C28978)</f>
        <v>--</v>
      </c>
      <c r="AK28978" s="4">
        <f t="shared" si="452"/>
        <v>0</v>
      </c>
    </row>
    <row r="28979" spans="4:37" x14ac:dyDescent="0.25">
      <c r="D28979" t="str">
        <f>(A28979&amp;"-"&amp;B28979&amp;"-"&amp;C28979)</f>
        <v>--</v>
      </c>
      <c r="AK28979" s="4">
        <f t="shared" si="452"/>
        <v>0</v>
      </c>
    </row>
    <row r="28980" spans="4:37" x14ac:dyDescent="0.25">
      <c r="D28980" t="str">
        <f>(A28980&amp;"-"&amp;B28980&amp;"-"&amp;C28980)</f>
        <v>--</v>
      </c>
      <c r="AK28980" s="4">
        <f t="shared" si="452"/>
        <v>0</v>
      </c>
    </row>
    <row r="28981" spans="4:37" x14ac:dyDescent="0.25">
      <c r="D28981" t="str">
        <f>(A28981&amp;"-"&amp;B28981&amp;"-"&amp;C28981)</f>
        <v>--</v>
      </c>
      <c r="AK28981" s="4">
        <f t="shared" si="452"/>
        <v>0</v>
      </c>
    </row>
    <row r="28982" spans="4:37" x14ac:dyDescent="0.25">
      <c r="D28982" t="str">
        <f>(A28982&amp;"-"&amp;B28982&amp;"-"&amp;C28982)</f>
        <v>--</v>
      </c>
      <c r="AK28982" s="4">
        <f t="shared" si="452"/>
        <v>0</v>
      </c>
    </row>
    <row r="28983" spans="4:37" x14ac:dyDescent="0.25">
      <c r="D28983" t="str">
        <f>(A28983&amp;"-"&amp;B28983&amp;"-"&amp;C28983)</f>
        <v>--</v>
      </c>
      <c r="AK28983" s="4">
        <f t="shared" si="452"/>
        <v>0</v>
      </c>
    </row>
    <row r="28984" spans="4:37" x14ac:dyDescent="0.25">
      <c r="D28984" t="str">
        <f>(A28984&amp;"-"&amp;B28984&amp;"-"&amp;C28984)</f>
        <v>--</v>
      </c>
      <c r="AK28984" s="4">
        <f t="shared" si="452"/>
        <v>0</v>
      </c>
    </row>
    <row r="28985" spans="4:37" x14ac:dyDescent="0.25">
      <c r="D28985" t="str">
        <f>(A28985&amp;"-"&amp;B28985&amp;"-"&amp;C28985)</f>
        <v>--</v>
      </c>
      <c r="AK28985" s="4">
        <f t="shared" si="452"/>
        <v>0</v>
      </c>
    </row>
    <row r="28986" spans="4:37" x14ac:dyDescent="0.25">
      <c r="D28986" t="str">
        <f>(A28986&amp;"-"&amp;B28986&amp;"-"&amp;C28986)</f>
        <v>--</v>
      </c>
      <c r="AK28986" s="4">
        <f t="shared" si="452"/>
        <v>0</v>
      </c>
    </row>
    <row r="28987" spans="4:37" x14ac:dyDescent="0.25">
      <c r="D28987" t="str">
        <f>(A28987&amp;"-"&amp;B28987&amp;"-"&amp;C28987)</f>
        <v>--</v>
      </c>
      <c r="AK28987" s="4">
        <f t="shared" si="452"/>
        <v>0</v>
      </c>
    </row>
    <row r="28988" spans="4:37" x14ac:dyDescent="0.25">
      <c r="D28988" t="str">
        <f>(A28988&amp;"-"&amp;B28988&amp;"-"&amp;C28988)</f>
        <v>--</v>
      </c>
      <c r="AK28988" s="4">
        <f t="shared" si="452"/>
        <v>0</v>
      </c>
    </row>
    <row r="28989" spans="4:37" x14ac:dyDescent="0.25">
      <c r="D28989" t="str">
        <f>(A28989&amp;"-"&amp;B28989&amp;"-"&amp;C28989)</f>
        <v>--</v>
      </c>
      <c r="AK28989" s="4">
        <f t="shared" si="452"/>
        <v>0</v>
      </c>
    </row>
    <row r="28990" spans="4:37" x14ac:dyDescent="0.25">
      <c r="D28990" t="str">
        <f>(A28990&amp;"-"&amp;B28990&amp;"-"&amp;C28990)</f>
        <v>--</v>
      </c>
      <c r="AK28990" s="4">
        <f t="shared" si="452"/>
        <v>0</v>
      </c>
    </row>
    <row r="28991" spans="4:37" x14ac:dyDescent="0.25">
      <c r="D28991" t="str">
        <f>(A28991&amp;"-"&amp;B28991&amp;"-"&amp;C28991)</f>
        <v>--</v>
      </c>
      <c r="AK28991" s="4">
        <f t="shared" si="452"/>
        <v>0</v>
      </c>
    </row>
    <row r="28992" spans="4:37" x14ac:dyDescent="0.25">
      <c r="D28992" t="str">
        <f>(A28992&amp;"-"&amp;B28992&amp;"-"&amp;C28992)</f>
        <v>--</v>
      </c>
      <c r="AK28992" s="4">
        <f t="shared" si="452"/>
        <v>0</v>
      </c>
    </row>
    <row r="28993" spans="4:37" x14ac:dyDescent="0.25">
      <c r="D28993" t="str">
        <f>(A28993&amp;"-"&amp;B28993&amp;"-"&amp;C28993)</f>
        <v>--</v>
      </c>
      <c r="AK28993" s="4">
        <f t="shared" si="452"/>
        <v>0</v>
      </c>
    </row>
    <row r="28994" spans="4:37" x14ac:dyDescent="0.25">
      <c r="D28994" t="str">
        <f>(A28994&amp;"-"&amp;B28994&amp;"-"&amp;C28994)</f>
        <v>--</v>
      </c>
      <c r="AK28994" s="4">
        <f t="shared" si="452"/>
        <v>0</v>
      </c>
    </row>
    <row r="28995" spans="4:37" x14ac:dyDescent="0.25">
      <c r="D28995" t="str">
        <f>(A28995&amp;"-"&amp;B28995&amp;"-"&amp;C28995)</f>
        <v>--</v>
      </c>
      <c r="AK28995" s="4">
        <f t="shared" ref="AK28995:AK29058" si="453">AI28995+(AJ28995*50)</f>
        <v>0</v>
      </c>
    </row>
    <row r="28996" spans="4:37" x14ac:dyDescent="0.25">
      <c r="D28996" t="str">
        <f>(A28996&amp;"-"&amp;B28996&amp;"-"&amp;C28996)</f>
        <v>--</v>
      </c>
      <c r="AK28996" s="4">
        <f t="shared" si="453"/>
        <v>0</v>
      </c>
    </row>
    <row r="28997" spans="4:37" x14ac:dyDescent="0.25">
      <c r="D28997" t="str">
        <f>(A28997&amp;"-"&amp;B28997&amp;"-"&amp;C28997)</f>
        <v>--</v>
      </c>
      <c r="AK28997" s="4">
        <f t="shared" si="453"/>
        <v>0</v>
      </c>
    </row>
    <row r="28998" spans="4:37" x14ac:dyDescent="0.25">
      <c r="D28998" t="str">
        <f>(A28998&amp;"-"&amp;B28998&amp;"-"&amp;C28998)</f>
        <v>--</v>
      </c>
      <c r="AK28998" s="4">
        <f t="shared" si="453"/>
        <v>0</v>
      </c>
    </row>
    <row r="28999" spans="4:37" x14ac:dyDescent="0.25">
      <c r="D28999" t="str">
        <f>(A28999&amp;"-"&amp;B28999&amp;"-"&amp;C28999)</f>
        <v>--</v>
      </c>
      <c r="AK28999" s="4">
        <f t="shared" si="453"/>
        <v>0</v>
      </c>
    </row>
    <row r="29000" spans="4:37" x14ac:dyDescent="0.25">
      <c r="D29000" t="str">
        <f>(A29000&amp;"-"&amp;B29000&amp;"-"&amp;C29000)</f>
        <v>--</v>
      </c>
      <c r="AK29000" s="4">
        <f t="shared" si="453"/>
        <v>0</v>
      </c>
    </row>
    <row r="29001" spans="4:37" x14ac:dyDescent="0.25">
      <c r="D29001" t="str">
        <f>(A29001&amp;"-"&amp;B29001&amp;"-"&amp;C29001)</f>
        <v>--</v>
      </c>
      <c r="AK29001" s="4">
        <f t="shared" si="453"/>
        <v>0</v>
      </c>
    </row>
    <row r="29002" spans="4:37" x14ac:dyDescent="0.25">
      <c r="D29002" t="str">
        <f>(A29002&amp;"-"&amp;B29002&amp;"-"&amp;C29002)</f>
        <v>--</v>
      </c>
      <c r="AK29002" s="4">
        <f t="shared" si="453"/>
        <v>0</v>
      </c>
    </row>
    <row r="29003" spans="4:37" x14ac:dyDescent="0.25">
      <c r="D29003" t="str">
        <f>(A29003&amp;"-"&amp;B29003&amp;"-"&amp;C29003)</f>
        <v>--</v>
      </c>
      <c r="AK29003" s="4">
        <f t="shared" si="453"/>
        <v>0</v>
      </c>
    </row>
    <row r="29004" spans="4:37" x14ac:dyDescent="0.25">
      <c r="D29004" t="str">
        <f>(A29004&amp;"-"&amp;B29004&amp;"-"&amp;C29004)</f>
        <v>--</v>
      </c>
      <c r="AK29004" s="4">
        <f t="shared" si="453"/>
        <v>0</v>
      </c>
    </row>
    <row r="29005" spans="4:37" x14ac:dyDescent="0.25">
      <c r="D29005" t="str">
        <f>(A29005&amp;"-"&amp;B29005&amp;"-"&amp;C29005)</f>
        <v>--</v>
      </c>
      <c r="AK29005" s="4">
        <f t="shared" si="453"/>
        <v>0</v>
      </c>
    </row>
    <row r="29006" spans="4:37" x14ac:dyDescent="0.25">
      <c r="D29006" t="str">
        <f>(A29006&amp;"-"&amp;B29006&amp;"-"&amp;C29006)</f>
        <v>--</v>
      </c>
      <c r="AK29006" s="4">
        <f t="shared" si="453"/>
        <v>0</v>
      </c>
    </row>
    <row r="29007" spans="4:37" x14ac:dyDescent="0.25">
      <c r="D29007" t="str">
        <f>(A29007&amp;"-"&amp;B29007&amp;"-"&amp;C29007)</f>
        <v>--</v>
      </c>
      <c r="AK29007" s="4">
        <f t="shared" si="453"/>
        <v>0</v>
      </c>
    </row>
    <row r="29008" spans="4:37" x14ac:dyDescent="0.25">
      <c r="D29008" t="str">
        <f>(A29008&amp;"-"&amp;B29008&amp;"-"&amp;C29008)</f>
        <v>--</v>
      </c>
      <c r="AK29008" s="4">
        <f t="shared" si="453"/>
        <v>0</v>
      </c>
    </row>
    <row r="29009" spans="4:37" x14ac:dyDescent="0.25">
      <c r="D29009" t="str">
        <f>(A29009&amp;"-"&amp;B29009&amp;"-"&amp;C29009)</f>
        <v>--</v>
      </c>
      <c r="AK29009" s="4">
        <f t="shared" si="453"/>
        <v>0</v>
      </c>
    </row>
    <row r="29010" spans="4:37" x14ac:dyDescent="0.25">
      <c r="D29010" t="str">
        <f>(A29010&amp;"-"&amp;B29010&amp;"-"&amp;C29010)</f>
        <v>--</v>
      </c>
      <c r="AK29010" s="4">
        <f t="shared" si="453"/>
        <v>0</v>
      </c>
    </row>
    <row r="29011" spans="4:37" x14ac:dyDescent="0.25">
      <c r="D29011" t="str">
        <f>(A29011&amp;"-"&amp;B29011&amp;"-"&amp;C29011)</f>
        <v>--</v>
      </c>
      <c r="AK29011" s="4">
        <f t="shared" si="453"/>
        <v>0</v>
      </c>
    </row>
    <row r="29012" spans="4:37" x14ac:dyDescent="0.25">
      <c r="D29012" t="str">
        <f>(A29012&amp;"-"&amp;B29012&amp;"-"&amp;C29012)</f>
        <v>--</v>
      </c>
      <c r="AK29012" s="4">
        <f t="shared" si="453"/>
        <v>0</v>
      </c>
    </row>
    <row r="29013" spans="4:37" x14ac:dyDescent="0.25">
      <c r="D29013" t="str">
        <f>(A29013&amp;"-"&amp;B29013&amp;"-"&amp;C29013)</f>
        <v>--</v>
      </c>
      <c r="AK29013" s="4">
        <f t="shared" si="453"/>
        <v>0</v>
      </c>
    </row>
    <row r="29014" spans="4:37" x14ac:dyDescent="0.25">
      <c r="D29014" t="str">
        <f>(A29014&amp;"-"&amp;B29014&amp;"-"&amp;C29014)</f>
        <v>--</v>
      </c>
      <c r="AK29014" s="4">
        <f t="shared" si="453"/>
        <v>0</v>
      </c>
    </row>
    <row r="29015" spans="4:37" x14ac:dyDescent="0.25">
      <c r="D29015" t="str">
        <f>(A29015&amp;"-"&amp;B29015&amp;"-"&amp;C29015)</f>
        <v>--</v>
      </c>
      <c r="AK29015" s="4">
        <f t="shared" si="453"/>
        <v>0</v>
      </c>
    </row>
    <row r="29016" spans="4:37" x14ac:dyDescent="0.25">
      <c r="D29016" t="str">
        <f>(A29016&amp;"-"&amp;B29016&amp;"-"&amp;C29016)</f>
        <v>--</v>
      </c>
      <c r="AK29016" s="4">
        <f t="shared" si="453"/>
        <v>0</v>
      </c>
    </row>
    <row r="29017" spans="4:37" x14ac:dyDescent="0.25">
      <c r="D29017" t="str">
        <f>(A29017&amp;"-"&amp;B29017&amp;"-"&amp;C29017)</f>
        <v>--</v>
      </c>
      <c r="AK29017" s="4">
        <f t="shared" si="453"/>
        <v>0</v>
      </c>
    </row>
    <row r="29018" spans="4:37" x14ac:dyDescent="0.25">
      <c r="D29018" t="str">
        <f>(A29018&amp;"-"&amp;B29018&amp;"-"&amp;C29018)</f>
        <v>--</v>
      </c>
      <c r="AK29018" s="4">
        <f t="shared" si="453"/>
        <v>0</v>
      </c>
    </row>
    <row r="29019" spans="4:37" x14ac:dyDescent="0.25">
      <c r="D29019" t="str">
        <f>(A29019&amp;"-"&amp;B29019&amp;"-"&amp;C29019)</f>
        <v>--</v>
      </c>
      <c r="AK29019" s="4">
        <f t="shared" si="453"/>
        <v>0</v>
      </c>
    </row>
    <row r="29020" spans="4:37" x14ac:dyDescent="0.25">
      <c r="D29020" t="str">
        <f>(A29020&amp;"-"&amp;B29020&amp;"-"&amp;C29020)</f>
        <v>--</v>
      </c>
      <c r="AK29020" s="4">
        <f t="shared" si="453"/>
        <v>0</v>
      </c>
    </row>
    <row r="29021" spans="4:37" x14ac:dyDescent="0.25">
      <c r="D29021" t="str">
        <f>(A29021&amp;"-"&amp;B29021&amp;"-"&amp;C29021)</f>
        <v>--</v>
      </c>
      <c r="AK29021" s="4">
        <f t="shared" si="453"/>
        <v>0</v>
      </c>
    </row>
    <row r="29022" spans="4:37" x14ac:dyDescent="0.25">
      <c r="D29022" t="str">
        <f>(A29022&amp;"-"&amp;B29022&amp;"-"&amp;C29022)</f>
        <v>--</v>
      </c>
      <c r="AK29022" s="4">
        <f t="shared" si="453"/>
        <v>0</v>
      </c>
    </row>
    <row r="29023" spans="4:37" x14ac:dyDescent="0.25">
      <c r="D29023" t="str">
        <f>(A29023&amp;"-"&amp;B29023&amp;"-"&amp;C29023)</f>
        <v>--</v>
      </c>
      <c r="AK29023" s="4">
        <f t="shared" si="453"/>
        <v>0</v>
      </c>
    </row>
    <row r="29024" spans="4:37" x14ac:dyDescent="0.25">
      <c r="D29024" t="str">
        <f>(A29024&amp;"-"&amp;B29024&amp;"-"&amp;C29024)</f>
        <v>--</v>
      </c>
      <c r="AK29024" s="4">
        <f t="shared" si="453"/>
        <v>0</v>
      </c>
    </row>
    <row r="29025" spans="4:37" x14ac:dyDescent="0.25">
      <c r="D29025" t="str">
        <f>(A29025&amp;"-"&amp;B29025&amp;"-"&amp;C29025)</f>
        <v>--</v>
      </c>
      <c r="AK29025" s="4">
        <f t="shared" si="453"/>
        <v>0</v>
      </c>
    </row>
    <row r="29026" spans="4:37" x14ac:dyDescent="0.25">
      <c r="D29026" t="str">
        <f>(A29026&amp;"-"&amp;B29026&amp;"-"&amp;C29026)</f>
        <v>--</v>
      </c>
      <c r="AK29026" s="4">
        <f t="shared" si="453"/>
        <v>0</v>
      </c>
    </row>
    <row r="29027" spans="4:37" x14ac:dyDescent="0.25">
      <c r="D29027" t="str">
        <f>(A29027&amp;"-"&amp;B29027&amp;"-"&amp;C29027)</f>
        <v>--</v>
      </c>
      <c r="AK29027" s="4">
        <f t="shared" si="453"/>
        <v>0</v>
      </c>
    </row>
    <row r="29028" spans="4:37" x14ac:dyDescent="0.25">
      <c r="D29028" t="str">
        <f>(A29028&amp;"-"&amp;B29028&amp;"-"&amp;C29028)</f>
        <v>--</v>
      </c>
      <c r="AK29028" s="4">
        <f t="shared" si="453"/>
        <v>0</v>
      </c>
    </row>
    <row r="29029" spans="4:37" x14ac:dyDescent="0.25">
      <c r="D29029" t="str">
        <f>(A29029&amp;"-"&amp;B29029&amp;"-"&amp;C29029)</f>
        <v>--</v>
      </c>
      <c r="AK29029" s="4">
        <f t="shared" si="453"/>
        <v>0</v>
      </c>
    </row>
    <row r="29030" spans="4:37" x14ac:dyDescent="0.25">
      <c r="D29030" t="str">
        <f>(A29030&amp;"-"&amp;B29030&amp;"-"&amp;C29030)</f>
        <v>--</v>
      </c>
      <c r="AK29030" s="4">
        <f t="shared" si="453"/>
        <v>0</v>
      </c>
    </row>
    <row r="29031" spans="4:37" x14ac:dyDescent="0.25">
      <c r="D29031" t="str">
        <f>(A29031&amp;"-"&amp;B29031&amp;"-"&amp;C29031)</f>
        <v>--</v>
      </c>
      <c r="AK29031" s="4">
        <f t="shared" si="453"/>
        <v>0</v>
      </c>
    </row>
    <row r="29032" spans="4:37" x14ac:dyDescent="0.25">
      <c r="D29032" t="str">
        <f>(A29032&amp;"-"&amp;B29032&amp;"-"&amp;C29032)</f>
        <v>--</v>
      </c>
      <c r="AK29032" s="4">
        <f t="shared" si="453"/>
        <v>0</v>
      </c>
    </row>
    <row r="29033" spans="4:37" x14ac:dyDescent="0.25">
      <c r="D29033" t="str">
        <f>(A29033&amp;"-"&amp;B29033&amp;"-"&amp;C29033)</f>
        <v>--</v>
      </c>
      <c r="AK29033" s="4">
        <f t="shared" si="453"/>
        <v>0</v>
      </c>
    </row>
    <row r="29034" spans="4:37" x14ac:dyDescent="0.25">
      <c r="D29034" t="str">
        <f>(A29034&amp;"-"&amp;B29034&amp;"-"&amp;C29034)</f>
        <v>--</v>
      </c>
      <c r="AK29034" s="4">
        <f t="shared" si="453"/>
        <v>0</v>
      </c>
    </row>
    <row r="29035" spans="4:37" x14ac:dyDescent="0.25">
      <c r="D29035" t="str">
        <f>(A29035&amp;"-"&amp;B29035&amp;"-"&amp;C29035)</f>
        <v>--</v>
      </c>
      <c r="AK29035" s="4">
        <f t="shared" si="453"/>
        <v>0</v>
      </c>
    </row>
    <row r="29036" spans="4:37" x14ac:dyDescent="0.25">
      <c r="D29036" t="str">
        <f>(A29036&amp;"-"&amp;B29036&amp;"-"&amp;C29036)</f>
        <v>--</v>
      </c>
      <c r="AK29036" s="4">
        <f t="shared" si="453"/>
        <v>0</v>
      </c>
    </row>
    <row r="29037" spans="4:37" x14ac:dyDescent="0.25">
      <c r="D29037" t="str">
        <f>(A29037&amp;"-"&amp;B29037&amp;"-"&amp;C29037)</f>
        <v>--</v>
      </c>
      <c r="AK29037" s="4">
        <f t="shared" si="453"/>
        <v>0</v>
      </c>
    </row>
    <row r="29038" spans="4:37" x14ac:dyDescent="0.25">
      <c r="D29038" t="str">
        <f>(A29038&amp;"-"&amp;B29038&amp;"-"&amp;C29038)</f>
        <v>--</v>
      </c>
      <c r="AK29038" s="4">
        <f t="shared" si="453"/>
        <v>0</v>
      </c>
    </row>
    <row r="29039" spans="4:37" x14ac:dyDescent="0.25">
      <c r="D29039" t="str">
        <f>(A29039&amp;"-"&amp;B29039&amp;"-"&amp;C29039)</f>
        <v>--</v>
      </c>
      <c r="AK29039" s="4">
        <f t="shared" si="453"/>
        <v>0</v>
      </c>
    </row>
    <row r="29040" spans="4:37" x14ac:dyDescent="0.25">
      <c r="D29040" t="str">
        <f>(A29040&amp;"-"&amp;B29040&amp;"-"&amp;C29040)</f>
        <v>--</v>
      </c>
      <c r="AK29040" s="4">
        <f t="shared" si="453"/>
        <v>0</v>
      </c>
    </row>
    <row r="29041" spans="4:37" x14ac:dyDescent="0.25">
      <c r="D29041" t="str">
        <f>(A29041&amp;"-"&amp;B29041&amp;"-"&amp;C29041)</f>
        <v>--</v>
      </c>
      <c r="AK29041" s="4">
        <f t="shared" si="453"/>
        <v>0</v>
      </c>
    </row>
    <row r="29042" spans="4:37" x14ac:dyDescent="0.25">
      <c r="D29042" t="str">
        <f>(A29042&amp;"-"&amp;B29042&amp;"-"&amp;C29042)</f>
        <v>--</v>
      </c>
      <c r="AK29042" s="4">
        <f t="shared" si="453"/>
        <v>0</v>
      </c>
    </row>
    <row r="29043" spans="4:37" x14ac:dyDescent="0.25">
      <c r="D29043" t="str">
        <f>(A29043&amp;"-"&amp;B29043&amp;"-"&amp;C29043)</f>
        <v>--</v>
      </c>
      <c r="AK29043" s="4">
        <f t="shared" si="453"/>
        <v>0</v>
      </c>
    </row>
    <row r="29044" spans="4:37" x14ac:dyDescent="0.25">
      <c r="D29044" t="str">
        <f>(A29044&amp;"-"&amp;B29044&amp;"-"&amp;C29044)</f>
        <v>--</v>
      </c>
      <c r="AK29044" s="4">
        <f t="shared" si="453"/>
        <v>0</v>
      </c>
    </row>
    <row r="29045" spans="4:37" x14ac:dyDescent="0.25">
      <c r="D29045" t="str">
        <f>(A29045&amp;"-"&amp;B29045&amp;"-"&amp;C29045)</f>
        <v>--</v>
      </c>
      <c r="AK29045" s="4">
        <f t="shared" si="453"/>
        <v>0</v>
      </c>
    </row>
    <row r="29046" spans="4:37" x14ac:dyDescent="0.25">
      <c r="D29046" t="str">
        <f>(A29046&amp;"-"&amp;B29046&amp;"-"&amp;C29046)</f>
        <v>--</v>
      </c>
      <c r="AK29046" s="4">
        <f t="shared" si="453"/>
        <v>0</v>
      </c>
    </row>
    <row r="29047" spans="4:37" x14ac:dyDescent="0.25">
      <c r="D29047" t="str">
        <f>(A29047&amp;"-"&amp;B29047&amp;"-"&amp;C29047)</f>
        <v>--</v>
      </c>
      <c r="AK29047" s="4">
        <f t="shared" si="453"/>
        <v>0</v>
      </c>
    </row>
    <row r="29048" spans="4:37" x14ac:dyDescent="0.25">
      <c r="D29048" t="str">
        <f>(A29048&amp;"-"&amp;B29048&amp;"-"&amp;C29048)</f>
        <v>--</v>
      </c>
      <c r="AK29048" s="4">
        <f t="shared" si="453"/>
        <v>0</v>
      </c>
    </row>
    <row r="29049" spans="4:37" x14ac:dyDescent="0.25">
      <c r="D29049" t="str">
        <f>(A29049&amp;"-"&amp;B29049&amp;"-"&amp;C29049)</f>
        <v>--</v>
      </c>
      <c r="AK29049" s="4">
        <f t="shared" si="453"/>
        <v>0</v>
      </c>
    </row>
    <row r="29050" spans="4:37" x14ac:dyDescent="0.25">
      <c r="D29050" t="str">
        <f>(A29050&amp;"-"&amp;B29050&amp;"-"&amp;C29050)</f>
        <v>--</v>
      </c>
      <c r="AK29050" s="4">
        <f t="shared" si="453"/>
        <v>0</v>
      </c>
    </row>
    <row r="29051" spans="4:37" x14ac:dyDescent="0.25">
      <c r="D29051" t="str">
        <f>(A29051&amp;"-"&amp;B29051&amp;"-"&amp;C29051)</f>
        <v>--</v>
      </c>
      <c r="AK29051" s="4">
        <f t="shared" si="453"/>
        <v>0</v>
      </c>
    </row>
    <row r="29052" spans="4:37" x14ac:dyDescent="0.25">
      <c r="D29052" t="str">
        <f>(A29052&amp;"-"&amp;B29052&amp;"-"&amp;C29052)</f>
        <v>--</v>
      </c>
      <c r="AK29052" s="4">
        <f t="shared" si="453"/>
        <v>0</v>
      </c>
    </row>
    <row r="29053" spans="4:37" x14ac:dyDescent="0.25">
      <c r="D29053" t="str">
        <f>(A29053&amp;"-"&amp;B29053&amp;"-"&amp;C29053)</f>
        <v>--</v>
      </c>
      <c r="AK29053" s="4">
        <f t="shared" si="453"/>
        <v>0</v>
      </c>
    </row>
    <row r="29054" spans="4:37" x14ac:dyDescent="0.25">
      <c r="D29054" t="str">
        <f>(A29054&amp;"-"&amp;B29054&amp;"-"&amp;C29054)</f>
        <v>--</v>
      </c>
      <c r="AK29054" s="4">
        <f t="shared" si="453"/>
        <v>0</v>
      </c>
    </row>
    <row r="29055" spans="4:37" x14ac:dyDescent="0.25">
      <c r="D29055" t="str">
        <f>(A29055&amp;"-"&amp;B29055&amp;"-"&amp;C29055)</f>
        <v>--</v>
      </c>
      <c r="AK29055" s="4">
        <f t="shared" si="453"/>
        <v>0</v>
      </c>
    </row>
    <row r="29056" spans="4:37" x14ac:dyDescent="0.25">
      <c r="D29056" t="str">
        <f>(A29056&amp;"-"&amp;B29056&amp;"-"&amp;C29056)</f>
        <v>--</v>
      </c>
      <c r="AK29056" s="4">
        <f t="shared" si="453"/>
        <v>0</v>
      </c>
    </row>
    <row r="29057" spans="4:37" x14ac:dyDescent="0.25">
      <c r="D29057" t="str">
        <f>(A29057&amp;"-"&amp;B29057&amp;"-"&amp;C29057)</f>
        <v>--</v>
      </c>
      <c r="AK29057" s="4">
        <f t="shared" si="453"/>
        <v>0</v>
      </c>
    </row>
    <row r="29058" spans="4:37" x14ac:dyDescent="0.25">
      <c r="D29058" t="str">
        <f>(A29058&amp;"-"&amp;B29058&amp;"-"&amp;C29058)</f>
        <v>--</v>
      </c>
      <c r="AK29058" s="4">
        <f t="shared" si="453"/>
        <v>0</v>
      </c>
    </row>
    <row r="29059" spans="4:37" x14ac:dyDescent="0.25">
      <c r="D29059" t="str">
        <f>(A29059&amp;"-"&amp;B29059&amp;"-"&amp;C29059)</f>
        <v>--</v>
      </c>
      <c r="AK29059" s="4">
        <f t="shared" ref="AK29059:AK29122" si="454">AI29059+(AJ29059*50)</f>
        <v>0</v>
      </c>
    </row>
    <row r="29060" spans="4:37" x14ac:dyDescent="0.25">
      <c r="D29060" t="str">
        <f>(A29060&amp;"-"&amp;B29060&amp;"-"&amp;C29060)</f>
        <v>--</v>
      </c>
      <c r="AK29060" s="4">
        <f t="shared" si="454"/>
        <v>0</v>
      </c>
    </row>
    <row r="29061" spans="4:37" x14ac:dyDescent="0.25">
      <c r="D29061" t="str">
        <f>(A29061&amp;"-"&amp;B29061&amp;"-"&amp;C29061)</f>
        <v>--</v>
      </c>
      <c r="AK29061" s="4">
        <f t="shared" si="454"/>
        <v>0</v>
      </c>
    </row>
    <row r="29062" spans="4:37" x14ac:dyDescent="0.25">
      <c r="D29062" t="str">
        <f>(A29062&amp;"-"&amp;B29062&amp;"-"&amp;C29062)</f>
        <v>--</v>
      </c>
      <c r="AK29062" s="4">
        <f t="shared" si="454"/>
        <v>0</v>
      </c>
    </row>
    <row r="29063" spans="4:37" x14ac:dyDescent="0.25">
      <c r="D29063" t="str">
        <f>(A29063&amp;"-"&amp;B29063&amp;"-"&amp;C29063)</f>
        <v>--</v>
      </c>
      <c r="AK29063" s="4">
        <f t="shared" si="454"/>
        <v>0</v>
      </c>
    </row>
    <row r="29064" spans="4:37" x14ac:dyDescent="0.25">
      <c r="D29064" t="str">
        <f>(A29064&amp;"-"&amp;B29064&amp;"-"&amp;C29064)</f>
        <v>--</v>
      </c>
      <c r="AK29064" s="4">
        <f t="shared" si="454"/>
        <v>0</v>
      </c>
    </row>
    <row r="29065" spans="4:37" x14ac:dyDescent="0.25">
      <c r="D29065" t="str">
        <f>(A29065&amp;"-"&amp;B29065&amp;"-"&amp;C29065)</f>
        <v>--</v>
      </c>
      <c r="AK29065" s="4">
        <f t="shared" si="454"/>
        <v>0</v>
      </c>
    </row>
    <row r="29066" spans="4:37" x14ac:dyDescent="0.25">
      <c r="D29066" t="str">
        <f>(A29066&amp;"-"&amp;B29066&amp;"-"&amp;C29066)</f>
        <v>--</v>
      </c>
      <c r="AK29066" s="4">
        <f t="shared" si="454"/>
        <v>0</v>
      </c>
    </row>
    <row r="29067" spans="4:37" x14ac:dyDescent="0.25">
      <c r="D29067" t="str">
        <f>(A29067&amp;"-"&amp;B29067&amp;"-"&amp;C29067)</f>
        <v>--</v>
      </c>
      <c r="AK29067" s="4">
        <f t="shared" si="454"/>
        <v>0</v>
      </c>
    </row>
    <row r="29068" spans="4:37" x14ac:dyDescent="0.25">
      <c r="D29068" t="str">
        <f>(A29068&amp;"-"&amp;B29068&amp;"-"&amp;C29068)</f>
        <v>--</v>
      </c>
      <c r="AK29068" s="4">
        <f t="shared" si="454"/>
        <v>0</v>
      </c>
    </row>
    <row r="29069" spans="4:37" x14ac:dyDescent="0.25">
      <c r="D29069" t="str">
        <f>(A29069&amp;"-"&amp;B29069&amp;"-"&amp;C29069)</f>
        <v>--</v>
      </c>
      <c r="AK29069" s="4">
        <f t="shared" si="454"/>
        <v>0</v>
      </c>
    </row>
    <row r="29070" spans="4:37" x14ac:dyDescent="0.25">
      <c r="D29070" t="str">
        <f>(A29070&amp;"-"&amp;B29070&amp;"-"&amp;C29070)</f>
        <v>--</v>
      </c>
      <c r="AK29070" s="4">
        <f t="shared" si="454"/>
        <v>0</v>
      </c>
    </row>
    <row r="29071" spans="4:37" x14ac:dyDescent="0.25">
      <c r="D29071" t="str">
        <f>(A29071&amp;"-"&amp;B29071&amp;"-"&amp;C29071)</f>
        <v>--</v>
      </c>
      <c r="AK29071" s="4">
        <f t="shared" si="454"/>
        <v>0</v>
      </c>
    </row>
    <row r="29072" spans="4:37" x14ac:dyDescent="0.25">
      <c r="D29072" t="str">
        <f>(A29072&amp;"-"&amp;B29072&amp;"-"&amp;C29072)</f>
        <v>--</v>
      </c>
      <c r="AK29072" s="4">
        <f t="shared" si="454"/>
        <v>0</v>
      </c>
    </row>
    <row r="29073" spans="4:37" x14ac:dyDescent="0.25">
      <c r="D29073" t="str">
        <f>(A29073&amp;"-"&amp;B29073&amp;"-"&amp;C29073)</f>
        <v>--</v>
      </c>
      <c r="AK29073" s="4">
        <f t="shared" si="454"/>
        <v>0</v>
      </c>
    </row>
    <row r="29074" spans="4:37" x14ac:dyDescent="0.25">
      <c r="D29074" t="str">
        <f>(A29074&amp;"-"&amp;B29074&amp;"-"&amp;C29074)</f>
        <v>--</v>
      </c>
      <c r="AK29074" s="4">
        <f t="shared" si="454"/>
        <v>0</v>
      </c>
    </row>
    <row r="29075" spans="4:37" x14ac:dyDescent="0.25">
      <c r="D29075" t="str">
        <f>(A29075&amp;"-"&amp;B29075&amp;"-"&amp;C29075)</f>
        <v>--</v>
      </c>
      <c r="AK29075" s="4">
        <f t="shared" si="454"/>
        <v>0</v>
      </c>
    </row>
    <row r="29076" spans="4:37" x14ac:dyDescent="0.25">
      <c r="D29076" t="str">
        <f>(A29076&amp;"-"&amp;B29076&amp;"-"&amp;C29076)</f>
        <v>--</v>
      </c>
      <c r="AK29076" s="4">
        <f t="shared" si="454"/>
        <v>0</v>
      </c>
    </row>
    <row r="29077" spans="4:37" x14ac:dyDescent="0.25">
      <c r="D29077" t="str">
        <f>(A29077&amp;"-"&amp;B29077&amp;"-"&amp;C29077)</f>
        <v>--</v>
      </c>
      <c r="AK29077" s="4">
        <f t="shared" si="454"/>
        <v>0</v>
      </c>
    </row>
    <row r="29078" spans="4:37" x14ac:dyDescent="0.25">
      <c r="D29078" t="str">
        <f>(A29078&amp;"-"&amp;B29078&amp;"-"&amp;C29078)</f>
        <v>--</v>
      </c>
      <c r="AK29078" s="4">
        <f t="shared" si="454"/>
        <v>0</v>
      </c>
    </row>
    <row r="29079" spans="4:37" x14ac:dyDescent="0.25">
      <c r="D29079" t="str">
        <f>(A29079&amp;"-"&amp;B29079&amp;"-"&amp;C29079)</f>
        <v>--</v>
      </c>
      <c r="AK29079" s="4">
        <f t="shared" si="454"/>
        <v>0</v>
      </c>
    </row>
    <row r="29080" spans="4:37" x14ac:dyDescent="0.25">
      <c r="D29080" t="str">
        <f>(A29080&amp;"-"&amp;B29080&amp;"-"&amp;C29080)</f>
        <v>--</v>
      </c>
      <c r="AK29080" s="4">
        <f t="shared" si="454"/>
        <v>0</v>
      </c>
    </row>
    <row r="29081" spans="4:37" x14ac:dyDescent="0.25">
      <c r="D29081" t="str">
        <f>(A29081&amp;"-"&amp;B29081&amp;"-"&amp;C29081)</f>
        <v>--</v>
      </c>
      <c r="AK29081" s="4">
        <f t="shared" si="454"/>
        <v>0</v>
      </c>
    </row>
    <row r="29082" spans="4:37" x14ac:dyDescent="0.25">
      <c r="D29082" t="str">
        <f>(A29082&amp;"-"&amp;B29082&amp;"-"&amp;C29082)</f>
        <v>--</v>
      </c>
      <c r="AK29082" s="4">
        <f t="shared" si="454"/>
        <v>0</v>
      </c>
    </row>
    <row r="29083" spans="4:37" x14ac:dyDescent="0.25">
      <c r="D29083" t="str">
        <f>(A29083&amp;"-"&amp;B29083&amp;"-"&amp;C29083)</f>
        <v>--</v>
      </c>
      <c r="AK29083" s="4">
        <f t="shared" si="454"/>
        <v>0</v>
      </c>
    </row>
    <row r="29084" spans="4:37" x14ac:dyDescent="0.25">
      <c r="D29084" t="str">
        <f>(A29084&amp;"-"&amp;B29084&amp;"-"&amp;C29084)</f>
        <v>--</v>
      </c>
      <c r="AK29084" s="4">
        <f t="shared" si="454"/>
        <v>0</v>
      </c>
    </row>
    <row r="29085" spans="4:37" x14ac:dyDescent="0.25">
      <c r="D29085" t="str">
        <f>(A29085&amp;"-"&amp;B29085&amp;"-"&amp;C29085)</f>
        <v>--</v>
      </c>
      <c r="AK29085" s="4">
        <f t="shared" si="454"/>
        <v>0</v>
      </c>
    </row>
    <row r="29086" spans="4:37" x14ac:dyDescent="0.25">
      <c r="D29086" t="str">
        <f>(A29086&amp;"-"&amp;B29086&amp;"-"&amp;C29086)</f>
        <v>--</v>
      </c>
      <c r="AK29086" s="4">
        <f t="shared" si="454"/>
        <v>0</v>
      </c>
    </row>
    <row r="29087" spans="4:37" x14ac:dyDescent="0.25">
      <c r="D29087" t="str">
        <f>(A29087&amp;"-"&amp;B29087&amp;"-"&amp;C29087)</f>
        <v>--</v>
      </c>
      <c r="AK29087" s="4">
        <f t="shared" si="454"/>
        <v>0</v>
      </c>
    </row>
    <row r="29088" spans="4:37" x14ac:dyDescent="0.25">
      <c r="D29088" t="str">
        <f>(A29088&amp;"-"&amp;B29088&amp;"-"&amp;C29088)</f>
        <v>--</v>
      </c>
      <c r="AK29088" s="4">
        <f t="shared" si="454"/>
        <v>0</v>
      </c>
    </row>
    <row r="29089" spans="4:37" x14ac:dyDescent="0.25">
      <c r="D29089" t="str">
        <f>(A29089&amp;"-"&amp;B29089&amp;"-"&amp;C29089)</f>
        <v>--</v>
      </c>
      <c r="AK29089" s="4">
        <f t="shared" si="454"/>
        <v>0</v>
      </c>
    </row>
    <row r="29090" spans="4:37" x14ac:dyDescent="0.25">
      <c r="D29090" t="str">
        <f>(A29090&amp;"-"&amp;B29090&amp;"-"&amp;C29090)</f>
        <v>--</v>
      </c>
      <c r="AK29090" s="4">
        <f t="shared" si="454"/>
        <v>0</v>
      </c>
    </row>
    <row r="29091" spans="4:37" x14ac:dyDescent="0.25">
      <c r="D29091" t="str">
        <f>(A29091&amp;"-"&amp;B29091&amp;"-"&amp;C29091)</f>
        <v>--</v>
      </c>
      <c r="AK29091" s="4">
        <f t="shared" si="454"/>
        <v>0</v>
      </c>
    </row>
    <row r="29092" spans="4:37" x14ac:dyDescent="0.25">
      <c r="D29092" t="str">
        <f>(A29092&amp;"-"&amp;B29092&amp;"-"&amp;C29092)</f>
        <v>--</v>
      </c>
      <c r="AK29092" s="4">
        <f t="shared" si="454"/>
        <v>0</v>
      </c>
    </row>
    <row r="29093" spans="4:37" x14ac:dyDescent="0.25">
      <c r="D29093" t="str">
        <f>(A29093&amp;"-"&amp;B29093&amp;"-"&amp;C29093)</f>
        <v>--</v>
      </c>
      <c r="AK29093" s="4">
        <f t="shared" si="454"/>
        <v>0</v>
      </c>
    </row>
    <row r="29094" spans="4:37" x14ac:dyDescent="0.25">
      <c r="D29094" t="str">
        <f>(A29094&amp;"-"&amp;B29094&amp;"-"&amp;C29094)</f>
        <v>--</v>
      </c>
      <c r="AK29094" s="4">
        <f t="shared" si="454"/>
        <v>0</v>
      </c>
    </row>
    <row r="29095" spans="4:37" x14ac:dyDescent="0.25">
      <c r="D29095" t="str">
        <f>(A29095&amp;"-"&amp;B29095&amp;"-"&amp;C29095)</f>
        <v>--</v>
      </c>
      <c r="AK29095" s="4">
        <f t="shared" si="454"/>
        <v>0</v>
      </c>
    </row>
    <row r="29096" spans="4:37" x14ac:dyDescent="0.25">
      <c r="D29096" t="str">
        <f>(A29096&amp;"-"&amp;B29096&amp;"-"&amp;C29096)</f>
        <v>--</v>
      </c>
      <c r="AK29096" s="4">
        <f t="shared" si="454"/>
        <v>0</v>
      </c>
    </row>
    <row r="29097" spans="4:37" x14ac:dyDescent="0.25">
      <c r="D29097" t="str">
        <f>(A29097&amp;"-"&amp;B29097&amp;"-"&amp;C29097)</f>
        <v>--</v>
      </c>
      <c r="AK29097" s="4">
        <f t="shared" si="454"/>
        <v>0</v>
      </c>
    </row>
    <row r="29098" spans="4:37" x14ac:dyDescent="0.25">
      <c r="D29098" t="str">
        <f>(A29098&amp;"-"&amp;B29098&amp;"-"&amp;C29098)</f>
        <v>--</v>
      </c>
      <c r="AK29098" s="4">
        <f t="shared" si="454"/>
        <v>0</v>
      </c>
    </row>
    <row r="29099" spans="4:37" x14ac:dyDescent="0.25">
      <c r="D29099" t="str">
        <f>(A29099&amp;"-"&amp;B29099&amp;"-"&amp;C29099)</f>
        <v>--</v>
      </c>
      <c r="AK29099" s="4">
        <f t="shared" si="454"/>
        <v>0</v>
      </c>
    </row>
    <row r="29100" spans="4:37" x14ac:dyDescent="0.25">
      <c r="D29100" t="str">
        <f>(A29100&amp;"-"&amp;B29100&amp;"-"&amp;C29100)</f>
        <v>--</v>
      </c>
      <c r="AK29100" s="4">
        <f t="shared" si="454"/>
        <v>0</v>
      </c>
    </row>
    <row r="29101" spans="4:37" x14ac:dyDescent="0.25">
      <c r="D29101" t="str">
        <f>(A29101&amp;"-"&amp;B29101&amp;"-"&amp;C29101)</f>
        <v>--</v>
      </c>
      <c r="AK29101" s="4">
        <f t="shared" si="454"/>
        <v>0</v>
      </c>
    </row>
    <row r="29102" spans="4:37" x14ac:dyDescent="0.25">
      <c r="D29102" t="str">
        <f>(A29102&amp;"-"&amp;B29102&amp;"-"&amp;C29102)</f>
        <v>--</v>
      </c>
      <c r="AK29102" s="4">
        <f t="shared" si="454"/>
        <v>0</v>
      </c>
    </row>
    <row r="29103" spans="4:37" x14ac:dyDescent="0.25">
      <c r="D29103" t="str">
        <f>(A29103&amp;"-"&amp;B29103&amp;"-"&amp;C29103)</f>
        <v>--</v>
      </c>
      <c r="AK29103" s="4">
        <f t="shared" si="454"/>
        <v>0</v>
      </c>
    </row>
    <row r="29104" spans="4:37" x14ac:dyDescent="0.25">
      <c r="D29104" t="str">
        <f>(A29104&amp;"-"&amp;B29104&amp;"-"&amp;C29104)</f>
        <v>--</v>
      </c>
      <c r="AK29104" s="4">
        <f t="shared" si="454"/>
        <v>0</v>
      </c>
    </row>
    <row r="29105" spans="4:37" x14ac:dyDescent="0.25">
      <c r="D29105" t="str">
        <f>(A29105&amp;"-"&amp;B29105&amp;"-"&amp;C29105)</f>
        <v>--</v>
      </c>
      <c r="AK29105" s="4">
        <f t="shared" si="454"/>
        <v>0</v>
      </c>
    </row>
    <row r="29106" spans="4:37" x14ac:dyDescent="0.25">
      <c r="D29106" t="str">
        <f>(A29106&amp;"-"&amp;B29106&amp;"-"&amp;C29106)</f>
        <v>--</v>
      </c>
      <c r="AK29106" s="4">
        <f t="shared" si="454"/>
        <v>0</v>
      </c>
    </row>
    <row r="29107" spans="4:37" x14ac:dyDescent="0.25">
      <c r="D29107" t="str">
        <f>(A29107&amp;"-"&amp;B29107&amp;"-"&amp;C29107)</f>
        <v>--</v>
      </c>
      <c r="AK29107" s="4">
        <f t="shared" si="454"/>
        <v>0</v>
      </c>
    </row>
    <row r="29108" spans="4:37" x14ac:dyDescent="0.25">
      <c r="D29108" t="str">
        <f>(A29108&amp;"-"&amp;B29108&amp;"-"&amp;C29108)</f>
        <v>--</v>
      </c>
      <c r="AK29108" s="4">
        <f t="shared" si="454"/>
        <v>0</v>
      </c>
    </row>
    <row r="29109" spans="4:37" x14ac:dyDescent="0.25">
      <c r="D29109" t="str">
        <f>(A29109&amp;"-"&amp;B29109&amp;"-"&amp;C29109)</f>
        <v>--</v>
      </c>
      <c r="AK29109" s="4">
        <f t="shared" si="454"/>
        <v>0</v>
      </c>
    </row>
    <row r="29110" spans="4:37" x14ac:dyDescent="0.25">
      <c r="D29110" t="str">
        <f>(A29110&amp;"-"&amp;B29110&amp;"-"&amp;C29110)</f>
        <v>--</v>
      </c>
      <c r="AK29110" s="4">
        <f t="shared" si="454"/>
        <v>0</v>
      </c>
    </row>
    <row r="29111" spans="4:37" x14ac:dyDescent="0.25">
      <c r="D29111" t="str">
        <f>(A29111&amp;"-"&amp;B29111&amp;"-"&amp;C29111)</f>
        <v>--</v>
      </c>
      <c r="AK29111" s="4">
        <f t="shared" si="454"/>
        <v>0</v>
      </c>
    </row>
    <row r="29112" spans="4:37" x14ac:dyDescent="0.25">
      <c r="D29112" t="str">
        <f>(A29112&amp;"-"&amp;B29112&amp;"-"&amp;C29112)</f>
        <v>--</v>
      </c>
      <c r="AK29112" s="4">
        <f t="shared" si="454"/>
        <v>0</v>
      </c>
    </row>
    <row r="29113" spans="4:37" x14ac:dyDescent="0.25">
      <c r="D29113" t="str">
        <f>(A29113&amp;"-"&amp;B29113&amp;"-"&amp;C29113)</f>
        <v>--</v>
      </c>
      <c r="AK29113" s="4">
        <f t="shared" si="454"/>
        <v>0</v>
      </c>
    </row>
    <row r="29114" spans="4:37" x14ac:dyDescent="0.25">
      <c r="D29114" t="str">
        <f>(A29114&amp;"-"&amp;B29114&amp;"-"&amp;C29114)</f>
        <v>--</v>
      </c>
      <c r="AK29114" s="4">
        <f t="shared" si="454"/>
        <v>0</v>
      </c>
    </row>
    <row r="29115" spans="4:37" x14ac:dyDescent="0.25">
      <c r="D29115" t="str">
        <f>(A29115&amp;"-"&amp;B29115&amp;"-"&amp;C29115)</f>
        <v>--</v>
      </c>
      <c r="AK29115" s="4">
        <f t="shared" si="454"/>
        <v>0</v>
      </c>
    </row>
    <row r="29116" spans="4:37" x14ac:dyDescent="0.25">
      <c r="D29116" t="str">
        <f>(A29116&amp;"-"&amp;B29116&amp;"-"&amp;C29116)</f>
        <v>--</v>
      </c>
      <c r="AK29116" s="4">
        <f t="shared" si="454"/>
        <v>0</v>
      </c>
    </row>
    <row r="29117" spans="4:37" x14ac:dyDescent="0.25">
      <c r="D29117" t="str">
        <f>(A29117&amp;"-"&amp;B29117&amp;"-"&amp;C29117)</f>
        <v>--</v>
      </c>
      <c r="AK29117" s="4">
        <f t="shared" si="454"/>
        <v>0</v>
      </c>
    </row>
    <row r="29118" spans="4:37" x14ac:dyDescent="0.25">
      <c r="D29118" t="str">
        <f>(A29118&amp;"-"&amp;B29118&amp;"-"&amp;C29118)</f>
        <v>--</v>
      </c>
      <c r="AK29118" s="4">
        <f t="shared" si="454"/>
        <v>0</v>
      </c>
    </row>
    <row r="29119" spans="4:37" x14ac:dyDescent="0.25">
      <c r="D29119" t="str">
        <f>(A29119&amp;"-"&amp;B29119&amp;"-"&amp;C29119)</f>
        <v>--</v>
      </c>
      <c r="AK29119" s="4">
        <f t="shared" si="454"/>
        <v>0</v>
      </c>
    </row>
    <row r="29120" spans="4:37" x14ac:dyDescent="0.25">
      <c r="D29120" t="str">
        <f>(A29120&amp;"-"&amp;B29120&amp;"-"&amp;C29120)</f>
        <v>--</v>
      </c>
      <c r="AK29120" s="4">
        <f t="shared" si="454"/>
        <v>0</v>
      </c>
    </row>
    <row r="29121" spans="4:37" x14ac:dyDescent="0.25">
      <c r="D29121" t="str">
        <f>(A29121&amp;"-"&amp;B29121&amp;"-"&amp;C29121)</f>
        <v>--</v>
      </c>
      <c r="AK29121" s="4">
        <f t="shared" si="454"/>
        <v>0</v>
      </c>
    </row>
    <row r="29122" spans="4:37" x14ac:dyDescent="0.25">
      <c r="D29122" t="str">
        <f>(A29122&amp;"-"&amp;B29122&amp;"-"&amp;C29122)</f>
        <v>--</v>
      </c>
      <c r="AK29122" s="4">
        <f t="shared" si="454"/>
        <v>0</v>
      </c>
    </row>
    <row r="29123" spans="4:37" x14ac:dyDescent="0.25">
      <c r="D29123" t="str">
        <f>(A29123&amp;"-"&amp;B29123&amp;"-"&amp;C29123)</f>
        <v>--</v>
      </c>
      <c r="AK29123" s="4">
        <f t="shared" ref="AK29123:AK29186" si="455">AI29123+(AJ29123*50)</f>
        <v>0</v>
      </c>
    </row>
    <row r="29124" spans="4:37" x14ac:dyDescent="0.25">
      <c r="D29124" t="str">
        <f>(A29124&amp;"-"&amp;B29124&amp;"-"&amp;C29124)</f>
        <v>--</v>
      </c>
      <c r="AK29124" s="4">
        <f t="shared" si="455"/>
        <v>0</v>
      </c>
    </row>
    <row r="29125" spans="4:37" x14ac:dyDescent="0.25">
      <c r="D29125" t="str">
        <f>(A29125&amp;"-"&amp;B29125&amp;"-"&amp;C29125)</f>
        <v>--</v>
      </c>
      <c r="AK29125" s="4">
        <f t="shared" si="455"/>
        <v>0</v>
      </c>
    </row>
    <row r="29126" spans="4:37" x14ac:dyDescent="0.25">
      <c r="D29126" t="str">
        <f>(A29126&amp;"-"&amp;B29126&amp;"-"&amp;C29126)</f>
        <v>--</v>
      </c>
      <c r="AK29126" s="4">
        <f t="shared" si="455"/>
        <v>0</v>
      </c>
    </row>
    <row r="29127" spans="4:37" x14ac:dyDescent="0.25">
      <c r="D29127" t="str">
        <f>(A29127&amp;"-"&amp;B29127&amp;"-"&amp;C29127)</f>
        <v>--</v>
      </c>
      <c r="AK29127" s="4">
        <f t="shared" si="455"/>
        <v>0</v>
      </c>
    </row>
    <row r="29128" spans="4:37" x14ac:dyDescent="0.25">
      <c r="D29128" t="str">
        <f>(A29128&amp;"-"&amp;B29128&amp;"-"&amp;C29128)</f>
        <v>--</v>
      </c>
      <c r="AK29128" s="4">
        <f t="shared" si="455"/>
        <v>0</v>
      </c>
    </row>
    <row r="29129" spans="4:37" x14ac:dyDescent="0.25">
      <c r="D29129" t="str">
        <f>(A29129&amp;"-"&amp;B29129&amp;"-"&amp;C29129)</f>
        <v>--</v>
      </c>
      <c r="AK29129" s="4">
        <f t="shared" si="455"/>
        <v>0</v>
      </c>
    </row>
    <row r="29130" spans="4:37" x14ac:dyDescent="0.25">
      <c r="D29130" t="str">
        <f>(A29130&amp;"-"&amp;B29130&amp;"-"&amp;C29130)</f>
        <v>--</v>
      </c>
      <c r="AK29130" s="4">
        <f t="shared" si="455"/>
        <v>0</v>
      </c>
    </row>
    <row r="29131" spans="4:37" x14ac:dyDescent="0.25">
      <c r="D29131" t="str">
        <f>(A29131&amp;"-"&amp;B29131&amp;"-"&amp;C29131)</f>
        <v>--</v>
      </c>
      <c r="AK29131" s="4">
        <f t="shared" si="455"/>
        <v>0</v>
      </c>
    </row>
    <row r="29132" spans="4:37" x14ac:dyDescent="0.25">
      <c r="D29132" t="str">
        <f>(A29132&amp;"-"&amp;B29132&amp;"-"&amp;C29132)</f>
        <v>--</v>
      </c>
      <c r="AK29132" s="4">
        <f t="shared" si="455"/>
        <v>0</v>
      </c>
    </row>
    <row r="29133" spans="4:37" x14ac:dyDescent="0.25">
      <c r="D29133" t="str">
        <f>(A29133&amp;"-"&amp;B29133&amp;"-"&amp;C29133)</f>
        <v>--</v>
      </c>
      <c r="AK29133" s="4">
        <f t="shared" si="455"/>
        <v>0</v>
      </c>
    </row>
    <row r="29134" spans="4:37" x14ac:dyDescent="0.25">
      <c r="D29134" t="str">
        <f>(A29134&amp;"-"&amp;B29134&amp;"-"&amp;C29134)</f>
        <v>--</v>
      </c>
      <c r="AK29134" s="4">
        <f t="shared" si="455"/>
        <v>0</v>
      </c>
    </row>
    <row r="29135" spans="4:37" x14ac:dyDescent="0.25">
      <c r="D29135" t="str">
        <f>(A29135&amp;"-"&amp;B29135&amp;"-"&amp;C29135)</f>
        <v>--</v>
      </c>
      <c r="AK29135" s="4">
        <f t="shared" si="455"/>
        <v>0</v>
      </c>
    </row>
    <row r="29136" spans="4:37" x14ac:dyDescent="0.25">
      <c r="D29136" t="str">
        <f>(A29136&amp;"-"&amp;B29136&amp;"-"&amp;C29136)</f>
        <v>--</v>
      </c>
      <c r="AK29136" s="4">
        <f t="shared" si="455"/>
        <v>0</v>
      </c>
    </row>
    <row r="29137" spans="4:37" x14ac:dyDescent="0.25">
      <c r="D29137" t="str">
        <f>(A29137&amp;"-"&amp;B29137&amp;"-"&amp;C29137)</f>
        <v>--</v>
      </c>
      <c r="AK29137" s="4">
        <f t="shared" si="455"/>
        <v>0</v>
      </c>
    </row>
    <row r="29138" spans="4:37" x14ac:dyDescent="0.25">
      <c r="D29138" t="str">
        <f>(A29138&amp;"-"&amp;B29138&amp;"-"&amp;C29138)</f>
        <v>--</v>
      </c>
      <c r="AK29138" s="4">
        <f t="shared" si="455"/>
        <v>0</v>
      </c>
    </row>
    <row r="29139" spans="4:37" x14ac:dyDescent="0.25">
      <c r="D29139" t="str">
        <f>(A29139&amp;"-"&amp;B29139&amp;"-"&amp;C29139)</f>
        <v>--</v>
      </c>
      <c r="AK29139" s="4">
        <f t="shared" si="455"/>
        <v>0</v>
      </c>
    </row>
    <row r="29140" spans="4:37" x14ac:dyDescent="0.25">
      <c r="D29140" t="str">
        <f>(A29140&amp;"-"&amp;B29140&amp;"-"&amp;C29140)</f>
        <v>--</v>
      </c>
      <c r="AK29140" s="4">
        <f t="shared" si="455"/>
        <v>0</v>
      </c>
    </row>
    <row r="29141" spans="4:37" x14ac:dyDescent="0.25">
      <c r="D29141" t="str">
        <f>(A29141&amp;"-"&amp;B29141&amp;"-"&amp;C29141)</f>
        <v>--</v>
      </c>
      <c r="AK29141" s="4">
        <f t="shared" si="455"/>
        <v>0</v>
      </c>
    </row>
    <row r="29142" spans="4:37" x14ac:dyDescent="0.25">
      <c r="D29142" t="str">
        <f>(A29142&amp;"-"&amp;B29142&amp;"-"&amp;C29142)</f>
        <v>--</v>
      </c>
      <c r="AK29142" s="4">
        <f t="shared" si="455"/>
        <v>0</v>
      </c>
    </row>
    <row r="29143" spans="4:37" x14ac:dyDescent="0.25">
      <c r="D29143" t="str">
        <f>(A29143&amp;"-"&amp;B29143&amp;"-"&amp;C29143)</f>
        <v>--</v>
      </c>
      <c r="AK29143" s="4">
        <f t="shared" si="455"/>
        <v>0</v>
      </c>
    </row>
    <row r="29144" spans="4:37" x14ac:dyDescent="0.25">
      <c r="D29144" t="str">
        <f>(A29144&amp;"-"&amp;B29144&amp;"-"&amp;C29144)</f>
        <v>--</v>
      </c>
      <c r="AK29144" s="4">
        <f t="shared" si="455"/>
        <v>0</v>
      </c>
    </row>
    <row r="29145" spans="4:37" x14ac:dyDescent="0.25">
      <c r="D29145" t="str">
        <f>(A29145&amp;"-"&amp;B29145&amp;"-"&amp;C29145)</f>
        <v>--</v>
      </c>
      <c r="AK29145" s="4">
        <f t="shared" si="455"/>
        <v>0</v>
      </c>
    </row>
    <row r="29146" spans="4:37" x14ac:dyDescent="0.25">
      <c r="D29146" t="str">
        <f>(A29146&amp;"-"&amp;B29146&amp;"-"&amp;C29146)</f>
        <v>--</v>
      </c>
      <c r="AK29146" s="4">
        <f t="shared" si="455"/>
        <v>0</v>
      </c>
    </row>
    <row r="29147" spans="4:37" x14ac:dyDescent="0.25">
      <c r="D29147" t="str">
        <f>(A29147&amp;"-"&amp;B29147&amp;"-"&amp;C29147)</f>
        <v>--</v>
      </c>
      <c r="AK29147" s="4">
        <f t="shared" si="455"/>
        <v>0</v>
      </c>
    </row>
    <row r="29148" spans="4:37" x14ac:dyDescent="0.25">
      <c r="D29148" t="str">
        <f>(A29148&amp;"-"&amp;B29148&amp;"-"&amp;C29148)</f>
        <v>--</v>
      </c>
      <c r="AK29148" s="4">
        <f t="shared" si="455"/>
        <v>0</v>
      </c>
    </row>
    <row r="29149" spans="4:37" x14ac:dyDescent="0.25">
      <c r="D29149" t="str">
        <f>(A29149&amp;"-"&amp;B29149&amp;"-"&amp;C29149)</f>
        <v>--</v>
      </c>
      <c r="AK29149" s="4">
        <f t="shared" si="455"/>
        <v>0</v>
      </c>
    </row>
    <row r="29150" spans="4:37" x14ac:dyDescent="0.25">
      <c r="D29150" t="str">
        <f>(A29150&amp;"-"&amp;B29150&amp;"-"&amp;C29150)</f>
        <v>--</v>
      </c>
      <c r="AK29150" s="4">
        <f t="shared" si="455"/>
        <v>0</v>
      </c>
    </row>
    <row r="29151" spans="4:37" x14ac:dyDescent="0.25">
      <c r="D29151" t="str">
        <f>(A29151&amp;"-"&amp;B29151&amp;"-"&amp;C29151)</f>
        <v>--</v>
      </c>
      <c r="AK29151" s="4">
        <f t="shared" si="455"/>
        <v>0</v>
      </c>
    </row>
    <row r="29152" spans="4:37" x14ac:dyDescent="0.25">
      <c r="D29152" t="str">
        <f>(A29152&amp;"-"&amp;B29152&amp;"-"&amp;C29152)</f>
        <v>--</v>
      </c>
      <c r="AK29152" s="4">
        <f t="shared" si="455"/>
        <v>0</v>
      </c>
    </row>
    <row r="29153" spans="4:37" x14ac:dyDescent="0.25">
      <c r="D29153" t="str">
        <f>(A29153&amp;"-"&amp;B29153&amp;"-"&amp;C29153)</f>
        <v>--</v>
      </c>
      <c r="AK29153" s="4">
        <f t="shared" si="455"/>
        <v>0</v>
      </c>
    </row>
    <row r="29154" spans="4:37" x14ac:dyDescent="0.25">
      <c r="D29154" t="str">
        <f>(A29154&amp;"-"&amp;B29154&amp;"-"&amp;C29154)</f>
        <v>--</v>
      </c>
      <c r="AK29154" s="4">
        <f t="shared" si="455"/>
        <v>0</v>
      </c>
    </row>
    <row r="29155" spans="4:37" x14ac:dyDescent="0.25">
      <c r="D29155" t="str">
        <f>(A29155&amp;"-"&amp;B29155&amp;"-"&amp;C29155)</f>
        <v>--</v>
      </c>
      <c r="AK29155" s="4">
        <f t="shared" si="455"/>
        <v>0</v>
      </c>
    </row>
    <row r="29156" spans="4:37" x14ac:dyDescent="0.25">
      <c r="D29156" t="str">
        <f>(A29156&amp;"-"&amp;B29156&amp;"-"&amp;C29156)</f>
        <v>--</v>
      </c>
      <c r="AK29156" s="4">
        <f t="shared" si="455"/>
        <v>0</v>
      </c>
    </row>
    <row r="29157" spans="4:37" x14ac:dyDescent="0.25">
      <c r="D29157" t="str">
        <f>(A29157&amp;"-"&amp;B29157&amp;"-"&amp;C29157)</f>
        <v>--</v>
      </c>
      <c r="AK29157" s="4">
        <f t="shared" si="455"/>
        <v>0</v>
      </c>
    </row>
    <row r="29158" spans="4:37" x14ac:dyDescent="0.25">
      <c r="D29158" t="str">
        <f>(A29158&amp;"-"&amp;B29158&amp;"-"&amp;C29158)</f>
        <v>--</v>
      </c>
      <c r="AK29158" s="4">
        <f t="shared" si="455"/>
        <v>0</v>
      </c>
    </row>
    <row r="29159" spans="4:37" x14ac:dyDescent="0.25">
      <c r="D29159" t="str">
        <f>(A29159&amp;"-"&amp;B29159&amp;"-"&amp;C29159)</f>
        <v>--</v>
      </c>
      <c r="AK29159" s="4">
        <f t="shared" si="455"/>
        <v>0</v>
      </c>
    </row>
    <row r="29160" spans="4:37" x14ac:dyDescent="0.25">
      <c r="D29160" t="str">
        <f>(A29160&amp;"-"&amp;B29160&amp;"-"&amp;C29160)</f>
        <v>--</v>
      </c>
      <c r="AK29160" s="4">
        <f t="shared" si="455"/>
        <v>0</v>
      </c>
    </row>
    <row r="29161" spans="4:37" x14ac:dyDescent="0.25">
      <c r="D29161" t="str">
        <f>(A29161&amp;"-"&amp;B29161&amp;"-"&amp;C29161)</f>
        <v>--</v>
      </c>
      <c r="AK29161" s="4">
        <f t="shared" si="455"/>
        <v>0</v>
      </c>
    </row>
    <row r="29162" spans="4:37" x14ac:dyDescent="0.25">
      <c r="D29162" t="str">
        <f>(A29162&amp;"-"&amp;B29162&amp;"-"&amp;C29162)</f>
        <v>--</v>
      </c>
      <c r="AK29162" s="4">
        <f t="shared" si="455"/>
        <v>0</v>
      </c>
    </row>
    <row r="29163" spans="4:37" x14ac:dyDescent="0.25">
      <c r="D29163" t="str">
        <f>(A29163&amp;"-"&amp;B29163&amp;"-"&amp;C29163)</f>
        <v>--</v>
      </c>
      <c r="AK29163" s="4">
        <f t="shared" si="455"/>
        <v>0</v>
      </c>
    </row>
    <row r="29164" spans="4:37" x14ac:dyDescent="0.25">
      <c r="D29164" t="str">
        <f>(A29164&amp;"-"&amp;B29164&amp;"-"&amp;C29164)</f>
        <v>--</v>
      </c>
      <c r="AK29164" s="4">
        <f t="shared" si="455"/>
        <v>0</v>
      </c>
    </row>
    <row r="29165" spans="4:37" x14ac:dyDescent="0.25">
      <c r="D29165" t="str">
        <f>(A29165&amp;"-"&amp;B29165&amp;"-"&amp;C29165)</f>
        <v>--</v>
      </c>
      <c r="AK29165" s="4">
        <f t="shared" si="455"/>
        <v>0</v>
      </c>
    </row>
    <row r="29166" spans="4:37" x14ac:dyDescent="0.25">
      <c r="D29166" t="str">
        <f>(A29166&amp;"-"&amp;B29166&amp;"-"&amp;C29166)</f>
        <v>--</v>
      </c>
      <c r="AK29166" s="4">
        <f t="shared" si="455"/>
        <v>0</v>
      </c>
    </row>
    <row r="29167" spans="4:37" x14ac:dyDescent="0.25">
      <c r="D29167" t="str">
        <f>(A29167&amp;"-"&amp;B29167&amp;"-"&amp;C29167)</f>
        <v>--</v>
      </c>
      <c r="AK29167" s="4">
        <f t="shared" si="455"/>
        <v>0</v>
      </c>
    </row>
    <row r="29168" spans="4:37" x14ac:dyDescent="0.25">
      <c r="D29168" t="str">
        <f>(A29168&amp;"-"&amp;B29168&amp;"-"&amp;C29168)</f>
        <v>--</v>
      </c>
      <c r="AK29168" s="4">
        <f t="shared" si="455"/>
        <v>0</v>
      </c>
    </row>
    <row r="29169" spans="4:37" x14ac:dyDescent="0.25">
      <c r="D29169" t="str">
        <f>(A29169&amp;"-"&amp;B29169&amp;"-"&amp;C29169)</f>
        <v>--</v>
      </c>
      <c r="AK29169" s="4">
        <f t="shared" si="455"/>
        <v>0</v>
      </c>
    </row>
    <row r="29170" spans="4:37" x14ac:dyDescent="0.25">
      <c r="D29170" t="str">
        <f>(A29170&amp;"-"&amp;B29170&amp;"-"&amp;C29170)</f>
        <v>--</v>
      </c>
      <c r="AK29170" s="4">
        <f t="shared" si="455"/>
        <v>0</v>
      </c>
    </row>
    <row r="29171" spans="4:37" x14ac:dyDescent="0.25">
      <c r="D29171" t="str">
        <f>(A29171&amp;"-"&amp;B29171&amp;"-"&amp;C29171)</f>
        <v>--</v>
      </c>
      <c r="AK29171" s="4">
        <f t="shared" si="455"/>
        <v>0</v>
      </c>
    </row>
    <row r="29172" spans="4:37" x14ac:dyDescent="0.25">
      <c r="D29172" t="str">
        <f>(A29172&amp;"-"&amp;B29172&amp;"-"&amp;C29172)</f>
        <v>--</v>
      </c>
      <c r="AK29172" s="4">
        <f t="shared" si="455"/>
        <v>0</v>
      </c>
    </row>
    <row r="29173" spans="4:37" x14ac:dyDescent="0.25">
      <c r="D29173" t="str">
        <f>(A29173&amp;"-"&amp;B29173&amp;"-"&amp;C29173)</f>
        <v>--</v>
      </c>
      <c r="AK29173" s="4">
        <f t="shared" si="455"/>
        <v>0</v>
      </c>
    </row>
    <row r="29174" spans="4:37" x14ac:dyDescent="0.25">
      <c r="D29174" t="str">
        <f>(A29174&amp;"-"&amp;B29174&amp;"-"&amp;C29174)</f>
        <v>--</v>
      </c>
      <c r="AK29174" s="4">
        <f t="shared" si="455"/>
        <v>0</v>
      </c>
    </row>
    <row r="29175" spans="4:37" x14ac:dyDescent="0.25">
      <c r="D29175" t="str">
        <f>(A29175&amp;"-"&amp;B29175&amp;"-"&amp;C29175)</f>
        <v>--</v>
      </c>
      <c r="AK29175" s="4">
        <f t="shared" si="455"/>
        <v>0</v>
      </c>
    </row>
    <row r="29176" spans="4:37" x14ac:dyDescent="0.25">
      <c r="D29176" t="str">
        <f>(A29176&amp;"-"&amp;B29176&amp;"-"&amp;C29176)</f>
        <v>--</v>
      </c>
      <c r="AK29176" s="4">
        <f t="shared" si="455"/>
        <v>0</v>
      </c>
    </row>
    <row r="29177" spans="4:37" x14ac:dyDescent="0.25">
      <c r="D29177" t="str">
        <f>(A29177&amp;"-"&amp;B29177&amp;"-"&amp;C29177)</f>
        <v>--</v>
      </c>
      <c r="AK29177" s="4">
        <f t="shared" si="455"/>
        <v>0</v>
      </c>
    </row>
    <row r="29178" spans="4:37" x14ac:dyDescent="0.25">
      <c r="D29178" t="str">
        <f>(A29178&amp;"-"&amp;B29178&amp;"-"&amp;C29178)</f>
        <v>--</v>
      </c>
      <c r="AK29178" s="4">
        <f t="shared" si="455"/>
        <v>0</v>
      </c>
    </row>
    <row r="29179" spans="4:37" x14ac:dyDescent="0.25">
      <c r="D29179" t="str">
        <f>(A29179&amp;"-"&amp;B29179&amp;"-"&amp;C29179)</f>
        <v>--</v>
      </c>
      <c r="AK29179" s="4">
        <f t="shared" si="455"/>
        <v>0</v>
      </c>
    </row>
    <row r="29180" spans="4:37" x14ac:dyDescent="0.25">
      <c r="D29180" t="str">
        <f>(A29180&amp;"-"&amp;B29180&amp;"-"&amp;C29180)</f>
        <v>--</v>
      </c>
      <c r="AK29180" s="4">
        <f t="shared" si="455"/>
        <v>0</v>
      </c>
    </row>
    <row r="29181" spans="4:37" x14ac:dyDescent="0.25">
      <c r="D29181" t="str">
        <f>(A29181&amp;"-"&amp;B29181&amp;"-"&amp;C29181)</f>
        <v>--</v>
      </c>
      <c r="AK29181" s="4">
        <f t="shared" si="455"/>
        <v>0</v>
      </c>
    </row>
    <row r="29182" spans="4:37" x14ac:dyDescent="0.25">
      <c r="D29182" t="str">
        <f>(A29182&amp;"-"&amp;B29182&amp;"-"&amp;C29182)</f>
        <v>--</v>
      </c>
      <c r="AK29182" s="4">
        <f t="shared" si="455"/>
        <v>0</v>
      </c>
    </row>
    <row r="29183" spans="4:37" x14ac:dyDescent="0.25">
      <c r="D29183" t="str">
        <f>(A29183&amp;"-"&amp;B29183&amp;"-"&amp;C29183)</f>
        <v>--</v>
      </c>
      <c r="AK29183" s="4">
        <f t="shared" si="455"/>
        <v>0</v>
      </c>
    </row>
    <row r="29184" spans="4:37" x14ac:dyDescent="0.25">
      <c r="D29184" t="str">
        <f>(A29184&amp;"-"&amp;B29184&amp;"-"&amp;C29184)</f>
        <v>--</v>
      </c>
      <c r="AK29184" s="4">
        <f t="shared" si="455"/>
        <v>0</v>
      </c>
    </row>
    <row r="29185" spans="4:37" x14ac:dyDescent="0.25">
      <c r="D29185" t="str">
        <f>(A29185&amp;"-"&amp;B29185&amp;"-"&amp;C29185)</f>
        <v>--</v>
      </c>
      <c r="AK29185" s="4">
        <f t="shared" si="455"/>
        <v>0</v>
      </c>
    </row>
    <row r="29186" spans="4:37" x14ac:dyDescent="0.25">
      <c r="D29186" t="str">
        <f>(A29186&amp;"-"&amp;B29186&amp;"-"&amp;C29186)</f>
        <v>--</v>
      </c>
      <c r="AK29186" s="4">
        <f t="shared" si="455"/>
        <v>0</v>
      </c>
    </row>
    <row r="29187" spans="4:37" x14ac:dyDescent="0.25">
      <c r="D29187" t="str">
        <f>(A29187&amp;"-"&amp;B29187&amp;"-"&amp;C29187)</f>
        <v>--</v>
      </c>
      <c r="AK29187" s="4">
        <f t="shared" ref="AK29187:AK29250" si="456">AI29187+(AJ29187*50)</f>
        <v>0</v>
      </c>
    </row>
    <row r="29188" spans="4:37" x14ac:dyDescent="0.25">
      <c r="D29188" t="str">
        <f>(A29188&amp;"-"&amp;B29188&amp;"-"&amp;C29188)</f>
        <v>--</v>
      </c>
      <c r="AK29188" s="4">
        <f t="shared" si="456"/>
        <v>0</v>
      </c>
    </row>
    <row r="29189" spans="4:37" x14ac:dyDescent="0.25">
      <c r="D29189" t="str">
        <f>(A29189&amp;"-"&amp;B29189&amp;"-"&amp;C29189)</f>
        <v>--</v>
      </c>
      <c r="AK29189" s="4">
        <f t="shared" si="456"/>
        <v>0</v>
      </c>
    </row>
    <row r="29190" spans="4:37" x14ac:dyDescent="0.25">
      <c r="D29190" t="str">
        <f>(A29190&amp;"-"&amp;B29190&amp;"-"&amp;C29190)</f>
        <v>--</v>
      </c>
      <c r="AK29190" s="4">
        <f t="shared" si="456"/>
        <v>0</v>
      </c>
    </row>
    <row r="29191" spans="4:37" x14ac:dyDescent="0.25">
      <c r="D29191" t="str">
        <f>(A29191&amp;"-"&amp;B29191&amp;"-"&amp;C29191)</f>
        <v>--</v>
      </c>
      <c r="AK29191" s="4">
        <f t="shared" si="456"/>
        <v>0</v>
      </c>
    </row>
    <row r="29192" spans="4:37" x14ac:dyDescent="0.25">
      <c r="D29192" t="str">
        <f>(A29192&amp;"-"&amp;B29192&amp;"-"&amp;C29192)</f>
        <v>--</v>
      </c>
      <c r="AK29192" s="4">
        <f t="shared" si="456"/>
        <v>0</v>
      </c>
    </row>
    <row r="29193" spans="4:37" x14ac:dyDescent="0.25">
      <c r="D29193" t="str">
        <f>(A29193&amp;"-"&amp;B29193&amp;"-"&amp;C29193)</f>
        <v>--</v>
      </c>
      <c r="AK29193" s="4">
        <f t="shared" si="456"/>
        <v>0</v>
      </c>
    </row>
    <row r="29194" spans="4:37" x14ac:dyDescent="0.25">
      <c r="D29194" t="str">
        <f>(A29194&amp;"-"&amp;B29194&amp;"-"&amp;C29194)</f>
        <v>--</v>
      </c>
      <c r="AK29194" s="4">
        <f t="shared" si="456"/>
        <v>0</v>
      </c>
    </row>
    <row r="29195" spans="4:37" x14ac:dyDescent="0.25">
      <c r="D29195" t="str">
        <f>(A29195&amp;"-"&amp;B29195&amp;"-"&amp;C29195)</f>
        <v>--</v>
      </c>
      <c r="AK29195" s="4">
        <f t="shared" si="456"/>
        <v>0</v>
      </c>
    </row>
    <row r="29196" spans="4:37" x14ac:dyDescent="0.25">
      <c r="D29196" t="str">
        <f>(A29196&amp;"-"&amp;B29196&amp;"-"&amp;C29196)</f>
        <v>--</v>
      </c>
      <c r="AK29196" s="4">
        <f t="shared" si="456"/>
        <v>0</v>
      </c>
    </row>
    <row r="29197" spans="4:37" x14ac:dyDescent="0.25">
      <c r="D29197" t="str">
        <f>(A29197&amp;"-"&amp;B29197&amp;"-"&amp;C29197)</f>
        <v>--</v>
      </c>
      <c r="AK29197" s="4">
        <f t="shared" si="456"/>
        <v>0</v>
      </c>
    </row>
    <row r="29198" spans="4:37" x14ac:dyDescent="0.25">
      <c r="D29198" t="str">
        <f>(A29198&amp;"-"&amp;B29198&amp;"-"&amp;C29198)</f>
        <v>--</v>
      </c>
      <c r="AK29198" s="4">
        <f t="shared" si="456"/>
        <v>0</v>
      </c>
    </row>
    <row r="29199" spans="4:37" x14ac:dyDescent="0.25">
      <c r="D29199" t="str">
        <f>(A29199&amp;"-"&amp;B29199&amp;"-"&amp;C29199)</f>
        <v>--</v>
      </c>
      <c r="AK29199" s="4">
        <f t="shared" si="456"/>
        <v>0</v>
      </c>
    </row>
    <row r="29200" spans="4:37" x14ac:dyDescent="0.25">
      <c r="D29200" t="str">
        <f>(A29200&amp;"-"&amp;B29200&amp;"-"&amp;C29200)</f>
        <v>--</v>
      </c>
      <c r="AK29200" s="4">
        <f t="shared" si="456"/>
        <v>0</v>
      </c>
    </row>
    <row r="29201" spans="4:37" x14ac:dyDescent="0.25">
      <c r="D29201" t="str">
        <f>(A29201&amp;"-"&amp;B29201&amp;"-"&amp;C29201)</f>
        <v>--</v>
      </c>
      <c r="AK29201" s="4">
        <f t="shared" si="456"/>
        <v>0</v>
      </c>
    </row>
    <row r="29202" spans="4:37" x14ac:dyDescent="0.25">
      <c r="D29202" t="str">
        <f>(A29202&amp;"-"&amp;B29202&amp;"-"&amp;C29202)</f>
        <v>--</v>
      </c>
      <c r="AK29202" s="4">
        <f t="shared" si="456"/>
        <v>0</v>
      </c>
    </row>
    <row r="29203" spans="4:37" x14ac:dyDescent="0.25">
      <c r="D29203" t="str">
        <f>(A29203&amp;"-"&amp;B29203&amp;"-"&amp;C29203)</f>
        <v>--</v>
      </c>
      <c r="AK29203" s="4">
        <f t="shared" si="456"/>
        <v>0</v>
      </c>
    </row>
    <row r="29204" spans="4:37" x14ac:dyDescent="0.25">
      <c r="D29204" t="str">
        <f>(A29204&amp;"-"&amp;B29204&amp;"-"&amp;C29204)</f>
        <v>--</v>
      </c>
      <c r="AK29204" s="4">
        <f t="shared" si="456"/>
        <v>0</v>
      </c>
    </row>
    <row r="29205" spans="4:37" x14ac:dyDescent="0.25">
      <c r="D29205" t="str">
        <f>(A29205&amp;"-"&amp;B29205&amp;"-"&amp;C29205)</f>
        <v>--</v>
      </c>
      <c r="AK29205" s="4">
        <f t="shared" si="456"/>
        <v>0</v>
      </c>
    </row>
    <row r="29206" spans="4:37" x14ac:dyDescent="0.25">
      <c r="D29206" t="str">
        <f>(A29206&amp;"-"&amp;B29206&amp;"-"&amp;C29206)</f>
        <v>--</v>
      </c>
      <c r="AK29206" s="4">
        <f t="shared" si="456"/>
        <v>0</v>
      </c>
    </row>
    <row r="29207" spans="4:37" x14ac:dyDescent="0.25">
      <c r="D29207" t="str">
        <f>(A29207&amp;"-"&amp;B29207&amp;"-"&amp;C29207)</f>
        <v>--</v>
      </c>
      <c r="AK29207" s="4">
        <f t="shared" si="456"/>
        <v>0</v>
      </c>
    </row>
    <row r="29208" spans="4:37" x14ac:dyDescent="0.25">
      <c r="D29208" t="str">
        <f>(A29208&amp;"-"&amp;B29208&amp;"-"&amp;C29208)</f>
        <v>--</v>
      </c>
      <c r="AK29208" s="4">
        <f t="shared" si="456"/>
        <v>0</v>
      </c>
    </row>
    <row r="29209" spans="4:37" x14ac:dyDescent="0.25">
      <c r="D29209" t="str">
        <f>(A29209&amp;"-"&amp;B29209&amp;"-"&amp;C29209)</f>
        <v>--</v>
      </c>
      <c r="AK29209" s="4">
        <f t="shared" si="456"/>
        <v>0</v>
      </c>
    </row>
    <row r="29210" spans="4:37" x14ac:dyDescent="0.25">
      <c r="D29210" t="str">
        <f>(A29210&amp;"-"&amp;B29210&amp;"-"&amp;C29210)</f>
        <v>--</v>
      </c>
      <c r="AK29210" s="4">
        <f t="shared" si="456"/>
        <v>0</v>
      </c>
    </row>
    <row r="29211" spans="4:37" x14ac:dyDescent="0.25">
      <c r="D29211" t="str">
        <f>(A29211&amp;"-"&amp;B29211&amp;"-"&amp;C29211)</f>
        <v>--</v>
      </c>
      <c r="AK29211" s="4">
        <f t="shared" si="456"/>
        <v>0</v>
      </c>
    </row>
    <row r="29212" spans="4:37" x14ac:dyDescent="0.25">
      <c r="D29212" t="str">
        <f>(A29212&amp;"-"&amp;B29212&amp;"-"&amp;C29212)</f>
        <v>--</v>
      </c>
      <c r="AK29212" s="4">
        <f t="shared" si="456"/>
        <v>0</v>
      </c>
    </row>
    <row r="29213" spans="4:37" x14ac:dyDescent="0.25">
      <c r="D29213" t="str">
        <f>(A29213&amp;"-"&amp;B29213&amp;"-"&amp;C29213)</f>
        <v>--</v>
      </c>
      <c r="AK29213" s="4">
        <f t="shared" si="456"/>
        <v>0</v>
      </c>
    </row>
    <row r="29214" spans="4:37" x14ac:dyDescent="0.25">
      <c r="D29214" t="str">
        <f>(A29214&amp;"-"&amp;B29214&amp;"-"&amp;C29214)</f>
        <v>--</v>
      </c>
      <c r="AK29214" s="4">
        <f t="shared" si="456"/>
        <v>0</v>
      </c>
    </row>
    <row r="29215" spans="4:37" x14ac:dyDescent="0.25">
      <c r="D29215" t="str">
        <f>(A29215&amp;"-"&amp;B29215&amp;"-"&amp;C29215)</f>
        <v>--</v>
      </c>
      <c r="AK29215" s="4">
        <f t="shared" si="456"/>
        <v>0</v>
      </c>
    </row>
    <row r="29216" spans="4:37" x14ac:dyDescent="0.25">
      <c r="D29216" t="str">
        <f>(A29216&amp;"-"&amp;B29216&amp;"-"&amp;C29216)</f>
        <v>--</v>
      </c>
      <c r="AK29216" s="4">
        <f t="shared" si="456"/>
        <v>0</v>
      </c>
    </row>
    <row r="29217" spans="4:37" x14ac:dyDescent="0.25">
      <c r="D29217" t="str">
        <f>(A29217&amp;"-"&amp;B29217&amp;"-"&amp;C29217)</f>
        <v>--</v>
      </c>
      <c r="AK29217" s="4">
        <f t="shared" si="456"/>
        <v>0</v>
      </c>
    </row>
    <row r="29218" spans="4:37" x14ac:dyDescent="0.25">
      <c r="D29218" t="str">
        <f>(A29218&amp;"-"&amp;B29218&amp;"-"&amp;C29218)</f>
        <v>--</v>
      </c>
      <c r="AK29218" s="4">
        <f t="shared" si="456"/>
        <v>0</v>
      </c>
    </row>
    <row r="29219" spans="4:37" x14ac:dyDescent="0.25">
      <c r="D29219" t="str">
        <f>(A29219&amp;"-"&amp;B29219&amp;"-"&amp;C29219)</f>
        <v>--</v>
      </c>
      <c r="AK29219" s="4">
        <f t="shared" si="456"/>
        <v>0</v>
      </c>
    </row>
    <row r="29220" spans="4:37" x14ac:dyDescent="0.25">
      <c r="D29220" t="str">
        <f>(A29220&amp;"-"&amp;B29220&amp;"-"&amp;C29220)</f>
        <v>--</v>
      </c>
      <c r="AK29220" s="4">
        <f t="shared" si="456"/>
        <v>0</v>
      </c>
    </row>
    <row r="29221" spans="4:37" x14ac:dyDescent="0.25">
      <c r="D29221" t="str">
        <f>(A29221&amp;"-"&amp;B29221&amp;"-"&amp;C29221)</f>
        <v>--</v>
      </c>
      <c r="AK29221" s="4">
        <f t="shared" si="456"/>
        <v>0</v>
      </c>
    </row>
    <row r="29222" spans="4:37" x14ac:dyDescent="0.25">
      <c r="D29222" t="str">
        <f>(A29222&amp;"-"&amp;B29222&amp;"-"&amp;C29222)</f>
        <v>--</v>
      </c>
      <c r="AK29222" s="4">
        <f t="shared" si="456"/>
        <v>0</v>
      </c>
    </row>
    <row r="29223" spans="4:37" x14ac:dyDescent="0.25">
      <c r="D29223" t="str">
        <f>(A29223&amp;"-"&amp;B29223&amp;"-"&amp;C29223)</f>
        <v>--</v>
      </c>
      <c r="AK29223" s="4">
        <f t="shared" si="456"/>
        <v>0</v>
      </c>
    </row>
    <row r="29224" spans="4:37" x14ac:dyDescent="0.25">
      <c r="D29224" t="str">
        <f>(A29224&amp;"-"&amp;B29224&amp;"-"&amp;C29224)</f>
        <v>--</v>
      </c>
      <c r="AK29224" s="4">
        <f t="shared" si="456"/>
        <v>0</v>
      </c>
    </row>
    <row r="29225" spans="4:37" x14ac:dyDescent="0.25">
      <c r="D29225" t="str">
        <f>(A29225&amp;"-"&amp;B29225&amp;"-"&amp;C29225)</f>
        <v>--</v>
      </c>
      <c r="AK29225" s="4">
        <f t="shared" si="456"/>
        <v>0</v>
      </c>
    </row>
    <row r="29226" spans="4:37" x14ac:dyDescent="0.25">
      <c r="D29226" t="str">
        <f>(A29226&amp;"-"&amp;B29226&amp;"-"&amp;C29226)</f>
        <v>--</v>
      </c>
      <c r="AK29226" s="4">
        <f t="shared" si="456"/>
        <v>0</v>
      </c>
    </row>
    <row r="29227" spans="4:37" x14ac:dyDescent="0.25">
      <c r="D29227" t="str">
        <f>(A29227&amp;"-"&amp;B29227&amp;"-"&amp;C29227)</f>
        <v>--</v>
      </c>
      <c r="AK29227" s="4">
        <f t="shared" si="456"/>
        <v>0</v>
      </c>
    </row>
    <row r="29228" spans="4:37" x14ac:dyDescent="0.25">
      <c r="D29228" t="str">
        <f>(A29228&amp;"-"&amp;B29228&amp;"-"&amp;C29228)</f>
        <v>--</v>
      </c>
      <c r="AK29228" s="4">
        <f t="shared" si="456"/>
        <v>0</v>
      </c>
    </row>
    <row r="29229" spans="4:37" x14ac:dyDescent="0.25">
      <c r="D29229" t="str">
        <f>(A29229&amp;"-"&amp;B29229&amp;"-"&amp;C29229)</f>
        <v>--</v>
      </c>
      <c r="AK29229" s="4">
        <f t="shared" si="456"/>
        <v>0</v>
      </c>
    </row>
    <row r="29230" spans="4:37" x14ac:dyDescent="0.25">
      <c r="D29230" t="str">
        <f>(A29230&amp;"-"&amp;B29230&amp;"-"&amp;C29230)</f>
        <v>--</v>
      </c>
      <c r="AK29230" s="4">
        <f t="shared" si="456"/>
        <v>0</v>
      </c>
    </row>
    <row r="29231" spans="4:37" x14ac:dyDescent="0.25">
      <c r="D29231" t="str">
        <f>(A29231&amp;"-"&amp;B29231&amp;"-"&amp;C29231)</f>
        <v>--</v>
      </c>
      <c r="AK29231" s="4">
        <f t="shared" si="456"/>
        <v>0</v>
      </c>
    </row>
    <row r="29232" spans="4:37" x14ac:dyDescent="0.25">
      <c r="D29232" t="str">
        <f>(A29232&amp;"-"&amp;B29232&amp;"-"&amp;C29232)</f>
        <v>--</v>
      </c>
      <c r="AK29232" s="4">
        <f t="shared" si="456"/>
        <v>0</v>
      </c>
    </row>
    <row r="29233" spans="4:37" x14ac:dyDescent="0.25">
      <c r="D29233" t="str">
        <f>(A29233&amp;"-"&amp;B29233&amp;"-"&amp;C29233)</f>
        <v>--</v>
      </c>
      <c r="AK29233" s="4">
        <f t="shared" si="456"/>
        <v>0</v>
      </c>
    </row>
    <row r="29234" spans="4:37" x14ac:dyDescent="0.25">
      <c r="D29234" t="str">
        <f>(A29234&amp;"-"&amp;B29234&amp;"-"&amp;C29234)</f>
        <v>--</v>
      </c>
      <c r="AK29234" s="4">
        <f t="shared" si="456"/>
        <v>0</v>
      </c>
    </row>
    <row r="29235" spans="4:37" x14ac:dyDescent="0.25">
      <c r="D29235" t="str">
        <f>(A29235&amp;"-"&amp;B29235&amp;"-"&amp;C29235)</f>
        <v>--</v>
      </c>
      <c r="AK29235" s="4">
        <f t="shared" si="456"/>
        <v>0</v>
      </c>
    </row>
    <row r="29236" spans="4:37" x14ac:dyDescent="0.25">
      <c r="D29236" t="str">
        <f>(A29236&amp;"-"&amp;B29236&amp;"-"&amp;C29236)</f>
        <v>--</v>
      </c>
      <c r="AK29236" s="4">
        <f t="shared" si="456"/>
        <v>0</v>
      </c>
    </row>
    <row r="29237" spans="4:37" x14ac:dyDescent="0.25">
      <c r="D29237" t="str">
        <f>(A29237&amp;"-"&amp;B29237&amp;"-"&amp;C29237)</f>
        <v>--</v>
      </c>
      <c r="AK29237" s="4">
        <f t="shared" si="456"/>
        <v>0</v>
      </c>
    </row>
    <row r="29238" spans="4:37" x14ac:dyDescent="0.25">
      <c r="D29238" t="str">
        <f>(A29238&amp;"-"&amp;B29238&amp;"-"&amp;C29238)</f>
        <v>--</v>
      </c>
      <c r="AK29238" s="4">
        <f t="shared" si="456"/>
        <v>0</v>
      </c>
    </row>
    <row r="29239" spans="4:37" x14ac:dyDescent="0.25">
      <c r="D29239" t="str">
        <f>(A29239&amp;"-"&amp;B29239&amp;"-"&amp;C29239)</f>
        <v>--</v>
      </c>
      <c r="AK29239" s="4">
        <f t="shared" si="456"/>
        <v>0</v>
      </c>
    </row>
    <row r="29240" spans="4:37" x14ac:dyDescent="0.25">
      <c r="D29240" t="str">
        <f>(A29240&amp;"-"&amp;B29240&amp;"-"&amp;C29240)</f>
        <v>--</v>
      </c>
      <c r="AK29240" s="4">
        <f t="shared" si="456"/>
        <v>0</v>
      </c>
    </row>
    <row r="29241" spans="4:37" x14ac:dyDescent="0.25">
      <c r="D29241" t="str">
        <f>(A29241&amp;"-"&amp;B29241&amp;"-"&amp;C29241)</f>
        <v>--</v>
      </c>
      <c r="AK29241" s="4">
        <f t="shared" si="456"/>
        <v>0</v>
      </c>
    </row>
    <row r="29242" spans="4:37" x14ac:dyDescent="0.25">
      <c r="D29242" t="str">
        <f>(A29242&amp;"-"&amp;B29242&amp;"-"&amp;C29242)</f>
        <v>--</v>
      </c>
      <c r="AK29242" s="4">
        <f t="shared" si="456"/>
        <v>0</v>
      </c>
    </row>
    <row r="29243" spans="4:37" x14ac:dyDescent="0.25">
      <c r="D29243" t="str">
        <f>(A29243&amp;"-"&amp;B29243&amp;"-"&amp;C29243)</f>
        <v>--</v>
      </c>
      <c r="AK29243" s="4">
        <f t="shared" si="456"/>
        <v>0</v>
      </c>
    </row>
    <row r="29244" spans="4:37" x14ac:dyDescent="0.25">
      <c r="D29244" t="str">
        <f>(A29244&amp;"-"&amp;B29244&amp;"-"&amp;C29244)</f>
        <v>--</v>
      </c>
      <c r="AK29244" s="4">
        <f t="shared" si="456"/>
        <v>0</v>
      </c>
    </row>
    <row r="29245" spans="4:37" x14ac:dyDescent="0.25">
      <c r="D29245" t="str">
        <f>(A29245&amp;"-"&amp;B29245&amp;"-"&amp;C29245)</f>
        <v>--</v>
      </c>
      <c r="AK29245" s="4">
        <f t="shared" si="456"/>
        <v>0</v>
      </c>
    </row>
    <row r="29246" spans="4:37" x14ac:dyDescent="0.25">
      <c r="D29246" t="str">
        <f>(A29246&amp;"-"&amp;B29246&amp;"-"&amp;C29246)</f>
        <v>--</v>
      </c>
      <c r="AK29246" s="4">
        <f t="shared" si="456"/>
        <v>0</v>
      </c>
    </row>
    <row r="29247" spans="4:37" x14ac:dyDescent="0.25">
      <c r="D29247" t="str">
        <f>(A29247&amp;"-"&amp;B29247&amp;"-"&amp;C29247)</f>
        <v>--</v>
      </c>
      <c r="AK29247" s="4">
        <f t="shared" si="456"/>
        <v>0</v>
      </c>
    </row>
    <row r="29248" spans="4:37" x14ac:dyDescent="0.25">
      <c r="D29248" t="str">
        <f>(A29248&amp;"-"&amp;B29248&amp;"-"&amp;C29248)</f>
        <v>--</v>
      </c>
      <c r="AK29248" s="4">
        <f t="shared" si="456"/>
        <v>0</v>
      </c>
    </row>
    <row r="29249" spans="4:37" x14ac:dyDescent="0.25">
      <c r="D29249" t="str">
        <f>(A29249&amp;"-"&amp;B29249&amp;"-"&amp;C29249)</f>
        <v>--</v>
      </c>
      <c r="AK29249" s="4">
        <f t="shared" si="456"/>
        <v>0</v>
      </c>
    </row>
    <row r="29250" spans="4:37" x14ac:dyDescent="0.25">
      <c r="D29250" t="str">
        <f>(A29250&amp;"-"&amp;B29250&amp;"-"&amp;C29250)</f>
        <v>--</v>
      </c>
      <c r="AK29250" s="4">
        <f t="shared" si="456"/>
        <v>0</v>
      </c>
    </row>
    <row r="29251" spans="4:37" x14ac:dyDescent="0.25">
      <c r="D29251" t="str">
        <f>(A29251&amp;"-"&amp;B29251&amp;"-"&amp;C29251)</f>
        <v>--</v>
      </c>
      <c r="AK29251" s="4">
        <f t="shared" ref="AK29251:AK29314" si="457">AI29251+(AJ29251*50)</f>
        <v>0</v>
      </c>
    </row>
    <row r="29252" spans="4:37" x14ac:dyDescent="0.25">
      <c r="D29252" t="str">
        <f>(A29252&amp;"-"&amp;B29252&amp;"-"&amp;C29252)</f>
        <v>--</v>
      </c>
      <c r="AK29252" s="4">
        <f t="shared" si="457"/>
        <v>0</v>
      </c>
    </row>
    <row r="29253" spans="4:37" x14ac:dyDescent="0.25">
      <c r="D29253" t="str">
        <f>(A29253&amp;"-"&amp;B29253&amp;"-"&amp;C29253)</f>
        <v>--</v>
      </c>
      <c r="AK29253" s="4">
        <f t="shared" si="457"/>
        <v>0</v>
      </c>
    </row>
    <row r="29254" spans="4:37" x14ac:dyDescent="0.25">
      <c r="D29254" t="str">
        <f>(A29254&amp;"-"&amp;B29254&amp;"-"&amp;C29254)</f>
        <v>--</v>
      </c>
      <c r="AK29254" s="4">
        <f t="shared" si="457"/>
        <v>0</v>
      </c>
    </row>
    <row r="29255" spans="4:37" x14ac:dyDescent="0.25">
      <c r="D29255" t="str">
        <f>(A29255&amp;"-"&amp;B29255&amp;"-"&amp;C29255)</f>
        <v>--</v>
      </c>
      <c r="AK29255" s="4">
        <f t="shared" si="457"/>
        <v>0</v>
      </c>
    </row>
    <row r="29256" spans="4:37" x14ac:dyDescent="0.25">
      <c r="D29256" t="str">
        <f>(A29256&amp;"-"&amp;B29256&amp;"-"&amp;C29256)</f>
        <v>--</v>
      </c>
      <c r="AK29256" s="4">
        <f t="shared" si="457"/>
        <v>0</v>
      </c>
    </row>
    <row r="29257" spans="4:37" x14ac:dyDescent="0.25">
      <c r="D29257" t="str">
        <f>(A29257&amp;"-"&amp;B29257&amp;"-"&amp;C29257)</f>
        <v>--</v>
      </c>
      <c r="AK29257" s="4">
        <f t="shared" si="457"/>
        <v>0</v>
      </c>
    </row>
    <row r="29258" spans="4:37" x14ac:dyDescent="0.25">
      <c r="D29258" t="str">
        <f>(A29258&amp;"-"&amp;B29258&amp;"-"&amp;C29258)</f>
        <v>--</v>
      </c>
      <c r="AK29258" s="4">
        <f t="shared" si="457"/>
        <v>0</v>
      </c>
    </row>
    <row r="29259" spans="4:37" x14ac:dyDescent="0.25">
      <c r="D29259" t="str">
        <f>(A29259&amp;"-"&amp;B29259&amp;"-"&amp;C29259)</f>
        <v>--</v>
      </c>
      <c r="AK29259" s="4">
        <f t="shared" si="457"/>
        <v>0</v>
      </c>
    </row>
    <row r="29260" spans="4:37" x14ac:dyDescent="0.25">
      <c r="D29260" t="str">
        <f>(A29260&amp;"-"&amp;B29260&amp;"-"&amp;C29260)</f>
        <v>--</v>
      </c>
      <c r="AK29260" s="4">
        <f t="shared" si="457"/>
        <v>0</v>
      </c>
    </row>
    <row r="29261" spans="4:37" x14ac:dyDescent="0.25">
      <c r="D29261" t="str">
        <f>(A29261&amp;"-"&amp;B29261&amp;"-"&amp;C29261)</f>
        <v>--</v>
      </c>
      <c r="AK29261" s="4">
        <f t="shared" si="457"/>
        <v>0</v>
      </c>
    </row>
    <row r="29262" spans="4:37" x14ac:dyDescent="0.25">
      <c r="D29262" t="str">
        <f>(A29262&amp;"-"&amp;B29262&amp;"-"&amp;C29262)</f>
        <v>--</v>
      </c>
      <c r="AK29262" s="4">
        <f t="shared" si="457"/>
        <v>0</v>
      </c>
    </row>
    <row r="29263" spans="4:37" x14ac:dyDescent="0.25">
      <c r="D29263" t="str">
        <f>(A29263&amp;"-"&amp;B29263&amp;"-"&amp;C29263)</f>
        <v>--</v>
      </c>
      <c r="AK29263" s="4">
        <f t="shared" si="457"/>
        <v>0</v>
      </c>
    </row>
    <row r="29264" spans="4:37" x14ac:dyDescent="0.25">
      <c r="D29264" t="str">
        <f>(A29264&amp;"-"&amp;B29264&amp;"-"&amp;C29264)</f>
        <v>--</v>
      </c>
      <c r="AK29264" s="4">
        <f t="shared" si="457"/>
        <v>0</v>
      </c>
    </row>
    <row r="29265" spans="4:37" x14ac:dyDescent="0.25">
      <c r="D29265" t="str">
        <f>(A29265&amp;"-"&amp;B29265&amp;"-"&amp;C29265)</f>
        <v>--</v>
      </c>
      <c r="AK29265" s="4">
        <f t="shared" si="457"/>
        <v>0</v>
      </c>
    </row>
    <row r="29266" spans="4:37" x14ac:dyDescent="0.25">
      <c r="D29266" t="str">
        <f>(A29266&amp;"-"&amp;B29266&amp;"-"&amp;C29266)</f>
        <v>--</v>
      </c>
      <c r="AK29266" s="4">
        <f t="shared" si="457"/>
        <v>0</v>
      </c>
    </row>
    <row r="29267" spans="4:37" x14ac:dyDescent="0.25">
      <c r="D29267" t="str">
        <f>(A29267&amp;"-"&amp;B29267&amp;"-"&amp;C29267)</f>
        <v>--</v>
      </c>
      <c r="AK29267" s="4">
        <f t="shared" si="457"/>
        <v>0</v>
      </c>
    </row>
    <row r="29268" spans="4:37" x14ac:dyDescent="0.25">
      <c r="D29268" t="str">
        <f>(A29268&amp;"-"&amp;B29268&amp;"-"&amp;C29268)</f>
        <v>--</v>
      </c>
      <c r="AK29268" s="4">
        <f t="shared" si="457"/>
        <v>0</v>
      </c>
    </row>
    <row r="29269" spans="4:37" x14ac:dyDescent="0.25">
      <c r="D29269" t="str">
        <f>(A29269&amp;"-"&amp;B29269&amp;"-"&amp;C29269)</f>
        <v>--</v>
      </c>
      <c r="AK29269" s="4">
        <f t="shared" si="457"/>
        <v>0</v>
      </c>
    </row>
    <row r="29270" spans="4:37" x14ac:dyDescent="0.25">
      <c r="D29270" t="str">
        <f>(A29270&amp;"-"&amp;B29270&amp;"-"&amp;C29270)</f>
        <v>--</v>
      </c>
      <c r="AK29270" s="4">
        <f t="shared" si="457"/>
        <v>0</v>
      </c>
    </row>
    <row r="29271" spans="4:37" x14ac:dyDescent="0.25">
      <c r="D29271" t="str">
        <f>(A29271&amp;"-"&amp;B29271&amp;"-"&amp;C29271)</f>
        <v>--</v>
      </c>
      <c r="AK29271" s="4">
        <f t="shared" si="457"/>
        <v>0</v>
      </c>
    </row>
    <row r="29272" spans="4:37" x14ac:dyDescent="0.25">
      <c r="D29272" t="str">
        <f>(A29272&amp;"-"&amp;B29272&amp;"-"&amp;C29272)</f>
        <v>--</v>
      </c>
      <c r="AK29272" s="4">
        <f t="shared" si="457"/>
        <v>0</v>
      </c>
    </row>
    <row r="29273" spans="4:37" x14ac:dyDescent="0.25">
      <c r="D29273" t="str">
        <f>(A29273&amp;"-"&amp;B29273&amp;"-"&amp;C29273)</f>
        <v>--</v>
      </c>
      <c r="AK29273" s="4">
        <f t="shared" si="457"/>
        <v>0</v>
      </c>
    </row>
    <row r="29274" spans="4:37" x14ac:dyDescent="0.25">
      <c r="D29274" t="str">
        <f>(A29274&amp;"-"&amp;B29274&amp;"-"&amp;C29274)</f>
        <v>--</v>
      </c>
      <c r="AK29274" s="4">
        <f t="shared" si="457"/>
        <v>0</v>
      </c>
    </row>
    <row r="29275" spans="4:37" x14ac:dyDescent="0.25">
      <c r="D29275" t="str">
        <f>(A29275&amp;"-"&amp;B29275&amp;"-"&amp;C29275)</f>
        <v>--</v>
      </c>
      <c r="AK29275" s="4">
        <f t="shared" si="457"/>
        <v>0</v>
      </c>
    </row>
    <row r="29276" spans="4:37" x14ac:dyDescent="0.25">
      <c r="D29276" t="str">
        <f>(A29276&amp;"-"&amp;B29276&amp;"-"&amp;C29276)</f>
        <v>--</v>
      </c>
      <c r="AK29276" s="4">
        <f t="shared" si="457"/>
        <v>0</v>
      </c>
    </row>
    <row r="29277" spans="4:37" x14ac:dyDescent="0.25">
      <c r="D29277" t="str">
        <f>(A29277&amp;"-"&amp;B29277&amp;"-"&amp;C29277)</f>
        <v>--</v>
      </c>
      <c r="AK29277" s="4">
        <f t="shared" si="457"/>
        <v>0</v>
      </c>
    </row>
    <row r="29278" spans="4:37" x14ac:dyDescent="0.25">
      <c r="D29278" t="str">
        <f>(A29278&amp;"-"&amp;B29278&amp;"-"&amp;C29278)</f>
        <v>--</v>
      </c>
      <c r="AK29278" s="4">
        <f t="shared" si="457"/>
        <v>0</v>
      </c>
    </row>
    <row r="29279" spans="4:37" x14ac:dyDescent="0.25">
      <c r="D29279" t="str">
        <f>(A29279&amp;"-"&amp;B29279&amp;"-"&amp;C29279)</f>
        <v>--</v>
      </c>
      <c r="AK29279" s="4">
        <f t="shared" si="457"/>
        <v>0</v>
      </c>
    </row>
    <row r="29280" spans="4:37" x14ac:dyDescent="0.25">
      <c r="D29280" t="str">
        <f>(A29280&amp;"-"&amp;B29280&amp;"-"&amp;C29280)</f>
        <v>--</v>
      </c>
      <c r="AK29280" s="4">
        <f t="shared" si="457"/>
        <v>0</v>
      </c>
    </row>
    <row r="29281" spans="4:37" x14ac:dyDescent="0.25">
      <c r="D29281" t="str">
        <f>(A29281&amp;"-"&amp;B29281&amp;"-"&amp;C29281)</f>
        <v>--</v>
      </c>
      <c r="AK29281" s="4">
        <f t="shared" si="457"/>
        <v>0</v>
      </c>
    </row>
    <row r="29282" spans="4:37" x14ac:dyDescent="0.25">
      <c r="D29282" t="str">
        <f>(A29282&amp;"-"&amp;B29282&amp;"-"&amp;C29282)</f>
        <v>--</v>
      </c>
      <c r="AK29282" s="4">
        <f t="shared" si="457"/>
        <v>0</v>
      </c>
    </row>
    <row r="29283" spans="4:37" x14ac:dyDescent="0.25">
      <c r="D29283" t="str">
        <f>(A29283&amp;"-"&amp;B29283&amp;"-"&amp;C29283)</f>
        <v>--</v>
      </c>
      <c r="AK29283" s="4">
        <f t="shared" si="457"/>
        <v>0</v>
      </c>
    </row>
    <row r="29284" spans="4:37" x14ac:dyDescent="0.25">
      <c r="D29284" t="str">
        <f>(A29284&amp;"-"&amp;B29284&amp;"-"&amp;C29284)</f>
        <v>--</v>
      </c>
      <c r="AK29284" s="4">
        <f t="shared" si="457"/>
        <v>0</v>
      </c>
    </row>
    <row r="29285" spans="4:37" x14ac:dyDescent="0.25">
      <c r="D29285" t="str">
        <f>(A29285&amp;"-"&amp;B29285&amp;"-"&amp;C29285)</f>
        <v>--</v>
      </c>
      <c r="AK29285" s="4">
        <f t="shared" si="457"/>
        <v>0</v>
      </c>
    </row>
    <row r="29286" spans="4:37" x14ac:dyDescent="0.25">
      <c r="D29286" t="str">
        <f>(A29286&amp;"-"&amp;B29286&amp;"-"&amp;C29286)</f>
        <v>--</v>
      </c>
      <c r="AK29286" s="4">
        <f t="shared" si="457"/>
        <v>0</v>
      </c>
    </row>
    <row r="29287" spans="4:37" x14ac:dyDescent="0.25">
      <c r="D29287" t="str">
        <f>(A29287&amp;"-"&amp;B29287&amp;"-"&amp;C29287)</f>
        <v>--</v>
      </c>
      <c r="AK29287" s="4">
        <f t="shared" si="457"/>
        <v>0</v>
      </c>
    </row>
    <row r="29288" spans="4:37" x14ac:dyDescent="0.25">
      <c r="D29288" t="str">
        <f>(A29288&amp;"-"&amp;B29288&amp;"-"&amp;C29288)</f>
        <v>--</v>
      </c>
      <c r="AK29288" s="4">
        <f t="shared" si="457"/>
        <v>0</v>
      </c>
    </row>
    <row r="29289" spans="4:37" x14ac:dyDescent="0.25">
      <c r="D29289" t="str">
        <f>(A29289&amp;"-"&amp;B29289&amp;"-"&amp;C29289)</f>
        <v>--</v>
      </c>
      <c r="AK29289" s="4">
        <f t="shared" si="457"/>
        <v>0</v>
      </c>
    </row>
    <row r="29290" spans="4:37" x14ac:dyDescent="0.25">
      <c r="D29290" t="str">
        <f>(A29290&amp;"-"&amp;B29290&amp;"-"&amp;C29290)</f>
        <v>--</v>
      </c>
      <c r="AK29290" s="4">
        <f t="shared" si="457"/>
        <v>0</v>
      </c>
    </row>
    <row r="29291" spans="4:37" x14ac:dyDescent="0.25">
      <c r="D29291" t="str">
        <f>(A29291&amp;"-"&amp;B29291&amp;"-"&amp;C29291)</f>
        <v>--</v>
      </c>
      <c r="AK29291" s="4">
        <f t="shared" si="457"/>
        <v>0</v>
      </c>
    </row>
    <row r="29292" spans="4:37" x14ac:dyDescent="0.25">
      <c r="D29292" t="str">
        <f>(A29292&amp;"-"&amp;B29292&amp;"-"&amp;C29292)</f>
        <v>--</v>
      </c>
      <c r="AK29292" s="4">
        <f t="shared" si="457"/>
        <v>0</v>
      </c>
    </row>
    <row r="29293" spans="4:37" x14ac:dyDescent="0.25">
      <c r="D29293" t="str">
        <f>(A29293&amp;"-"&amp;B29293&amp;"-"&amp;C29293)</f>
        <v>--</v>
      </c>
      <c r="AK29293" s="4">
        <f t="shared" si="457"/>
        <v>0</v>
      </c>
    </row>
    <row r="29294" spans="4:37" x14ac:dyDescent="0.25">
      <c r="D29294" t="str">
        <f>(A29294&amp;"-"&amp;B29294&amp;"-"&amp;C29294)</f>
        <v>--</v>
      </c>
      <c r="AK29294" s="4">
        <f t="shared" si="457"/>
        <v>0</v>
      </c>
    </row>
    <row r="29295" spans="4:37" x14ac:dyDescent="0.25">
      <c r="D29295" t="str">
        <f>(A29295&amp;"-"&amp;B29295&amp;"-"&amp;C29295)</f>
        <v>--</v>
      </c>
      <c r="AK29295" s="4">
        <f t="shared" si="457"/>
        <v>0</v>
      </c>
    </row>
    <row r="29296" spans="4:37" x14ac:dyDescent="0.25">
      <c r="D29296" t="str">
        <f>(A29296&amp;"-"&amp;B29296&amp;"-"&amp;C29296)</f>
        <v>--</v>
      </c>
      <c r="AK29296" s="4">
        <f t="shared" si="457"/>
        <v>0</v>
      </c>
    </row>
    <row r="29297" spans="4:37" x14ac:dyDescent="0.25">
      <c r="D29297" t="str">
        <f>(A29297&amp;"-"&amp;B29297&amp;"-"&amp;C29297)</f>
        <v>--</v>
      </c>
      <c r="AK29297" s="4">
        <f t="shared" si="457"/>
        <v>0</v>
      </c>
    </row>
    <row r="29298" spans="4:37" x14ac:dyDescent="0.25">
      <c r="D29298" t="str">
        <f>(A29298&amp;"-"&amp;B29298&amp;"-"&amp;C29298)</f>
        <v>--</v>
      </c>
      <c r="AK29298" s="4">
        <f t="shared" si="457"/>
        <v>0</v>
      </c>
    </row>
    <row r="29299" spans="4:37" x14ac:dyDescent="0.25">
      <c r="D29299" t="str">
        <f>(A29299&amp;"-"&amp;B29299&amp;"-"&amp;C29299)</f>
        <v>--</v>
      </c>
      <c r="AK29299" s="4">
        <f t="shared" si="457"/>
        <v>0</v>
      </c>
    </row>
    <row r="29300" spans="4:37" x14ac:dyDescent="0.25">
      <c r="D29300" t="str">
        <f>(A29300&amp;"-"&amp;B29300&amp;"-"&amp;C29300)</f>
        <v>--</v>
      </c>
      <c r="AK29300" s="4">
        <f t="shared" si="457"/>
        <v>0</v>
      </c>
    </row>
    <row r="29301" spans="4:37" x14ac:dyDescent="0.25">
      <c r="D29301" t="str">
        <f>(A29301&amp;"-"&amp;B29301&amp;"-"&amp;C29301)</f>
        <v>--</v>
      </c>
      <c r="AK29301" s="4">
        <f t="shared" si="457"/>
        <v>0</v>
      </c>
    </row>
    <row r="29302" spans="4:37" x14ac:dyDescent="0.25">
      <c r="D29302" t="str">
        <f>(A29302&amp;"-"&amp;B29302&amp;"-"&amp;C29302)</f>
        <v>--</v>
      </c>
      <c r="AK29302" s="4">
        <f t="shared" si="457"/>
        <v>0</v>
      </c>
    </row>
    <row r="29303" spans="4:37" x14ac:dyDescent="0.25">
      <c r="D29303" t="str">
        <f>(A29303&amp;"-"&amp;B29303&amp;"-"&amp;C29303)</f>
        <v>--</v>
      </c>
      <c r="AK29303" s="4">
        <f t="shared" si="457"/>
        <v>0</v>
      </c>
    </row>
    <row r="29304" spans="4:37" x14ac:dyDescent="0.25">
      <c r="D29304" t="str">
        <f>(A29304&amp;"-"&amp;B29304&amp;"-"&amp;C29304)</f>
        <v>--</v>
      </c>
      <c r="AK29304" s="4">
        <f t="shared" si="457"/>
        <v>0</v>
      </c>
    </row>
    <row r="29305" spans="4:37" x14ac:dyDescent="0.25">
      <c r="D29305" t="str">
        <f>(A29305&amp;"-"&amp;B29305&amp;"-"&amp;C29305)</f>
        <v>--</v>
      </c>
      <c r="AK29305" s="4">
        <f t="shared" si="457"/>
        <v>0</v>
      </c>
    </row>
    <row r="29306" spans="4:37" x14ac:dyDescent="0.25">
      <c r="D29306" t="str">
        <f>(A29306&amp;"-"&amp;B29306&amp;"-"&amp;C29306)</f>
        <v>--</v>
      </c>
      <c r="AK29306" s="4">
        <f t="shared" si="457"/>
        <v>0</v>
      </c>
    </row>
    <row r="29307" spans="4:37" x14ac:dyDescent="0.25">
      <c r="D29307" t="str">
        <f>(A29307&amp;"-"&amp;B29307&amp;"-"&amp;C29307)</f>
        <v>--</v>
      </c>
      <c r="AK29307" s="4">
        <f t="shared" si="457"/>
        <v>0</v>
      </c>
    </row>
    <row r="29308" spans="4:37" x14ac:dyDescent="0.25">
      <c r="D29308" t="str">
        <f>(A29308&amp;"-"&amp;B29308&amp;"-"&amp;C29308)</f>
        <v>--</v>
      </c>
      <c r="AK29308" s="4">
        <f t="shared" si="457"/>
        <v>0</v>
      </c>
    </row>
    <row r="29309" spans="4:37" x14ac:dyDescent="0.25">
      <c r="D29309" t="str">
        <f>(A29309&amp;"-"&amp;B29309&amp;"-"&amp;C29309)</f>
        <v>--</v>
      </c>
      <c r="AK29309" s="4">
        <f t="shared" si="457"/>
        <v>0</v>
      </c>
    </row>
    <row r="29310" spans="4:37" x14ac:dyDescent="0.25">
      <c r="D29310" t="str">
        <f>(A29310&amp;"-"&amp;B29310&amp;"-"&amp;C29310)</f>
        <v>--</v>
      </c>
      <c r="AK29310" s="4">
        <f t="shared" si="457"/>
        <v>0</v>
      </c>
    </row>
    <row r="29311" spans="4:37" x14ac:dyDescent="0.25">
      <c r="D29311" t="str">
        <f>(A29311&amp;"-"&amp;B29311&amp;"-"&amp;C29311)</f>
        <v>--</v>
      </c>
      <c r="AK29311" s="4">
        <f t="shared" si="457"/>
        <v>0</v>
      </c>
    </row>
    <row r="29312" spans="4:37" x14ac:dyDescent="0.25">
      <c r="D29312" t="str">
        <f>(A29312&amp;"-"&amp;B29312&amp;"-"&amp;C29312)</f>
        <v>--</v>
      </c>
      <c r="AK29312" s="4">
        <f t="shared" si="457"/>
        <v>0</v>
      </c>
    </row>
    <row r="29313" spans="4:37" x14ac:dyDescent="0.25">
      <c r="D29313" t="str">
        <f>(A29313&amp;"-"&amp;B29313&amp;"-"&amp;C29313)</f>
        <v>--</v>
      </c>
      <c r="AK29313" s="4">
        <f t="shared" si="457"/>
        <v>0</v>
      </c>
    </row>
    <row r="29314" spans="4:37" x14ac:dyDescent="0.25">
      <c r="D29314" t="str">
        <f>(A29314&amp;"-"&amp;B29314&amp;"-"&amp;C29314)</f>
        <v>--</v>
      </c>
      <c r="AK29314" s="4">
        <f t="shared" si="457"/>
        <v>0</v>
      </c>
    </row>
    <row r="29315" spans="4:37" x14ac:dyDescent="0.25">
      <c r="D29315" t="str">
        <f>(A29315&amp;"-"&amp;B29315&amp;"-"&amp;C29315)</f>
        <v>--</v>
      </c>
      <c r="AK29315" s="4">
        <f t="shared" ref="AK29315:AK29378" si="458">AI29315+(AJ29315*50)</f>
        <v>0</v>
      </c>
    </row>
    <row r="29316" spans="4:37" x14ac:dyDescent="0.25">
      <c r="D29316" t="str">
        <f>(A29316&amp;"-"&amp;B29316&amp;"-"&amp;C29316)</f>
        <v>--</v>
      </c>
      <c r="AK29316" s="4">
        <f t="shared" si="458"/>
        <v>0</v>
      </c>
    </row>
    <row r="29317" spans="4:37" x14ac:dyDescent="0.25">
      <c r="D29317" t="str">
        <f>(A29317&amp;"-"&amp;B29317&amp;"-"&amp;C29317)</f>
        <v>--</v>
      </c>
      <c r="AK29317" s="4">
        <f t="shared" si="458"/>
        <v>0</v>
      </c>
    </row>
    <row r="29318" spans="4:37" x14ac:dyDescent="0.25">
      <c r="D29318" t="str">
        <f>(A29318&amp;"-"&amp;B29318&amp;"-"&amp;C29318)</f>
        <v>--</v>
      </c>
      <c r="AK29318" s="4">
        <f t="shared" si="458"/>
        <v>0</v>
      </c>
    </row>
    <row r="29319" spans="4:37" x14ac:dyDescent="0.25">
      <c r="D29319" t="str">
        <f>(A29319&amp;"-"&amp;B29319&amp;"-"&amp;C29319)</f>
        <v>--</v>
      </c>
      <c r="AK29319" s="4">
        <f t="shared" si="458"/>
        <v>0</v>
      </c>
    </row>
    <row r="29320" spans="4:37" x14ac:dyDescent="0.25">
      <c r="D29320" t="str">
        <f>(A29320&amp;"-"&amp;B29320&amp;"-"&amp;C29320)</f>
        <v>--</v>
      </c>
      <c r="AK29320" s="4">
        <f t="shared" si="458"/>
        <v>0</v>
      </c>
    </row>
    <row r="29321" spans="4:37" x14ac:dyDescent="0.25">
      <c r="D29321" t="str">
        <f>(A29321&amp;"-"&amp;B29321&amp;"-"&amp;C29321)</f>
        <v>--</v>
      </c>
      <c r="AK29321" s="4">
        <f t="shared" si="458"/>
        <v>0</v>
      </c>
    </row>
    <row r="29322" spans="4:37" x14ac:dyDescent="0.25">
      <c r="D29322" t="str">
        <f>(A29322&amp;"-"&amp;B29322&amp;"-"&amp;C29322)</f>
        <v>--</v>
      </c>
      <c r="AK29322" s="4">
        <f t="shared" si="458"/>
        <v>0</v>
      </c>
    </row>
    <row r="29323" spans="4:37" x14ac:dyDescent="0.25">
      <c r="D29323" t="str">
        <f>(A29323&amp;"-"&amp;B29323&amp;"-"&amp;C29323)</f>
        <v>--</v>
      </c>
      <c r="AK29323" s="4">
        <f t="shared" si="458"/>
        <v>0</v>
      </c>
    </row>
    <row r="29324" spans="4:37" x14ac:dyDescent="0.25">
      <c r="D29324" t="str">
        <f>(A29324&amp;"-"&amp;B29324&amp;"-"&amp;C29324)</f>
        <v>--</v>
      </c>
      <c r="AK29324" s="4">
        <f t="shared" si="458"/>
        <v>0</v>
      </c>
    </row>
    <row r="29325" spans="4:37" x14ac:dyDescent="0.25">
      <c r="D29325" t="str">
        <f>(A29325&amp;"-"&amp;B29325&amp;"-"&amp;C29325)</f>
        <v>--</v>
      </c>
      <c r="AK29325" s="4">
        <f t="shared" si="458"/>
        <v>0</v>
      </c>
    </row>
    <row r="29326" spans="4:37" x14ac:dyDescent="0.25">
      <c r="D29326" t="str">
        <f>(A29326&amp;"-"&amp;B29326&amp;"-"&amp;C29326)</f>
        <v>--</v>
      </c>
      <c r="AK29326" s="4">
        <f t="shared" si="458"/>
        <v>0</v>
      </c>
    </row>
    <row r="29327" spans="4:37" x14ac:dyDescent="0.25">
      <c r="D29327" t="str">
        <f>(A29327&amp;"-"&amp;B29327&amp;"-"&amp;C29327)</f>
        <v>--</v>
      </c>
      <c r="AK29327" s="4">
        <f t="shared" si="458"/>
        <v>0</v>
      </c>
    </row>
    <row r="29328" spans="4:37" x14ac:dyDescent="0.25">
      <c r="D29328" t="str">
        <f>(A29328&amp;"-"&amp;B29328&amp;"-"&amp;C29328)</f>
        <v>--</v>
      </c>
      <c r="AK29328" s="4">
        <f t="shared" si="458"/>
        <v>0</v>
      </c>
    </row>
    <row r="29329" spans="4:37" x14ac:dyDescent="0.25">
      <c r="D29329" t="str">
        <f>(A29329&amp;"-"&amp;B29329&amp;"-"&amp;C29329)</f>
        <v>--</v>
      </c>
      <c r="AK29329" s="4">
        <f t="shared" si="458"/>
        <v>0</v>
      </c>
    </row>
    <row r="29330" spans="4:37" x14ac:dyDescent="0.25">
      <c r="D29330" t="str">
        <f>(A29330&amp;"-"&amp;B29330&amp;"-"&amp;C29330)</f>
        <v>--</v>
      </c>
      <c r="AK29330" s="4">
        <f t="shared" si="458"/>
        <v>0</v>
      </c>
    </row>
    <row r="29331" spans="4:37" x14ac:dyDescent="0.25">
      <c r="D29331" t="str">
        <f>(A29331&amp;"-"&amp;B29331&amp;"-"&amp;C29331)</f>
        <v>--</v>
      </c>
      <c r="AK29331" s="4">
        <f t="shared" si="458"/>
        <v>0</v>
      </c>
    </row>
    <row r="29332" spans="4:37" x14ac:dyDescent="0.25">
      <c r="D29332" t="str">
        <f>(A29332&amp;"-"&amp;B29332&amp;"-"&amp;C29332)</f>
        <v>--</v>
      </c>
      <c r="AK29332" s="4">
        <f t="shared" si="458"/>
        <v>0</v>
      </c>
    </row>
    <row r="29333" spans="4:37" x14ac:dyDescent="0.25">
      <c r="D29333" t="str">
        <f>(A29333&amp;"-"&amp;B29333&amp;"-"&amp;C29333)</f>
        <v>--</v>
      </c>
      <c r="AK29333" s="4">
        <f t="shared" si="458"/>
        <v>0</v>
      </c>
    </row>
    <row r="29334" spans="4:37" x14ac:dyDescent="0.25">
      <c r="D29334" t="str">
        <f>(A29334&amp;"-"&amp;B29334&amp;"-"&amp;C29334)</f>
        <v>--</v>
      </c>
      <c r="AK29334" s="4">
        <f t="shared" si="458"/>
        <v>0</v>
      </c>
    </row>
    <row r="29335" spans="4:37" x14ac:dyDescent="0.25">
      <c r="D29335" t="str">
        <f>(A29335&amp;"-"&amp;B29335&amp;"-"&amp;C29335)</f>
        <v>--</v>
      </c>
      <c r="AK29335" s="4">
        <f t="shared" si="458"/>
        <v>0</v>
      </c>
    </row>
    <row r="29336" spans="4:37" x14ac:dyDescent="0.25">
      <c r="D29336" t="str">
        <f>(A29336&amp;"-"&amp;B29336&amp;"-"&amp;C29336)</f>
        <v>--</v>
      </c>
      <c r="AK29336" s="4">
        <f t="shared" si="458"/>
        <v>0</v>
      </c>
    </row>
    <row r="29337" spans="4:37" x14ac:dyDescent="0.25">
      <c r="D29337" t="str">
        <f>(A29337&amp;"-"&amp;B29337&amp;"-"&amp;C29337)</f>
        <v>--</v>
      </c>
      <c r="AK29337" s="4">
        <f t="shared" si="458"/>
        <v>0</v>
      </c>
    </row>
    <row r="29338" spans="4:37" x14ac:dyDescent="0.25">
      <c r="D29338" t="str">
        <f>(A29338&amp;"-"&amp;B29338&amp;"-"&amp;C29338)</f>
        <v>--</v>
      </c>
      <c r="AK29338" s="4">
        <f t="shared" si="458"/>
        <v>0</v>
      </c>
    </row>
    <row r="29339" spans="4:37" x14ac:dyDescent="0.25">
      <c r="D29339" t="str">
        <f>(A29339&amp;"-"&amp;B29339&amp;"-"&amp;C29339)</f>
        <v>--</v>
      </c>
      <c r="AK29339" s="4">
        <f t="shared" si="458"/>
        <v>0</v>
      </c>
    </row>
    <row r="29340" spans="4:37" x14ac:dyDescent="0.25">
      <c r="D29340" t="str">
        <f>(A29340&amp;"-"&amp;B29340&amp;"-"&amp;C29340)</f>
        <v>--</v>
      </c>
      <c r="AK29340" s="4">
        <f t="shared" si="458"/>
        <v>0</v>
      </c>
    </row>
    <row r="29341" spans="4:37" x14ac:dyDescent="0.25">
      <c r="D29341" t="str">
        <f>(A29341&amp;"-"&amp;B29341&amp;"-"&amp;C29341)</f>
        <v>--</v>
      </c>
      <c r="AK29341" s="4">
        <f t="shared" si="458"/>
        <v>0</v>
      </c>
    </row>
    <row r="29342" spans="4:37" x14ac:dyDescent="0.25">
      <c r="D29342" t="str">
        <f>(A29342&amp;"-"&amp;B29342&amp;"-"&amp;C29342)</f>
        <v>--</v>
      </c>
      <c r="AK29342" s="4">
        <f t="shared" si="458"/>
        <v>0</v>
      </c>
    </row>
    <row r="29343" spans="4:37" x14ac:dyDescent="0.25">
      <c r="D29343" t="str">
        <f>(A29343&amp;"-"&amp;B29343&amp;"-"&amp;C29343)</f>
        <v>--</v>
      </c>
      <c r="AK29343" s="4">
        <f t="shared" si="458"/>
        <v>0</v>
      </c>
    </row>
    <row r="29344" spans="4:37" x14ac:dyDescent="0.25">
      <c r="D29344" t="str">
        <f>(A29344&amp;"-"&amp;B29344&amp;"-"&amp;C29344)</f>
        <v>--</v>
      </c>
      <c r="AK29344" s="4">
        <f t="shared" si="458"/>
        <v>0</v>
      </c>
    </row>
    <row r="29345" spans="4:37" x14ac:dyDescent="0.25">
      <c r="D29345" t="str">
        <f>(A29345&amp;"-"&amp;B29345&amp;"-"&amp;C29345)</f>
        <v>--</v>
      </c>
      <c r="AK29345" s="4">
        <f t="shared" si="458"/>
        <v>0</v>
      </c>
    </row>
    <row r="29346" spans="4:37" x14ac:dyDescent="0.25">
      <c r="D29346" t="str">
        <f>(A29346&amp;"-"&amp;B29346&amp;"-"&amp;C29346)</f>
        <v>--</v>
      </c>
      <c r="AK29346" s="4">
        <f t="shared" si="458"/>
        <v>0</v>
      </c>
    </row>
    <row r="29347" spans="4:37" x14ac:dyDescent="0.25">
      <c r="D29347" t="str">
        <f>(A29347&amp;"-"&amp;B29347&amp;"-"&amp;C29347)</f>
        <v>--</v>
      </c>
      <c r="AK29347" s="4">
        <f t="shared" si="458"/>
        <v>0</v>
      </c>
    </row>
    <row r="29348" spans="4:37" x14ac:dyDescent="0.25">
      <c r="D29348" t="str">
        <f>(A29348&amp;"-"&amp;B29348&amp;"-"&amp;C29348)</f>
        <v>--</v>
      </c>
      <c r="AK29348" s="4">
        <f t="shared" si="458"/>
        <v>0</v>
      </c>
    </row>
    <row r="29349" spans="4:37" x14ac:dyDescent="0.25">
      <c r="D29349" t="str">
        <f>(A29349&amp;"-"&amp;B29349&amp;"-"&amp;C29349)</f>
        <v>--</v>
      </c>
      <c r="AK29349" s="4">
        <f t="shared" si="458"/>
        <v>0</v>
      </c>
    </row>
    <row r="29350" spans="4:37" x14ac:dyDescent="0.25">
      <c r="D29350" t="str">
        <f>(A29350&amp;"-"&amp;B29350&amp;"-"&amp;C29350)</f>
        <v>--</v>
      </c>
      <c r="AK29350" s="4">
        <f t="shared" si="458"/>
        <v>0</v>
      </c>
    </row>
    <row r="29351" spans="4:37" x14ac:dyDescent="0.25">
      <c r="D29351" t="str">
        <f>(A29351&amp;"-"&amp;B29351&amp;"-"&amp;C29351)</f>
        <v>--</v>
      </c>
      <c r="AK29351" s="4">
        <f t="shared" si="458"/>
        <v>0</v>
      </c>
    </row>
    <row r="29352" spans="4:37" x14ac:dyDescent="0.25">
      <c r="D29352" t="str">
        <f>(A29352&amp;"-"&amp;B29352&amp;"-"&amp;C29352)</f>
        <v>--</v>
      </c>
      <c r="AK29352" s="4">
        <f t="shared" si="458"/>
        <v>0</v>
      </c>
    </row>
    <row r="29353" spans="4:37" x14ac:dyDescent="0.25">
      <c r="D29353" t="str">
        <f>(A29353&amp;"-"&amp;B29353&amp;"-"&amp;C29353)</f>
        <v>--</v>
      </c>
      <c r="AK29353" s="4">
        <f t="shared" si="458"/>
        <v>0</v>
      </c>
    </row>
    <row r="29354" spans="4:37" x14ac:dyDescent="0.25">
      <c r="D29354" t="str">
        <f>(A29354&amp;"-"&amp;B29354&amp;"-"&amp;C29354)</f>
        <v>--</v>
      </c>
      <c r="AK29354" s="4">
        <f t="shared" si="458"/>
        <v>0</v>
      </c>
    </row>
    <row r="29355" spans="4:37" x14ac:dyDescent="0.25">
      <c r="D29355" t="str">
        <f>(A29355&amp;"-"&amp;B29355&amp;"-"&amp;C29355)</f>
        <v>--</v>
      </c>
      <c r="AK29355" s="4">
        <f t="shared" si="458"/>
        <v>0</v>
      </c>
    </row>
    <row r="29356" spans="4:37" x14ac:dyDescent="0.25">
      <c r="D29356" t="str">
        <f>(A29356&amp;"-"&amp;B29356&amp;"-"&amp;C29356)</f>
        <v>--</v>
      </c>
      <c r="AK29356" s="4">
        <f t="shared" si="458"/>
        <v>0</v>
      </c>
    </row>
    <row r="29357" spans="4:37" x14ac:dyDescent="0.25">
      <c r="D29357" t="str">
        <f>(A29357&amp;"-"&amp;B29357&amp;"-"&amp;C29357)</f>
        <v>--</v>
      </c>
      <c r="AK29357" s="4">
        <f t="shared" si="458"/>
        <v>0</v>
      </c>
    </row>
    <row r="29358" spans="4:37" x14ac:dyDescent="0.25">
      <c r="D29358" t="str">
        <f>(A29358&amp;"-"&amp;B29358&amp;"-"&amp;C29358)</f>
        <v>--</v>
      </c>
      <c r="AK29358" s="4">
        <f t="shared" si="458"/>
        <v>0</v>
      </c>
    </row>
    <row r="29359" spans="4:37" x14ac:dyDescent="0.25">
      <c r="D29359" t="str">
        <f>(A29359&amp;"-"&amp;B29359&amp;"-"&amp;C29359)</f>
        <v>--</v>
      </c>
      <c r="AK29359" s="4">
        <f t="shared" si="458"/>
        <v>0</v>
      </c>
    </row>
    <row r="29360" spans="4:37" x14ac:dyDescent="0.25">
      <c r="D29360" t="str">
        <f>(A29360&amp;"-"&amp;B29360&amp;"-"&amp;C29360)</f>
        <v>--</v>
      </c>
      <c r="AK29360" s="4">
        <f t="shared" si="458"/>
        <v>0</v>
      </c>
    </row>
    <row r="29361" spans="4:37" x14ac:dyDescent="0.25">
      <c r="D29361" t="str">
        <f>(A29361&amp;"-"&amp;B29361&amp;"-"&amp;C29361)</f>
        <v>--</v>
      </c>
      <c r="AK29361" s="4">
        <f t="shared" si="458"/>
        <v>0</v>
      </c>
    </row>
    <row r="29362" spans="4:37" x14ac:dyDescent="0.25">
      <c r="D29362" t="str">
        <f>(A29362&amp;"-"&amp;B29362&amp;"-"&amp;C29362)</f>
        <v>--</v>
      </c>
      <c r="AK29362" s="4">
        <f t="shared" si="458"/>
        <v>0</v>
      </c>
    </row>
    <row r="29363" spans="4:37" x14ac:dyDescent="0.25">
      <c r="D29363" t="str">
        <f>(A29363&amp;"-"&amp;B29363&amp;"-"&amp;C29363)</f>
        <v>--</v>
      </c>
      <c r="AK29363" s="4">
        <f t="shared" si="458"/>
        <v>0</v>
      </c>
    </row>
    <row r="29364" spans="4:37" x14ac:dyDescent="0.25">
      <c r="D29364" t="str">
        <f>(A29364&amp;"-"&amp;B29364&amp;"-"&amp;C29364)</f>
        <v>--</v>
      </c>
      <c r="AK29364" s="4">
        <f t="shared" si="458"/>
        <v>0</v>
      </c>
    </row>
    <row r="29365" spans="4:37" x14ac:dyDescent="0.25">
      <c r="D29365" t="str">
        <f>(A29365&amp;"-"&amp;B29365&amp;"-"&amp;C29365)</f>
        <v>--</v>
      </c>
      <c r="AK29365" s="4">
        <f t="shared" si="458"/>
        <v>0</v>
      </c>
    </row>
    <row r="29366" spans="4:37" x14ac:dyDescent="0.25">
      <c r="D29366" t="str">
        <f>(A29366&amp;"-"&amp;B29366&amp;"-"&amp;C29366)</f>
        <v>--</v>
      </c>
      <c r="AK29366" s="4">
        <f t="shared" si="458"/>
        <v>0</v>
      </c>
    </row>
    <row r="29367" spans="4:37" x14ac:dyDescent="0.25">
      <c r="D29367" t="str">
        <f>(A29367&amp;"-"&amp;B29367&amp;"-"&amp;C29367)</f>
        <v>--</v>
      </c>
      <c r="AK29367" s="4">
        <f t="shared" si="458"/>
        <v>0</v>
      </c>
    </row>
    <row r="29368" spans="4:37" x14ac:dyDescent="0.25">
      <c r="D29368" t="str">
        <f>(A29368&amp;"-"&amp;B29368&amp;"-"&amp;C29368)</f>
        <v>--</v>
      </c>
      <c r="AK29368" s="4">
        <f t="shared" si="458"/>
        <v>0</v>
      </c>
    </row>
    <row r="29369" spans="4:37" x14ac:dyDescent="0.25">
      <c r="D29369" t="str">
        <f>(A29369&amp;"-"&amp;B29369&amp;"-"&amp;C29369)</f>
        <v>--</v>
      </c>
      <c r="AK29369" s="4">
        <f t="shared" si="458"/>
        <v>0</v>
      </c>
    </row>
    <row r="29370" spans="4:37" x14ac:dyDescent="0.25">
      <c r="D29370" t="str">
        <f>(A29370&amp;"-"&amp;B29370&amp;"-"&amp;C29370)</f>
        <v>--</v>
      </c>
      <c r="AK29370" s="4">
        <f t="shared" si="458"/>
        <v>0</v>
      </c>
    </row>
    <row r="29371" spans="4:37" x14ac:dyDescent="0.25">
      <c r="D29371" t="str">
        <f>(A29371&amp;"-"&amp;B29371&amp;"-"&amp;C29371)</f>
        <v>--</v>
      </c>
      <c r="AK29371" s="4">
        <f t="shared" si="458"/>
        <v>0</v>
      </c>
    </row>
    <row r="29372" spans="4:37" x14ac:dyDescent="0.25">
      <c r="D29372" t="str">
        <f>(A29372&amp;"-"&amp;B29372&amp;"-"&amp;C29372)</f>
        <v>--</v>
      </c>
      <c r="AK29372" s="4">
        <f t="shared" si="458"/>
        <v>0</v>
      </c>
    </row>
    <row r="29373" spans="4:37" x14ac:dyDescent="0.25">
      <c r="D29373" t="str">
        <f>(A29373&amp;"-"&amp;B29373&amp;"-"&amp;C29373)</f>
        <v>--</v>
      </c>
      <c r="AK29373" s="4">
        <f t="shared" si="458"/>
        <v>0</v>
      </c>
    </row>
    <row r="29374" spans="4:37" x14ac:dyDescent="0.25">
      <c r="D29374" t="str">
        <f>(A29374&amp;"-"&amp;B29374&amp;"-"&amp;C29374)</f>
        <v>--</v>
      </c>
      <c r="AK29374" s="4">
        <f t="shared" si="458"/>
        <v>0</v>
      </c>
    </row>
    <row r="29375" spans="4:37" x14ac:dyDescent="0.25">
      <c r="D29375" t="str">
        <f>(A29375&amp;"-"&amp;B29375&amp;"-"&amp;C29375)</f>
        <v>--</v>
      </c>
      <c r="AK29375" s="4">
        <f t="shared" si="458"/>
        <v>0</v>
      </c>
    </row>
    <row r="29376" spans="4:37" x14ac:dyDescent="0.25">
      <c r="D29376" t="str">
        <f>(A29376&amp;"-"&amp;B29376&amp;"-"&amp;C29376)</f>
        <v>--</v>
      </c>
      <c r="AK29376" s="4">
        <f t="shared" si="458"/>
        <v>0</v>
      </c>
    </row>
    <row r="29377" spans="4:37" x14ac:dyDescent="0.25">
      <c r="D29377" t="str">
        <f>(A29377&amp;"-"&amp;B29377&amp;"-"&amp;C29377)</f>
        <v>--</v>
      </c>
      <c r="AK29377" s="4">
        <f t="shared" si="458"/>
        <v>0</v>
      </c>
    </row>
    <row r="29378" spans="4:37" x14ac:dyDescent="0.25">
      <c r="D29378" t="str">
        <f>(A29378&amp;"-"&amp;B29378&amp;"-"&amp;C29378)</f>
        <v>--</v>
      </c>
      <c r="AK29378" s="4">
        <f t="shared" si="458"/>
        <v>0</v>
      </c>
    </row>
    <row r="29379" spans="4:37" x14ac:dyDescent="0.25">
      <c r="D29379" t="str">
        <f>(A29379&amp;"-"&amp;B29379&amp;"-"&amp;C29379)</f>
        <v>--</v>
      </c>
      <c r="AK29379" s="4">
        <f t="shared" ref="AK29379:AK29442" si="459">AI29379+(AJ29379*50)</f>
        <v>0</v>
      </c>
    </row>
    <row r="29380" spans="4:37" x14ac:dyDescent="0.25">
      <c r="D29380" t="str">
        <f>(A29380&amp;"-"&amp;B29380&amp;"-"&amp;C29380)</f>
        <v>--</v>
      </c>
      <c r="AK29380" s="4">
        <f t="shared" si="459"/>
        <v>0</v>
      </c>
    </row>
    <row r="29381" spans="4:37" x14ac:dyDescent="0.25">
      <c r="D29381" t="str">
        <f>(A29381&amp;"-"&amp;B29381&amp;"-"&amp;C29381)</f>
        <v>--</v>
      </c>
      <c r="AK29381" s="4">
        <f t="shared" si="459"/>
        <v>0</v>
      </c>
    </row>
    <row r="29382" spans="4:37" x14ac:dyDescent="0.25">
      <c r="D29382" t="str">
        <f>(A29382&amp;"-"&amp;B29382&amp;"-"&amp;C29382)</f>
        <v>--</v>
      </c>
      <c r="AK29382" s="4">
        <f t="shared" si="459"/>
        <v>0</v>
      </c>
    </row>
    <row r="29383" spans="4:37" x14ac:dyDescent="0.25">
      <c r="D29383" t="str">
        <f>(A29383&amp;"-"&amp;B29383&amp;"-"&amp;C29383)</f>
        <v>--</v>
      </c>
      <c r="AK29383" s="4">
        <f t="shared" si="459"/>
        <v>0</v>
      </c>
    </row>
    <row r="29384" spans="4:37" x14ac:dyDescent="0.25">
      <c r="D29384" t="str">
        <f>(A29384&amp;"-"&amp;B29384&amp;"-"&amp;C29384)</f>
        <v>--</v>
      </c>
      <c r="AK29384" s="4">
        <f t="shared" si="459"/>
        <v>0</v>
      </c>
    </row>
    <row r="29385" spans="4:37" x14ac:dyDescent="0.25">
      <c r="D29385" t="str">
        <f>(A29385&amp;"-"&amp;B29385&amp;"-"&amp;C29385)</f>
        <v>--</v>
      </c>
      <c r="AK29385" s="4">
        <f t="shared" si="459"/>
        <v>0</v>
      </c>
    </row>
    <row r="29386" spans="4:37" x14ac:dyDescent="0.25">
      <c r="D29386" t="str">
        <f>(A29386&amp;"-"&amp;B29386&amp;"-"&amp;C29386)</f>
        <v>--</v>
      </c>
      <c r="AK29386" s="4">
        <f t="shared" si="459"/>
        <v>0</v>
      </c>
    </row>
    <row r="29387" spans="4:37" x14ac:dyDescent="0.25">
      <c r="D29387" t="str">
        <f>(A29387&amp;"-"&amp;B29387&amp;"-"&amp;C29387)</f>
        <v>--</v>
      </c>
      <c r="AK29387" s="4">
        <f t="shared" si="459"/>
        <v>0</v>
      </c>
    </row>
    <row r="29388" spans="4:37" x14ac:dyDescent="0.25">
      <c r="D29388" t="str">
        <f>(A29388&amp;"-"&amp;B29388&amp;"-"&amp;C29388)</f>
        <v>--</v>
      </c>
      <c r="AK29388" s="4">
        <f t="shared" si="459"/>
        <v>0</v>
      </c>
    </row>
    <row r="29389" spans="4:37" x14ac:dyDescent="0.25">
      <c r="D29389" t="str">
        <f>(A29389&amp;"-"&amp;B29389&amp;"-"&amp;C29389)</f>
        <v>--</v>
      </c>
      <c r="AK29389" s="4">
        <f t="shared" si="459"/>
        <v>0</v>
      </c>
    </row>
    <row r="29390" spans="4:37" x14ac:dyDescent="0.25">
      <c r="D29390" t="str">
        <f>(A29390&amp;"-"&amp;B29390&amp;"-"&amp;C29390)</f>
        <v>--</v>
      </c>
      <c r="AK29390" s="4">
        <f t="shared" si="459"/>
        <v>0</v>
      </c>
    </row>
    <row r="29391" spans="4:37" x14ac:dyDescent="0.25">
      <c r="D29391" t="str">
        <f>(A29391&amp;"-"&amp;B29391&amp;"-"&amp;C29391)</f>
        <v>--</v>
      </c>
      <c r="AK29391" s="4">
        <f t="shared" si="459"/>
        <v>0</v>
      </c>
    </row>
    <row r="29392" spans="4:37" x14ac:dyDescent="0.25">
      <c r="D29392" t="str">
        <f>(A29392&amp;"-"&amp;B29392&amp;"-"&amp;C29392)</f>
        <v>--</v>
      </c>
      <c r="AK29392" s="4">
        <f t="shared" si="459"/>
        <v>0</v>
      </c>
    </row>
    <row r="29393" spans="4:37" x14ac:dyDescent="0.25">
      <c r="D29393" t="str">
        <f>(A29393&amp;"-"&amp;B29393&amp;"-"&amp;C29393)</f>
        <v>--</v>
      </c>
      <c r="AK29393" s="4">
        <f t="shared" si="459"/>
        <v>0</v>
      </c>
    </row>
    <row r="29394" spans="4:37" x14ac:dyDescent="0.25">
      <c r="D29394" t="str">
        <f>(A29394&amp;"-"&amp;B29394&amp;"-"&amp;C29394)</f>
        <v>--</v>
      </c>
      <c r="AK29394" s="4">
        <f t="shared" si="459"/>
        <v>0</v>
      </c>
    </row>
    <row r="29395" spans="4:37" x14ac:dyDescent="0.25">
      <c r="D29395" t="str">
        <f>(A29395&amp;"-"&amp;B29395&amp;"-"&amp;C29395)</f>
        <v>--</v>
      </c>
      <c r="AK29395" s="4">
        <f t="shared" si="459"/>
        <v>0</v>
      </c>
    </row>
    <row r="29396" spans="4:37" x14ac:dyDescent="0.25">
      <c r="D29396" t="str">
        <f>(A29396&amp;"-"&amp;B29396&amp;"-"&amp;C29396)</f>
        <v>--</v>
      </c>
      <c r="AK29396" s="4">
        <f t="shared" si="459"/>
        <v>0</v>
      </c>
    </row>
    <row r="29397" spans="4:37" x14ac:dyDescent="0.25">
      <c r="D29397" t="str">
        <f>(A29397&amp;"-"&amp;B29397&amp;"-"&amp;C29397)</f>
        <v>--</v>
      </c>
      <c r="AK29397" s="4">
        <f t="shared" si="459"/>
        <v>0</v>
      </c>
    </row>
    <row r="29398" spans="4:37" x14ac:dyDescent="0.25">
      <c r="D29398" t="str">
        <f>(A29398&amp;"-"&amp;B29398&amp;"-"&amp;C29398)</f>
        <v>--</v>
      </c>
      <c r="AK29398" s="4">
        <f t="shared" si="459"/>
        <v>0</v>
      </c>
    </row>
    <row r="29399" spans="4:37" x14ac:dyDescent="0.25">
      <c r="D29399" t="str">
        <f>(A29399&amp;"-"&amp;B29399&amp;"-"&amp;C29399)</f>
        <v>--</v>
      </c>
      <c r="AK29399" s="4">
        <f t="shared" si="459"/>
        <v>0</v>
      </c>
    </row>
    <row r="29400" spans="4:37" x14ac:dyDescent="0.25">
      <c r="D29400" t="str">
        <f>(A29400&amp;"-"&amp;B29400&amp;"-"&amp;C29400)</f>
        <v>--</v>
      </c>
      <c r="AK29400" s="4">
        <f t="shared" si="459"/>
        <v>0</v>
      </c>
    </row>
    <row r="29401" spans="4:37" x14ac:dyDescent="0.25">
      <c r="D29401" t="str">
        <f>(A29401&amp;"-"&amp;B29401&amp;"-"&amp;C29401)</f>
        <v>--</v>
      </c>
      <c r="AK29401" s="4">
        <f t="shared" si="459"/>
        <v>0</v>
      </c>
    </row>
    <row r="29402" spans="4:37" x14ac:dyDescent="0.25">
      <c r="D29402" t="str">
        <f>(A29402&amp;"-"&amp;B29402&amp;"-"&amp;C29402)</f>
        <v>--</v>
      </c>
      <c r="AK29402" s="4">
        <f t="shared" si="459"/>
        <v>0</v>
      </c>
    </row>
    <row r="29403" spans="4:37" x14ac:dyDescent="0.25">
      <c r="D29403" t="str">
        <f>(A29403&amp;"-"&amp;B29403&amp;"-"&amp;C29403)</f>
        <v>--</v>
      </c>
      <c r="AK29403" s="4">
        <f t="shared" si="459"/>
        <v>0</v>
      </c>
    </row>
    <row r="29404" spans="4:37" x14ac:dyDescent="0.25">
      <c r="D29404" t="str">
        <f>(A29404&amp;"-"&amp;B29404&amp;"-"&amp;C29404)</f>
        <v>--</v>
      </c>
      <c r="AK29404" s="4">
        <f t="shared" si="459"/>
        <v>0</v>
      </c>
    </row>
    <row r="29405" spans="4:37" x14ac:dyDescent="0.25">
      <c r="D29405" t="str">
        <f>(A29405&amp;"-"&amp;B29405&amp;"-"&amp;C29405)</f>
        <v>--</v>
      </c>
      <c r="AK29405" s="4">
        <f t="shared" si="459"/>
        <v>0</v>
      </c>
    </row>
    <row r="29406" spans="4:37" x14ac:dyDescent="0.25">
      <c r="D29406" t="str">
        <f>(A29406&amp;"-"&amp;B29406&amp;"-"&amp;C29406)</f>
        <v>--</v>
      </c>
      <c r="AK29406" s="4">
        <f t="shared" si="459"/>
        <v>0</v>
      </c>
    </row>
    <row r="29407" spans="4:37" x14ac:dyDescent="0.25">
      <c r="D29407" t="str">
        <f>(A29407&amp;"-"&amp;B29407&amp;"-"&amp;C29407)</f>
        <v>--</v>
      </c>
      <c r="AK29407" s="4">
        <f t="shared" si="459"/>
        <v>0</v>
      </c>
    </row>
    <row r="29408" spans="4:37" x14ac:dyDescent="0.25">
      <c r="D29408" t="str">
        <f>(A29408&amp;"-"&amp;B29408&amp;"-"&amp;C29408)</f>
        <v>--</v>
      </c>
      <c r="AK29408" s="4">
        <f t="shared" si="459"/>
        <v>0</v>
      </c>
    </row>
    <row r="29409" spans="4:37" x14ac:dyDescent="0.25">
      <c r="D29409" t="str">
        <f>(A29409&amp;"-"&amp;B29409&amp;"-"&amp;C29409)</f>
        <v>--</v>
      </c>
      <c r="AK29409" s="4">
        <f t="shared" si="459"/>
        <v>0</v>
      </c>
    </row>
    <row r="29410" spans="4:37" x14ac:dyDescent="0.25">
      <c r="D29410" t="str">
        <f>(A29410&amp;"-"&amp;B29410&amp;"-"&amp;C29410)</f>
        <v>--</v>
      </c>
      <c r="AK29410" s="4">
        <f t="shared" si="459"/>
        <v>0</v>
      </c>
    </row>
    <row r="29411" spans="4:37" x14ac:dyDescent="0.25">
      <c r="D29411" t="str">
        <f>(A29411&amp;"-"&amp;B29411&amp;"-"&amp;C29411)</f>
        <v>--</v>
      </c>
      <c r="AK29411" s="4">
        <f t="shared" si="459"/>
        <v>0</v>
      </c>
    </row>
    <row r="29412" spans="4:37" x14ac:dyDescent="0.25">
      <c r="D29412" t="str">
        <f>(A29412&amp;"-"&amp;B29412&amp;"-"&amp;C29412)</f>
        <v>--</v>
      </c>
      <c r="AK29412" s="4">
        <f t="shared" si="459"/>
        <v>0</v>
      </c>
    </row>
    <row r="29413" spans="4:37" x14ac:dyDescent="0.25">
      <c r="D29413" t="str">
        <f>(A29413&amp;"-"&amp;B29413&amp;"-"&amp;C29413)</f>
        <v>--</v>
      </c>
      <c r="AK29413" s="4">
        <f t="shared" si="459"/>
        <v>0</v>
      </c>
    </row>
    <row r="29414" spans="4:37" x14ac:dyDescent="0.25">
      <c r="D29414" t="str">
        <f>(A29414&amp;"-"&amp;B29414&amp;"-"&amp;C29414)</f>
        <v>--</v>
      </c>
      <c r="AK29414" s="4">
        <f t="shared" si="459"/>
        <v>0</v>
      </c>
    </row>
    <row r="29415" spans="4:37" x14ac:dyDescent="0.25">
      <c r="D29415" t="str">
        <f>(A29415&amp;"-"&amp;B29415&amp;"-"&amp;C29415)</f>
        <v>--</v>
      </c>
      <c r="AK29415" s="4">
        <f t="shared" si="459"/>
        <v>0</v>
      </c>
    </row>
    <row r="29416" spans="4:37" x14ac:dyDescent="0.25">
      <c r="D29416" t="str">
        <f>(A29416&amp;"-"&amp;B29416&amp;"-"&amp;C29416)</f>
        <v>--</v>
      </c>
      <c r="AK29416" s="4">
        <f t="shared" si="459"/>
        <v>0</v>
      </c>
    </row>
    <row r="29417" spans="4:37" x14ac:dyDescent="0.25">
      <c r="D29417" t="str">
        <f>(A29417&amp;"-"&amp;B29417&amp;"-"&amp;C29417)</f>
        <v>--</v>
      </c>
      <c r="AK29417" s="4">
        <f t="shared" si="459"/>
        <v>0</v>
      </c>
    </row>
    <row r="29418" spans="4:37" x14ac:dyDescent="0.25">
      <c r="D29418" t="str">
        <f>(A29418&amp;"-"&amp;B29418&amp;"-"&amp;C29418)</f>
        <v>--</v>
      </c>
      <c r="AK29418" s="4">
        <f t="shared" si="459"/>
        <v>0</v>
      </c>
    </row>
    <row r="29419" spans="4:37" x14ac:dyDescent="0.25">
      <c r="D29419" t="str">
        <f>(A29419&amp;"-"&amp;B29419&amp;"-"&amp;C29419)</f>
        <v>--</v>
      </c>
      <c r="AK29419" s="4">
        <f t="shared" si="459"/>
        <v>0</v>
      </c>
    </row>
    <row r="29420" spans="4:37" x14ac:dyDescent="0.25">
      <c r="D29420" t="str">
        <f>(A29420&amp;"-"&amp;B29420&amp;"-"&amp;C29420)</f>
        <v>--</v>
      </c>
      <c r="AK29420" s="4">
        <f t="shared" si="459"/>
        <v>0</v>
      </c>
    </row>
    <row r="29421" spans="4:37" x14ac:dyDescent="0.25">
      <c r="D29421" t="str">
        <f>(A29421&amp;"-"&amp;B29421&amp;"-"&amp;C29421)</f>
        <v>--</v>
      </c>
      <c r="AK29421" s="4">
        <f t="shared" si="459"/>
        <v>0</v>
      </c>
    </row>
    <row r="29422" spans="4:37" x14ac:dyDescent="0.25">
      <c r="D29422" t="str">
        <f>(A29422&amp;"-"&amp;B29422&amp;"-"&amp;C29422)</f>
        <v>--</v>
      </c>
      <c r="AK29422" s="4">
        <f t="shared" si="459"/>
        <v>0</v>
      </c>
    </row>
    <row r="29423" spans="4:37" x14ac:dyDescent="0.25">
      <c r="D29423" t="str">
        <f>(A29423&amp;"-"&amp;B29423&amp;"-"&amp;C29423)</f>
        <v>--</v>
      </c>
      <c r="AK29423" s="4">
        <f t="shared" si="459"/>
        <v>0</v>
      </c>
    </row>
    <row r="29424" spans="4:37" x14ac:dyDescent="0.25">
      <c r="D29424" t="str">
        <f>(A29424&amp;"-"&amp;B29424&amp;"-"&amp;C29424)</f>
        <v>--</v>
      </c>
      <c r="AK29424" s="4">
        <f t="shared" si="459"/>
        <v>0</v>
      </c>
    </row>
    <row r="29425" spans="4:37" x14ac:dyDescent="0.25">
      <c r="D29425" t="str">
        <f>(A29425&amp;"-"&amp;B29425&amp;"-"&amp;C29425)</f>
        <v>--</v>
      </c>
      <c r="AK29425" s="4">
        <f t="shared" si="459"/>
        <v>0</v>
      </c>
    </row>
    <row r="29426" spans="4:37" x14ac:dyDescent="0.25">
      <c r="D29426" t="str">
        <f>(A29426&amp;"-"&amp;B29426&amp;"-"&amp;C29426)</f>
        <v>--</v>
      </c>
      <c r="AK29426" s="4">
        <f t="shared" si="459"/>
        <v>0</v>
      </c>
    </row>
    <row r="29427" spans="4:37" x14ac:dyDescent="0.25">
      <c r="D29427" t="str">
        <f>(A29427&amp;"-"&amp;B29427&amp;"-"&amp;C29427)</f>
        <v>--</v>
      </c>
      <c r="AK29427" s="4">
        <f t="shared" si="459"/>
        <v>0</v>
      </c>
    </row>
    <row r="29428" spans="4:37" x14ac:dyDescent="0.25">
      <c r="D29428" t="str">
        <f>(A29428&amp;"-"&amp;B29428&amp;"-"&amp;C29428)</f>
        <v>--</v>
      </c>
      <c r="AK29428" s="4">
        <f t="shared" si="459"/>
        <v>0</v>
      </c>
    </row>
    <row r="29429" spans="4:37" x14ac:dyDescent="0.25">
      <c r="D29429" t="str">
        <f>(A29429&amp;"-"&amp;B29429&amp;"-"&amp;C29429)</f>
        <v>--</v>
      </c>
      <c r="AK29429" s="4">
        <f t="shared" si="459"/>
        <v>0</v>
      </c>
    </row>
    <row r="29430" spans="4:37" x14ac:dyDescent="0.25">
      <c r="D29430" t="str">
        <f>(A29430&amp;"-"&amp;B29430&amp;"-"&amp;C29430)</f>
        <v>--</v>
      </c>
      <c r="AK29430" s="4">
        <f t="shared" si="459"/>
        <v>0</v>
      </c>
    </row>
    <row r="29431" spans="4:37" x14ac:dyDescent="0.25">
      <c r="D29431" t="str">
        <f>(A29431&amp;"-"&amp;B29431&amp;"-"&amp;C29431)</f>
        <v>--</v>
      </c>
      <c r="AK29431" s="4">
        <f t="shared" si="459"/>
        <v>0</v>
      </c>
    </row>
    <row r="29432" spans="4:37" x14ac:dyDescent="0.25">
      <c r="D29432" t="str">
        <f>(A29432&amp;"-"&amp;B29432&amp;"-"&amp;C29432)</f>
        <v>--</v>
      </c>
      <c r="AK29432" s="4">
        <f t="shared" si="459"/>
        <v>0</v>
      </c>
    </row>
    <row r="29433" spans="4:37" x14ac:dyDescent="0.25">
      <c r="D29433" t="str">
        <f>(A29433&amp;"-"&amp;B29433&amp;"-"&amp;C29433)</f>
        <v>--</v>
      </c>
      <c r="AK29433" s="4">
        <f t="shared" si="459"/>
        <v>0</v>
      </c>
    </row>
    <row r="29434" spans="4:37" x14ac:dyDescent="0.25">
      <c r="D29434" t="str">
        <f>(A29434&amp;"-"&amp;B29434&amp;"-"&amp;C29434)</f>
        <v>--</v>
      </c>
      <c r="AK29434" s="4">
        <f t="shared" si="459"/>
        <v>0</v>
      </c>
    </row>
    <row r="29435" spans="4:37" x14ac:dyDescent="0.25">
      <c r="D29435" t="str">
        <f>(A29435&amp;"-"&amp;B29435&amp;"-"&amp;C29435)</f>
        <v>--</v>
      </c>
      <c r="AK29435" s="4">
        <f t="shared" si="459"/>
        <v>0</v>
      </c>
    </row>
    <row r="29436" spans="4:37" x14ac:dyDescent="0.25">
      <c r="D29436" t="str">
        <f>(A29436&amp;"-"&amp;B29436&amp;"-"&amp;C29436)</f>
        <v>--</v>
      </c>
      <c r="AK29436" s="4">
        <f t="shared" si="459"/>
        <v>0</v>
      </c>
    </row>
    <row r="29437" spans="4:37" x14ac:dyDescent="0.25">
      <c r="D29437" t="str">
        <f>(A29437&amp;"-"&amp;B29437&amp;"-"&amp;C29437)</f>
        <v>--</v>
      </c>
      <c r="AK29437" s="4">
        <f t="shared" si="459"/>
        <v>0</v>
      </c>
    </row>
    <row r="29438" spans="4:37" x14ac:dyDescent="0.25">
      <c r="D29438" t="str">
        <f>(A29438&amp;"-"&amp;B29438&amp;"-"&amp;C29438)</f>
        <v>--</v>
      </c>
      <c r="AK29438" s="4">
        <f t="shared" si="459"/>
        <v>0</v>
      </c>
    </row>
    <row r="29439" spans="4:37" x14ac:dyDescent="0.25">
      <c r="D29439" t="str">
        <f>(A29439&amp;"-"&amp;B29439&amp;"-"&amp;C29439)</f>
        <v>--</v>
      </c>
      <c r="AK29439" s="4">
        <f t="shared" si="459"/>
        <v>0</v>
      </c>
    </row>
    <row r="29440" spans="4:37" x14ac:dyDescent="0.25">
      <c r="D29440" t="str">
        <f>(A29440&amp;"-"&amp;B29440&amp;"-"&amp;C29440)</f>
        <v>--</v>
      </c>
      <c r="AK29440" s="4">
        <f t="shared" si="459"/>
        <v>0</v>
      </c>
    </row>
    <row r="29441" spans="4:37" x14ac:dyDescent="0.25">
      <c r="D29441" t="str">
        <f>(A29441&amp;"-"&amp;B29441&amp;"-"&amp;C29441)</f>
        <v>--</v>
      </c>
      <c r="AK29441" s="4">
        <f t="shared" si="459"/>
        <v>0</v>
      </c>
    </row>
    <row r="29442" spans="4:37" x14ac:dyDescent="0.25">
      <c r="D29442" t="str">
        <f>(A29442&amp;"-"&amp;B29442&amp;"-"&amp;C29442)</f>
        <v>--</v>
      </c>
      <c r="AK29442" s="4">
        <f t="shared" si="459"/>
        <v>0</v>
      </c>
    </row>
    <row r="29443" spans="4:37" x14ac:dyDescent="0.25">
      <c r="D29443" t="str">
        <f>(A29443&amp;"-"&amp;B29443&amp;"-"&amp;C29443)</f>
        <v>--</v>
      </c>
      <c r="AK29443" s="4">
        <f t="shared" ref="AK29443:AK29506" si="460">AI29443+(AJ29443*50)</f>
        <v>0</v>
      </c>
    </row>
    <row r="29444" spans="4:37" x14ac:dyDescent="0.25">
      <c r="D29444" t="str">
        <f>(A29444&amp;"-"&amp;B29444&amp;"-"&amp;C29444)</f>
        <v>--</v>
      </c>
      <c r="AK29444" s="4">
        <f t="shared" si="460"/>
        <v>0</v>
      </c>
    </row>
    <row r="29445" spans="4:37" x14ac:dyDescent="0.25">
      <c r="D29445" t="str">
        <f>(A29445&amp;"-"&amp;B29445&amp;"-"&amp;C29445)</f>
        <v>--</v>
      </c>
      <c r="AK29445" s="4">
        <f t="shared" si="460"/>
        <v>0</v>
      </c>
    </row>
    <row r="29446" spans="4:37" x14ac:dyDescent="0.25">
      <c r="D29446" t="str">
        <f>(A29446&amp;"-"&amp;B29446&amp;"-"&amp;C29446)</f>
        <v>--</v>
      </c>
      <c r="AK29446" s="4">
        <f t="shared" si="460"/>
        <v>0</v>
      </c>
    </row>
    <row r="29447" spans="4:37" x14ac:dyDescent="0.25">
      <c r="D29447" t="str">
        <f>(A29447&amp;"-"&amp;B29447&amp;"-"&amp;C29447)</f>
        <v>--</v>
      </c>
      <c r="AK29447" s="4">
        <f t="shared" si="460"/>
        <v>0</v>
      </c>
    </row>
    <row r="29448" spans="4:37" x14ac:dyDescent="0.25">
      <c r="D29448" t="str">
        <f>(A29448&amp;"-"&amp;B29448&amp;"-"&amp;C29448)</f>
        <v>--</v>
      </c>
      <c r="AK29448" s="4">
        <f t="shared" si="460"/>
        <v>0</v>
      </c>
    </row>
    <row r="29449" spans="4:37" x14ac:dyDescent="0.25">
      <c r="D29449" t="str">
        <f>(A29449&amp;"-"&amp;B29449&amp;"-"&amp;C29449)</f>
        <v>--</v>
      </c>
      <c r="AK29449" s="4">
        <f t="shared" si="460"/>
        <v>0</v>
      </c>
    </row>
    <row r="29450" spans="4:37" x14ac:dyDescent="0.25">
      <c r="D29450" t="str">
        <f>(A29450&amp;"-"&amp;B29450&amp;"-"&amp;C29450)</f>
        <v>--</v>
      </c>
      <c r="AK29450" s="4">
        <f t="shared" si="460"/>
        <v>0</v>
      </c>
    </row>
    <row r="29451" spans="4:37" x14ac:dyDescent="0.25">
      <c r="D29451" t="str">
        <f>(A29451&amp;"-"&amp;B29451&amp;"-"&amp;C29451)</f>
        <v>--</v>
      </c>
      <c r="AK29451" s="4">
        <f t="shared" si="460"/>
        <v>0</v>
      </c>
    </row>
    <row r="29452" spans="4:37" x14ac:dyDescent="0.25">
      <c r="D29452" t="str">
        <f>(A29452&amp;"-"&amp;B29452&amp;"-"&amp;C29452)</f>
        <v>--</v>
      </c>
      <c r="AK29452" s="4">
        <f t="shared" si="460"/>
        <v>0</v>
      </c>
    </row>
    <row r="29453" spans="4:37" x14ac:dyDescent="0.25">
      <c r="D29453" t="str">
        <f>(A29453&amp;"-"&amp;B29453&amp;"-"&amp;C29453)</f>
        <v>--</v>
      </c>
      <c r="AK29453" s="4">
        <f t="shared" si="460"/>
        <v>0</v>
      </c>
    </row>
    <row r="29454" spans="4:37" x14ac:dyDescent="0.25">
      <c r="D29454" t="str">
        <f>(A29454&amp;"-"&amp;B29454&amp;"-"&amp;C29454)</f>
        <v>--</v>
      </c>
      <c r="AK29454" s="4">
        <f t="shared" si="460"/>
        <v>0</v>
      </c>
    </row>
    <row r="29455" spans="4:37" x14ac:dyDescent="0.25">
      <c r="D29455" t="str">
        <f>(A29455&amp;"-"&amp;B29455&amp;"-"&amp;C29455)</f>
        <v>--</v>
      </c>
      <c r="AK29455" s="4">
        <f t="shared" si="460"/>
        <v>0</v>
      </c>
    </row>
    <row r="29456" spans="4:37" x14ac:dyDescent="0.25">
      <c r="D29456" t="str">
        <f>(A29456&amp;"-"&amp;B29456&amp;"-"&amp;C29456)</f>
        <v>--</v>
      </c>
      <c r="AK29456" s="4">
        <f t="shared" si="460"/>
        <v>0</v>
      </c>
    </row>
    <row r="29457" spans="4:37" x14ac:dyDescent="0.25">
      <c r="D29457" t="str">
        <f>(A29457&amp;"-"&amp;B29457&amp;"-"&amp;C29457)</f>
        <v>--</v>
      </c>
      <c r="AK29457" s="4">
        <f t="shared" si="460"/>
        <v>0</v>
      </c>
    </row>
    <row r="29458" spans="4:37" x14ac:dyDescent="0.25">
      <c r="D29458" t="str">
        <f>(A29458&amp;"-"&amp;B29458&amp;"-"&amp;C29458)</f>
        <v>--</v>
      </c>
      <c r="AK29458" s="4">
        <f t="shared" si="460"/>
        <v>0</v>
      </c>
    </row>
    <row r="29459" spans="4:37" x14ac:dyDescent="0.25">
      <c r="D29459" t="str">
        <f>(A29459&amp;"-"&amp;B29459&amp;"-"&amp;C29459)</f>
        <v>--</v>
      </c>
      <c r="AK29459" s="4">
        <f t="shared" si="460"/>
        <v>0</v>
      </c>
    </row>
    <row r="29460" spans="4:37" x14ac:dyDescent="0.25">
      <c r="D29460" t="str">
        <f>(A29460&amp;"-"&amp;B29460&amp;"-"&amp;C29460)</f>
        <v>--</v>
      </c>
      <c r="AK29460" s="4">
        <f t="shared" si="460"/>
        <v>0</v>
      </c>
    </row>
    <row r="29461" spans="4:37" x14ac:dyDescent="0.25">
      <c r="D29461" t="str">
        <f>(A29461&amp;"-"&amp;B29461&amp;"-"&amp;C29461)</f>
        <v>--</v>
      </c>
      <c r="AK29461" s="4">
        <f t="shared" si="460"/>
        <v>0</v>
      </c>
    </row>
    <row r="29462" spans="4:37" x14ac:dyDescent="0.25">
      <c r="D29462" t="str">
        <f>(A29462&amp;"-"&amp;B29462&amp;"-"&amp;C29462)</f>
        <v>--</v>
      </c>
      <c r="AK29462" s="4">
        <f t="shared" si="460"/>
        <v>0</v>
      </c>
    </row>
    <row r="29463" spans="4:37" x14ac:dyDescent="0.25">
      <c r="D29463" t="str">
        <f>(A29463&amp;"-"&amp;B29463&amp;"-"&amp;C29463)</f>
        <v>--</v>
      </c>
      <c r="AK29463" s="4">
        <f t="shared" si="460"/>
        <v>0</v>
      </c>
    </row>
    <row r="29464" spans="4:37" x14ac:dyDescent="0.25">
      <c r="D29464" t="str">
        <f>(A29464&amp;"-"&amp;B29464&amp;"-"&amp;C29464)</f>
        <v>--</v>
      </c>
      <c r="AK29464" s="4">
        <f t="shared" si="460"/>
        <v>0</v>
      </c>
    </row>
    <row r="29465" spans="4:37" x14ac:dyDescent="0.25">
      <c r="D29465" t="str">
        <f>(A29465&amp;"-"&amp;B29465&amp;"-"&amp;C29465)</f>
        <v>--</v>
      </c>
      <c r="AK29465" s="4">
        <f t="shared" si="460"/>
        <v>0</v>
      </c>
    </row>
    <row r="29466" spans="4:37" x14ac:dyDescent="0.25">
      <c r="D29466" t="str">
        <f>(A29466&amp;"-"&amp;B29466&amp;"-"&amp;C29466)</f>
        <v>--</v>
      </c>
      <c r="AK29466" s="4">
        <f t="shared" si="460"/>
        <v>0</v>
      </c>
    </row>
    <row r="29467" spans="4:37" x14ac:dyDescent="0.25">
      <c r="D29467" t="str">
        <f>(A29467&amp;"-"&amp;B29467&amp;"-"&amp;C29467)</f>
        <v>--</v>
      </c>
      <c r="AK29467" s="4">
        <f t="shared" si="460"/>
        <v>0</v>
      </c>
    </row>
    <row r="29468" spans="4:37" x14ac:dyDescent="0.25">
      <c r="D29468" t="str">
        <f>(A29468&amp;"-"&amp;B29468&amp;"-"&amp;C29468)</f>
        <v>--</v>
      </c>
      <c r="AK29468" s="4">
        <f t="shared" si="460"/>
        <v>0</v>
      </c>
    </row>
    <row r="29469" spans="4:37" x14ac:dyDescent="0.25">
      <c r="D29469" t="str">
        <f>(A29469&amp;"-"&amp;B29469&amp;"-"&amp;C29469)</f>
        <v>--</v>
      </c>
      <c r="AK29469" s="4">
        <f t="shared" si="460"/>
        <v>0</v>
      </c>
    </row>
    <row r="29470" spans="4:37" x14ac:dyDescent="0.25">
      <c r="D29470" t="str">
        <f>(A29470&amp;"-"&amp;B29470&amp;"-"&amp;C29470)</f>
        <v>--</v>
      </c>
      <c r="AK29470" s="4">
        <f t="shared" si="460"/>
        <v>0</v>
      </c>
    </row>
    <row r="29471" spans="4:37" x14ac:dyDescent="0.25">
      <c r="D29471" t="str">
        <f>(A29471&amp;"-"&amp;B29471&amp;"-"&amp;C29471)</f>
        <v>--</v>
      </c>
      <c r="AK29471" s="4">
        <f t="shared" si="460"/>
        <v>0</v>
      </c>
    </row>
    <row r="29472" spans="4:37" x14ac:dyDescent="0.25">
      <c r="D29472" t="str">
        <f>(A29472&amp;"-"&amp;B29472&amp;"-"&amp;C29472)</f>
        <v>--</v>
      </c>
      <c r="AK29472" s="4">
        <f t="shared" si="460"/>
        <v>0</v>
      </c>
    </row>
    <row r="29473" spans="4:37" x14ac:dyDescent="0.25">
      <c r="D29473" t="str">
        <f>(A29473&amp;"-"&amp;B29473&amp;"-"&amp;C29473)</f>
        <v>--</v>
      </c>
      <c r="AK29473" s="4">
        <f t="shared" si="460"/>
        <v>0</v>
      </c>
    </row>
    <row r="29474" spans="4:37" x14ac:dyDescent="0.25">
      <c r="D29474" t="str">
        <f>(A29474&amp;"-"&amp;B29474&amp;"-"&amp;C29474)</f>
        <v>--</v>
      </c>
      <c r="AK29474" s="4">
        <f t="shared" si="460"/>
        <v>0</v>
      </c>
    </row>
    <row r="29475" spans="4:37" x14ac:dyDescent="0.25">
      <c r="D29475" t="str">
        <f>(A29475&amp;"-"&amp;B29475&amp;"-"&amp;C29475)</f>
        <v>--</v>
      </c>
      <c r="AK29475" s="4">
        <f t="shared" si="460"/>
        <v>0</v>
      </c>
    </row>
    <row r="29476" spans="4:37" x14ac:dyDescent="0.25">
      <c r="D29476" t="str">
        <f>(A29476&amp;"-"&amp;B29476&amp;"-"&amp;C29476)</f>
        <v>--</v>
      </c>
      <c r="AK29476" s="4">
        <f t="shared" si="460"/>
        <v>0</v>
      </c>
    </row>
    <row r="29477" spans="4:37" x14ac:dyDescent="0.25">
      <c r="D29477" t="str">
        <f>(A29477&amp;"-"&amp;B29477&amp;"-"&amp;C29477)</f>
        <v>--</v>
      </c>
      <c r="AK29477" s="4">
        <f t="shared" si="460"/>
        <v>0</v>
      </c>
    </row>
    <row r="29478" spans="4:37" x14ac:dyDescent="0.25">
      <c r="D29478" t="str">
        <f>(A29478&amp;"-"&amp;B29478&amp;"-"&amp;C29478)</f>
        <v>--</v>
      </c>
      <c r="AK29478" s="4">
        <f t="shared" si="460"/>
        <v>0</v>
      </c>
    </row>
    <row r="29479" spans="4:37" x14ac:dyDescent="0.25">
      <c r="D29479" t="str">
        <f>(A29479&amp;"-"&amp;B29479&amp;"-"&amp;C29479)</f>
        <v>--</v>
      </c>
      <c r="AK29479" s="4">
        <f t="shared" si="460"/>
        <v>0</v>
      </c>
    </row>
    <row r="29480" spans="4:37" x14ac:dyDescent="0.25">
      <c r="D29480" t="str">
        <f>(A29480&amp;"-"&amp;B29480&amp;"-"&amp;C29480)</f>
        <v>--</v>
      </c>
      <c r="AK29480" s="4">
        <f t="shared" si="460"/>
        <v>0</v>
      </c>
    </row>
    <row r="29481" spans="4:37" x14ac:dyDescent="0.25">
      <c r="D29481" t="str">
        <f>(A29481&amp;"-"&amp;B29481&amp;"-"&amp;C29481)</f>
        <v>--</v>
      </c>
      <c r="AK29481" s="4">
        <f t="shared" si="460"/>
        <v>0</v>
      </c>
    </row>
    <row r="29482" spans="4:37" x14ac:dyDescent="0.25">
      <c r="D29482" t="str">
        <f>(A29482&amp;"-"&amp;B29482&amp;"-"&amp;C29482)</f>
        <v>--</v>
      </c>
      <c r="AK29482" s="4">
        <f t="shared" si="460"/>
        <v>0</v>
      </c>
    </row>
    <row r="29483" spans="4:37" x14ac:dyDescent="0.25">
      <c r="D29483" t="str">
        <f>(A29483&amp;"-"&amp;B29483&amp;"-"&amp;C29483)</f>
        <v>--</v>
      </c>
      <c r="AK29483" s="4">
        <f t="shared" si="460"/>
        <v>0</v>
      </c>
    </row>
    <row r="29484" spans="4:37" x14ac:dyDescent="0.25">
      <c r="D29484" t="str">
        <f>(A29484&amp;"-"&amp;B29484&amp;"-"&amp;C29484)</f>
        <v>--</v>
      </c>
      <c r="AK29484" s="4">
        <f t="shared" si="460"/>
        <v>0</v>
      </c>
    </row>
    <row r="29485" spans="4:37" x14ac:dyDescent="0.25">
      <c r="D29485" t="str">
        <f>(A29485&amp;"-"&amp;B29485&amp;"-"&amp;C29485)</f>
        <v>--</v>
      </c>
      <c r="AK29485" s="4">
        <f t="shared" si="460"/>
        <v>0</v>
      </c>
    </row>
    <row r="29486" spans="4:37" x14ac:dyDescent="0.25">
      <c r="D29486" t="str">
        <f>(A29486&amp;"-"&amp;B29486&amp;"-"&amp;C29486)</f>
        <v>--</v>
      </c>
      <c r="AK29486" s="4">
        <f t="shared" si="460"/>
        <v>0</v>
      </c>
    </row>
    <row r="29487" spans="4:37" x14ac:dyDescent="0.25">
      <c r="D29487" t="str">
        <f>(A29487&amp;"-"&amp;B29487&amp;"-"&amp;C29487)</f>
        <v>--</v>
      </c>
      <c r="AK29487" s="4">
        <f t="shared" si="460"/>
        <v>0</v>
      </c>
    </row>
    <row r="29488" spans="4:37" x14ac:dyDescent="0.25">
      <c r="D29488" t="str">
        <f>(A29488&amp;"-"&amp;B29488&amp;"-"&amp;C29488)</f>
        <v>--</v>
      </c>
      <c r="AK29488" s="4">
        <f t="shared" si="460"/>
        <v>0</v>
      </c>
    </row>
    <row r="29489" spans="4:37" x14ac:dyDescent="0.25">
      <c r="D29489" t="str">
        <f>(A29489&amp;"-"&amp;B29489&amp;"-"&amp;C29489)</f>
        <v>--</v>
      </c>
      <c r="AK29489" s="4">
        <f t="shared" si="460"/>
        <v>0</v>
      </c>
    </row>
    <row r="29490" spans="4:37" x14ac:dyDescent="0.25">
      <c r="D29490" t="str">
        <f>(A29490&amp;"-"&amp;B29490&amp;"-"&amp;C29490)</f>
        <v>--</v>
      </c>
      <c r="AK29490" s="4">
        <f t="shared" si="460"/>
        <v>0</v>
      </c>
    </row>
    <row r="29491" spans="4:37" x14ac:dyDescent="0.25">
      <c r="D29491" t="str">
        <f>(A29491&amp;"-"&amp;B29491&amp;"-"&amp;C29491)</f>
        <v>--</v>
      </c>
      <c r="AK29491" s="4">
        <f t="shared" si="460"/>
        <v>0</v>
      </c>
    </row>
    <row r="29492" spans="4:37" x14ac:dyDescent="0.25">
      <c r="D29492" t="str">
        <f>(A29492&amp;"-"&amp;B29492&amp;"-"&amp;C29492)</f>
        <v>--</v>
      </c>
      <c r="AK29492" s="4">
        <f t="shared" si="460"/>
        <v>0</v>
      </c>
    </row>
    <row r="29493" spans="4:37" x14ac:dyDescent="0.25">
      <c r="D29493" t="str">
        <f>(A29493&amp;"-"&amp;B29493&amp;"-"&amp;C29493)</f>
        <v>--</v>
      </c>
      <c r="AK29493" s="4">
        <f t="shared" si="460"/>
        <v>0</v>
      </c>
    </row>
    <row r="29494" spans="4:37" x14ac:dyDescent="0.25">
      <c r="D29494" t="str">
        <f>(A29494&amp;"-"&amp;B29494&amp;"-"&amp;C29494)</f>
        <v>--</v>
      </c>
      <c r="AK29494" s="4">
        <f t="shared" si="460"/>
        <v>0</v>
      </c>
    </row>
    <row r="29495" spans="4:37" x14ac:dyDescent="0.25">
      <c r="D29495" t="str">
        <f>(A29495&amp;"-"&amp;B29495&amp;"-"&amp;C29495)</f>
        <v>--</v>
      </c>
      <c r="AK29495" s="4">
        <f t="shared" si="460"/>
        <v>0</v>
      </c>
    </row>
    <row r="29496" spans="4:37" x14ac:dyDescent="0.25">
      <c r="D29496" t="str">
        <f>(A29496&amp;"-"&amp;B29496&amp;"-"&amp;C29496)</f>
        <v>--</v>
      </c>
      <c r="AK29496" s="4">
        <f t="shared" si="460"/>
        <v>0</v>
      </c>
    </row>
    <row r="29497" spans="4:37" x14ac:dyDescent="0.25">
      <c r="D29497" t="str">
        <f>(A29497&amp;"-"&amp;B29497&amp;"-"&amp;C29497)</f>
        <v>--</v>
      </c>
      <c r="AK29497" s="4">
        <f t="shared" si="460"/>
        <v>0</v>
      </c>
    </row>
    <row r="29498" spans="4:37" x14ac:dyDescent="0.25">
      <c r="D29498" t="str">
        <f>(A29498&amp;"-"&amp;B29498&amp;"-"&amp;C29498)</f>
        <v>--</v>
      </c>
      <c r="AK29498" s="4">
        <f t="shared" si="460"/>
        <v>0</v>
      </c>
    </row>
    <row r="29499" spans="4:37" x14ac:dyDescent="0.25">
      <c r="D29499" t="str">
        <f>(A29499&amp;"-"&amp;B29499&amp;"-"&amp;C29499)</f>
        <v>--</v>
      </c>
      <c r="AK29499" s="4">
        <f t="shared" si="460"/>
        <v>0</v>
      </c>
    </row>
    <row r="29500" spans="4:37" x14ac:dyDescent="0.25">
      <c r="D29500" t="str">
        <f>(A29500&amp;"-"&amp;B29500&amp;"-"&amp;C29500)</f>
        <v>--</v>
      </c>
      <c r="AK29500" s="4">
        <f t="shared" si="460"/>
        <v>0</v>
      </c>
    </row>
    <row r="29501" spans="4:37" x14ac:dyDescent="0.25">
      <c r="D29501" t="str">
        <f>(A29501&amp;"-"&amp;B29501&amp;"-"&amp;C29501)</f>
        <v>--</v>
      </c>
      <c r="AK29501" s="4">
        <f t="shared" si="460"/>
        <v>0</v>
      </c>
    </row>
    <row r="29502" spans="4:37" x14ac:dyDescent="0.25">
      <c r="D29502" t="str">
        <f>(A29502&amp;"-"&amp;B29502&amp;"-"&amp;C29502)</f>
        <v>--</v>
      </c>
      <c r="AK29502" s="4">
        <f t="shared" si="460"/>
        <v>0</v>
      </c>
    </row>
    <row r="29503" spans="4:37" x14ac:dyDescent="0.25">
      <c r="D29503" t="str">
        <f>(A29503&amp;"-"&amp;B29503&amp;"-"&amp;C29503)</f>
        <v>--</v>
      </c>
      <c r="AK29503" s="4">
        <f t="shared" si="460"/>
        <v>0</v>
      </c>
    </row>
    <row r="29504" spans="4:37" x14ac:dyDescent="0.25">
      <c r="D29504" t="str">
        <f>(A29504&amp;"-"&amp;B29504&amp;"-"&amp;C29504)</f>
        <v>--</v>
      </c>
      <c r="AK29504" s="4">
        <f t="shared" si="460"/>
        <v>0</v>
      </c>
    </row>
    <row r="29505" spans="4:37" x14ac:dyDescent="0.25">
      <c r="D29505" t="str">
        <f>(A29505&amp;"-"&amp;B29505&amp;"-"&amp;C29505)</f>
        <v>--</v>
      </c>
      <c r="AK29505" s="4">
        <f t="shared" si="460"/>
        <v>0</v>
      </c>
    </row>
    <row r="29506" spans="4:37" x14ac:dyDescent="0.25">
      <c r="D29506" t="str">
        <f>(A29506&amp;"-"&amp;B29506&amp;"-"&amp;C29506)</f>
        <v>--</v>
      </c>
      <c r="AK29506" s="4">
        <f t="shared" si="460"/>
        <v>0</v>
      </c>
    </row>
    <row r="29507" spans="4:37" x14ac:dyDescent="0.25">
      <c r="D29507" t="str">
        <f>(A29507&amp;"-"&amp;B29507&amp;"-"&amp;C29507)</f>
        <v>--</v>
      </c>
      <c r="AK29507" s="4">
        <f t="shared" ref="AK29507:AK29570" si="461">AI29507+(AJ29507*50)</f>
        <v>0</v>
      </c>
    </row>
    <row r="29508" spans="4:37" x14ac:dyDescent="0.25">
      <c r="D29508" t="str">
        <f>(A29508&amp;"-"&amp;B29508&amp;"-"&amp;C29508)</f>
        <v>--</v>
      </c>
      <c r="AK29508" s="4">
        <f t="shared" si="461"/>
        <v>0</v>
      </c>
    </row>
    <row r="29509" spans="4:37" x14ac:dyDescent="0.25">
      <c r="D29509" t="str">
        <f>(A29509&amp;"-"&amp;B29509&amp;"-"&amp;C29509)</f>
        <v>--</v>
      </c>
      <c r="AK29509" s="4">
        <f t="shared" si="461"/>
        <v>0</v>
      </c>
    </row>
    <row r="29510" spans="4:37" x14ac:dyDescent="0.25">
      <c r="D29510" t="str">
        <f>(A29510&amp;"-"&amp;B29510&amp;"-"&amp;C29510)</f>
        <v>--</v>
      </c>
      <c r="AK29510" s="4">
        <f t="shared" si="461"/>
        <v>0</v>
      </c>
    </row>
    <row r="29511" spans="4:37" x14ac:dyDescent="0.25">
      <c r="D29511" t="str">
        <f>(A29511&amp;"-"&amp;B29511&amp;"-"&amp;C29511)</f>
        <v>--</v>
      </c>
      <c r="AK29511" s="4">
        <f t="shared" si="461"/>
        <v>0</v>
      </c>
    </row>
    <row r="29512" spans="4:37" x14ac:dyDescent="0.25">
      <c r="D29512" t="str">
        <f>(A29512&amp;"-"&amp;B29512&amp;"-"&amp;C29512)</f>
        <v>--</v>
      </c>
      <c r="AK29512" s="4">
        <f t="shared" si="461"/>
        <v>0</v>
      </c>
    </row>
    <row r="29513" spans="4:37" x14ac:dyDescent="0.25">
      <c r="D29513" t="str">
        <f>(A29513&amp;"-"&amp;B29513&amp;"-"&amp;C29513)</f>
        <v>--</v>
      </c>
      <c r="AK29513" s="4">
        <f t="shared" si="461"/>
        <v>0</v>
      </c>
    </row>
    <row r="29514" spans="4:37" x14ac:dyDescent="0.25">
      <c r="D29514" t="str">
        <f>(A29514&amp;"-"&amp;B29514&amp;"-"&amp;C29514)</f>
        <v>--</v>
      </c>
      <c r="AK29514" s="4">
        <f t="shared" si="461"/>
        <v>0</v>
      </c>
    </row>
    <row r="29515" spans="4:37" x14ac:dyDescent="0.25">
      <c r="D29515" t="str">
        <f>(A29515&amp;"-"&amp;B29515&amp;"-"&amp;C29515)</f>
        <v>--</v>
      </c>
      <c r="AK29515" s="4">
        <f t="shared" si="461"/>
        <v>0</v>
      </c>
    </row>
    <row r="29516" spans="4:37" x14ac:dyDescent="0.25">
      <c r="D29516" t="str">
        <f>(A29516&amp;"-"&amp;B29516&amp;"-"&amp;C29516)</f>
        <v>--</v>
      </c>
      <c r="AK29516" s="4">
        <f t="shared" si="461"/>
        <v>0</v>
      </c>
    </row>
    <row r="29517" spans="4:37" x14ac:dyDescent="0.25">
      <c r="D29517" t="str">
        <f>(A29517&amp;"-"&amp;B29517&amp;"-"&amp;C29517)</f>
        <v>--</v>
      </c>
      <c r="AK29517" s="4">
        <f t="shared" si="461"/>
        <v>0</v>
      </c>
    </row>
    <row r="29518" spans="4:37" x14ac:dyDescent="0.25">
      <c r="D29518" t="str">
        <f>(A29518&amp;"-"&amp;B29518&amp;"-"&amp;C29518)</f>
        <v>--</v>
      </c>
      <c r="AK29518" s="4">
        <f t="shared" si="461"/>
        <v>0</v>
      </c>
    </row>
    <row r="29519" spans="4:37" x14ac:dyDescent="0.25">
      <c r="D29519" t="str">
        <f>(A29519&amp;"-"&amp;B29519&amp;"-"&amp;C29519)</f>
        <v>--</v>
      </c>
      <c r="AK29519" s="4">
        <f t="shared" si="461"/>
        <v>0</v>
      </c>
    </row>
    <row r="29520" spans="4:37" x14ac:dyDescent="0.25">
      <c r="D29520" t="str">
        <f>(A29520&amp;"-"&amp;B29520&amp;"-"&amp;C29520)</f>
        <v>--</v>
      </c>
      <c r="AK29520" s="4">
        <f t="shared" si="461"/>
        <v>0</v>
      </c>
    </row>
    <row r="29521" spans="4:37" x14ac:dyDescent="0.25">
      <c r="D29521" t="str">
        <f>(A29521&amp;"-"&amp;B29521&amp;"-"&amp;C29521)</f>
        <v>--</v>
      </c>
      <c r="AK29521" s="4">
        <f t="shared" si="461"/>
        <v>0</v>
      </c>
    </row>
    <row r="29522" spans="4:37" x14ac:dyDescent="0.25">
      <c r="D29522" t="str">
        <f>(A29522&amp;"-"&amp;B29522&amp;"-"&amp;C29522)</f>
        <v>--</v>
      </c>
      <c r="AK29522" s="4">
        <f t="shared" si="461"/>
        <v>0</v>
      </c>
    </row>
    <row r="29523" spans="4:37" x14ac:dyDescent="0.25">
      <c r="D29523" t="str">
        <f>(A29523&amp;"-"&amp;B29523&amp;"-"&amp;C29523)</f>
        <v>--</v>
      </c>
      <c r="AK29523" s="4">
        <f t="shared" si="461"/>
        <v>0</v>
      </c>
    </row>
    <row r="29524" spans="4:37" x14ac:dyDescent="0.25">
      <c r="D29524" t="str">
        <f>(A29524&amp;"-"&amp;B29524&amp;"-"&amp;C29524)</f>
        <v>--</v>
      </c>
      <c r="AK29524" s="4">
        <f t="shared" si="461"/>
        <v>0</v>
      </c>
    </row>
    <row r="29525" spans="4:37" x14ac:dyDescent="0.25">
      <c r="D29525" t="str">
        <f>(A29525&amp;"-"&amp;B29525&amp;"-"&amp;C29525)</f>
        <v>--</v>
      </c>
      <c r="AK29525" s="4">
        <f t="shared" si="461"/>
        <v>0</v>
      </c>
    </row>
    <row r="29526" spans="4:37" x14ac:dyDescent="0.25">
      <c r="D29526" t="str">
        <f>(A29526&amp;"-"&amp;B29526&amp;"-"&amp;C29526)</f>
        <v>--</v>
      </c>
      <c r="AK29526" s="4">
        <f t="shared" si="461"/>
        <v>0</v>
      </c>
    </row>
    <row r="29527" spans="4:37" x14ac:dyDescent="0.25">
      <c r="D29527" t="str">
        <f>(A29527&amp;"-"&amp;B29527&amp;"-"&amp;C29527)</f>
        <v>--</v>
      </c>
      <c r="AK29527" s="4">
        <f t="shared" si="461"/>
        <v>0</v>
      </c>
    </row>
    <row r="29528" spans="4:37" x14ac:dyDescent="0.25">
      <c r="D29528" t="str">
        <f>(A29528&amp;"-"&amp;B29528&amp;"-"&amp;C29528)</f>
        <v>--</v>
      </c>
      <c r="AK29528" s="4">
        <f t="shared" si="461"/>
        <v>0</v>
      </c>
    </row>
    <row r="29529" spans="4:37" x14ac:dyDescent="0.25">
      <c r="D29529" t="str">
        <f>(A29529&amp;"-"&amp;B29529&amp;"-"&amp;C29529)</f>
        <v>--</v>
      </c>
      <c r="AK29529" s="4">
        <f t="shared" si="461"/>
        <v>0</v>
      </c>
    </row>
    <row r="29530" spans="4:37" x14ac:dyDescent="0.25">
      <c r="D29530" t="str">
        <f>(A29530&amp;"-"&amp;B29530&amp;"-"&amp;C29530)</f>
        <v>--</v>
      </c>
      <c r="AK29530" s="4">
        <f t="shared" si="461"/>
        <v>0</v>
      </c>
    </row>
    <row r="29531" spans="4:37" x14ac:dyDescent="0.25">
      <c r="D29531" t="str">
        <f>(A29531&amp;"-"&amp;B29531&amp;"-"&amp;C29531)</f>
        <v>--</v>
      </c>
      <c r="AK29531" s="4">
        <f t="shared" si="461"/>
        <v>0</v>
      </c>
    </row>
    <row r="29532" spans="4:37" x14ac:dyDescent="0.25">
      <c r="D29532" t="str">
        <f>(A29532&amp;"-"&amp;B29532&amp;"-"&amp;C29532)</f>
        <v>--</v>
      </c>
      <c r="AK29532" s="4">
        <f t="shared" si="461"/>
        <v>0</v>
      </c>
    </row>
    <row r="29533" spans="4:37" x14ac:dyDescent="0.25">
      <c r="D29533" t="str">
        <f>(A29533&amp;"-"&amp;B29533&amp;"-"&amp;C29533)</f>
        <v>--</v>
      </c>
      <c r="AK29533" s="4">
        <f t="shared" si="461"/>
        <v>0</v>
      </c>
    </row>
    <row r="29534" spans="4:37" x14ac:dyDescent="0.25">
      <c r="D29534" t="str">
        <f>(A29534&amp;"-"&amp;B29534&amp;"-"&amp;C29534)</f>
        <v>--</v>
      </c>
      <c r="AK29534" s="4">
        <f t="shared" si="461"/>
        <v>0</v>
      </c>
    </row>
    <row r="29535" spans="4:37" x14ac:dyDescent="0.25">
      <c r="D29535" t="str">
        <f>(A29535&amp;"-"&amp;B29535&amp;"-"&amp;C29535)</f>
        <v>--</v>
      </c>
      <c r="AK29535" s="4">
        <f t="shared" si="461"/>
        <v>0</v>
      </c>
    </row>
    <row r="29536" spans="4:37" x14ac:dyDescent="0.25">
      <c r="D29536" t="str">
        <f>(A29536&amp;"-"&amp;B29536&amp;"-"&amp;C29536)</f>
        <v>--</v>
      </c>
      <c r="AK29536" s="4">
        <f t="shared" si="461"/>
        <v>0</v>
      </c>
    </row>
    <row r="29537" spans="4:37" x14ac:dyDescent="0.25">
      <c r="D29537" t="str">
        <f>(A29537&amp;"-"&amp;B29537&amp;"-"&amp;C29537)</f>
        <v>--</v>
      </c>
      <c r="AK29537" s="4">
        <f t="shared" si="461"/>
        <v>0</v>
      </c>
    </row>
    <row r="29538" spans="4:37" x14ac:dyDescent="0.25">
      <c r="D29538" t="str">
        <f>(A29538&amp;"-"&amp;B29538&amp;"-"&amp;C29538)</f>
        <v>--</v>
      </c>
      <c r="AK29538" s="4">
        <f t="shared" si="461"/>
        <v>0</v>
      </c>
    </row>
    <row r="29539" spans="4:37" x14ac:dyDescent="0.25">
      <c r="D29539" t="str">
        <f>(A29539&amp;"-"&amp;B29539&amp;"-"&amp;C29539)</f>
        <v>--</v>
      </c>
      <c r="AK29539" s="4">
        <f t="shared" si="461"/>
        <v>0</v>
      </c>
    </row>
    <row r="29540" spans="4:37" x14ac:dyDescent="0.25">
      <c r="D29540" t="str">
        <f>(A29540&amp;"-"&amp;B29540&amp;"-"&amp;C29540)</f>
        <v>--</v>
      </c>
      <c r="AK29540" s="4">
        <f t="shared" si="461"/>
        <v>0</v>
      </c>
    </row>
    <row r="29541" spans="4:37" x14ac:dyDescent="0.25">
      <c r="D29541" t="str">
        <f>(A29541&amp;"-"&amp;B29541&amp;"-"&amp;C29541)</f>
        <v>--</v>
      </c>
      <c r="AK29541" s="4">
        <f t="shared" si="461"/>
        <v>0</v>
      </c>
    </row>
    <row r="29542" spans="4:37" x14ac:dyDescent="0.25">
      <c r="D29542" t="str">
        <f>(A29542&amp;"-"&amp;B29542&amp;"-"&amp;C29542)</f>
        <v>--</v>
      </c>
      <c r="AK29542" s="4">
        <f t="shared" si="461"/>
        <v>0</v>
      </c>
    </row>
    <row r="29543" spans="4:37" x14ac:dyDescent="0.25">
      <c r="D29543" t="str">
        <f>(A29543&amp;"-"&amp;B29543&amp;"-"&amp;C29543)</f>
        <v>--</v>
      </c>
      <c r="AK29543" s="4">
        <f t="shared" si="461"/>
        <v>0</v>
      </c>
    </row>
    <row r="29544" spans="4:37" x14ac:dyDescent="0.25">
      <c r="D29544" t="str">
        <f>(A29544&amp;"-"&amp;B29544&amp;"-"&amp;C29544)</f>
        <v>--</v>
      </c>
      <c r="AK29544" s="4">
        <f t="shared" si="461"/>
        <v>0</v>
      </c>
    </row>
    <row r="29545" spans="4:37" x14ac:dyDescent="0.25">
      <c r="D29545" t="str">
        <f>(A29545&amp;"-"&amp;B29545&amp;"-"&amp;C29545)</f>
        <v>--</v>
      </c>
      <c r="AK29545" s="4">
        <f t="shared" si="461"/>
        <v>0</v>
      </c>
    </row>
    <row r="29546" spans="4:37" x14ac:dyDescent="0.25">
      <c r="D29546" t="str">
        <f>(A29546&amp;"-"&amp;B29546&amp;"-"&amp;C29546)</f>
        <v>--</v>
      </c>
      <c r="AK29546" s="4">
        <f t="shared" si="461"/>
        <v>0</v>
      </c>
    </row>
    <row r="29547" spans="4:37" x14ac:dyDescent="0.25">
      <c r="D29547" t="str">
        <f>(A29547&amp;"-"&amp;B29547&amp;"-"&amp;C29547)</f>
        <v>--</v>
      </c>
      <c r="AK29547" s="4">
        <f t="shared" si="461"/>
        <v>0</v>
      </c>
    </row>
    <row r="29548" spans="4:37" x14ac:dyDescent="0.25">
      <c r="D29548" t="str">
        <f>(A29548&amp;"-"&amp;B29548&amp;"-"&amp;C29548)</f>
        <v>--</v>
      </c>
      <c r="AK29548" s="4">
        <f t="shared" si="461"/>
        <v>0</v>
      </c>
    </row>
    <row r="29549" spans="4:37" x14ac:dyDescent="0.25">
      <c r="D29549" t="str">
        <f>(A29549&amp;"-"&amp;B29549&amp;"-"&amp;C29549)</f>
        <v>--</v>
      </c>
      <c r="AK29549" s="4">
        <f t="shared" si="461"/>
        <v>0</v>
      </c>
    </row>
    <row r="29550" spans="4:37" x14ac:dyDescent="0.25">
      <c r="D29550" t="str">
        <f>(A29550&amp;"-"&amp;B29550&amp;"-"&amp;C29550)</f>
        <v>--</v>
      </c>
      <c r="AK29550" s="4">
        <f t="shared" si="461"/>
        <v>0</v>
      </c>
    </row>
    <row r="29551" spans="4:37" x14ac:dyDescent="0.25">
      <c r="D29551" t="str">
        <f>(A29551&amp;"-"&amp;B29551&amp;"-"&amp;C29551)</f>
        <v>--</v>
      </c>
      <c r="AK29551" s="4">
        <f t="shared" si="461"/>
        <v>0</v>
      </c>
    </row>
    <row r="29552" spans="4:37" x14ac:dyDescent="0.25">
      <c r="D29552" t="str">
        <f>(A29552&amp;"-"&amp;B29552&amp;"-"&amp;C29552)</f>
        <v>--</v>
      </c>
      <c r="AK29552" s="4">
        <f t="shared" si="461"/>
        <v>0</v>
      </c>
    </row>
    <row r="29553" spans="4:37" x14ac:dyDescent="0.25">
      <c r="D29553" t="str">
        <f>(A29553&amp;"-"&amp;B29553&amp;"-"&amp;C29553)</f>
        <v>--</v>
      </c>
      <c r="AK29553" s="4">
        <f t="shared" si="461"/>
        <v>0</v>
      </c>
    </row>
    <row r="29554" spans="4:37" x14ac:dyDescent="0.25">
      <c r="D29554" t="str">
        <f>(A29554&amp;"-"&amp;B29554&amp;"-"&amp;C29554)</f>
        <v>--</v>
      </c>
      <c r="AK29554" s="4">
        <f t="shared" si="461"/>
        <v>0</v>
      </c>
    </row>
    <row r="29555" spans="4:37" x14ac:dyDescent="0.25">
      <c r="D29555" t="str">
        <f>(A29555&amp;"-"&amp;B29555&amp;"-"&amp;C29555)</f>
        <v>--</v>
      </c>
      <c r="AK29555" s="4">
        <f t="shared" si="461"/>
        <v>0</v>
      </c>
    </row>
    <row r="29556" spans="4:37" x14ac:dyDescent="0.25">
      <c r="D29556" t="str">
        <f>(A29556&amp;"-"&amp;B29556&amp;"-"&amp;C29556)</f>
        <v>--</v>
      </c>
      <c r="AK29556" s="4">
        <f t="shared" si="461"/>
        <v>0</v>
      </c>
    </row>
    <row r="29557" spans="4:37" x14ac:dyDescent="0.25">
      <c r="D29557" t="str">
        <f>(A29557&amp;"-"&amp;B29557&amp;"-"&amp;C29557)</f>
        <v>--</v>
      </c>
      <c r="AK29557" s="4">
        <f t="shared" si="461"/>
        <v>0</v>
      </c>
    </row>
    <row r="29558" spans="4:37" x14ac:dyDescent="0.25">
      <c r="D29558" t="str">
        <f>(A29558&amp;"-"&amp;B29558&amp;"-"&amp;C29558)</f>
        <v>--</v>
      </c>
      <c r="AK29558" s="4">
        <f t="shared" si="461"/>
        <v>0</v>
      </c>
    </row>
    <row r="29559" spans="4:37" x14ac:dyDescent="0.25">
      <c r="D29559" t="str">
        <f>(A29559&amp;"-"&amp;B29559&amp;"-"&amp;C29559)</f>
        <v>--</v>
      </c>
      <c r="AK29559" s="4">
        <f t="shared" si="461"/>
        <v>0</v>
      </c>
    </row>
    <row r="29560" spans="4:37" x14ac:dyDescent="0.25">
      <c r="D29560" t="str">
        <f>(A29560&amp;"-"&amp;B29560&amp;"-"&amp;C29560)</f>
        <v>--</v>
      </c>
      <c r="AK29560" s="4">
        <f t="shared" si="461"/>
        <v>0</v>
      </c>
    </row>
    <row r="29561" spans="4:37" x14ac:dyDescent="0.25">
      <c r="D29561" t="str">
        <f>(A29561&amp;"-"&amp;B29561&amp;"-"&amp;C29561)</f>
        <v>--</v>
      </c>
      <c r="AK29561" s="4">
        <f t="shared" si="461"/>
        <v>0</v>
      </c>
    </row>
    <row r="29562" spans="4:37" x14ac:dyDescent="0.25">
      <c r="D29562" t="str">
        <f>(A29562&amp;"-"&amp;B29562&amp;"-"&amp;C29562)</f>
        <v>--</v>
      </c>
      <c r="AK29562" s="4">
        <f t="shared" si="461"/>
        <v>0</v>
      </c>
    </row>
    <row r="29563" spans="4:37" x14ac:dyDescent="0.25">
      <c r="D29563" t="str">
        <f>(A29563&amp;"-"&amp;B29563&amp;"-"&amp;C29563)</f>
        <v>--</v>
      </c>
      <c r="AK29563" s="4">
        <f t="shared" si="461"/>
        <v>0</v>
      </c>
    </row>
    <row r="29564" spans="4:37" x14ac:dyDescent="0.25">
      <c r="D29564" t="str">
        <f>(A29564&amp;"-"&amp;B29564&amp;"-"&amp;C29564)</f>
        <v>--</v>
      </c>
      <c r="AK29564" s="4">
        <f t="shared" si="461"/>
        <v>0</v>
      </c>
    </row>
    <row r="29565" spans="4:37" x14ac:dyDescent="0.25">
      <c r="D29565" t="str">
        <f>(A29565&amp;"-"&amp;B29565&amp;"-"&amp;C29565)</f>
        <v>--</v>
      </c>
      <c r="AK29565" s="4">
        <f t="shared" si="461"/>
        <v>0</v>
      </c>
    </row>
    <row r="29566" spans="4:37" x14ac:dyDescent="0.25">
      <c r="D29566" t="str">
        <f>(A29566&amp;"-"&amp;B29566&amp;"-"&amp;C29566)</f>
        <v>--</v>
      </c>
      <c r="AK29566" s="4">
        <f t="shared" si="461"/>
        <v>0</v>
      </c>
    </row>
    <row r="29567" spans="4:37" x14ac:dyDescent="0.25">
      <c r="D29567" t="str">
        <f>(A29567&amp;"-"&amp;B29567&amp;"-"&amp;C29567)</f>
        <v>--</v>
      </c>
      <c r="AK29567" s="4">
        <f t="shared" si="461"/>
        <v>0</v>
      </c>
    </row>
    <row r="29568" spans="4:37" x14ac:dyDescent="0.25">
      <c r="D29568" t="str">
        <f>(A29568&amp;"-"&amp;B29568&amp;"-"&amp;C29568)</f>
        <v>--</v>
      </c>
      <c r="AK29568" s="4">
        <f t="shared" si="461"/>
        <v>0</v>
      </c>
    </row>
    <row r="29569" spans="4:37" x14ac:dyDescent="0.25">
      <c r="D29569" t="str">
        <f>(A29569&amp;"-"&amp;B29569&amp;"-"&amp;C29569)</f>
        <v>--</v>
      </c>
      <c r="AK29569" s="4">
        <f t="shared" si="461"/>
        <v>0</v>
      </c>
    </row>
    <row r="29570" spans="4:37" x14ac:dyDescent="0.25">
      <c r="D29570" t="str">
        <f>(A29570&amp;"-"&amp;B29570&amp;"-"&amp;C29570)</f>
        <v>--</v>
      </c>
      <c r="AK29570" s="4">
        <f t="shared" si="461"/>
        <v>0</v>
      </c>
    </row>
    <row r="29571" spans="4:37" x14ac:dyDescent="0.25">
      <c r="D29571" t="str">
        <f>(A29571&amp;"-"&amp;B29571&amp;"-"&amp;C29571)</f>
        <v>--</v>
      </c>
      <c r="AK29571" s="4">
        <f t="shared" ref="AK29571:AK29634" si="462">AI29571+(AJ29571*50)</f>
        <v>0</v>
      </c>
    </row>
    <row r="29572" spans="4:37" x14ac:dyDescent="0.25">
      <c r="D29572" t="str">
        <f>(A29572&amp;"-"&amp;B29572&amp;"-"&amp;C29572)</f>
        <v>--</v>
      </c>
      <c r="AK29572" s="4">
        <f t="shared" si="462"/>
        <v>0</v>
      </c>
    </row>
    <row r="29573" spans="4:37" x14ac:dyDescent="0.25">
      <c r="D29573" t="str">
        <f>(A29573&amp;"-"&amp;B29573&amp;"-"&amp;C29573)</f>
        <v>--</v>
      </c>
      <c r="AK29573" s="4">
        <f t="shared" si="462"/>
        <v>0</v>
      </c>
    </row>
    <row r="29574" spans="4:37" x14ac:dyDescent="0.25">
      <c r="D29574" t="str">
        <f>(A29574&amp;"-"&amp;B29574&amp;"-"&amp;C29574)</f>
        <v>--</v>
      </c>
      <c r="AK29574" s="4">
        <f t="shared" si="462"/>
        <v>0</v>
      </c>
    </row>
    <row r="29575" spans="4:37" x14ac:dyDescent="0.25">
      <c r="D29575" t="str">
        <f>(A29575&amp;"-"&amp;B29575&amp;"-"&amp;C29575)</f>
        <v>--</v>
      </c>
      <c r="AK29575" s="4">
        <f t="shared" si="462"/>
        <v>0</v>
      </c>
    </row>
    <row r="29576" spans="4:37" x14ac:dyDescent="0.25">
      <c r="D29576" t="str">
        <f>(A29576&amp;"-"&amp;B29576&amp;"-"&amp;C29576)</f>
        <v>--</v>
      </c>
      <c r="AK29576" s="4">
        <f t="shared" si="462"/>
        <v>0</v>
      </c>
    </row>
    <row r="29577" spans="4:37" x14ac:dyDescent="0.25">
      <c r="D29577" t="str">
        <f>(A29577&amp;"-"&amp;B29577&amp;"-"&amp;C29577)</f>
        <v>--</v>
      </c>
      <c r="AK29577" s="4">
        <f t="shared" si="462"/>
        <v>0</v>
      </c>
    </row>
    <row r="29578" spans="4:37" x14ac:dyDescent="0.25">
      <c r="D29578" t="str">
        <f>(A29578&amp;"-"&amp;B29578&amp;"-"&amp;C29578)</f>
        <v>--</v>
      </c>
      <c r="AK29578" s="4">
        <f t="shared" si="462"/>
        <v>0</v>
      </c>
    </row>
    <row r="29579" spans="4:37" x14ac:dyDescent="0.25">
      <c r="D29579" t="str">
        <f>(A29579&amp;"-"&amp;B29579&amp;"-"&amp;C29579)</f>
        <v>--</v>
      </c>
      <c r="AK29579" s="4">
        <f t="shared" si="462"/>
        <v>0</v>
      </c>
    </row>
    <row r="29580" spans="4:37" x14ac:dyDescent="0.25">
      <c r="D29580" t="str">
        <f>(A29580&amp;"-"&amp;B29580&amp;"-"&amp;C29580)</f>
        <v>--</v>
      </c>
      <c r="AK29580" s="4">
        <f t="shared" si="462"/>
        <v>0</v>
      </c>
    </row>
    <row r="29581" spans="4:37" x14ac:dyDescent="0.25">
      <c r="D29581" t="str">
        <f>(A29581&amp;"-"&amp;B29581&amp;"-"&amp;C29581)</f>
        <v>--</v>
      </c>
      <c r="AK29581" s="4">
        <f t="shared" si="462"/>
        <v>0</v>
      </c>
    </row>
    <row r="29582" spans="4:37" x14ac:dyDescent="0.25">
      <c r="D29582" t="str">
        <f>(A29582&amp;"-"&amp;B29582&amp;"-"&amp;C29582)</f>
        <v>--</v>
      </c>
      <c r="AK29582" s="4">
        <f t="shared" si="462"/>
        <v>0</v>
      </c>
    </row>
    <row r="29583" spans="4:37" x14ac:dyDescent="0.25">
      <c r="D29583" t="str">
        <f>(A29583&amp;"-"&amp;B29583&amp;"-"&amp;C29583)</f>
        <v>--</v>
      </c>
      <c r="AK29583" s="4">
        <f t="shared" si="462"/>
        <v>0</v>
      </c>
    </row>
    <row r="29584" spans="4:37" x14ac:dyDescent="0.25">
      <c r="D29584" t="str">
        <f>(A29584&amp;"-"&amp;B29584&amp;"-"&amp;C29584)</f>
        <v>--</v>
      </c>
      <c r="AK29584" s="4">
        <f t="shared" si="462"/>
        <v>0</v>
      </c>
    </row>
    <row r="29585" spans="4:37" x14ac:dyDescent="0.25">
      <c r="D29585" t="str">
        <f>(A29585&amp;"-"&amp;B29585&amp;"-"&amp;C29585)</f>
        <v>--</v>
      </c>
      <c r="AK29585" s="4">
        <f t="shared" si="462"/>
        <v>0</v>
      </c>
    </row>
    <row r="29586" spans="4:37" x14ac:dyDescent="0.25">
      <c r="D29586" t="str">
        <f>(A29586&amp;"-"&amp;B29586&amp;"-"&amp;C29586)</f>
        <v>--</v>
      </c>
      <c r="AK29586" s="4">
        <f t="shared" si="462"/>
        <v>0</v>
      </c>
    </row>
    <row r="29587" spans="4:37" x14ac:dyDescent="0.25">
      <c r="D29587" t="str">
        <f>(A29587&amp;"-"&amp;B29587&amp;"-"&amp;C29587)</f>
        <v>--</v>
      </c>
      <c r="AK29587" s="4">
        <f t="shared" si="462"/>
        <v>0</v>
      </c>
    </row>
    <row r="29588" spans="4:37" x14ac:dyDescent="0.25">
      <c r="D29588" t="str">
        <f>(A29588&amp;"-"&amp;B29588&amp;"-"&amp;C29588)</f>
        <v>--</v>
      </c>
      <c r="AK29588" s="4">
        <f t="shared" si="462"/>
        <v>0</v>
      </c>
    </row>
    <row r="29589" spans="4:37" x14ac:dyDescent="0.25">
      <c r="D29589" t="str">
        <f>(A29589&amp;"-"&amp;B29589&amp;"-"&amp;C29589)</f>
        <v>--</v>
      </c>
      <c r="AK29589" s="4">
        <f t="shared" si="462"/>
        <v>0</v>
      </c>
    </row>
    <row r="29590" spans="4:37" x14ac:dyDescent="0.25">
      <c r="D29590" t="str">
        <f>(A29590&amp;"-"&amp;B29590&amp;"-"&amp;C29590)</f>
        <v>--</v>
      </c>
      <c r="AK29590" s="4">
        <f t="shared" si="462"/>
        <v>0</v>
      </c>
    </row>
    <row r="29591" spans="4:37" x14ac:dyDescent="0.25">
      <c r="D29591" t="str">
        <f>(A29591&amp;"-"&amp;B29591&amp;"-"&amp;C29591)</f>
        <v>--</v>
      </c>
      <c r="AK29591" s="4">
        <f t="shared" si="462"/>
        <v>0</v>
      </c>
    </row>
    <row r="29592" spans="4:37" x14ac:dyDescent="0.25">
      <c r="D29592" t="str">
        <f>(A29592&amp;"-"&amp;B29592&amp;"-"&amp;C29592)</f>
        <v>--</v>
      </c>
      <c r="AK29592" s="4">
        <f t="shared" si="462"/>
        <v>0</v>
      </c>
    </row>
    <row r="29593" spans="4:37" x14ac:dyDescent="0.25">
      <c r="D29593" t="str">
        <f>(A29593&amp;"-"&amp;B29593&amp;"-"&amp;C29593)</f>
        <v>--</v>
      </c>
      <c r="AK29593" s="4">
        <f t="shared" si="462"/>
        <v>0</v>
      </c>
    </row>
    <row r="29594" spans="4:37" x14ac:dyDescent="0.25">
      <c r="D29594" t="str">
        <f>(A29594&amp;"-"&amp;B29594&amp;"-"&amp;C29594)</f>
        <v>--</v>
      </c>
      <c r="AK29594" s="4">
        <f t="shared" si="462"/>
        <v>0</v>
      </c>
    </row>
    <row r="29595" spans="4:37" x14ac:dyDescent="0.25">
      <c r="D29595" t="str">
        <f>(A29595&amp;"-"&amp;B29595&amp;"-"&amp;C29595)</f>
        <v>--</v>
      </c>
      <c r="AK29595" s="4">
        <f t="shared" si="462"/>
        <v>0</v>
      </c>
    </row>
    <row r="29596" spans="4:37" x14ac:dyDescent="0.25">
      <c r="D29596" t="str">
        <f>(A29596&amp;"-"&amp;B29596&amp;"-"&amp;C29596)</f>
        <v>--</v>
      </c>
      <c r="AK29596" s="4">
        <f t="shared" si="462"/>
        <v>0</v>
      </c>
    </row>
    <row r="29597" spans="4:37" x14ac:dyDescent="0.25">
      <c r="D29597" t="str">
        <f>(A29597&amp;"-"&amp;B29597&amp;"-"&amp;C29597)</f>
        <v>--</v>
      </c>
      <c r="AK29597" s="4">
        <f t="shared" si="462"/>
        <v>0</v>
      </c>
    </row>
    <row r="29598" spans="4:37" x14ac:dyDescent="0.25">
      <c r="D29598" t="str">
        <f>(A29598&amp;"-"&amp;B29598&amp;"-"&amp;C29598)</f>
        <v>--</v>
      </c>
      <c r="AK29598" s="4">
        <f t="shared" si="462"/>
        <v>0</v>
      </c>
    </row>
    <row r="29599" spans="4:37" x14ac:dyDescent="0.25">
      <c r="D29599" t="str">
        <f>(A29599&amp;"-"&amp;B29599&amp;"-"&amp;C29599)</f>
        <v>--</v>
      </c>
      <c r="AK29599" s="4">
        <f t="shared" si="462"/>
        <v>0</v>
      </c>
    </row>
    <row r="29600" spans="4:37" x14ac:dyDescent="0.25">
      <c r="D29600" t="str">
        <f>(A29600&amp;"-"&amp;B29600&amp;"-"&amp;C29600)</f>
        <v>--</v>
      </c>
      <c r="AK29600" s="4">
        <f t="shared" si="462"/>
        <v>0</v>
      </c>
    </row>
    <row r="29601" spans="4:37" x14ac:dyDescent="0.25">
      <c r="D29601" t="str">
        <f>(A29601&amp;"-"&amp;B29601&amp;"-"&amp;C29601)</f>
        <v>--</v>
      </c>
      <c r="AK29601" s="4">
        <f t="shared" si="462"/>
        <v>0</v>
      </c>
    </row>
    <row r="29602" spans="4:37" x14ac:dyDescent="0.25">
      <c r="D29602" t="str">
        <f>(A29602&amp;"-"&amp;B29602&amp;"-"&amp;C29602)</f>
        <v>--</v>
      </c>
      <c r="AK29602" s="4">
        <f t="shared" si="462"/>
        <v>0</v>
      </c>
    </row>
    <row r="29603" spans="4:37" x14ac:dyDescent="0.25">
      <c r="D29603" t="str">
        <f>(A29603&amp;"-"&amp;B29603&amp;"-"&amp;C29603)</f>
        <v>--</v>
      </c>
      <c r="AK29603" s="4">
        <f t="shared" si="462"/>
        <v>0</v>
      </c>
    </row>
    <row r="29604" spans="4:37" x14ac:dyDescent="0.25">
      <c r="D29604" t="str">
        <f>(A29604&amp;"-"&amp;B29604&amp;"-"&amp;C29604)</f>
        <v>--</v>
      </c>
      <c r="AK29604" s="4">
        <f t="shared" si="462"/>
        <v>0</v>
      </c>
    </row>
    <row r="29605" spans="4:37" x14ac:dyDescent="0.25">
      <c r="D29605" t="str">
        <f>(A29605&amp;"-"&amp;B29605&amp;"-"&amp;C29605)</f>
        <v>--</v>
      </c>
      <c r="AK29605" s="4">
        <f t="shared" si="462"/>
        <v>0</v>
      </c>
    </row>
    <row r="29606" spans="4:37" x14ac:dyDescent="0.25">
      <c r="D29606" t="str">
        <f>(A29606&amp;"-"&amp;B29606&amp;"-"&amp;C29606)</f>
        <v>--</v>
      </c>
      <c r="AK29606" s="4">
        <f t="shared" si="462"/>
        <v>0</v>
      </c>
    </row>
    <row r="29607" spans="4:37" x14ac:dyDescent="0.25">
      <c r="D29607" t="str">
        <f>(A29607&amp;"-"&amp;B29607&amp;"-"&amp;C29607)</f>
        <v>--</v>
      </c>
      <c r="AK29607" s="4">
        <f t="shared" si="462"/>
        <v>0</v>
      </c>
    </row>
    <row r="29608" spans="4:37" x14ac:dyDescent="0.25">
      <c r="D29608" t="str">
        <f>(A29608&amp;"-"&amp;B29608&amp;"-"&amp;C29608)</f>
        <v>--</v>
      </c>
      <c r="AK29608" s="4">
        <f t="shared" si="462"/>
        <v>0</v>
      </c>
    </row>
    <row r="29609" spans="4:37" x14ac:dyDescent="0.25">
      <c r="D29609" t="str">
        <f>(A29609&amp;"-"&amp;B29609&amp;"-"&amp;C29609)</f>
        <v>--</v>
      </c>
      <c r="AK29609" s="4">
        <f t="shared" si="462"/>
        <v>0</v>
      </c>
    </row>
    <row r="29610" spans="4:37" x14ac:dyDescent="0.25">
      <c r="D29610" t="str">
        <f>(A29610&amp;"-"&amp;B29610&amp;"-"&amp;C29610)</f>
        <v>--</v>
      </c>
      <c r="AK29610" s="4">
        <f t="shared" si="462"/>
        <v>0</v>
      </c>
    </row>
    <row r="29611" spans="4:37" x14ac:dyDescent="0.25">
      <c r="D29611" t="str">
        <f>(A29611&amp;"-"&amp;B29611&amp;"-"&amp;C29611)</f>
        <v>--</v>
      </c>
      <c r="AK29611" s="4">
        <f t="shared" si="462"/>
        <v>0</v>
      </c>
    </row>
    <row r="29612" spans="4:37" x14ac:dyDescent="0.25">
      <c r="D29612" t="str">
        <f>(A29612&amp;"-"&amp;B29612&amp;"-"&amp;C29612)</f>
        <v>--</v>
      </c>
      <c r="AK29612" s="4">
        <f t="shared" si="462"/>
        <v>0</v>
      </c>
    </row>
    <row r="29613" spans="4:37" x14ac:dyDescent="0.25">
      <c r="D29613" t="str">
        <f>(A29613&amp;"-"&amp;B29613&amp;"-"&amp;C29613)</f>
        <v>--</v>
      </c>
      <c r="AK29613" s="4">
        <f t="shared" si="462"/>
        <v>0</v>
      </c>
    </row>
    <row r="29614" spans="4:37" x14ac:dyDescent="0.25">
      <c r="D29614" t="str">
        <f>(A29614&amp;"-"&amp;B29614&amp;"-"&amp;C29614)</f>
        <v>--</v>
      </c>
      <c r="AK29614" s="4">
        <f t="shared" si="462"/>
        <v>0</v>
      </c>
    </row>
    <row r="29615" spans="4:37" x14ac:dyDescent="0.25">
      <c r="D29615" t="str">
        <f>(A29615&amp;"-"&amp;B29615&amp;"-"&amp;C29615)</f>
        <v>--</v>
      </c>
      <c r="AK29615" s="4">
        <f t="shared" si="462"/>
        <v>0</v>
      </c>
    </row>
    <row r="29616" spans="4:37" x14ac:dyDescent="0.25">
      <c r="D29616" t="str">
        <f>(A29616&amp;"-"&amp;B29616&amp;"-"&amp;C29616)</f>
        <v>--</v>
      </c>
      <c r="AK29616" s="4">
        <f t="shared" si="462"/>
        <v>0</v>
      </c>
    </row>
    <row r="29617" spans="4:37" x14ac:dyDescent="0.25">
      <c r="D29617" t="str">
        <f>(A29617&amp;"-"&amp;B29617&amp;"-"&amp;C29617)</f>
        <v>--</v>
      </c>
      <c r="AK29617" s="4">
        <f t="shared" si="462"/>
        <v>0</v>
      </c>
    </row>
    <row r="29618" spans="4:37" x14ac:dyDescent="0.25">
      <c r="D29618" t="str">
        <f>(A29618&amp;"-"&amp;B29618&amp;"-"&amp;C29618)</f>
        <v>--</v>
      </c>
      <c r="AK29618" s="4">
        <f t="shared" si="462"/>
        <v>0</v>
      </c>
    </row>
    <row r="29619" spans="4:37" x14ac:dyDescent="0.25">
      <c r="D29619" t="str">
        <f>(A29619&amp;"-"&amp;B29619&amp;"-"&amp;C29619)</f>
        <v>--</v>
      </c>
      <c r="AK29619" s="4">
        <f t="shared" si="462"/>
        <v>0</v>
      </c>
    </row>
    <row r="29620" spans="4:37" x14ac:dyDescent="0.25">
      <c r="D29620" t="str">
        <f>(A29620&amp;"-"&amp;B29620&amp;"-"&amp;C29620)</f>
        <v>--</v>
      </c>
      <c r="AK29620" s="4">
        <f t="shared" si="462"/>
        <v>0</v>
      </c>
    </row>
    <row r="29621" spans="4:37" x14ac:dyDescent="0.25">
      <c r="D29621" t="str">
        <f>(A29621&amp;"-"&amp;B29621&amp;"-"&amp;C29621)</f>
        <v>--</v>
      </c>
      <c r="AK29621" s="4">
        <f t="shared" si="462"/>
        <v>0</v>
      </c>
    </row>
    <row r="29622" spans="4:37" x14ac:dyDescent="0.25">
      <c r="D29622" t="str">
        <f>(A29622&amp;"-"&amp;B29622&amp;"-"&amp;C29622)</f>
        <v>--</v>
      </c>
      <c r="AK29622" s="4">
        <f t="shared" si="462"/>
        <v>0</v>
      </c>
    </row>
    <row r="29623" spans="4:37" x14ac:dyDescent="0.25">
      <c r="D29623" t="str">
        <f>(A29623&amp;"-"&amp;B29623&amp;"-"&amp;C29623)</f>
        <v>--</v>
      </c>
      <c r="AK29623" s="4">
        <f t="shared" si="462"/>
        <v>0</v>
      </c>
    </row>
    <row r="29624" spans="4:37" x14ac:dyDescent="0.25">
      <c r="D29624" t="str">
        <f>(A29624&amp;"-"&amp;B29624&amp;"-"&amp;C29624)</f>
        <v>--</v>
      </c>
      <c r="AK29624" s="4">
        <f t="shared" si="462"/>
        <v>0</v>
      </c>
    </row>
    <row r="29625" spans="4:37" x14ac:dyDescent="0.25">
      <c r="D29625" t="str">
        <f>(A29625&amp;"-"&amp;B29625&amp;"-"&amp;C29625)</f>
        <v>--</v>
      </c>
      <c r="AK29625" s="4">
        <f t="shared" si="462"/>
        <v>0</v>
      </c>
    </row>
    <row r="29626" spans="4:37" x14ac:dyDescent="0.25">
      <c r="D29626" t="str">
        <f>(A29626&amp;"-"&amp;B29626&amp;"-"&amp;C29626)</f>
        <v>--</v>
      </c>
      <c r="AK29626" s="4">
        <f t="shared" si="462"/>
        <v>0</v>
      </c>
    </row>
    <row r="29627" spans="4:37" x14ac:dyDescent="0.25">
      <c r="D29627" t="str">
        <f>(A29627&amp;"-"&amp;B29627&amp;"-"&amp;C29627)</f>
        <v>--</v>
      </c>
      <c r="AK29627" s="4">
        <f t="shared" si="462"/>
        <v>0</v>
      </c>
    </row>
    <row r="29628" spans="4:37" x14ac:dyDescent="0.25">
      <c r="D29628" t="str">
        <f>(A29628&amp;"-"&amp;B29628&amp;"-"&amp;C29628)</f>
        <v>--</v>
      </c>
      <c r="AK29628" s="4">
        <f t="shared" si="462"/>
        <v>0</v>
      </c>
    </row>
    <row r="29629" spans="4:37" x14ac:dyDescent="0.25">
      <c r="D29629" t="str">
        <f>(A29629&amp;"-"&amp;B29629&amp;"-"&amp;C29629)</f>
        <v>--</v>
      </c>
      <c r="AK29629" s="4">
        <f t="shared" si="462"/>
        <v>0</v>
      </c>
    </row>
    <row r="29630" spans="4:37" x14ac:dyDescent="0.25">
      <c r="D29630" t="str">
        <f>(A29630&amp;"-"&amp;B29630&amp;"-"&amp;C29630)</f>
        <v>--</v>
      </c>
      <c r="AK29630" s="4">
        <f t="shared" si="462"/>
        <v>0</v>
      </c>
    </row>
    <row r="29631" spans="4:37" x14ac:dyDescent="0.25">
      <c r="D29631" t="str">
        <f>(A29631&amp;"-"&amp;B29631&amp;"-"&amp;C29631)</f>
        <v>--</v>
      </c>
      <c r="AK29631" s="4">
        <f t="shared" si="462"/>
        <v>0</v>
      </c>
    </row>
    <row r="29632" spans="4:37" x14ac:dyDescent="0.25">
      <c r="D29632" t="str">
        <f>(A29632&amp;"-"&amp;B29632&amp;"-"&amp;C29632)</f>
        <v>--</v>
      </c>
      <c r="AK29632" s="4">
        <f t="shared" si="462"/>
        <v>0</v>
      </c>
    </row>
    <row r="29633" spans="4:37" x14ac:dyDescent="0.25">
      <c r="D29633" t="str">
        <f>(A29633&amp;"-"&amp;B29633&amp;"-"&amp;C29633)</f>
        <v>--</v>
      </c>
      <c r="AK29633" s="4">
        <f t="shared" si="462"/>
        <v>0</v>
      </c>
    </row>
    <row r="29634" spans="4:37" x14ac:dyDescent="0.25">
      <c r="D29634" t="str">
        <f>(A29634&amp;"-"&amp;B29634&amp;"-"&amp;C29634)</f>
        <v>--</v>
      </c>
      <c r="AK29634" s="4">
        <f t="shared" si="462"/>
        <v>0</v>
      </c>
    </row>
    <row r="29635" spans="4:37" x14ac:dyDescent="0.25">
      <c r="D29635" t="str">
        <f>(A29635&amp;"-"&amp;B29635&amp;"-"&amp;C29635)</f>
        <v>--</v>
      </c>
      <c r="AK29635" s="4">
        <f t="shared" ref="AK29635:AK29698" si="463">AI29635+(AJ29635*50)</f>
        <v>0</v>
      </c>
    </row>
    <row r="29636" spans="4:37" x14ac:dyDescent="0.25">
      <c r="D29636" t="str">
        <f>(A29636&amp;"-"&amp;B29636&amp;"-"&amp;C29636)</f>
        <v>--</v>
      </c>
      <c r="AK29636" s="4">
        <f t="shared" si="463"/>
        <v>0</v>
      </c>
    </row>
    <row r="29637" spans="4:37" x14ac:dyDescent="0.25">
      <c r="D29637" t="str">
        <f>(A29637&amp;"-"&amp;B29637&amp;"-"&amp;C29637)</f>
        <v>--</v>
      </c>
      <c r="AK29637" s="4">
        <f t="shared" si="463"/>
        <v>0</v>
      </c>
    </row>
    <row r="29638" spans="4:37" x14ac:dyDescent="0.25">
      <c r="D29638" t="str">
        <f>(A29638&amp;"-"&amp;B29638&amp;"-"&amp;C29638)</f>
        <v>--</v>
      </c>
      <c r="AK29638" s="4">
        <f t="shared" si="463"/>
        <v>0</v>
      </c>
    </row>
    <row r="29639" spans="4:37" x14ac:dyDescent="0.25">
      <c r="D29639" t="str">
        <f>(A29639&amp;"-"&amp;B29639&amp;"-"&amp;C29639)</f>
        <v>--</v>
      </c>
      <c r="AK29639" s="4">
        <f t="shared" si="463"/>
        <v>0</v>
      </c>
    </row>
    <row r="29640" spans="4:37" x14ac:dyDescent="0.25">
      <c r="D29640" t="str">
        <f>(A29640&amp;"-"&amp;B29640&amp;"-"&amp;C29640)</f>
        <v>--</v>
      </c>
      <c r="AK29640" s="4">
        <f t="shared" si="463"/>
        <v>0</v>
      </c>
    </row>
    <row r="29641" spans="4:37" x14ac:dyDescent="0.25">
      <c r="D29641" t="str">
        <f>(A29641&amp;"-"&amp;B29641&amp;"-"&amp;C29641)</f>
        <v>--</v>
      </c>
      <c r="AK29641" s="4">
        <f t="shared" si="463"/>
        <v>0</v>
      </c>
    </row>
    <row r="29642" spans="4:37" x14ac:dyDescent="0.25">
      <c r="D29642" t="str">
        <f>(A29642&amp;"-"&amp;B29642&amp;"-"&amp;C29642)</f>
        <v>--</v>
      </c>
      <c r="AK29642" s="4">
        <f t="shared" si="463"/>
        <v>0</v>
      </c>
    </row>
    <row r="29643" spans="4:37" x14ac:dyDescent="0.25">
      <c r="D29643" t="str">
        <f>(A29643&amp;"-"&amp;B29643&amp;"-"&amp;C29643)</f>
        <v>--</v>
      </c>
      <c r="AK29643" s="4">
        <f t="shared" si="463"/>
        <v>0</v>
      </c>
    </row>
    <row r="29644" spans="4:37" x14ac:dyDescent="0.25">
      <c r="D29644" t="str">
        <f>(A29644&amp;"-"&amp;B29644&amp;"-"&amp;C29644)</f>
        <v>--</v>
      </c>
      <c r="AK29644" s="4">
        <f t="shared" si="463"/>
        <v>0</v>
      </c>
    </row>
    <row r="29645" spans="4:37" x14ac:dyDescent="0.25">
      <c r="D29645" t="str">
        <f>(A29645&amp;"-"&amp;B29645&amp;"-"&amp;C29645)</f>
        <v>--</v>
      </c>
      <c r="AK29645" s="4">
        <f t="shared" si="463"/>
        <v>0</v>
      </c>
    </row>
    <row r="29646" spans="4:37" x14ac:dyDescent="0.25">
      <c r="D29646" t="str">
        <f>(A29646&amp;"-"&amp;B29646&amp;"-"&amp;C29646)</f>
        <v>--</v>
      </c>
      <c r="AK29646" s="4">
        <f t="shared" si="463"/>
        <v>0</v>
      </c>
    </row>
    <row r="29647" spans="4:37" x14ac:dyDescent="0.25">
      <c r="D29647" t="str">
        <f>(A29647&amp;"-"&amp;B29647&amp;"-"&amp;C29647)</f>
        <v>--</v>
      </c>
      <c r="AK29647" s="4">
        <f t="shared" si="463"/>
        <v>0</v>
      </c>
    </row>
    <row r="29648" spans="4:37" x14ac:dyDescent="0.25">
      <c r="D29648" t="str">
        <f>(A29648&amp;"-"&amp;B29648&amp;"-"&amp;C29648)</f>
        <v>--</v>
      </c>
      <c r="AK29648" s="4">
        <f t="shared" si="463"/>
        <v>0</v>
      </c>
    </row>
    <row r="29649" spans="4:37" x14ac:dyDescent="0.25">
      <c r="D29649" t="str">
        <f>(A29649&amp;"-"&amp;B29649&amp;"-"&amp;C29649)</f>
        <v>--</v>
      </c>
      <c r="AK29649" s="4">
        <f t="shared" si="463"/>
        <v>0</v>
      </c>
    </row>
    <row r="29650" spans="4:37" x14ac:dyDescent="0.25">
      <c r="D29650" t="str">
        <f>(A29650&amp;"-"&amp;B29650&amp;"-"&amp;C29650)</f>
        <v>--</v>
      </c>
      <c r="AK29650" s="4">
        <f t="shared" si="463"/>
        <v>0</v>
      </c>
    </row>
    <row r="29651" spans="4:37" x14ac:dyDescent="0.25">
      <c r="D29651" t="str">
        <f>(A29651&amp;"-"&amp;B29651&amp;"-"&amp;C29651)</f>
        <v>--</v>
      </c>
      <c r="AK29651" s="4">
        <f t="shared" si="463"/>
        <v>0</v>
      </c>
    </row>
    <row r="29652" spans="4:37" x14ac:dyDescent="0.25">
      <c r="D29652" t="str">
        <f>(A29652&amp;"-"&amp;B29652&amp;"-"&amp;C29652)</f>
        <v>--</v>
      </c>
      <c r="AK29652" s="4">
        <f t="shared" si="463"/>
        <v>0</v>
      </c>
    </row>
    <row r="29653" spans="4:37" x14ac:dyDescent="0.25">
      <c r="D29653" t="str">
        <f>(A29653&amp;"-"&amp;B29653&amp;"-"&amp;C29653)</f>
        <v>--</v>
      </c>
      <c r="AK29653" s="4">
        <f t="shared" si="463"/>
        <v>0</v>
      </c>
    </row>
    <row r="29654" spans="4:37" x14ac:dyDescent="0.25">
      <c r="D29654" t="str">
        <f>(A29654&amp;"-"&amp;B29654&amp;"-"&amp;C29654)</f>
        <v>--</v>
      </c>
      <c r="AK29654" s="4">
        <f t="shared" si="463"/>
        <v>0</v>
      </c>
    </row>
    <row r="29655" spans="4:37" x14ac:dyDescent="0.25">
      <c r="D29655" t="str">
        <f>(A29655&amp;"-"&amp;B29655&amp;"-"&amp;C29655)</f>
        <v>--</v>
      </c>
      <c r="AK29655" s="4">
        <f t="shared" si="463"/>
        <v>0</v>
      </c>
    </row>
    <row r="29656" spans="4:37" x14ac:dyDescent="0.25">
      <c r="D29656" t="str">
        <f>(A29656&amp;"-"&amp;B29656&amp;"-"&amp;C29656)</f>
        <v>--</v>
      </c>
      <c r="AK29656" s="4">
        <f t="shared" si="463"/>
        <v>0</v>
      </c>
    </row>
    <row r="29657" spans="4:37" x14ac:dyDescent="0.25">
      <c r="D29657" t="str">
        <f>(A29657&amp;"-"&amp;B29657&amp;"-"&amp;C29657)</f>
        <v>--</v>
      </c>
      <c r="AK29657" s="4">
        <f t="shared" si="463"/>
        <v>0</v>
      </c>
    </row>
    <row r="29658" spans="4:37" x14ac:dyDescent="0.25">
      <c r="D29658" t="str">
        <f>(A29658&amp;"-"&amp;B29658&amp;"-"&amp;C29658)</f>
        <v>--</v>
      </c>
      <c r="AK29658" s="4">
        <f t="shared" si="463"/>
        <v>0</v>
      </c>
    </row>
    <row r="29659" spans="4:37" x14ac:dyDescent="0.25">
      <c r="D29659" t="str">
        <f>(A29659&amp;"-"&amp;B29659&amp;"-"&amp;C29659)</f>
        <v>--</v>
      </c>
      <c r="AK29659" s="4">
        <f t="shared" si="463"/>
        <v>0</v>
      </c>
    </row>
    <row r="29660" spans="4:37" x14ac:dyDescent="0.25">
      <c r="D29660" t="str">
        <f>(A29660&amp;"-"&amp;B29660&amp;"-"&amp;C29660)</f>
        <v>--</v>
      </c>
      <c r="AK29660" s="4">
        <f t="shared" si="463"/>
        <v>0</v>
      </c>
    </row>
    <row r="29661" spans="4:37" x14ac:dyDescent="0.25">
      <c r="D29661" t="str">
        <f>(A29661&amp;"-"&amp;B29661&amp;"-"&amp;C29661)</f>
        <v>--</v>
      </c>
      <c r="AK29661" s="4">
        <f t="shared" si="463"/>
        <v>0</v>
      </c>
    </row>
    <row r="29662" spans="4:37" x14ac:dyDescent="0.25">
      <c r="D29662" t="str">
        <f>(A29662&amp;"-"&amp;B29662&amp;"-"&amp;C29662)</f>
        <v>--</v>
      </c>
      <c r="AK29662" s="4">
        <f t="shared" si="463"/>
        <v>0</v>
      </c>
    </row>
    <row r="29663" spans="4:37" x14ac:dyDescent="0.25">
      <c r="D29663" t="str">
        <f>(A29663&amp;"-"&amp;B29663&amp;"-"&amp;C29663)</f>
        <v>--</v>
      </c>
      <c r="AK29663" s="4">
        <f t="shared" si="463"/>
        <v>0</v>
      </c>
    </row>
    <row r="29664" spans="4:37" x14ac:dyDescent="0.25">
      <c r="D29664" t="str">
        <f>(A29664&amp;"-"&amp;B29664&amp;"-"&amp;C29664)</f>
        <v>--</v>
      </c>
      <c r="AK29664" s="4">
        <f t="shared" si="463"/>
        <v>0</v>
      </c>
    </row>
    <row r="29665" spans="4:37" x14ac:dyDescent="0.25">
      <c r="D29665" t="str">
        <f>(A29665&amp;"-"&amp;B29665&amp;"-"&amp;C29665)</f>
        <v>--</v>
      </c>
      <c r="AK29665" s="4">
        <f t="shared" si="463"/>
        <v>0</v>
      </c>
    </row>
    <row r="29666" spans="4:37" x14ac:dyDescent="0.25">
      <c r="D29666" t="str">
        <f>(A29666&amp;"-"&amp;B29666&amp;"-"&amp;C29666)</f>
        <v>--</v>
      </c>
      <c r="AK29666" s="4">
        <f t="shared" si="463"/>
        <v>0</v>
      </c>
    </row>
    <row r="29667" spans="4:37" x14ac:dyDescent="0.25">
      <c r="D29667" t="str">
        <f>(A29667&amp;"-"&amp;B29667&amp;"-"&amp;C29667)</f>
        <v>--</v>
      </c>
      <c r="AK29667" s="4">
        <f t="shared" si="463"/>
        <v>0</v>
      </c>
    </row>
    <row r="29668" spans="4:37" x14ac:dyDescent="0.25">
      <c r="D29668" t="str">
        <f>(A29668&amp;"-"&amp;B29668&amp;"-"&amp;C29668)</f>
        <v>--</v>
      </c>
      <c r="AK29668" s="4">
        <f t="shared" si="463"/>
        <v>0</v>
      </c>
    </row>
    <row r="29669" spans="4:37" x14ac:dyDescent="0.25">
      <c r="D29669" t="str">
        <f>(A29669&amp;"-"&amp;B29669&amp;"-"&amp;C29669)</f>
        <v>--</v>
      </c>
      <c r="AK29669" s="4">
        <f t="shared" si="463"/>
        <v>0</v>
      </c>
    </row>
    <row r="29670" spans="4:37" x14ac:dyDescent="0.25">
      <c r="D29670" t="str">
        <f>(A29670&amp;"-"&amp;B29670&amp;"-"&amp;C29670)</f>
        <v>--</v>
      </c>
      <c r="AK29670" s="4">
        <f t="shared" si="463"/>
        <v>0</v>
      </c>
    </row>
    <row r="29671" spans="4:37" x14ac:dyDescent="0.25">
      <c r="D29671" t="str">
        <f>(A29671&amp;"-"&amp;B29671&amp;"-"&amp;C29671)</f>
        <v>--</v>
      </c>
      <c r="AK29671" s="4">
        <f t="shared" si="463"/>
        <v>0</v>
      </c>
    </row>
    <row r="29672" spans="4:37" x14ac:dyDescent="0.25">
      <c r="D29672" t="str">
        <f>(A29672&amp;"-"&amp;B29672&amp;"-"&amp;C29672)</f>
        <v>--</v>
      </c>
      <c r="AK29672" s="4">
        <f t="shared" si="463"/>
        <v>0</v>
      </c>
    </row>
    <row r="29673" spans="4:37" x14ac:dyDescent="0.25">
      <c r="D29673" t="str">
        <f>(A29673&amp;"-"&amp;B29673&amp;"-"&amp;C29673)</f>
        <v>--</v>
      </c>
      <c r="AK29673" s="4">
        <f t="shared" si="463"/>
        <v>0</v>
      </c>
    </row>
    <row r="29674" spans="4:37" x14ac:dyDescent="0.25">
      <c r="D29674" t="str">
        <f>(A29674&amp;"-"&amp;B29674&amp;"-"&amp;C29674)</f>
        <v>--</v>
      </c>
      <c r="AK29674" s="4">
        <f t="shared" si="463"/>
        <v>0</v>
      </c>
    </row>
    <row r="29675" spans="4:37" x14ac:dyDescent="0.25">
      <c r="D29675" t="str">
        <f>(A29675&amp;"-"&amp;B29675&amp;"-"&amp;C29675)</f>
        <v>--</v>
      </c>
      <c r="AK29675" s="4">
        <f t="shared" si="463"/>
        <v>0</v>
      </c>
    </row>
    <row r="29676" spans="4:37" x14ac:dyDescent="0.25">
      <c r="D29676" t="str">
        <f>(A29676&amp;"-"&amp;B29676&amp;"-"&amp;C29676)</f>
        <v>--</v>
      </c>
      <c r="AK29676" s="4">
        <f t="shared" si="463"/>
        <v>0</v>
      </c>
    </row>
    <row r="29677" spans="4:37" x14ac:dyDescent="0.25">
      <c r="D29677" t="str">
        <f>(A29677&amp;"-"&amp;B29677&amp;"-"&amp;C29677)</f>
        <v>--</v>
      </c>
      <c r="AK29677" s="4">
        <f t="shared" si="463"/>
        <v>0</v>
      </c>
    </row>
    <row r="29678" spans="4:37" x14ac:dyDescent="0.25">
      <c r="D29678" t="str">
        <f>(A29678&amp;"-"&amp;B29678&amp;"-"&amp;C29678)</f>
        <v>--</v>
      </c>
      <c r="AK29678" s="4">
        <f t="shared" si="463"/>
        <v>0</v>
      </c>
    </row>
    <row r="29679" spans="4:37" x14ac:dyDescent="0.25">
      <c r="D29679" t="str">
        <f>(A29679&amp;"-"&amp;B29679&amp;"-"&amp;C29679)</f>
        <v>--</v>
      </c>
      <c r="AK29679" s="4">
        <f t="shared" si="463"/>
        <v>0</v>
      </c>
    </row>
    <row r="29680" spans="4:37" x14ac:dyDescent="0.25">
      <c r="D29680" t="str">
        <f>(A29680&amp;"-"&amp;B29680&amp;"-"&amp;C29680)</f>
        <v>--</v>
      </c>
      <c r="AK29680" s="4">
        <f t="shared" si="463"/>
        <v>0</v>
      </c>
    </row>
    <row r="29681" spans="4:37" x14ac:dyDescent="0.25">
      <c r="D29681" t="str">
        <f>(A29681&amp;"-"&amp;B29681&amp;"-"&amp;C29681)</f>
        <v>--</v>
      </c>
      <c r="AK29681" s="4">
        <f t="shared" si="463"/>
        <v>0</v>
      </c>
    </row>
    <row r="29682" spans="4:37" x14ac:dyDescent="0.25">
      <c r="D29682" t="str">
        <f>(A29682&amp;"-"&amp;B29682&amp;"-"&amp;C29682)</f>
        <v>--</v>
      </c>
      <c r="AK29682" s="4">
        <f t="shared" si="463"/>
        <v>0</v>
      </c>
    </row>
    <row r="29683" spans="4:37" x14ac:dyDescent="0.25">
      <c r="D29683" t="str">
        <f>(A29683&amp;"-"&amp;B29683&amp;"-"&amp;C29683)</f>
        <v>--</v>
      </c>
      <c r="AK29683" s="4">
        <f t="shared" si="463"/>
        <v>0</v>
      </c>
    </row>
    <row r="29684" spans="4:37" x14ac:dyDescent="0.25">
      <c r="D29684" t="str">
        <f>(A29684&amp;"-"&amp;B29684&amp;"-"&amp;C29684)</f>
        <v>--</v>
      </c>
      <c r="AK29684" s="4">
        <f t="shared" si="463"/>
        <v>0</v>
      </c>
    </row>
    <row r="29685" spans="4:37" x14ac:dyDescent="0.25">
      <c r="D29685" t="str">
        <f>(A29685&amp;"-"&amp;B29685&amp;"-"&amp;C29685)</f>
        <v>--</v>
      </c>
      <c r="AK29685" s="4">
        <f t="shared" si="463"/>
        <v>0</v>
      </c>
    </row>
    <row r="29686" spans="4:37" x14ac:dyDescent="0.25">
      <c r="D29686" t="str">
        <f>(A29686&amp;"-"&amp;B29686&amp;"-"&amp;C29686)</f>
        <v>--</v>
      </c>
      <c r="AK29686" s="4">
        <f t="shared" si="463"/>
        <v>0</v>
      </c>
    </row>
    <row r="29687" spans="4:37" x14ac:dyDescent="0.25">
      <c r="D29687" t="str">
        <f>(A29687&amp;"-"&amp;B29687&amp;"-"&amp;C29687)</f>
        <v>--</v>
      </c>
      <c r="AK29687" s="4">
        <f t="shared" si="463"/>
        <v>0</v>
      </c>
    </row>
    <row r="29688" spans="4:37" x14ac:dyDescent="0.25">
      <c r="D29688" t="str">
        <f>(A29688&amp;"-"&amp;B29688&amp;"-"&amp;C29688)</f>
        <v>--</v>
      </c>
      <c r="AK29688" s="4">
        <f t="shared" si="463"/>
        <v>0</v>
      </c>
    </row>
    <row r="29689" spans="4:37" x14ac:dyDescent="0.25">
      <c r="D29689" t="str">
        <f>(A29689&amp;"-"&amp;B29689&amp;"-"&amp;C29689)</f>
        <v>--</v>
      </c>
      <c r="AK29689" s="4">
        <f t="shared" si="463"/>
        <v>0</v>
      </c>
    </row>
    <row r="29690" spans="4:37" x14ac:dyDescent="0.25">
      <c r="D29690" t="str">
        <f>(A29690&amp;"-"&amp;B29690&amp;"-"&amp;C29690)</f>
        <v>--</v>
      </c>
      <c r="AK29690" s="4">
        <f t="shared" si="463"/>
        <v>0</v>
      </c>
    </row>
    <row r="29691" spans="4:37" x14ac:dyDescent="0.25">
      <c r="D29691" t="str">
        <f>(A29691&amp;"-"&amp;B29691&amp;"-"&amp;C29691)</f>
        <v>--</v>
      </c>
      <c r="AK29691" s="4">
        <f t="shared" si="463"/>
        <v>0</v>
      </c>
    </row>
    <row r="29692" spans="4:37" x14ac:dyDescent="0.25">
      <c r="D29692" t="str">
        <f>(A29692&amp;"-"&amp;B29692&amp;"-"&amp;C29692)</f>
        <v>--</v>
      </c>
      <c r="AK29692" s="4">
        <f t="shared" si="463"/>
        <v>0</v>
      </c>
    </row>
    <row r="29693" spans="4:37" x14ac:dyDescent="0.25">
      <c r="D29693" t="str">
        <f>(A29693&amp;"-"&amp;B29693&amp;"-"&amp;C29693)</f>
        <v>--</v>
      </c>
      <c r="AK29693" s="4">
        <f t="shared" si="463"/>
        <v>0</v>
      </c>
    </row>
    <row r="29694" spans="4:37" x14ac:dyDescent="0.25">
      <c r="D29694" t="str">
        <f>(A29694&amp;"-"&amp;B29694&amp;"-"&amp;C29694)</f>
        <v>--</v>
      </c>
      <c r="AK29694" s="4">
        <f t="shared" si="463"/>
        <v>0</v>
      </c>
    </row>
    <row r="29695" spans="4:37" x14ac:dyDescent="0.25">
      <c r="D29695" t="str">
        <f>(A29695&amp;"-"&amp;B29695&amp;"-"&amp;C29695)</f>
        <v>--</v>
      </c>
      <c r="AK29695" s="4">
        <f t="shared" si="463"/>
        <v>0</v>
      </c>
    </row>
    <row r="29696" spans="4:37" x14ac:dyDescent="0.25">
      <c r="D29696" t="str">
        <f>(A29696&amp;"-"&amp;B29696&amp;"-"&amp;C29696)</f>
        <v>--</v>
      </c>
      <c r="AK29696" s="4">
        <f t="shared" si="463"/>
        <v>0</v>
      </c>
    </row>
    <row r="29697" spans="4:37" x14ac:dyDescent="0.25">
      <c r="D29697" t="str">
        <f>(A29697&amp;"-"&amp;B29697&amp;"-"&amp;C29697)</f>
        <v>--</v>
      </c>
      <c r="AK29697" s="4">
        <f t="shared" si="463"/>
        <v>0</v>
      </c>
    </row>
    <row r="29698" spans="4:37" x14ac:dyDescent="0.25">
      <c r="D29698" t="str">
        <f>(A29698&amp;"-"&amp;B29698&amp;"-"&amp;C29698)</f>
        <v>--</v>
      </c>
      <c r="AK29698" s="4">
        <f t="shared" si="463"/>
        <v>0</v>
      </c>
    </row>
    <row r="29699" spans="4:37" x14ac:dyDescent="0.25">
      <c r="D29699" t="str">
        <f>(A29699&amp;"-"&amp;B29699&amp;"-"&amp;C29699)</f>
        <v>--</v>
      </c>
      <c r="AK29699" s="4">
        <f t="shared" ref="AK29699:AK29762" si="464">AI29699+(AJ29699*50)</f>
        <v>0</v>
      </c>
    </row>
    <row r="29700" spans="4:37" x14ac:dyDescent="0.25">
      <c r="D29700" t="str">
        <f>(A29700&amp;"-"&amp;B29700&amp;"-"&amp;C29700)</f>
        <v>--</v>
      </c>
      <c r="AK29700" s="4">
        <f t="shared" si="464"/>
        <v>0</v>
      </c>
    </row>
    <row r="29701" spans="4:37" x14ac:dyDescent="0.25">
      <c r="D29701" t="str">
        <f>(A29701&amp;"-"&amp;B29701&amp;"-"&amp;C29701)</f>
        <v>--</v>
      </c>
      <c r="AK29701" s="4">
        <f t="shared" si="464"/>
        <v>0</v>
      </c>
    </row>
    <row r="29702" spans="4:37" x14ac:dyDescent="0.25">
      <c r="D29702" t="str">
        <f>(A29702&amp;"-"&amp;B29702&amp;"-"&amp;C29702)</f>
        <v>--</v>
      </c>
      <c r="AK29702" s="4">
        <f t="shared" si="464"/>
        <v>0</v>
      </c>
    </row>
    <row r="29703" spans="4:37" x14ac:dyDescent="0.25">
      <c r="D29703" t="str">
        <f>(A29703&amp;"-"&amp;B29703&amp;"-"&amp;C29703)</f>
        <v>--</v>
      </c>
      <c r="AK29703" s="4">
        <f t="shared" si="464"/>
        <v>0</v>
      </c>
    </row>
    <row r="29704" spans="4:37" x14ac:dyDescent="0.25">
      <c r="D29704" t="str">
        <f>(A29704&amp;"-"&amp;B29704&amp;"-"&amp;C29704)</f>
        <v>--</v>
      </c>
      <c r="AK29704" s="4">
        <f t="shared" si="464"/>
        <v>0</v>
      </c>
    </row>
    <row r="29705" spans="4:37" x14ac:dyDescent="0.25">
      <c r="D29705" t="str">
        <f>(A29705&amp;"-"&amp;B29705&amp;"-"&amp;C29705)</f>
        <v>--</v>
      </c>
      <c r="AK29705" s="4">
        <f t="shared" si="464"/>
        <v>0</v>
      </c>
    </row>
    <row r="29706" spans="4:37" x14ac:dyDescent="0.25">
      <c r="D29706" t="str">
        <f>(A29706&amp;"-"&amp;B29706&amp;"-"&amp;C29706)</f>
        <v>--</v>
      </c>
      <c r="AK29706" s="4">
        <f t="shared" si="464"/>
        <v>0</v>
      </c>
    </row>
    <row r="29707" spans="4:37" x14ac:dyDescent="0.25">
      <c r="D29707" t="str">
        <f>(A29707&amp;"-"&amp;B29707&amp;"-"&amp;C29707)</f>
        <v>--</v>
      </c>
      <c r="AK29707" s="4">
        <f t="shared" si="464"/>
        <v>0</v>
      </c>
    </row>
    <row r="29708" spans="4:37" x14ac:dyDescent="0.25">
      <c r="D29708" t="str">
        <f>(A29708&amp;"-"&amp;B29708&amp;"-"&amp;C29708)</f>
        <v>--</v>
      </c>
      <c r="AK29708" s="4">
        <f t="shared" si="464"/>
        <v>0</v>
      </c>
    </row>
    <row r="29709" spans="4:37" x14ac:dyDescent="0.25">
      <c r="D29709" t="str">
        <f>(A29709&amp;"-"&amp;B29709&amp;"-"&amp;C29709)</f>
        <v>--</v>
      </c>
      <c r="AK29709" s="4">
        <f t="shared" si="464"/>
        <v>0</v>
      </c>
    </row>
    <row r="29710" spans="4:37" x14ac:dyDescent="0.25">
      <c r="D29710" t="str">
        <f>(A29710&amp;"-"&amp;B29710&amp;"-"&amp;C29710)</f>
        <v>--</v>
      </c>
      <c r="AK29710" s="4">
        <f t="shared" si="464"/>
        <v>0</v>
      </c>
    </row>
    <row r="29711" spans="4:37" x14ac:dyDescent="0.25">
      <c r="D29711" t="str">
        <f>(A29711&amp;"-"&amp;B29711&amp;"-"&amp;C29711)</f>
        <v>--</v>
      </c>
      <c r="AK29711" s="4">
        <f t="shared" si="464"/>
        <v>0</v>
      </c>
    </row>
    <row r="29712" spans="4:37" x14ac:dyDescent="0.25">
      <c r="D29712" t="str">
        <f>(A29712&amp;"-"&amp;B29712&amp;"-"&amp;C29712)</f>
        <v>--</v>
      </c>
      <c r="AK29712" s="4">
        <f t="shared" si="464"/>
        <v>0</v>
      </c>
    </row>
    <row r="29713" spans="4:37" x14ac:dyDescent="0.25">
      <c r="D29713" t="str">
        <f>(A29713&amp;"-"&amp;B29713&amp;"-"&amp;C29713)</f>
        <v>--</v>
      </c>
      <c r="AK29713" s="4">
        <f t="shared" si="464"/>
        <v>0</v>
      </c>
    </row>
    <row r="29714" spans="4:37" x14ac:dyDescent="0.25">
      <c r="D29714" t="str">
        <f>(A29714&amp;"-"&amp;B29714&amp;"-"&amp;C29714)</f>
        <v>--</v>
      </c>
      <c r="AK29714" s="4">
        <f t="shared" si="464"/>
        <v>0</v>
      </c>
    </row>
    <row r="29715" spans="4:37" x14ac:dyDescent="0.25">
      <c r="D29715" t="str">
        <f>(A29715&amp;"-"&amp;B29715&amp;"-"&amp;C29715)</f>
        <v>--</v>
      </c>
      <c r="AK29715" s="4">
        <f t="shared" si="464"/>
        <v>0</v>
      </c>
    </row>
    <row r="29716" spans="4:37" x14ac:dyDescent="0.25">
      <c r="D29716" t="str">
        <f>(A29716&amp;"-"&amp;B29716&amp;"-"&amp;C29716)</f>
        <v>--</v>
      </c>
      <c r="AK29716" s="4">
        <f t="shared" si="464"/>
        <v>0</v>
      </c>
    </row>
    <row r="29717" spans="4:37" x14ac:dyDescent="0.25">
      <c r="D29717" t="str">
        <f>(A29717&amp;"-"&amp;B29717&amp;"-"&amp;C29717)</f>
        <v>--</v>
      </c>
      <c r="AK29717" s="4">
        <f t="shared" si="464"/>
        <v>0</v>
      </c>
    </row>
    <row r="29718" spans="4:37" x14ac:dyDescent="0.25">
      <c r="D29718" t="str">
        <f>(A29718&amp;"-"&amp;B29718&amp;"-"&amp;C29718)</f>
        <v>--</v>
      </c>
      <c r="AK29718" s="4">
        <f t="shared" si="464"/>
        <v>0</v>
      </c>
    </row>
    <row r="29719" spans="4:37" x14ac:dyDescent="0.25">
      <c r="D29719" t="str">
        <f>(A29719&amp;"-"&amp;B29719&amp;"-"&amp;C29719)</f>
        <v>--</v>
      </c>
      <c r="AK29719" s="4">
        <f t="shared" si="464"/>
        <v>0</v>
      </c>
    </row>
    <row r="29720" spans="4:37" x14ac:dyDescent="0.25">
      <c r="D29720" t="str">
        <f>(A29720&amp;"-"&amp;B29720&amp;"-"&amp;C29720)</f>
        <v>--</v>
      </c>
      <c r="AK29720" s="4">
        <f t="shared" si="464"/>
        <v>0</v>
      </c>
    </row>
    <row r="29721" spans="4:37" x14ac:dyDescent="0.25">
      <c r="D29721" t="str">
        <f>(A29721&amp;"-"&amp;B29721&amp;"-"&amp;C29721)</f>
        <v>--</v>
      </c>
      <c r="AK29721" s="4">
        <f t="shared" si="464"/>
        <v>0</v>
      </c>
    </row>
    <row r="29722" spans="4:37" x14ac:dyDescent="0.25">
      <c r="D29722" t="str">
        <f>(A29722&amp;"-"&amp;B29722&amp;"-"&amp;C29722)</f>
        <v>--</v>
      </c>
      <c r="AK29722" s="4">
        <f t="shared" si="464"/>
        <v>0</v>
      </c>
    </row>
    <row r="29723" spans="4:37" x14ac:dyDescent="0.25">
      <c r="D29723" t="str">
        <f>(A29723&amp;"-"&amp;B29723&amp;"-"&amp;C29723)</f>
        <v>--</v>
      </c>
      <c r="AK29723" s="4">
        <f t="shared" si="464"/>
        <v>0</v>
      </c>
    </row>
    <row r="29724" spans="4:37" x14ac:dyDescent="0.25">
      <c r="D29724" t="str">
        <f>(A29724&amp;"-"&amp;B29724&amp;"-"&amp;C29724)</f>
        <v>--</v>
      </c>
      <c r="AK29724" s="4">
        <f t="shared" si="464"/>
        <v>0</v>
      </c>
    </row>
    <row r="29725" spans="4:37" x14ac:dyDescent="0.25">
      <c r="D29725" t="str">
        <f>(A29725&amp;"-"&amp;B29725&amp;"-"&amp;C29725)</f>
        <v>--</v>
      </c>
      <c r="AK29725" s="4">
        <f t="shared" si="464"/>
        <v>0</v>
      </c>
    </row>
    <row r="29726" spans="4:37" x14ac:dyDescent="0.25">
      <c r="D29726" t="str">
        <f>(A29726&amp;"-"&amp;B29726&amp;"-"&amp;C29726)</f>
        <v>--</v>
      </c>
      <c r="AK29726" s="4">
        <f t="shared" si="464"/>
        <v>0</v>
      </c>
    </row>
    <row r="29727" spans="4:37" x14ac:dyDescent="0.25">
      <c r="D29727" t="str">
        <f>(A29727&amp;"-"&amp;B29727&amp;"-"&amp;C29727)</f>
        <v>--</v>
      </c>
      <c r="AK29727" s="4">
        <f t="shared" si="464"/>
        <v>0</v>
      </c>
    </row>
    <row r="29728" spans="4:37" x14ac:dyDescent="0.25">
      <c r="D29728" t="str">
        <f>(A29728&amp;"-"&amp;B29728&amp;"-"&amp;C29728)</f>
        <v>--</v>
      </c>
      <c r="AK29728" s="4">
        <f t="shared" si="464"/>
        <v>0</v>
      </c>
    </row>
    <row r="29729" spans="4:37" x14ac:dyDescent="0.25">
      <c r="D29729" t="str">
        <f>(A29729&amp;"-"&amp;B29729&amp;"-"&amp;C29729)</f>
        <v>--</v>
      </c>
      <c r="AK29729" s="4">
        <f t="shared" si="464"/>
        <v>0</v>
      </c>
    </row>
    <row r="29730" spans="4:37" x14ac:dyDescent="0.25">
      <c r="D29730" t="str">
        <f>(A29730&amp;"-"&amp;B29730&amp;"-"&amp;C29730)</f>
        <v>--</v>
      </c>
      <c r="AK29730" s="4">
        <f t="shared" si="464"/>
        <v>0</v>
      </c>
    </row>
    <row r="29731" spans="4:37" x14ac:dyDescent="0.25">
      <c r="D29731" t="str">
        <f>(A29731&amp;"-"&amp;B29731&amp;"-"&amp;C29731)</f>
        <v>--</v>
      </c>
      <c r="AK29731" s="4">
        <f t="shared" si="464"/>
        <v>0</v>
      </c>
    </row>
    <row r="29732" spans="4:37" x14ac:dyDescent="0.25">
      <c r="D29732" t="str">
        <f>(A29732&amp;"-"&amp;B29732&amp;"-"&amp;C29732)</f>
        <v>--</v>
      </c>
      <c r="AK29732" s="4">
        <f t="shared" si="464"/>
        <v>0</v>
      </c>
    </row>
    <row r="29733" spans="4:37" x14ac:dyDescent="0.25">
      <c r="D29733" t="str">
        <f>(A29733&amp;"-"&amp;B29733&amp;"-"&amp;C29733)</f>
        <v>--</v>
      </c>
      <c r="AK29733" s="4">
        <f t="shared" si="464"/>
        <v>0</v>
      </c>
    </row>
    <row r="29734" spans="4:37" x14ac:dyDescent="0.25">
      <c r="D29734" t="str">
        <f>(A29734&amp;"-"&amp;B29734&amp;"-"&amp;C29734)</f>
        <v>--</v>
      </c>
      <c r="AK29734" s="4">
        <f t="shared" si="464"/>
        <v>0</v>
      </c>
    </row>
    <row r="29735" spans="4:37" x14ac:dyDescent="0.25">
      <c r="D29735" t="str">
        <f>(A29735&amp;"-"&amp;B29735&amp;"-"&amp;C29735)</f>
        <v>--</v>
      </c>
      <c r="AK29735" s="4">
        <f t="shared" si="464"/>
        <v>0</v>
      </c>
    </row>
    <row r="29736" spans="4:37" x14ac:dyDescent="0.25">
      <c r="AK29736" s="4">
        <f t="shared" si="464"/>
        <v>0</v>
      </c>
    </row>
    <row r="29737" spans="4:37" x14ac:dyDescent="0.25">
      <c r="AK29737" s="4">
        <f t="shared" si="464"/>
        <v>0</v>
      </c>
    </row>
    <row r="29738" spans="4:37" x14ac:dyDescent="0.25">
      <c r="AK29738" s="4">
        <f t="shared" si="464"/>
        <v>0</v>
      </c>
    </row>
    <row r="29739" spans="4:37" x14ac:dyDescent="0.25">
      <c r="AK29739" s="4">
        <f t="shared" si="464"/>
        <v>0</v>
      </c>
    </row>
    <row r="29740" spans="4:37" x14ac:dyDescent="0.25">
      <c r="AK29740" s="4">
        <f t="shared" si="464"/>
        <v>0</v>
      </c>
    </row>
    <row r="29741" spans="4:37" x14ac:dyDescent="0.25">
      <c r="AK29741" s="4">
        <f t="shared" si="464"/>
        <v>0</v>
      </c>
    </row>
    <row r="29742" spans="4:37" x14ac:dyDescent="0.25">
      <c r="AK29742" s="4">
        <f t="shared" si="464"/>
        <v>0</v>
      </c>
    </row>
    <row r="29743" spans="4:37" x14ac:dyDescent="0.25">
      <c r="AK29743" s="4">
        <f t="shared" si="464"/>
        <v>0</v>
      </c>
    </row>
    <row r="29744" spans="4:37" x14ac:dyDescent="0.25">
      <c r="AK29744" s="4">
        <f t="shared" si="464"/>
        <v>0</v>
      </c>
    </row>
    <row r="29745" spans="37:37" x14ac:dyDescent="0.25">
      <c r="AK29745" s="4">
        <f t="shared" si="464"/>
        <v>0</v>
      </c>
    </row>
    <row r="29746" spans="37:37" x14ac:dyDescent="0.25">
      <c r="AK29746" s="4">
        <f t="shared" si="464"/>
        <v>0</v>
      </c>
    </row>
    <row r="29747" spans="37:37" x14ac:dyDescent="0.25">
      <c r="AK29747" s="4">
        <f t="shared" si="464"/>
        <v>0</v>
      </c>
    </row>
    <row r="29748" spans="37:37" x14ac:dyDescent="0.25">
      <c r="AK29748" s="4">
        <f t="shared" si="464"/>
        <v>0</v>
      </c>
    </row>
    <row r="29749" spans="37:37" x14ac:dyDescent="0.25">
      <c r="AK29749" s="4">
        <f t="shared" si="464"/>
        <v>0</v>
      </c>
    </row>
    <row r="29750" spans="37:37" x14ac:dyDescent="0.25">
      <c r="AK29750" s="4">
        <f t="shared" si="464"/>
        <v>0</v>
      </c>
    </row>
    <row r="29751" spans="37:37" x14ac:dyDescent="0.25">
      <c r="AK29751" s="4">
        <f t="shared" si="464"/>
        <v>0</v>
      </c>
    </row>
    <row r="29752" spans="37:37" x14ac:dyDescent="0.25">
      <c r="AK29752" s="4">
        <f t="shared" si="464"/>
        <v>0</v>
      </c>
    </row>
    <row r="29753" spans="37:37" x14ac:dyDescent="0.25">
      <c r="AK29753" s="4">
        <f t="shared" si="464"/>
        <v>0</v>
      </c>
    </row>
    <row r="29754" spans="37:37" x14ac:dyDescent="0.25">
      <c r="AK29754" s="4">
        <f t="shared" si="464"/>
        <v>0</v>
      </c>
    </row>
    <row r="29755" spans="37:37" x14ac:dyDescent="0.25">
      <c r="AK29755" s="4">
        <f t="shared" si="464"/>
        <v>0</v>
      </c>
    </row>
    <row r="29756" spans="37:37" x14ac:dyDescent="0.25">
      <c r="AK29756" s="4">
        <f t="shared" si="464"/>
        <v>0</v>
      </c>
    </row>
    <row r="29757" spans="37:37" x14ac:dyDescent="0.25">
      <c r="AK29757" s="4">
        <f t="shared" si="464"/>
        <v>0</v>
      </c>
    </row>
    <row r="29758" spans="37:37" x14ac:dyDescent="0.25">
      <c r="AK29758" s="4">
        <f t="shared" si="464"/>
        <v>0</v>
      </c>
    </row>
    <row r="29759" spans="37:37" x14ac:dyDescent="0.25">
      <c r="AK29759" s="4">
        <f t="shared" si="464"/>
        <v>0</v>
      </c>
    </row>
    <row r="29760" spans="37:37" x14ac:dyDescent="0.25">
      <c r="AK29760" s="4">
        <f t="shared" si="464"/>
        <v>0</v>
      </c>
    </row>
    <row r="29761" spans="37:37" x14ac:dyDescent="0.25">
      <c r="AK29761" s="4">
        <f t="shared" si="464"/>
        <v>0</v>
      </c>
    </row>
    <row r="29762" spans="37:37" x14ac:dyDescent="0.25">
      <c r="AK29762" s="4">
        <f t="shared" si="464"/>
        <v>0</v>
      </c>
    </row>
    <row r="29763" spans="37:37" x14ac:dyDescent="0.25">
      <c r="AK29763" s="4">
        <f t="shared" ref="AK29763:AK29826" si="465">AI29763+(AJ29763*50)</f>
        <v>0</v>
      </c>
    </row>
    <row r="29764" spans="37:37" x14ac:dyDescent="0.25">
      <c r="AK29764" s="4">
        <f t="shared" si="465"/>
        <v>0</v>
      </c>
    </row>
    <row r="29765" spans="37:37" x14ac:dyDescent="0.25">
      <c r="AK29765" s="4">
        <f t="shared" si="465"/>
        <v>0</v>
      </c>
    </row>
    <row r="29766" spans="37:37" x14ac:dyDescent="0.25">
      <c r="AK29766" s="4">
        <f t="shared" si="465"/>
        <v>0</v>
      </c>
    </row>
    <row r="29767" spans="37:37" x14ac:dyDescent="0.25">
      <c r="AK29767" s="4">
        <f t="shared" si="465"/>
        <v>0</v>
      </c>
    </row>
    <row r="29768" spans="37:37" x14ac:dyDescent="0.25">
      <c r="AK29768" s="4">
        <f t="shared" si="465"/>
        <v>0</v>
      </c>
    </row>
    <row r="29769" spans="37:37" x14ac:dyDescent="0.25">
      <c r="AK29769" s="4">
        <f t="shared" si="465"/>
        <v>0</v>
      </c>
    </row>
    <row r="29770" spans="37:37" x14ac:dyDescent="0.25">
      <c r="AK29770" s="4">
        <f t="shared" si="465"/>
        <v>0</v>
      </c>
    </row>
    <row r="29771" spans="37:37" x14ac:dyDescent="0.25">
      <c r="AK29771" s="4">
        <f t="shared" si="465"/>
        <v>0</v>
      </c>
    </row>
    <row r="29772" spans="37:37" x14ac:dyDescent="0.25">
      <c r="AK29772" s="4">
        <f t="shared" si="465"/>
        <v>0</v>
      </c>
    </row>
    <row r="29773" spans="37:37" x14ac:dyDescent="0.25">
      <c r="AK29773" s="4">
        <f t="shared" si="465"/>
        <v>0</v>
      </c>
    </row>
    <row r="29774" spans="37:37" x14ac:dyDescent="0.25">
      <c r="AK29774" s="4">
        <f t="shared" si="465"/>
        <v>0</v>
      </c>
    </row>
    <row r="29775" spans="37:37" x14ac:dyDescent="0.25">
      <c r="AK29775" s="4">
        <f t="shared" si="465"/>
        <v>0</v>
      </c>
    </row>
    <row r="29776" spans="37:37" x14ac:dyDescent="0.25">
      <c r="AK29776" s="4">
        <f t="shared" si="465"/>
        <v>0</v>
      </c>
    </row>
    <row r="29777" spans="37:37" x14ac:dyDescent="0.25">
      <c r="AK29777" s="4">
        <f t="shared" si="465"/>
        <v>0</v>
      </c>
    </row>
    <row r="29778" spans="37:37" x14ac:dyDescent="0.25">
      <c r="AK29778" s="4">
        <f t="shared" si="465"/>
        <v>0</v>
      </c>
    </row>
    <row r="29779" spans="37:37" x14ac:dyDescent="0.25">
      <c r="AK29779" s="4">
        <f t="shared" si="465"/>
        <v>0</v>
      </c>
    </row>
    <row r="29780" spans="37:37" x14ac:dyDescent="0.25">
      <c r="AK29780" s="4">
        <f t="shared" si="465"/>
        <v>0</v>
      </c>
    </row>
    <row r="29781" spans="37:37" x14ac:dyDescent="0.25">
      <c r="AK29781" s="4">
        <f t="shared" si="465"/>
        <v>0</v>
      </c>
    </row>
    <row r="29782" spans="37:37" x14ac:dyDescent="0.25">
      <c r="AK29782" s="4">
        <f t="shared" si="465"/>
        <v>0</v>
      </c>
    </row>
    <row r="29783" spans="37:37" x14ac:dyDescent="0.25">
      <c r="AK29783" s="4">
        <f t="shared" si="465"/>
        <v>0</v>
      </c>
    </row>
    <row r="29784" spans="37:37" x14ac:dyDescent="0.25">
      <c r="AK29784" s="4">
        <f t="shared" si="465"/>
        <v>0</v>
      </c>
    </row>
    <row r="29785" spans="37:37" x14ac:dyDescent="0.25">
      <c r="AK29785" s="4">
        <f t="shared" si="465"/>
        <v>0</v>
      </c>
    </row>
    <row r="29786" spans="37:37" x14ac:dyDescent="0.25">
      <c r="AK29786" s="4">
        <f t="shared" si="465"/>
        <v>0</v>
      </c>
    </row>
    <row r="29787" spans="37:37" x14ac:dyDescent="0.25">
      <c r="AK29787" s="4">
        <f t="shared" si="465"/>
        <v>0</v>
      </c>
    </row>
    <row r="29788" spans="37:37" x14ac:dyDescent="0.25">
      <c r="AK29788" s="4">
        <f t="shared" si="465"/>
        <v>0</v>
      </c>
    </row>
    <row r="29789" spans="37:37" x14ac:dyDescent="0.25">
      <c r="AK29789" s="4">
        <f t="shared" si="465"/>
        <v>0</v>
      </c>
    </row>
    <row r="29790" spans="37:37" x14ac:dyDescent="0.25">
      <c r="AK29790" s="4">
        <f t="shared" si="465"/>
        <v>0</v>
      </c>
    </row>
    <row r="29791" spans="37:37" x14ac:dyDescent="0.25">
      <c r="AK29791" s="4">
        <f t="shared" si="465"/>
        <v>0</v>
      </c>
    </row>
    <row r="29792" spans="37:37" x14ac:dyDescent="0.25">
      <c r="AK29792" s="4">
        <f t="shared" si="465"/>
        <v>0</v>
      </c>
    </row>
    <row r="29793" spans="37:37" x14ac:dyDescent="0.25">
      <c r="AK29793" s="4">
        <f t="shared" si="465"/>
        <v>0</v>
      </c>
    </row>
    <row r="29794" spans="37:37" x14ac:dyDescent="0.25">
      <c r="AK29794" s="4">
        <f t="shared" si="465"/>
        <v>0</v>
      </c>
    </row>
    <row r="29795" spans="37:37" x14ac:dyDescent="0.25">
      <c r="AK29795" s="4">
        <f t="shared" si="465"/>
        <v>0</v>
      </c>
    </row>
    <row r="29796" spans="37:37" x14ac:dyDescent="0.25">
      <c r="AK29796" s="4">
        <f t="shared" si="465"/>
        <v>0</v>
      </c>
    </row>
    <row r="29797" spans="37:37" x14ac:dyDescent="0.25">
      <c r="AK29797" s="4">
        <f t="shared" si="465"/>
        <v>0</v>
      </c>
    </row>
    <row r="29798" spans="37:37" x14ac:dyDescent="0.25">
      <c r="AK29798" s="4">
        <f t="shared" si="465"/>
        <v>0</v>
      </c>
    </row>
    <row r="29799" spans="37:37" x14ac:dyDescent="0.25">
      <c r="AK29799" s="4">
        <f t="shared" si="465"/>
        <v>0</v>
      </c>
    </row>
    <row r="29800" spans="37:37" x14ac:dyDescent="0.25">
      <c r="AK29800" s="4">
        <f t="shared" si="465"/>
        <v>0</v>
      </c>
    </row>
    <row r="29801" spans="37:37" x14ac:dyDescent="0.25">
      <c r="AK29801" s="4">
        <f t="shared" si="465"/>
        <v>0</v>
      </c>
    </row>
    <row r="29802" spans="37:37" x14ac:dyDescent="0.25">
      <c r="AK29802" s="4">
        <f t="shared" si="465"/>
        <v>0</v>
      </c>
    </row>
    <row r="29803" spans="37:37" x14ac:dyDescent="0.25">
      <c r="AK29803" s="4">
        <f t="shared" si="465"/>
        <v>0</v>
      </c>
    </row>
    <row r="29804" spans="37:37" x14ac:dyDescent="0.25">
      <c r="AK29804" s="4">
        <f t="shared" si="465"/>
        <v>0</v>
      </c>
    </row>
    <row r="29805" spans="37:37" x14ac:dyDescent="0.25">
      <c r="AK29805" s="4">
        <f t="shared" si="465"/>
        <v>0</v>
      </c>
    </row>
    <row r="29806" spans="37:37" x14ac:dyDescent="0.25">
      <c r="AK29806" s="4">
        <f t="shared" si="465"/>
        <v>0</v>
      </c>
    </row>
    <row r="29807" spans="37:37" x14ac:dyDescent="0.25">
      <c r="AK29807" s="4">
        <f t="shared" si="465"/>
        <v>0</v>
      </c>
    </row>
    <row r="29808" spans="37:37" x14ac:dyDescent="0.25">
      <c r="AK29808" s="4">
        <f t="shared" si="465"/>
        <v>0</v>
      </c>
    </row>
    <row r="29809" spans="37:37" x14ac:dyDescent="0.25">
      <c r="AK29809" s="4">
        <f t="shared" si="465"/>
        <v>0</v>
      </c>
    </row>
    <row r="29810" spans="37:37" x14ac:dyDescent="0.25">
      <c r="AK29810" s="4">
        <f t="shared" si="465"/>
        <v>0</v>
      </c>
    </row>
    <row r="29811" spans="37:37" x14ac:dyDescent="0.25">
      <c r="AK29811" s="4">
        <f t="shared" si="465"/>
        <v>0</v>
      </c>
    </row>
    <row r="29812" spans="37:37" x14ac:dyDescent="0.25">
      <c r="AK29812" s="4">
        <f t="shared" si="465"/>
        <v>0</v>
      </c>
    </row>
    <row r="29813" spans="37:37" x14ac:dyDescent="0.25">
      <c r="AK29813" s="4">
        <f t="shared" si="465"/>
        <v>0</v>
      </c>
    </row>
    <row r="29814" spans="37:37" x14ac:dyDescent="0.25">
      <c r="AK29814" s="4">
        <f t="shared" si="465"/>
        <v>0</v>
      </c>
    </row>
    <row r="29815" spans="37:37" x14ac:dyDescent="0.25">
      <c r="AK29815" s="4">
        <f t="shared" si="465"/>
        <v>0</v>
      </c>
    </row>
    <row r="29816" spans="37:37" x14ac:dyDescent="0.25">
      <c r="AK29816" s="4">
        <f t="shared" si="465"/>
        <v>0</v>
      </c>
    </row>
    <row r="29817" spans="37:37" x14ac:dyDescent="0.25">
      <c r="AK29817" s="4">
        <f t="shared" si="465"/>
        <v>0</v>
      </c>
    </row>
    <row r="29818" spans="37:37" x14ac:dyDescent="0.25">
      <c r="AK29818" s="4">
        <f t="shared" si="465"/>
        <v>0</v>
      </c>
    </row>
    <row r="29819" spans="37:37" x14ac:dyDescent="0.25">
      <c r="AK29819" s="4">
        <f t="shared" si="465"/>
        <v>0</v>
      </c>
    </row>
    <row r="29820" spans="37:37" x14ac:dyDescent="0.25">
      <c r="AK29820" s="4">
        <f t="shared" si="465"/>
        <v>0</v>
      </c>
    </row>
    <row r="29821" spans="37:37" x14ac:dyDescent="0.25">
      <c r="AK29821" s="4">
        <f t="shared" si="465"/>
        <v>0</v>
      </c>
    </row>
    <row r="29822" spans="37:37" x14ac:dyDescent="0.25">
      <c r="AK29822" s="4">
        <f t="shared" si="465"/>
        <v>0</v>
      </c>
    </row>
    <row r="29823" spans="37:37" x14ac:dyDescent="0.25">
      <c r="AK29823" s="4">
        <f t="shared" si="465"/>
        <v>0</v>
      </c>
    </row>
    <row r="29824" spans="37:37" x14ac:dyDescent="0.25">
      <c r="AK29824" s="4">
        <f t="shared" si="465"/>
        <v>0</v>
      </c>
    </row>
    <row r="29825" spans="37:37" x14ac:dyDescent="0.25">
      <c r="AK29825" s="4">
        <f t="shared" si="465"/>
        <v>0</v>
      </c>
    </row>
    <row r="29826" spans="37:37" x14ac:dyDescent="0.25">
      <c r="AK29826" s="4">
        <f t="shared" si="465"/>
        <v>0</v>
      </c>
    </row>
    <row r="29827" spans="37:37" x14ac:dyDescent="0.25">
      <c r="AK29827" s="4">
        <f t="shared" ref="AK29827:AK29890" si="466">AI29827+(AJ29827*50)</f>
        <v>0</v>
      </c>
    </row>
    <row r="29828" spans="37:37" x14ac:dyDescent="0.25">
      <c r="AK29828" s="4">
        <f t="shared" si="466"/>
        <v>0</v>
      </c>
    </row>
    <row r="29829" spans="37:37" x14ac:dyDescent="0.25">
      <c r="AK29829" s="4">
        <f t="shared" si="466"/>
        <v>0</v>
      </c>
    </row>
    <row r="29830" spans="37:37" x14ac:dyDescent="0.25">
      <c r="AK29830" s="4">
        <f t="shared" si="466"/>
        <v>0</v>
      </c>
    </row>
    <row r="29831" spans="37:37" x14ac:dyDescent="0.25">
      <c r="AK29831" s="4">
        <f t="shared" si="466"/>
        <v>0</v>
      </c>
    </row>
    <row r="29832" spans="37:37" x14ac:dyDescent="0.25">
      <c r="AK29832" s="4">
        <f t="shared" si="466"/>
        <v>0</v>
      </c>
    </row>
    <row r="29833" spans="37:37" x14ac:dyDescent="0.25">
      <c r="AK29833" s="4">
        <f t="shared" si="466"/>
        <v>0</v>
      </c>
    </row>
    <row r="29834" spans="37:37" x14ac:dyDescent="0.25">
      <c r="AK29834" s="4">
        <f t="shared" si="466"/>
        <v>0</v>
      </c>
    </row>
    <row r="29835" spans="37:37" x14ac:dyDescent="0.25">
      <c r="AK29835" s="4">
        <f t="shared" si="466"/>
        <v>0</v>
      </c>
    </row>
    <row r="29836" spans="37:37" x14ac:dyDescent="0.25">
      <c r="AK29836" s="4">
        <f t="shared" si="466"/>
        <v>0</v>
      </c>
    </row>
    <row r="29837" spans="37:37" x14ac:dyDescent="0.25">
      <c r="AK29837" s="4">
        <f t="shared" si="466"/>
        <v>0</v>
      </c>
    </row>
    <row r="29838" spans="37:37" x14ac:dyDescent="0.25">
      <c r="AK29838" s="4">
        <f t="shared" si="466"/>
        <v>0</v>
      </c>
    </row>
    <row r="29839" spans="37:37" x14ac:dyDescent="0.25">
      <c r="AK29839" s="4">
        <f t="shared" si="466"/>
        <v>0</v>
      </c>
    </row>
    <row r="29840" spans="37:37" x14ac:dyDescent="0.25">
      <c r="AK29840" s="4">
        <f t="shared" si="466"/>
        <v>0</v>
      </c>
    </row>
    <row r="29841" spans="37:37" x14ac:dyDescent="0.25">
      <c r="AK29841" s="4">
        <f t="shared" si="466"/>
        <v>0</v>
      </c>
    </row>
    <row r="29842" spans="37:37" x14ac:dyDescent="0.25">
      <c r="AK29842" s="4">
        <f t="shared" si="466"/>
        <v>0</v>
      </c>
    </row>
    <row r="29843" spans="37:37" x14ac:dyDescent="0.25">
      <c r="AK29843" s="4">
        <f t="shared" si="466"/>
        <v>0</v>
      </c>
    </row>
    <row r="29844" spans="37:37" x14ac:dyDescent="0.25">
      <c r="AK29844" s="4">
        <f t="shared" si="466"/>
        <v>0</v>
      </c>
    </row>
    <row r="29845" spans="37:37" x14ac:dyDescent="0.25">
      <c r="AK29845" s="4">
        <f t="shared" si="466"/>
        <v>0</v>
      </c>
    </row>
    <row r="29846" spans="37:37" x14ac:dyDescent="0.25">
      <c r="AK29846" s="4">
        <f t="shared" si="466"/>
        <v>0</v>
      </c>
    </row>
    <row r="29847" spans="37:37" x14ac:dyDescent="0.25">
      <c r="AK29847" s="4">
        <f t="shared" si="466"/>
        <v>0</v>
      </c>
    </row>
    <row r="29848" spans="37:37" x14ac:dyDescent="0.25">
      <c r="AK29848" s="4">
        <f t="shared" si="466"/>
        <v>0</v>
      </c>
    </row>
    <row r="29849" spans="37:37" x14ac:dyDescent="0.25">
      <c r="AK29849" s="4">
        <f t="shared" si="466"/>
        <v>0</v>
      </c>
    </row>
    <row r="29850" spans="37:37" x14ac:dyDescent="0.25">
      <c r="AK29850" s="4">
        <f t="shared" si="466"/>
        <v>0</v>
      </c>
    </row>
    <row r="29851" spans="37:37" x14ac:dyDescent="0.25">
      <c r="AK29851" s="4">
        <f t="shared" si="466"/>
        <v>0</v>
      </c>
    </row>
    <row r="29852" spans="37:37" x14ac:dyDescent="0.25">
      <c r="AK29852" s="4">
        <f t="shared" si="466"/>
        <v>0</v>
      </c>
    </row>
    <row r="29853" spans="37:37" x14ac:dyDescent="0.25">
      <c r="AK29853" s="4">
        <f t="shared" si="466"/>
        <v>0</v>
      </c>
    </row>
    <row r="29854" spans="37:37" x14ac:dyDescent="0.25">
      <c r="AK29854" s="4">
        <f t="shared" si="466"/>
        <v>0</v>
      </c>
    </row>
    <row r="29855" spans="37:37" x14ac:dyDescent="0.25">
      <c r="AK29855" s="4">
        <f t="shared" si="466"/>
        <v>0</v>
      </c>
    </row>
    <row r="29856" spans="37:37" x14ac:dyDescent="0.25">
      <c r="AK29856" s="4">
        <f t="shared" si="466"/>
        <v>0</v>
      </c>
    </row>
    <row r="29857" spans="37:37" x14ac:dyDescent="0.25">
      <c r="AK29857" s="4">
        <f t="shared" si="466"/>
        <v>0</v>
      </c>
    </row>
    <row r="29858" spans="37:37" x14ac:dyDescent="0.25">
      <c r="AK29858" s="4">
        <f t="shared" si="466"/>
        <v>0</v>
      </c>
    </row>
    <row r="29859" spans="37:37" x14ac:dyDescent="0.25">
      <c r="AK29859" s="4">
        <f t="shared" si="466"/>
        <v>0</v>
      </c>
    </row>
    <row r="29860" spans="37:37" x14ac:dyDescent="0.25">
      <c r="AK29860" s="4">
        <f t="shared" si="466"/>
        <v>0</v>
      </c>
    </row>
    <row r="29861" spans="37:37" x14ac:dyDescent="0.25">
      <c r="AK29861" s="4">
        <f t="shared" si="466"/>
        <v>0</v>
      </c>
    </row>
    <row r="29862" spans="37:37" x14ac:dyDescent="0.25">
      <c r="AK29862" s="4">
        <f t="shared" si="466"/>
        <v>0</v>
      </c>
    </row>
    <row r="29863" spans="37:37" x14ac:dyDescent="0.25">
      <c r="AK29863" s="4">
        <f t="shared" si="466"/>
        <v>0</v>
      </c>
    </row>
    <row r="29864" spans="37:37" x14ac:dyDescent="0.25">
      <c r="AK29864" s="4">
        <f t="shared" si="466"/>
        <v>0</v>
      </c>
    </row>
    <row r="29865" spans="37:37" x14ac:dyDescent="0.25">
      <c r="AK29865" s="4">
        <f t="shared" si="466"/>
        <v>0</v>
      </c>
    </row>
    <row r="29866" spans="37:37" x14ac:dyDescent="0.25">
      <c r="AK29866" s="4">
        <f t="shared" si="466"/>
        <v>0</v>
      </c>
    </row>
    <row r="29867" spans="37:37" x14ac:dyDescent="0.25">
      <c r="AK29867" s="4">
        <f t="shared" si="466"/>
        <v>0</v>
      </c>
    </row>
    <row r="29868" spans="37:37" x14ac:dyDescent="0.25">
      <c r="AK29868" s="4">
        <f t="shared" si="466"/>
        <v>0</v>
      </c>
    </row>
    <row r="29869" spans="37:37" x14ac:dyDescent="0.25">
      <c r="AK29869" s="4">
        <f t="shared" si="466"/>
        <v>0</v>
      </c>
    </row>
    <row r="29870" spans="37:37" x14ac:dyDescent="0.25">
      <c r="AK29870" s="4">
        <f t="shared" si="466"/>
        <v>0</v>
      </c>
    </row>
    <row r="29871" spans="37:37" x14ac:dyDescent="0.25">
      <c r="AK29871" s="4">
        <f t="shared" si="466"/>
        <v>0</v>
      </c>
    </row>
    <row r="29872" spans="37:37" x14ac:dyDescent="0.25">
      <c r="AK29872" s="4">
        <f t="shared" si="466"/>
        <v>0</v>
      </c>
    </row>
    <row r="29873" spans="37:37" x14ac:dyDescent="0.25">
      <c r="AK29873" s="4">
        <f t="shared" si="466"/>
        <v>0</v>
      </c>
    </row>
    <row r="29874" spans="37:37" x14ac:dyDescent="0.25">
      <c r="AK29874" s="4">
        <f t="shared" si="466"/>
        <v>0</v>
      </c>
    </row>
    <row r="29875" spans="37:37" x14ac:dyDescent="0.25">
      <c r="AK29875" s="4">
        <f t="shared" si="466"/>
        <v>0</v>
      </c>
    </row>
    <row r="29876" spans="37:37" x14ac:dyDescent="0.25">
      <c r="AK29876" s="4">
        <f t="shared" si="466"/>
        <v>0</v>
      </c>
    </row>
    <row r="29877" spans="37:37" x14ac:dyDescent="0.25">
      <c r="AK29877" s="4">
        <f t="shared" si="466"/>
        <v>0</v>
      </c>
    </row>
    <row r="29878" spans="37:37" x14ac:dyDescent="0.25">
      <c r="AK29878" s="4">
        <f t="shared" si="466"/>
        <v>0</v>
      </c>
    </row>
    <row r="29879" spans="37:37" x14ac:dyDescent="0.25">
      <c r="AK29879" s="4">
        <f t="shared" si="466"/>
        <v>0</v>
      </c>
    </row>
    <row r="29880" spans="37:37" x14ac:dyDescent="0.25">
      <c r="AK29880" s="4">
        <f t="shared" si="466"/>
        <v>0</v>
      </c>
    </row>
    <row r="29881" spans="37:37" x14ac:dyDescent="0.25">
      <c r="AK29881" s="4">
        <f t="shared" si="466"/>
        <v>0</v>
      </c>
    </row>
    <row r="29882" spans="37:37" x14ac:dyDescent="0.25">
      <c r="AK29882" s="4">
        <f t="shared" si="466"/>
        <v>0</v>
      </c>
    </row>
    <row r="29883" spans="37:37" x14ac:dyDescent="0.25">
      <c r="AK29883" s="4">
        <f t="shared" si="466"/>
        <v>0</v>
      </c>
    </row>
    <row r="29884" spans="37:37" x14ac:dyDescent="0.25">
      <c r="AK29884" s="4">
        <f t="shared" si="466"/>
        <v>0</v>
      </c>
    </row>
    <row r="29885" spans="37:37" x14ac:dyDescent="0.25">
      <c r="AK29885" s="4">
        <f t="shared" si="466"/>
        <v>0</v>
      </c>
    </row>
    <row r="29886" spans="37:37" x14ac:dyDescent="0.25">
      <c r="AK29886" s="4">
        <f t="shared" si="466"/>
        <v>0</v>
      </c>
    </row>
    <row r="29887" spans="37:37" x14ac:dyDescent="0.25">
      <c r="AK29887" s="4">
        <f t="shared" si="466"/>
        <v>0</v>
      </c>
    </row>
    <row r="29888" spans="37:37" x14ac:dyDescent="0.25">
      <c r="AK29888" s="4">
        <f t="shared" si="466"/>
        <v>0</v>
      </c>
    </row>
    <row r="29889" spans="37:37" x14ac:dyDescent="0.25">
      <c r="AK29889" s="4">
        <f t="shared" si="466"/>
        <v>0</v>
      </c>
    </row>
    <row r="29890" spans="37:37" x14ac:dyDescent="0.25">
      <c r="AK29890" s="4">
        <f t="shared" si="466"/>
        <v>0</v>
      </c>
    </row>
    <row r="29891" spans="37:37" x14ac:dyDescent="0.25">
      <c r="AK29891" s="4">
        <f t="shared" ref="AK29891:AK29954" si="467">AI29891+(AJ29891*50)</f>
        <v>0</v>
      </c>
    </row>
    <row r="29892" spans="37:37" x14ac:dyDescent="0.25">
      <c r="AK29892" s="4">
        <f t="shared" si="467"/>
        <v>0</v>
      </c>
    </row>
    <row r="29893" spans="37:37" x14ac:dyDescent="0.25">
      <c r="AK29893" s="4">
        <f t="shared" si="467"/>
        <v>0</v>
      </c>
    </row>
    <row r="29894" spans="37:37" x14ac:dyDescent="0.25">
      <c r="AK29894" s="4">
        <f t="shared" si="467"/>
        <v>0</v>
      </c>
    </row>
    <row r="29895" spans="37:37" x14ac:dyDescent="0.25">
      <c r="AK29895" s="4">
        <f t="shared" si="467"/>
        <v>0</v>
      </c>
    </row>
    <row r="29896" spans="37:37" x14ac:dyDescent="0.25">
      <c r="AK29896" s="4">
        <f t="shared" si="467"/>
        <v>0</v>
      </c>
    </row>
    <row r="29897" spans="37:37" x14ac:dyDescent="0.25">
      <c r="AK29897" s="4">
        <f t="shared" si="467"/>
        <v>0</v>
      </c>
    </row>
    <row r="29898" spans="37:37" x14ac:dyDescent="0.25">
      <c r="AK29898" s="4">
        <f t="shared" si="467"/>
        <v>0</v>
      </c>
    </row>
    <row r="29899" spans="37:37" x14ac:dyDescent="0.25">
      <c r="AK29899" s="4">
        <f t="shared" si="467"/>
        <v>0</v>
      </c>
    </row>
    <row r="29900" spans="37:37" x14ac:dyDescent="0.25">
      <c r="AK29900" s="4">
        <f t="shared" si="467"/>
        <v>0</v>
      </c>
    </row>
    <row r="29901" spans="37:37" x14ac:dyDescent="0.25">
      <c r="AK29901" s="4">
        <f t="shared" si="467"/>
        <v>0</v>
      </c>
    </row>
    <row r="29902" spans="37:37" x14ac:dyDescent="0.25">
      <c r="AK29902" s="4">
        <f t="shared" si="467"/>
        <v>0</v>
      </c>
    </row>
    <row r="29903" spans="37:37" x14ac:dyDescent="0.25">
      <c r="AK29903" s="4">
        <f t="shared" si="467"/>
        <v>0</v>
      </c>
    </row>
    <row r="29904" spans="37:37" x14ac:dyDescent="0.25">
      <c r="AK29904" s="4">
        <f t="shared" si="467"/>
        <v>0</v>
      </c>
    </row>
    <row r="29905" spans="37:37" x14ac:dyDescent="0.25">
      <c r="AK29905" s="4">
        <f t="shared" si="467"/>
        <v>0</v>
      </c>
    </row>
    <row r="29906" spans="37:37" x14ac:dyDescent="0.25">
      <c r="AK29906" s="4">
        <f t="shared" si="467"/>
        <v>0</v>
      </c>
    </row>
    <row r="29907" spans="37:37" x14ac:dyDescent="0.25">
      <c r="AK29907" s="4">
        <f t="shared" si="467"/>
        <v>0</v>
      </c>
    </row>
    <row r="29908" spans="37:37" x14ac:dyDescent="0.25">
      <c r="AK29908" s="4">
        <f t="shared" si="467"/>
        <v>0</v>
      </c>
    </row>
    <row r="29909" spans="37:37" x14ac:dyDescent="0.25">
      <c r="AK29909" s="4">
        <f t="shared" si="467"/>
        <v>0</v>
      </c>
    </row>
    <row r="29910" spans="37:37" x14ac:dyDescent="0.25">
      <c r="AK29910" s="4">
        <f t="shared" si="467"/>
        <v>0</v>
      </c>
    </row>
    <row r="29911" spans="37:37" x14ac:dyDescent="0.25">
      <c r="AK29911" s="4">
        <f t="shared" si="467"/>
        <v>0</v>
      </c>
    </row>
    <row r="29912" spans="37:37" x14ac:dyDescent="0.25">
      <c r="AK29912" s="4">
        <f t="shared" si="467"/>
        <v>0</v>
      </c>
    </row>
    <row r="29913" spans="37:37" x14ac:dyDescent="0.25">
      <c r="AK29913" s="4">
        <f t="shared" si="467"/>
        <v>0</v>
      </c>
    </row>
    <row r="29914" spans="37:37" x14ac:dyDescent="0.25">
      <c r="AK29914" s="4">
        <f t="shared" si="467"/>
        <v>0</v>
      </c>
    </row>
    <row r="29915" spans="37:37" x14ac:dyDescent="0.25">
      <c r="AK29915" s="4">
        <f t="shared" si="467"/>
        <v>0</v>
      </c>
    </row>
    <row r="29916" spans="37:37" x14ac:dyDescent="0.25">
      <c r="AK29916" s="4">
        <f t="shared" si="467"/>
        <v>0</v>
      </c>
    </row>
    <row r="29917" spans="37:37" x14ac:dyDescent="0.25">
      <c r="AK29917" s="4">
        <f t="shared" si="467"/>
        <v>0</v>
      </c>
    </row>
    <row r="29918" spans="37:37" x14ac:dyDescent="0.25">
      <c r="AK29918" s="4">
        <f t="shared" si="467"/>
        <v>0</v>
      </c>
    </row>
    <row r="29919" spans="37:37" x14ac:dyDescent="0.25">
      <c r="AK29919" s="4">
        <f t="shared" si="467"/>
        <v>0</v>
      </c>
    </row>
    <row r="29920" spans="37:37" x14ac:dyDescent="0.25">
      <c r="AK29920" s="4">
        <f t="shared" si="467"/>
        <v>0</v>
      </c>
    </row>
    <row r="29921" spans="37:37" x14ac:dyDescent="0.25">
      <c r="AK29921" s="4">
        <f t="shared" si="467"/>
        <v>0</v>
      </c>
    </row>
    <row r="29922" spans="37:37" x14ac:dyDescent="0.25">
      <c r="AK29922" s="4">
        <f t="shared" si="467"/>
        <v>0</v>
      </c>
    </row>
    <row r="29923" spans="37:37" x14ac:dyDescent="0.25">
      <c r="AK29923" s="4">
        <f t="shared" si="467"/>
        <v>0</v>
      </c>
    </row>
    <row r="29924" spans="37:37" x14ac:dyDescent="0.25">
      <c r="AK29924" s="4">
        <f t="shared" si="467"/>
        <v>0</v>
      </c>
    </row>
    <row r="29925" spans="37:37" x14ac:dyDescent="0.25">
      <c r="AK29925" s="4">
        <f t="shared" si="467"/>
        <v>0</v>
      </c>
    </row>
    <row r="29926" spans="37:37" x14ac:dyDescent="0.25">
      <c r="AK29926" s="4">
        <f t="shared" si="467"/>
        <v>0</v>
      </c>
    </row>
    <row r="29927" spans="37:37" x14ac:dyDescent="0.25">
      <c r="AK29927" s="4">
        <f t="shared" si="467"/>
        <v>0</v>
      </c>
    </row>
    <row r="29928" spans="37:37" x14ac:dyDescent="0.25">
      <c r="AK29928" s="4">
        <f t="shared" si="467"/>
        <v>0</v>
      </c>
    </row>
    <row r="29929" spans="37:37" x14ac:dyDescent="0.25">
      <c r="AK29929" s="4">
        <f t="shared" si="467"/>
        <v>0</v>
      </c>
    </row>
    <row r="29930" spans="37:37" x14ac:dyDescent="0.25">
      <c r="AK29930" s="4">
        <f t="shared" si="467"/>
        <v>0</v>
      </c>
    </row>
    <row r="29931" spans="37:37" x14ac:dyDescent="0.25">
      <c r="AK29931" s="4">
        <f t="shared" si="467"/>
        <v>0</v>
      </c>
    </row>
    <row r="29932" spans="37:37" x14ac:dyDescent="0.25">
      <c r="AK29932" s="4">
        <f t="shared" si="467"/>
        <v>0</v>
      </c>
    </row>
    <row r="29933" spans="37:37" x14ac:dyDescent="0.25">
      <c r="AK29933" s="4">
        <f t="shared" si="467"/>
        <v>0</v>
      </c>
    </row>
    <row r="29934" spans="37:37" x14ac:dyDescent="0.25">
      <c r="AK29934" s="4">
        <f t="shared" si="467"/>
        <v>0</v>
      </c>
    </row>
    <row r="29935" spans="37:37" x14ac:dyDescent="0.25">
      <c r="AK29935" s="4">
        <f t="shared" si="467"/>
        <v>0</v>
      </c>
    </row>
    <row r="29936" spans="37:37" x14ac:dyDescent="0.25">
      <c r="AK29936" s="4">
        <f t="shared" si="467"/>
        <v>0</v>
      </c>
    </row>
    <row r="29937" spans="37:37" x14ac:dyDescent="0.25">
      <c r="AK29937" s="4">
        <f t="shared" si="467"/>
        <v>0</v>
      </c>
    </row>
    <row r="29938" spans="37:37" x14ac:dyDescent="0.25">
      <c r="AK29938" s="4">
        <f t="shared" si="467"/>
        <v>0</v>
      </c>
    </row>
    <row r="29939" spans="37:37" x14ac:dyDescent="0.25">
      <c r="AK29939" s="4">
        <f t="shared" si="467"/>
        <v>0</v>
      </c>
    </row>
    <row r="29940" spans="37:37" x14ac:dyDescent="0.25">
      <c r="AK29940" s="4">
        <f t="shared" si="467"/>
        <v>0</v>
      </c>
    </row>
    <row r="29941" spans="37:37" x14ac:dyDescent="0.25">
      <c r="AK29941" s="4">
        <f t="shared" si="467"/>
        <v>0</v>
      </c>
    </row>
    <row r="29942" spans="37:37" x14ac:dyDescent="0.25">
      <c r="AK29942" s="4">
        <f t="shared" si="467"/>
        <v>0</v>
      </c>
    </row>
    <row r="29943" spans="37:37" x14ac:dyDescent="0.25">
      <c r="AK29943" s="4">
        <f t="shared" si="467"/>
        <v>0</v>
      </c>
    </row>
    <row r="29944" spans="37:37" x14ac:dyDescent="0.25">
      <c r="AK29944" s="4">
        <f t="shared" si="467"/>
        <v>0</v>
      </c>
    </row>
    <row r="29945" spans="37:37" x14ac:dyDescent="0.25">
      <c r="AK29945" s="4">
        <f t="shared" si="467"/>
        <v>0</v>
      </c>
    </row>
    <row r="29946" spans="37:37" x14ac:dyDescent="0.25">
      <c r="AK29946" s="4">
        <f t="shared" si="467"/>
        <v>0</v>
      </c>
    </row>
    <row r="29947" spans="37:37" x14ac:dyDescent="0.25">
      <c r="AK29947" s="4">
        <f t="shared" si="467"/>
        <v>0</v>
      </c>
    </row>
    <row r="29948" spans="37:37" x14ac:dyDescent="0.25">
      <c r="AK29948" s="4">
        <f t="shared" si="467"/>
        <v>0</v>
      </c>
    </row>
    <row r="29949" spans="37:37" x14ac:dyDescent="0.25">
      <c r="AK29949" s="4">
        <f t="shared" si="467"/>
        <v>0</v>
      </c>
    </row>
    <row r="29950" spans="37:37" x14ac:dyDescent="0.25">
      <c r="AK29950" s="4">
        <f t="shared" si="467"/>
        <v>0</v>
      </c>
    </row>
    <row r="29951" spans="37:37" x14ac:dyDescent="0.25">
      <c r="AK29951" s="4">
        <f t="shared" si="467"/>
        <v>0</v>
      </c>
    </row>
    <row r="29952" spans="37:37" x14ac:dyDescent="0.25">
      <c r="AK29952" s="4">
        <f t="shared" si="467"/>
        <v>0</v>
      </c>
    </row>
    <row r="29953" spans="37:37" x14ac:dyDescent="0.25">
      <c r="AK29953" s="4">
        <f t="shared" si="467"/>
        <v>0</v>
      </c>
    </row>
    <row r="29954" spans="37:37" x14ac:dyDescent="0.25">
      <c r="AK29954" s="4">
        <f t="shared" si="467"/>
        <v>0</v>
      </c>
    </row>
    <row r="29955" spans="37:37" x14ac:dyDescent="0.25">
      <c r="AK29955" s="4">
        <f t="shared" ref="AK29955:AK30000" si="468">AI29955+(AJ29955*50)</f>
        <v>0</v>
      </c>
    </row>
    <row r="29956" spans="37:37" x14ac:dyDescent="0.25">
      <c r="AK29956" s="4">
        <f t="shared" si="468"/>
        <v>0</v>
      </c>
    </row>
    <row r="29957" spans="37:37" x14ac:dyDescent="0.25">
      <c r="AK29957" s="4">
        <f t="shared" si="468"/>
        <v>0</v>
      </c>
    </row>
    <row r="29958" spans="37:37" x14ac:dyDescent="0.25">
      <c r="AK29958" s="4">
        <f t="shared" si="468"/>
        <v>0</v>
      </c>
    </row>
    <row r="29959" spans="37:37" x14ac:dyDescent="0.25">
      <c r="AK29959" s="4">
        <f t="shared" si="468"/>
        <v>0</v>
      </c>
    </row>
    <row r="29960" spans="37:37" x14ac:dyDescent="0.25">
      <c r="AK29960" s="4">
        <f t="shared" si="468"/>
        <v>0</v>
      </c>
    </row>
    <row r="29961" spans="37:37" x14ac:dyDescent="0.25">
      <c r="AK29961" s="4">
        <f t="shared" si="468"/>
        <v>0</v>
      </c>
    </row>
    <row r="29962" spans="37:37" x14ac:dyDescent="0.25">
      <c r="AK29962" s="4">
        <f t="shared" si="468"/>
        <v>0</v>
      </c>
    </row>
    <row r="29963" spans="37:37" x14ac:dyDescent="0.25">
      <c r="AK29963" s="4">
        <f t="shared" si="468"/>
        <v>0</v>
      </c>
    </row>
    <row r="29964" spans="37:37" x14ac:dyDescent="0.25">
      <c r="AK29964" s="4">
        <f t="shared" si="468"/>
        <v>0</v>
      </c>
    </row>
    <row r="29965" spans="37:37" x14ac:dyDescent="0.25">
      <c r="AK29965" s="4">
        <f t="shared" si="468"/>
        <v>0</v>
      </c>
    </row>
    <row r="29966" spans="37:37" x14ac:dyDescent="0.25">
      <c r="AK29966" s="4">
        <f t="shared" si="468"/>
        <v>0</v>
      </c>
    </row>
    <row r="29967" spans="37:37" x14ac:dyDescent="0.25">
      <c r="AK29967" s="4">
        <f t="shared" si="468"/>
        <v>0</v>
      </c>
    </row>
    <row r="29968" spans="37:37" x14ac:dyDescent="0.25">
      <c r="AK29968" s="4">
        <f t="shared" si="468"/>
        <v>0</v>
      </c>
    </row>
    <row r="29969" spans="37:37" x14ac:dyDescent="0.25">
      <c r="AK29969" s="4">
        <f t="shared" si="468"/>
        <v>0</v>
      </c>
    </row>
    <row r="29970" spans="37:37" x14ac:dyDescent="0.25">
      <c r="AK29970" s="4">
        <f t="shared" si="468"/>
        <v>0</v>
      </c>
    </row>
    <row r="29971" spans="37:37" x14ac:dyDescent="0.25">
      <c r="AK29971" s="4">
        <f t="shared" si="468"/>
        <v>0</v>
      </c>
    </row>
    <row r="29972" spans="37:37" x14ac:dyDescent="0.25">
      <c r="AK29972" s="4">
        <f t="shared" si="468"/>
        <v>0</v>
      </c>
    </row>
    <row r="29973" spans="37:37" x14ac:dyDescent="0.25">
      <c r="AK29973" s="4">
        <f t="shared" si="468"/>
        <v>0</v>
      </c>
    </row>
    <row r="29974" spans="37:37" x14ac:dyDescent="0.25">
      <c r="AK29974" s="4">
        <f t="shared" si="468"/>
        <v>0</v>
      </c>
    </row>
    <row r="29975" spans="37:37" x14ac:dyDescent="0.25">
      <c r="AK29975" s="4">
        <f t="shared" si="468"/>
        <v>0</v>
      </c>
    </row>
    <row r="29976" spans="37:37" x14ac:dyDescent="0.25">
      <c r="AK29976" s="4">
        <f t="shared" si="468"/>
        <v>0</v>
      </c>
    </row>
    <row r="29977" spans="37:37" x14ac:dyDescent="0.25">
      <c r="AK29977" s="4">
        <f t="shared" si="468"/>
        <v>0</v>
      </c>
    </row>
    <row r="29978" spans="37:37" x14ac:dyDescent="0.25">
      <c r="AK29978" s="4">
        <f t="shared" si="468"/>
        <v>0</v>
      </c>
    </row>
    <row r="29979" spans="37:37" x14ac:dyDescent="0.25">
      <c r="AK29979" s="4">
        <f t="shared" si="468"/>
        <v>0</v>
      </c>
    </row>
    <row r="29980" spans="37:37" x14ac:dyDescent="0.25">
      <c r="AK29980" s="4">
        <f t="shared" si="468"/>
        <v>0</v>
      </c>
    </row>
    <row r="29981" spans="37:37" x14ac:dyDescent="0.25">
      <c r="AK29981" s="4">
        <f t="shared" si="468"/>
        <v>0</v>
      </c>
    </row>
    <row r="29982" spans="37:37" x14ac:dyDescent="0.25">
      <c r="AK29982" s="4">
        <f t="shared" si="468"/>
        <v>0</v>
      </c>
    </row>
    <row r="29983" spans="37:37" x14ac:dyDescent="0.25">
      <c r="AK29983" s="4">
        <f t="shared" si="468"/>
        <v>0</v>
      </c>
    </row>
    <row r="29984" spans="37:37" x14ac:dyDescent="0.25">
      <c r="AK29984" s="4">
        <f t="shared" si="468"/>
        <v>0</v>
      </c>
    </row>
    <row r="29985" spans="37:37" x14ac:dyDescent="0.25">
      <c r="AK29985" s="4">
        <f t="shared" si="468"/>
        <v>0</v>
      </c>
    </row>
    <row r="29986" spans="37:37" x14ac:dyDescent="0.25">
      <c r="AK29986" s="4">
        <f t="shared" si="468"/>
        <v>0</v>
      </c>
    </row>
    <row r="29987" spans="37:37" x14ac:dyDescent="0.25">
      <c r="AK29987" s="4">
        <f t="shared" si="468"/>
        <v>0</v>
      </c>
    </row>
    <row r="29988" spans="37:37" x14ac:dyDescent="0.25">
      <c r="AK29988" s="4">
        <f t="shared" si="468"/>
        <v>0</v>
      </c>
    </row>
    <row r="29989" spans="37:37" x14ac:dyDescent="0.25">
      <c r="AK29989" s="4">
        <f t="shared" si="468"/>
        <v>0</v>
      </c>
    </row>
    <row r="29990" spans="37:37" x14ac:dyDescent="0.25">
      <c r="AK29990" s="4">
        <f t="shared" si="468"/>
        <v>0</v>
      </c>
    </row>
    <row r="29991" spans="37:37" x14ac:dyDescent="0.25">
      <c r="AK29991" s="4">
        <f t="shared" si="468"/>
        <v>0</v>
      </c>
    </row>
    <row r="29992" spans="37:37" x14ac:dyDescent="0.25">
      <c r="AK29992" s="4">
        <f t="shared" si="468"/>
        <v>0</v>
      </c>
    </row>
    <row r="29993" spans="37:37" x14ac:dyDescent="0.25">
      <c r="AK29993" s="4">
        <f t="shared" si="468"/>
        <v>0</v>
      </c>
    </row>
    <row r="29994" spans="37:37" x14ac:dyDescent="0.25">
      <c r="AK29994" s="4">
        <f t="shared" si="468"/>
        <v>0</v>
      </c>
    </row>
    <row r="29995" spans="37:37" x14ac:dyDescent="0.25">
      <c r="AK29995" s="4">
        <f t="shared" si="468"/>
        <v>0</v>
      </c>
    </row>
    <row r="29996" spans="37:37" x14ac:dyDescent="0.25">
      <c r="AK29996" s="4">
        <f t="shared" si="468"/>
        <v>0</v>
      </c>
    </row>
    <row r="29997" spans="37:37" x14ac:dyDescent="0.25">
      <c r="AK29997" s="4">
        <f t="shared" si="468"/>
        <v>0</v>
      </c>
    </row>
    <row r="29998" spans="37:37" x14ac:dyDescent="0.25">
      <c r="AK29998" s="4">
        <f t="shared" si="468"/>
        <v>0</v>
      </c>
    </row>
    <row r="29999" spans="37:37" x14ac:dyDescent="0.25">
      <c r="AK29999" s="4">
        <f t="shared" si="468"/>
        <v>0</v>
      </c>
    </row>
    <row r="30000" spans="37:37" x14ac:dyDescent="0.25">
      <c r="AK30000" s="4">
        <f t="shared" si="468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5"/>
  <sheetViews>
    <sheetView workbookViewId="0">
      <selection activeCell="C5" sqref="C5"/>
    </sheetView>
  </sheetViews>
  <sheetFormatPr baseColWidth="10" defaultRowHeight="15" x14ac:dyDescent="0.25"/>
  <sheetData>
    <row r="1" spans="1:4" x14ac:dyDescent="0.25">
      <c r="A1" s="1" t="s">
        <v>0</v>
      </c>
      <c r="B1" t="s">
        <v>1</v>
      </c>
      <c r="C1" t="s">
        <v>2</v>
      </c>
      <c r="D1" t="s">
        <v>120</v>
      </c>
    </row>
    <row r="2" spans="1:4" x14ac:dyDescent="0.25">
      <c r="A2">
        <v>101</v>
      </c>
      <c r="B2">
        <v>2014</v>
      </c>
      <c r="C2">
        <v>1024</v>
      </c>
      <c r="D2" t="str">
        <f t="shared" ref="D2" si="0">(A2&amp;"-"&amp;B2&amp;"-"&amp;C2)</f>
        <v>101-2014-1024</v>
      </c>
    </row>
    <row r="4" spans="1:4" x14ac:dyDescent="0.25">
      <c r="A4" t="s">
        <v>35</v>
      </c>
      <c r="B4" t="s">
        <v>36</v>
      </c>
      <c r="C4" t="s">
        <v>122</v>
      </c>
    </row>
    <row r="5" spans="1:4" x14ac:dyDescent="0.25">
      <c r="A5">
        <v>20000</v>
      </c>
      <c r="B5">
        <v>5</v>
      </c>
      <c r="C5">
        <f>A5+(B5*50)</f>
        <v>20250</v>
      </c>
    </row>
  </sheetData>
  <conditionalFormatting sqref="D1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9"/>
  <sheetViews>
    <sheetView workbookViewId="0">
      <selection activeCell="J9" sqref="J9"/>
    </sheetView>
  </sheetViews>
  <sheetFormatPr baseColWidth="10" defaultRowHeight="15" x14ac:dyDescent="0.25"/>
  <cols>
    <col min="1" max="1" width="13.42578125" bestFit="1" customWidth="1"/>
    <col min="2" max="2" width="15.85546875" customWidth="1"/>
    <col min="3" max="3" width="23.28515625" customWidth="1"/>
    <col min="4" max="4" width="24.28515625" customWidth="1"/>
    <col min="6" max="6" width="22.140625" customWidth="1"/>
    <col min="10" max="10" width="35.42578125" bestFit="1" customWidth="1"/>
  </cols>
  <sheetData>
    <row r="1" spans="2:10" ht="20.25" x14ac:dyDescent="0.3">
      <c r="B1" s="6" t="s">
        <v>103</v>
      </c>
      <c r="C1" s="7"/>
      <c r="G1" s="8"/>
      <c r="I1" s="9"/>
      <c r="J1" s="10"/>
    </row>
    <row r="2" spans="2:10" x14ac:dyDescent="0.25">
      <c r="B2" s="24" t="s">
        <v>104</v>
      </c>
      <c r="C2" s="24"/>
      <c r="D2" s="24"/>
      <c r="E2" s="24"/>
      <c r="F2" s="25"/>
      <c r="G2" s="25"/>
      <c r="H2" s="25"/>
      <c r="I2" s="26"/>
      <c r="J2" s="26"/>
    </row>
    <row r="3" spans="2:10" ht="16.5" x14ac:dyDescent="0.25">
      <c r="B3" s="27" t="s">
        <v>105</v>
      </c>
      <c r="C3" s="27"/>
      <c r="D3" s="27"/>
      <c r="E3" s="27"/>
      <c r="F3" s="27"/>
      <c r="G3" s="27"/>
      <c r="H3" s="27"/>
      <c r="I3" s="26"/>
      <c r="J3" s="26"/>
    </row>
    <row r="4" spans="2:10" x14ac:dyDescent="0.25">
      <c r="B4" s="28" t="s">
        <v>106</v>
      </c>
      <c r="C4" s="28"/>
      <c r="D4" s="28"/>
      <c r="E4" s="28"/>
      <c r="F4" s="29"/>
      <c r="G4" s="29"/>
      <c r="H4" s="29"/>
      <c r="I4" s="30"/>
      <c r="J4" s="30"/>
    </row>
    <row r="5" spans="2:10" ht="16.5" x14ac:dyDescent="0.25">
      <c r="B5" s="31" t="s">
        <v>107</v>
      </c>
      <c r="C5" s="32"/>
      <c r="D5" s="11"/>
      <c r="E5" s="11"/>
      <c r="F5" s="12"/>
      <c r="G5" s="8"/>
      <c r="H5" s="12"/>
      <c r="I5" s="8"/>
      <c r="J5" s="10"/>
    </row>
    <row r="6" spans="2:10" ht="15.75" x14ac:dyDescent="0.25">
      <c r="B6" s="31" t="s">
        <v>119</v>
      </c>
      <c r="C6" s="33"/>
      <c r="D6" s="34"/>
      <c r="E6" s="34"/>
      <c r="F6" s="12"/>
      <c r="G6" s="8"/>
      <c r="H6" s="12"/>
      <c r="I6" s="8"/>
      <c r="J6" s="10"/>
    </row>
    <row r="7" spans="2:10" ht="15.75" x14ac:dyDescent="0.25">
      <c r="B7" s="35" t="s">
        <v>118</v>
      </c>
      <c r="C7" s="35"/>
      <c r="D7" s="35"/>
      <c r="E7" s="35"/>
      <c r="F7" s="36"/>
      <c r="G7" s="36"/>
      <c r="H7" s="36"/>
      <c r="I7" s="37"/>
      <c r="J7" s="37"/>
    </row>
    <row r="8" spans="2:10" ht="15" customHeight="1" x14ac:dyDescent="0.25">
      <c r="B8" s="18" t="s">
        <v>108</v>
      </c>
      <c r="C8" s="19"/>
      <c r="D8" s="20"/>
      <c r="E8" s="21" t="s">
        <v>109</v>
      </c>
      <c r="F8" s="22"/>
      <c r="G8" s="22"/>
      <c r="H8" s="22"/>
      <c r="I8" s="23"/>
    </row>
    <row r="9" spans="2:10" ht="33" x14ac:dyDescent="0.25">
      <c r="B9" s="14" t="s">
        <v>111</v>
      </c>
      <c r="C9" s="15" t="s">
        <v>112</v>
      </c>
      <c r="D9" s="16" t="s">
        <v>113</v>
      </c>
      <c r="E9" s="16" t="s">
        <v>111</v>
      </c>
      <c r="F9" s="16" t="s">
        <v>114</v>
      </c>
      <c r="G9" s="16" t="s">
        <v>115</v>
      </c>
      <c r="H9" s="17" t="s">
        <v>116</v>
      </c>
      <c r="I9" s="14" t="s">
        <v>117</v>
      </c>
      <c r="J9" s="13" t="s">
        <v>110</v>
      </c>
    </row>
  </sheetData>
  <mergeCells count="8">
    <mergeCell ref="B8:D8"/>
    <mergeCell ref="E8:I8"/>
    <mergeCell ref="B2:J2"/>
    <mergeCell ref="B3:J3"/>
    <mergeCell ref="B4:J4"/>
    <mergeCell ref="B5:C5"/>
    <mergeCell ref="B6:E6"/>
    <mergeCell ref="B7:J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W2"/>
  <sheetViews>
    <sheetView tabSelected="1" workbookViewId="0">
      <selection activeCell="D22" sqref="D22"/>
    </sheetView>
  </sheetViews>
  <sheetFormatPr baseColWidth="10" defaultRowHeight="15" x14ac:dyDescent="0.25"/>
  <cols>
    <col min="5" max="5" width="19" bestFit="1" customWidth="1"/>
    <col min="6" max="6" width="29.28515625" bestFit="1" customWidth="1"/>
  </cols>
  <sheetData>
    <row r="1" spans="1:4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26</v>
      </c>
      <c r="AS1" s="1" t="s">
        <v>39</v>
      </c>
      <c r="AT1" s="1" t="s">
        <v>42</v>
      </c>
      <c r="AU1" s="1" t="s">
        <v>39</v>
      </c>
      <c r="AV1" s="1" t="s">
        <v>43</v>
      </c>
      <c r="AW1" s="1" t="s">
        <v>44</v>
      </c>
    </row>
    <row r="2" spans="1:49" x14ac:dyDescent="0.25">
      <c r="A2">
        <v>101</v>
      </c>
      <c r="B2">
        <v>2014</v>
      </c>
      <c r="C2">
        <v>1024</v>
      </c>
      <c r="D2" t="str">
        <f t="shared" ref="D2" si="0">(A2&amp;"-"&amp;B2&amp;"-"&amp;C2)</f>
        <v>101-2014-1024</v>
      </c>
      <c r="E2" s="3">
        <v>41816.416666666701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s="4">
        <f t="shared" ref="K2" si="1">AJ2*50+AI2</f>
        <v>0</v>
      </c>
      <c r="L2">
        <v>1</v>
      </c>
      <c r="N2" s="5">
        <v>41821</v>
      </c>
      <c r="O2" t="s">
        <v>50</v>
      </c>
      <c r="P2">
        <v>1010129025</v>
      </c>
      <c r="Q2" s="4">
        <v>0</v>
      </c>
      <c r="R2">
        <v>2014003901</v>
      </c>
      <c r="T2" s="5">
        <v>41768</v>
      </c>
      <c r="U2" s="5">
        <v>42132</v>
      </c>
      <c r="V2">
        <v>1</v>
      </c>
      <c r="W2" t="s">
        <v>51</v>
      </c>
      <c r="X2" t="s">
        <v>52</v>
      </c>
      <c r="Y2" t="s">
        <v>53</v>
      </c>
      <c r="Z2" t="s">
        <v>45</v>
      </c>
      <c r="AA2">
        <v>1</v>
      </c>
      <c r="AB2" t="s">
        <v>54</v>
      </c>
      <c r="AC2" t="s">
        <v>55</v>
      </c>
      <c r="AD2" t="s">
        <v>46</v>
      </c>
      <c r="AE2" s="5">
        <v>41815</v>
      </c>
      <c r="AF2" s="5">
        <v>42179</v>
      </c>
      <c r="AG2" t="s">
        <v>56</v>
      </c>
      <c r="AH2" t="s">
        <v>52</v>
      </c>
      <c r="AI2" s="4">
        <v>0</v>
      </c>
      <c r="AJ2" s="4">
        <v>0</v>
      </c>
      <c r="AK2" t="s">
        <v>57</v>
      </c>
      <c r="AL2" t="s">
        <v>57</v>
      </c>
      <c r="AO2">
        <v>103</v>
      </c>
      <c r="AR2" t="s">
        <v>54</v>
      </c>
      <c r="AS2">
        <v>103</v>
      </c>
      <c r="AT2" t="s">
        <v>58</v>
      </c>
      <c r="AU2">
        <v>103</v>
      </c>
      <c r="AV2" t="s">
        <v>59</v>
      </c>
      <c r="AW2" t="s">
        <v>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W2"/>
  <sheetViews>
    <sheetView workbookViewId="0"/>
  </sheetViews>
  <sheetFormatPr baseColWidth="10" defaultRowHeight="15" x14ac:dyDescent="0.25"/>
  <sheetData>
    <row r="1" spans="1:4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26</v>
      </c>
      <c r="AS1" s="1" t="s">
        <v>39</v>
      </c>
      <c r="AT1" s="1" t="s">
        <v>42</v>
      </c>
      <c r="AU1" s="1" t="s">
        <v>39</v>
      </c>
      <c r="AV1" s="1" t="s">
        <v>43</v>
      </c>
      <c r="AW1" s="1" t="s">
        <v>44</v>
      </c>
    </row>
    <row r="2" spans="1:49" x14ac:dyDescent="0.25">
      <c r="A2">
        <v>101</v>
      </c>
      <c r="B2">
        <v>2014</v>
      </c>
      <c r="C2">
        <v>1059</v>
      </c>
      <c r="D2" t="s">
        <v>99</v>
      </c>
      <c r="E2" s="3">
        <v>41826.666666666701</v>
      </c>
      <c r="F2" t="s">
        <v>61</v>
      </c>
      <c r="G2" t="s">
        <v>62</v>
      </c>
      <c r="H2" t="s">
        <v>63</v>
      </c>
      <c r="I2" t="s">
        <v>64</v>
      </c>
      <c r="J2" t="s">
        <v>65</v>
      </c>
      <c r="K2" s="4">
        <v>0</v>
      </c>
      <c r="L2">
        <v>1</v>
      </c>
      <c r="N2" s="5">
        <v>41827</v>
      </c>
      <c r="O2" t="s">
        <v>50</v>
      </c>
      <c r="P2">
        <v>1010171076</v>
      </c>
      <c r="Q2" s="4">
        <v>0</v>
      </c>
      <c r="R2">
        <v>2014002582</v>
      </c>
      <c r="T2" s="5">
        <v>41736</v>
      </c>
      <c r="U2" s="5">
        <v>42100</v>
      </c>
      <c r="V2">
        <v>1</v>
      </c>
      <c r="W2" t="s">
        <v>66</v>
      </c>
      <c r="X2" t="s">
        <v>52</v>
      </c>
      <c r="Y2" t="s">
        <v>67</v>
      </c>
      <c r="Z2" t="s">
        <v>61</v>
      </c>
      <c r="AA2">
        <v>2</v>
      </c>
      <c r="AB2" t="s">
        <v>68</v>
      </c>
      <c r="AC2" t="s">
        <v>55</v>
      </c>
      <c r="AD2" t="s">
        <v>69</v>
      </c>
      <c r="AE2" s="5">
        <v>41822</v>
      </c>
      <c r="AF2" s="5">
        <v>42005</v>
      </c>
      <c r="AG2" t="s">
        <v>66</v>
      </c>
      <c r="AH2" t="s">
        <v>52</v>
      </c>
      <c r="AI2" s="4">
        <v>0</v>
      </c>
      <c r="AJ2" s="4">
        <v>0</v>
      </c>
      <c r="AK2" t="s">
        <v>57</v>
      </c>
      <c r="AL2" t="s">
        <v>57</v>
      </c>
      <c r="AO2">
        <v>105</v>
      </c>
      <c r="AR2" t="s">
        <v>68</v>
      </c>
      <c r="AS2">
        <v>105</v>
      </c>
      <c r="AT2" t="s">
        <v>70</v>
      </c>
      <c r="AU2">
        <v>105</v>
      </c>
      <c r="AV2" t="s">
        <v>59</v>
      </c>
      <c r="AW2" t="s">
        <v>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W2"/>
  <sheetViews>
    <sheetView workbookViewId="0"/>
  </sheetViews>
  <sheetFormatPr baseColWidth="10" defaultRowHeight="15" x14ac:dyDescent="0.25"/>
  <sheetData>
    <row r="1" spans="1:4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26</v>
      </c>
      <c r="AS1" s="1" t="s">
        <v>39</v>
      </c>
      <c r="AT1" s="1" t="s">
        <v>42</v>
      </c>
      <c r="AU1" s="1" t="s">
        <v>39</v>
      </c>
      <c r="AV1" s="1" t="s">
        <v>43</v>
      </c>
      <c r="AW1" s="1" t="s">
        <v>44</v>
      </c>
    </row>
    <row r="2" spans="1:49" x14ac:dyDescent="0.25">
      <c r="A2">
        <v>101</v>
      </c>
      <c r="B2">
        <v>2014</v>
      </c>
      <c r="C2">
        <v>1307</v>
      </c>
      <c r="D2" t="s">
        <v>100</v>
      </c>
      <c r="E2" s="3">
        <v>41866</v>
      </c>
      <c r="F2" t="s">
        <v>71</v>
      </c>
      <c r="G2" t="s">
        <v>72</v>
      </c>
      <c r="H2" t="s">
        <v>73</v>
      </c>
      <c r="I2" t="s">
        <v>74</v>
      </c>
      <c r="J2" t="s">
        <v>75</v>
      </c>
      <c r="K2" s="4">
        <v>0</v>
      </c>
      <c r="L2">
        <v>1</v>
      </c>
      <c r="N2" s="5">
        <v>41867</v>
      </c>
      <c r="O2" t="s">
        <v>50</v>
      </c>
      <c r="P2">
        <v>1010136016</v>
      </c>
      <c r="Q2" s="4">
        <v>0</v>
      </c>
      <c r="R2">
        <v>2013008638</v>
      </c>
      <c r="S2">
        <v>2</v>
      </c>
      <c r="T2" s="5">
        <v>41631</v>
      </c>
      <c r="U2" s="5">
        <v>41995</v>
      </c>
      <c r="V2">
        <v>1</v>
      </c>
      <c r="W2" t="s">
        <v>56</v>
      </c>
      <c r="X2" t="s">
        <v>52</v>
      </c>
      <c r="Y2" t="s">
        <v>76</v>
      </c>
      <c r="Z2" t="s">
        <v>71</v>
      </c>
      <c r="AA2">
        <v>3</v>
      </c>
      <c r="AB2" t="s">
        <v>77</v>
      </c>
      <c r="AC2" t="s">
        <v>55</v>
      </c>
      <c r="AD2" t="s">
        <v>78</v>
      </c>
      <c r="AE2" s="5">
        <v>41693</v>
      </c>
      <c r="AF2" s="5">
        <v>42057</v>
      </c>
      <c r="AG2" t="s">
        <v>51</v>
      </c>
      <c r="AH2" t="s">
        <v>52</v>
      </c>
      <c r="AI2" s="4">
        <v>0</v>
      </c>
      <c r="AJ2" s="4">
        <v>0</v>
      </c>
      <c r="AK2" t="s">
        <v>57</v>
      </c>
      <c r="AL2" t="s">
        <v>57</v>
      </c>
      <c r="AO2">
        <v>101</v>
      </c>
      <c r="AR2" t="s">
        <v>77</v>
      </c>
      <c r="AS2">
        <v>101</v>
      </c>
      <c r="AT2" t="s">
        <v>79</v>
      </c>
      <c r="AU2">
        <v>101</v>
      </c>
      <c r="AV2" t="s">
        <v>59</v>
      </c>
      <c r="AW2" t="s">
        <v>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W2"/>
  <sheetViews>
    <sheetView workbookViewId="0"/>
  </sheetViews>
  <sheetFormatPr baseColWidth="10" defaultRowHeight="15" x14ac:dyDescent="0.25"/>
  <sheetData>
    <row r="1" spans="1:4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26</v>
      </c>
      <c r="AS1" s="1" t="s">
        <v>39</v>
      </c>
      <c r="AT1" s="1" t="s">
        <v>42</v>
      </c>
      <c r="AU1" s="1" t="s">
        <v>39</v>
      </c>
      <c r="AV1" s="1" t="s">
        <v>43</v>
      </c>
      <c r="AW1" s="1" t="s">
        <v>44</v>
      </c>
    </row>
    <row r="2" spans="1:49" x14ac:dyDescent="0.25">
      <c r="A2">
        <v>101</v>
      </c>
      <c r="B2">
        <v>2014</v>
      </c>
      <c r="C2">
        <v>1350</v>
      </c>
      <c r="D2" t="s">
        <v>101</v>
      </c>
      <c r="E2" s="3">
        <v>41874</v>
      </c>
      <c r="F2" t="s">
        <v>80</v>
      </c>
      <c r="G2" t="s">
        <v>81</v>
      </c>
      <c r="H2" t="s">
        <v>82</v>
      </c>
      <c r="I2" t="s">
        <v>83</v>
      </c>
      <c r="J2" t="s">
        <v>84</v>
      </c>
      <c r="K2" s="4">
        <v>0</v>
      </c>
      <c r="L2">
        <v>1</v>
      </c>
      <c r="N2" s="5">
        <v>41876</v>
      </c>
      <c r="O2" t="s">
        <v>50</v>
      </c>
      <c r="P2">
        <v>1010169606</v>
      </c>
      <c r="Q2" s="4">
        <v>0</v>
      </c>
      <c r="R2">
        <v>2013008137</v>
      </c>
      <c r="S2">
        <v>3</v>
      </c>
      <c r="T2" s="3">
        <v>41591.758333333302</v>
      </c>
      <c r="U2" s="5">
        <v>41955</v>
      </c>
      <c r="V2">
        <v>1</v>
      </c>
      <c r="W2" t="s">
        <v>85</v>
      </c>
      <c r="X2" t="s">
        <v>52</v>
      </c>
      <c r="Y2" t="s">
        <v>86</v>
      </c>
      <c r="Z2" t="s">
        <v>87</v>
      </c>
      <c r="AA2">
        <v>4</v>
      </c>
      <c r="AB2" t="s">
        <v>88</v>
      </c>
      <c r="AC2" t="s">
        <v>55</v>
      </c>
      <c r="AD2" t="s">
        <v>81</v>
      </c>
      <c r="AE2" s="5">
        <v>41709</v>
      </c>
      <c r="AF2" s="5">
        <v>42063</v>
      </c>
      <c r="AG2" t="s">
        <v>66</v>
      </c>
      <c r="AH2" t="s">
        <v>52</v>
      </c>
      <c r="AI2" s="4">
        <v>0</v>
      </c>
      <c r="AJ2" s="4">
        <v>0</v>
      </c>
      <c r="AK2" t="s">
        <v>57</v>
      </c>
      <c r="AL2" t="s">
        <v>57</v>
      </c>
      <c r="AO2">
        <v>103</v>
      </c>
      <c r="AR2" t="s">
        <v>88</v>
      </c>
      <c r="AS2">
        <v>103</v>
      </c>
      <c r="AT2" t="s">
        <v>89</v>
      </c>
      <c r="AU2">
        <v>103</v>
      </c>
      <c r="AV2" t="s">
        <v>59</v>
      </c>
      <c r="AW2" t="s">
        <v>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W2"/>
  <sheetViews>
    <sheetView workbookViewId="0"/>
  </sheetViews>
  <sheetFormatPr baseColWidth="10" defaultRowHeight="15" x14ac:dyDescent="0.25"/>
  <sheetData>
    <row r="1" spans="1:4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26</v>
      </c>
      <c r="AS1" s="1" t="s">
        <v>39</v>
      </c>
      <c r="AT1" s="1" t="s">
        <v>42</v>
      </c>
      <c r="AU1" s="1" t="s">
        <v>39</v>
      </c>
      <c r="AV1" s="1" t="s">
        <v>43</v>
      </c>
      <c r="AW1" s="1" t="s">
        <v>44</v>
      </c>
    </row>
    <row r="2" spans="1:49" x14ac:dyDescent="0.25">
      <c r="A2">
        <v>101</v>
      </c>
      <c r="B2">
        <v>2014</v>
      </c>
      <c r="C2">
        <v>1380</v>
      </c>
      <c r="D2" t="s">
        <v>102</v>
      </c>
      <c r="E2" s="3">
        <v>41881.729166666701</v>
      </c>
      <c r="F2" t="s">
        <v>90</v>
      </c>
      <c r="G2" t="s">
        <v>91</v>
      </c>
      <c r="H2" t="s">
        <v>92</v>
      </c>
      <c r="I2" t="s">
        <v>93</v>
      </c>
      <c r="J2" t="s">
        <v>94</v>
      </c>
      <c r="K2" s="4">
        <v>0</v>
      </c>
      <c r="L2">
        <v>1</v>
      </c>
      <c r="N2" s="5">
        <v>41882</v>
      </c>
      <c r="O2" t="s">
        <v>50</v>
      </c>
      <c r="P2">
        <v>1010108989</v>
      </c>
      <c r="Q2" s="4">
        <v>0</v>
      </c>
      <c r="R2">
        <v>2014001972</v>
      </c>
      <c r="T2" s="5">
        <v>41710</v>
      </c>
      <c r="U2" s="5">
        <v>42074</v>
      </c>
      <c r="V2">
        <v>1</v>
      </c>
      <c r="W2" t="s">
        <v>66</v>
      </c>
      <c r="X2" t="s">
        <v>52</v>
      </c>
      <c r="Y2" t="s">
        <v>95</v>
      </c>
      <c r="Z2" t="s">
        <v>96</v>
      </c>
      <c r="AA2">
        <v>21</v>
      </c>
      <c r="AB2" t="s">
        <v>97</v>
      </c>
      <c r="AC2" t="s">
        <v>55</v>
      </c>
      <c r="AD2" t="s">
        <v>91</v>
      </c>
      <c r="AE2" s="5">
        <v>41843</v>
      </c>
      <c r="AF2" s="5">
        <v>42026</v>
      </c>
      <c r="AG2" t="s">
        <v>51</v>
      </c>
      <c r="AH2" t="s">
        <v>52</v>
      </c>
      <c r="AI2" s="4">
        <v>0</v>
      </c>
      <c r="AJ2" s="4">
        <v>0</v>
      </c>
      <c r="AK2" t="s">
        <v>57</v>
      </c>
      <c r="AL2" t="s">
        <v>57</v>
      </c>
      <c r="AO2">
        <v>103</v>
      </c>
      <c r="AR2" t="s">
        <v>97</v>
      </c>
      <c r="AS2">
        <v>103</v>
      </c>
      <c r="AT2" t="s">
        <v>98</v>
      </c>
      <c r="AU2">
        <v>103</v>
      </c>
      <c r="AV2" t="s">
        <v>59</v>
      </c>
      <c r="AW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Menu</vt:lpstr>
      <vt:lpstr>Feuil1</vt:lpstr>
      <vt:lpstr>FORMULE</vt:lpstr>
      <vt:lpstr>CAAR</vt:lpstr>
      <vt:lpstr>1</vt:lpstr>
      <vt:lpstr>2</vt:lpstr>
      <vt:lpstr>3</vt:lpstr>
      <vt:lpstr>4</vt:lpstr>
      <vt:lpstr>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a.hamadas</dc:creator>
  <cp:lastModifiedBy>abdou</cp:lastModifiedBy>
  <dcterms:created xsi:type="dcterms:W3CDTF">2018-06-12T09:09:28Z</dcterms:created>
  <dcterms:modified xsi:type="dcterms:W3CDTF">2018-06-13T23:23:18Z</dcterms:modified>
</cp:coreProperties>
</file>