
<file path=[Content_Types].xml><?xml version="1.0" encoding="utf-8"?>
<Types xmlns="http://schemas.openxmlformats.org/package/2006/content-types">
  <Default Extension="png" ContentType="image/png"/>
  <Default Extension="3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illaume\Desktop\"/>
    </mc:Choice>
  </mc:AlternateContent>
  <bookViews>
    <workbookView xWindow="0" yWindow="0" windowWidth="28800" windowHeight="11835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" i="1" l="1"/>
  <c r="K5" i="1"/>
  <c r="K4" i="1"/>
</calcChain>
</file>

<file path=xl/sharedStrings.xml><?xml version="1.0" encoding="utf-8"?>
<sst xmlns="http://schemas.openxmlformats.org/spreadsheetml/2006/main" count="41" uniqueCount="41">
  <si>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</si>
  <si>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</si>
  <si>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</si>
  <si>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</si>
  <si>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</si>
  <si>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</si>
  <si>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</si>
  <si>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</si>
  <si>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</si>
  <si>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</si>
  <si>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</si>
  <si>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</si>
  <si>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TEST</t>
  </si>
  <si>
    <t>TEST1</t>
  </si>
  <si>
    <t>VALEUR1</t>
  </si>
  <si>
    <t>VALEUR2</t>
  </si>
  <si>
    <t>VALEUR3</t>
  </si>
  <si>
    <t>VALEUR4</t>
  </si>
  <si>
    <t>VALEUR5</t>
  </si>
  <si>
    <t>VALEUR6</t>
  </si>
  <si>
    <t>VALEUR7</t>
  </si>
  <si>
    <t>VALEUR8</t>
  </si>
  <si>
    <t>VALEUR9</t>
  </si>
  <si>
    <t>VALEUR1.1</t>
  </si>
  <si>
    <t>VALEUR1.2</t>
  </si>
  <si>
    <t>VALEUR1.4</t>
  </si>
  <si>
    <t>VALEUR1.5</t>
  </si>
  <si>
    <t>VALEUR1.6</t>
  </si>
  <si>
    <t>VALEUR1.7</t>
  </si>
  <si>
    <t>VALEUR1.8</t>
  </si>
  <si>
    <t>VALEUR1.9</t>
  </si>
  <si>
    <t>TEST3</t>
  </si>
  <si>
    <t>VALEUR2.1</t>
  </si>
  <si>
    <t>VALEUR2.2</t>
  </si>
  <si>
    <t>VALEUR2.3</t>
  </si>
  <si>
    <t>VALEUR2.4</t>
  </si>
  <si>
    <t>VALEUR2.5</t>
  </si>
  <si>
    <t>VALEUR2.6</t>
  </si>
  <si>
    <t>VALEUR2.7</t>
  </si>
  <si>
    <t>VALEUR2.8</t>
  </si>
  <si>
    <t>VALEUR2.9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</si>
</sst>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3"/><Relationship Id="rId2" Type="http://schemas.openxmlformats.org/officeDocument/2006/relationships/image" Target="https://chart.googleapis.com/chart?chs=60x60&amp;cht=qr&amp;chl=VALEUR3" TargetMode="External"/><Relationship Id="rId1" Type="http://schemas.openxmlformats.org/officeDocument/2006/relationships/image" Target="../media/image1.png"/><Relationship Id="rId4" Type="http://schemas.openxmlformats.org/officeDocument/2006/relationships/image" Target="https://chart.googleapis.com/chart?chs=60x60&amp;cht=qr&amp;chl=VALEUR2.3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12700</xdr:colOff>
      <xdr:row>3</xdr:row>
      <xdr:rowOff>0</xdr:rowOff>
    </xdr:from>
    <xdr:to>
      <xdr:col>11</xdr:col>
      <xdr:colOff>774700</xdr:colOff>
      <xdr:row>4</xdr:row>
      <xdr:rowOff>0</xdr:rowOff>
    </xdr:to>
    <xdr:pic>
      <xdr:nvPicPr>
        <xdr:cNvPr id="7" name="QRCode$K$4"/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080875" y="1133475"/>
          <a:ext cx="762000" cy="762000"/>
        </a:xfrm>
        <a:prstGeom prst="rect">
          <a:avLst/>
        </a:prstGeom>
      </xdr:spPr>
    </xdr:pic>
    <xdr:clientData/>
  </xdr:twoCellAnchor>
  <xdr:twoCellAnchor editAs="oneCell">
    <xdr:from>
      <xdr:col>11</xdr:col>
      <xdr:colOff>12700</xdr:colOff>
      <xdr:row>5</xdr:row>
      <xdr:rowOff>0</xdr:rowOff>
    </xdr:from>
    <xdr:to>
      <xdr:col>11</xdr:col>
      <xdr:colOff>774700</xdr:colOff>
      <xdr:row>6</xdr:row>
      <xdr:rowOff>0</xdr:rowOff>
    </xdr:to>
    <xdr:pic>
      <xdr:nvPicPr>
        <xdr:cNvPr id="10" name="QRCode$K$6"/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080875" y="2657475"/>
          <a:ext cx="762000" cy="7620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2:L12" totalsRowShown="0">
  <autoFilter ref="A2:L12"/>
  <tableColumns count="12">
    <tableColumn id="1" name="Colonne1"/>
    <tableColumn id="2" name="Colonne2"/>
    <tableColumn id="3" name="Colonne3"/>
    <tableColumn id="4" name="Colonne4"/>
    <tableColumn id="5" name="Colonne5"/>
    <tableColumn id="6" name="Colonne6"/>
    <tableColumn id="7" name="Colonne7"/>
    <tableColumn id="8" name="Colonne8"/>
    <tableColumn id="9" name="Colonne9"/>
    <tableColumn id="10" name="Colonne10"/>
    <tableColumn id="11" name="Colonne11"/>
    <tableColumn id="12" name="Colonne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L11"/>
  <sheetViews>
    <sheetView tabSelected="1" workbookViewId="0">
      <selection activeCell="B4" activeCellId="1" sqref="C7 B4"/>
    </sheetView>
  </sheetViews>
  <sheetFormatPr baseColWidth="10" defaultRowHeight="15" x14ac:dyDescent="0.25"/>
  <cols>
    <col min="1" max="1" width="11.5703125" customWidth="1"/>
    <col min="2" max="2" width="23" customWidth="1"/>
    <col min="3" max="3" width="22.5703125" customWidth="1"/>
    <col min="4" max="4" width="23.28515625" customWidth="1"/>
    <col min="5" max="5" width="11.5703125" customWidth="1"/>
    <col min="6" max="6" width="18.28515625" customWidth="1"/>
    <col min="7" max="7" width="15.85546875" customWidth="1"/>
    <col min="8" max="8" width="16.42578125" customWidth="1"/>
    <col min="9" max="10" width="12.5703125" customWidth="1"/>
    <col min="11" max="11" width="13.28515625" customWidth="1"/>
    <col min="12" max="12" width="12.5703125" customWidth="1"/>
  </cols>
  <sheetData>
    <row r="2" spans="1:12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  <c r="I2" t="s">
        <v>8</v>
      </c>
      <c r="J2" t="s">
        <v>9</v>
      </c>
      <c r="K2" t="s">
        <v>10</v>
      </c>
      <c r="L2" t="s">
        <v>11</v>
      </c>
    </row>
    <row r="3" spans="1:12" ht="59.25" customHeight="1" x14ac:dyDescent="0.25"/>
    <row r="4" spans="1:12" ht="60" customHeight="1" x14ac:dyDescent="0.25">
      <c r="A4" s="1" t="s">
        <v>12</v>
      </c>
      <c r="B4" s="2" t="s">
        <v>14</v>
      </c>
      <c r="C4" s="2" t="s">
        <v>15</v>
      </c>
      <c r="D4" s="2" t="s">
        <v>16</v>
      </c>
      <c r="E4" s="2" t="s">
        <v>17</v>
      </c>
      <c r="F4" s="2" t="s">
        <v>18</v>
      </c>
      <c r="G4" s="2" t="s">
        <v>19</v>
      </c>
      <c r="H4" s="2" t="s">
        <v>20</v>
      </c>
      <c r="I4" s="2" t="s">
        <v>21</v>
      </c>
      <c r="J4" s="2" t="s">
        <v>22</v>
      </c>
      <c r="K4" s="3" t="str">
        <f>IF(ISBLANK(D4),"", URL_QRCode_SERIES(D4))</f>
        <v>QR CODE :</v>
      </c>
    </row>
    <row r="5" spans="1:12" s="3" customFormat="1" ht="60" customHeight="1" x14ac:dyDescent="0.25">
      <c r="A5" s="4" t="s">
        <v>13</v>
      </c>
      <c r="B5" s="5" t="s">
        <v>23</v>
      </c>
      <c r="C5" s="5" t="s">
        <v>24</v>
      </c>
      <c r="D5" s="5"/>
      <c r="E5" s="5" t="s">
        <v>25</v>
      </c>
      <c r="F5" s="5" t="s">
        <v>26</v>
      </c>
      <c r="G5" s="5" t="s">
        <v>27</v>
      </c>
      <c r="H5" s="5" t="s">
        <v>28</v>
      </c>
      <c r="I5" s="5" t="s">
        <v>29</v>
      </c>
      <c r="J5" s="5" t="s">
        <v>30</v>
      </c>
      <c r="K5" s="3" t="str">
        <f>IF(ISBLANK(D5),"", URL_QRCode_SERIES(D5))</f>
        <v/>
      </c>
    </row>
    <row r="6" spans="1:12" s="3" customFormat="1" ht="60" customHeight="1" x14ac:dyDescent="0.25">
      <c r="A6" s="3" t="s">
        <v>31</v>
      </c>
      <c r="B6" s="3" t="s">
        <v>32</v>
      </c>
      <c r="C6" s="3" t="s">
        <v>33</v>
      </c>
      <c r="D6" s="3" t="s">
        <v>34</v>
      </c>
      <c r="E6" s="3" t="s">
        <v>35</v>
      </c>
      <c r="F6" s="3" t="s">
        <v>36</v>
      </c>
      <c r="G6" s="3" t="s">
        <v>37</v>
      </c>
      <c r="H6" s="3" t="s">
        <v>38</v>
      </c>
      <c r="I6" s="3" t="s">
        <v>39</v>
      </c>
      <c r="J6" s="3" t="s">
        <v>40</v>
      </c>
      <c r="K6" s="3" t="str">
        <f>IF(ISBLANK(D6),"", URL_QRCode_SERIES(D6))</f>
        <v>QR CODE :</v>
      </c>
    </row>
    <row r="7" spans="1:12" s="3" customFormat="1" ht="60" customHeight="1" x14ac:dyDescent="0.25"/>
    <row r="8" spans="1:12" s="3" customFormat="1" ht="60" customHeight="1" x14ac:dyDescent="0.25"/>
    <row r="9" spans="1:12" s="3" customFormat="1" ht="60" customHeight="1" x14ac:dyDescent="0.25"/>
    <row r="10" spans="1:12" s="3" customFormat="1" ht="60" customHeight="1" x14ac:dyDescent="0.25"/>
    <row r="11" spans="1:12" s="3" customFormat="1" ht="60" customHeight="1" x14ac:dyDescent="0.25"/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Porçu</dc:creator>
  <cp:lastModifiedBy>Guillaume Porçu</cp:lastModifiedBy>
  <dcterms:created xsi:type="dcterms:W3CDTF">2021-07-23T15:09:13Z</dcterms:created>
  <dcterms:modified xsi:type="dcterms:W3CDTF">2021-07-23T15:35:54Z</dcterms:modified>
</cp:coreProperties>
</file>