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88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sandrineclere/Desktop/"/>
    </mc:Choice>
  </mc:AlternateContent>
  <bookViews>
    <workbookView xWindow="6080" yWindow="2820" windowWidth="28800" windowHeight="11080"/>
  </bookViews>
  <sheets>
    <sheet name="Sheet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Q2" i="1" l="1"/>
  <c r="MR2" i="1"/>
  <c r="MS2" i="1"/>
  <c r="MT2" i="1"/>
  <c r="MU2" i="1"/>
  <c r="MV2" i="1"/>
  <c r="MW2" i="1"/>
  <c r="MX2" i="1"/>
  <c r="MY2" i="1"/>
  <c r="MZ2" i="1"/>
  <c r="NA2" i="1"/>
  <c r="NB2" i="1"/>
  <c r="NC2" i="1"/>
  <c r="ND2" i="1"/>
  <c r="NE2" i="1"/>
  <c r="NF2" i="1"/>
  <c r="NG2" i="1"/>
  <c r="NH2" i="1"/>
  <c r="NI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FG2" i="1"/>
  <c r="FH2" i="1"/>
  <c r="FI2" i="1"/>
  <c r="FJ2" i="1"/>
  <c r="FK2" i="1"/>
  <c r="FL2" i="1"/>
  <c r="FM2" i="1"/>
  <c r="FN2" i="1"/>
  <c r="FO2" i="1"/>
  <c r="FP2" i="1"/>
  <c r="FQ2" i="1"/>
  <c r="FR2" i="1"/>
  <c r="FS2" i="1"/>
  <c r="FT2" i="1"/>
  <c r="FU2" i="1"/>
  <c r="FV2" i="1"/>
  <c r="FW2" i="1"/>
  <c r="FX2" i="1"/>
  <c r="FY2" i="1"/>
  <c r="FZ2" i="1"/>
  <c r="GA2" i="1"/>
  <c r="GB2" i="1"/>
  <c r="GC2" i="1"/>
  <c r="GD2" i="1"/>
  <c r="GE2" i="1"/>
  <c r="GF2" i="1"/>
  <c r="GG2" i="1"/>
  <c r="GH2" i="1"/>
  <c r="GI2" i="1"/>
  <c r="GJ2" i="1"/>
  <c r="GK2" i="1"/>
  <c r="GL2" i="1"/>
  <c r="GM2" i="1"/>
  <c r="GN2" i="1"/>
  <c r="GO2" i="1"/>
  <c r="GP2" i="1"/>
  <c r="GQ2" i="1"/>
  <c r="GR2" i="1"/>
  <c r="GS2" i="1"/>
  <c r="GT2" i="1"/>
  <c r="GU2" i="1"/>
  <c r="GV2" i="1"/>
  <c r="GW2" i="1"/>
  <c r="GX2" i="1"/>
  <c r="GY2" i="1"/>
  <c r="GZ2" i="1"/>
  <c r="HA2" i="1"/>
  <c r="HB2" i="1"/>
  <c r="HC2" i="1"/>
  <c r="HD2" i="1"/>
  <c r="HE2" i="1"/>
  <c r="HF2" i="1"/>
  <c r="HG2" i="1"/>
  <c r="HH2" i="1"/>
  <c r="HI2" i="1"/>
  <c r="HJ2" i="1"/>
  <c r="HK2" i="1"/>
  <c r="HL2" i="1"/>
  <c r="HM2" i="1"/>
  <c r="HN2" i="1"/>
  <c r="HO2" i="1"/>
  <c r="HP2" i="1"/>
  <c r="HQ2" i="1"/>
  <c r="HR2" i="1"/>
  <c r="HS2" i="1"/>
  <c r="HT2" i="1"/>
  <c r="HU2" i="1"/>
  <c r="HV2" i="1"/>
  <c r="HW2" i="1"/>
  <c r="HX2" i="1"/>
  <c r="HY2" i="1"/>
  <c r="HZ2" i="1"/>
  <c r="IA2" i="1"/>
  <c r="IB2" i="1"/>
  <c r="IC2" i="1"/>
  <c r="ID2" i="1"/>
  <c r="IE2" i="1"/>
  <c r="IF2" i="1"/>
  <c r="IG2" i="1"/>
  <c r="IH2" i="1"/>
  <c r="II2" i="1"/>
  <c r="IJ2" i="1"/>
  <c r="IK2" i="1"/>
  <c r="IL2" i="1"/>
  <c r="IM2" i="1"/>
  <c r="IN2" i="1"/>
  <c r="IO2" i="1"/>
  <c r="IP2" i="1"/>
  <c r="IQ2" i="1"/>
  <c r="IR2" i="1"/>
  <c r="IS2" i="1"/>
  <c r="IT2" i="1"/>
  <c r="IU2" i="1"/>
  <c r="IV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I2" i="1"/>
</calcChain>
</file>

<file path=xl/sharedStrings.xml><?xml version="1.0" encoding="utf-8"?>
<sst xmlns="http://schemas.openxmlformats.org/spreadsheetml/2006/main" count="11" uniqueCount="7">
  <si>
    <t>CDI</t>
  </si>
  <si>
    <t>CDD</t>
  </si>
  <si>
    <t>To</t>
  </si>
  <si>
    <t>From</t>
  </si>
  <si>
    <t>ROBERT</t>
  </si>
  <si>
    <t>Patrick</t>
  </si>
  <si>
    <t>INTERNSHIP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</si>
</sst>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d\ mmm"/>
    <numFmt numFmtId="166" formatCode="[$-409]d\-mmm;@"/>
  </numFmts>
  <fonts count="8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</font>
    <font>
      <sz val="9"/>
      <color theme="1"/>
      <name val="Calibri"/>
      <family val="2"/>
      <scheme val="minor"/>
    </font>
    <font>
      <sz val="15"/>
      <color rgb="FF141414"/>
      <name val="Arial"/>
      <family val="2"/>
    </font>
    <font>
      <sz val="13"/>
      <color rgb="FF1414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66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65" fontId="2" fillId="0" borderId="0" xfId="0" applyNumberFormat="1" applyFont="1" applyAlignment="1">
      <alignment horizontal="center" textRotation="90"/>
    </xf>
    <xf numFmtId="0" fontId="0" fillId="0" borderId="0" xfId="0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166" fontId="5" fillId="2" borderId="0" xfId="0" applyNumberFormat="1" applyFont="1" applyFill="1" applyAlignment="1">
      <alignment horizontal="center"/>
    </xf>
    <xf numFmtId="166" fontId="5" fillId="3" borderId="0" xfId="0" applyNumberFormat="1" applyFont="1" applyFill="1" applyAlignment="1">
      <alignment horizontal="center"/>
    </xf>
    <xf numFmtId="166" fontId="5" fillId="4" borderId="0" xfId="0" applyNumberFormat="1" applyFont="1" applyFill="1" applyAlignment="1">
      <alignment horizontal="center"/>
    </xf>
    <xf numFmtId="166" fontId="5" fillId="2" borderId="0" xfId="0" applyNumberFormat="1" applyFont="1" applyFill="1"/>
    <xf numFmtId="166" fontId="5" fillId="3" borderId="0" xfId="0" applyNumberFormat="1" applyFont="1" applyFill="1"/>
    <xf numFmtId="166" fontId="5" fillId="4" borderId="0" xfId="0" applyNumberFormat="1" applyFont="1" applyFill="1"/>
    <xf numFmtId="164" fontId="2" fillId="0" borderId="3" xfId="0" applyNumberFormat="1" applyFont="1" applyBorder="1" applyAlignment="1">
      <alignment horizontal="center"/>
    </xf>
    <xf numFmtId="165" fontId="2" fillId="0" borderId="3" xfId="0" applyNumberFormat="1" applyFont="1" applyBorder="1" applyAlignment="1">
      <alignment horizontal="center" textRotation="90"/>
    </xf>
    <xf numFmtId="0" fontId="0" fillId="0" borderId="3" xfId="0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9966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NQ62"/>
  <sheetViews>
    <sheetView tabSelected="1" zoomScale="11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Q8" sqref="Q8"/>
    </sheetView>
  </sheetViews>
  <sheetFormatPr baseColWidth="10" defaultColWidth="8.83203125" defaultRowHeight="15" x14ac:dyDescent="0.2"/>
  <cols>
    <col min="1" max="1" width="21" bestFit="1" customWidth="1"/>
    <col min="2" max="2" width="15.83203125" bestFit="1" customWidth="1"/>
    <col min="3" max="3" width="5" bestFit="1" customWidth="1"/>
    <col min="4" max="4" width="6.1640625" bestFit="1" customWidth="1"/>
    <col min="5" max="5" width="5" bestFit="1" customWidth="1"/>
    <col min="6" max="6" width="6.1640625" bestFit="1" customWidth="1"/>
    <col min="7" max="7" width="5" bestFit="1" customWidth="1"/>
    <col min="8" max="8" width="6.1640625" bestFit="1" customWidth="1"/>
    <col min="9" max="373" width="2.83203125" customWidth="1"/>
  </cols>
  <sheetData>
    <row r="1" spans="1:381" s="3" customFormat="1" ht="19" x14ac:dyDescent="0.25">
      <c r="A1" s="5">
        <v>2018</v>
      </c>
      <c r="C1" s="18" t="s">
        <v>6</v>
      </c>
      <c r="D1" s="18"/>
      <c r="E1" s="19" t="s">
        <v>1</v>
      </c>
      <c r="F1" s="19"/>
      <c r="G1" s="20" t="s">
        <v>0</v>
      </c>
      <c r="H1" s="20"/>
      <c r="I1" s="4">
        <v>43101</v>
      </c>
      <c r="J1" s="4">
        <v>43102</v>
      </c>
      <c r="K1" s="4">
        <v>43103</v>
      </c>
      <c r="L1" s="4">
        <v>43104</v>
      </c>
      <c r="M1" s="4">
        <v>43105</v>
      </c>
      <c r="N1" s="4">
        <v>43106</v>
      </c>
      <c r="O1" s="4">
        <v>43107</v>
      </c>
      <c r="P1" s="4">
        <v>43108</v>
      </c>
      <c r="Q1" s="4">
        <v>43109</v>
      </c>
      <c r="R1" s="4">
        <v>43110</v>
      </c>
      <c r="S1" s="4">
        <v>43111</v>
      </c>
      <c r="T1" s="4">
        <v>43112</v>
      </c>
      <c r="U1" s="4">
        <v>43113</v>
      </c>
      <c r="V1" s="4">
        <v>43114</v>
      </c>
      <c r="W1" s="4">
        <v>43115</v>
      </c>
      <c r="X1" s="4">
        <v>43116</v>
      </c>
      <c r="Y1" s="4">
        <v>43117</v>
      </c>
      <c r="Z1" s="4">
        <v>43118</v>
      </c>
      <c r="AA1" s="4">
        <v>43119</v>
      </c>
      <c r="AB1" s="4">
        <v>43120</v>
      </c>
      <c r="AC1" s="4">
        <v>43121</v>
      </c>
      <c r="AD1" s="4">
        <v>43122</v>
      </c>
      <c r="AE1" s="4">
        <v>43123</v>
      </c>
      <c r="AF1" s="4">
        <v>43124</v>
      </c>
      <c r="AG1" s="4">
        <v>43125</v>
      </c>
      <c r="AH1" s="4">
        <v>43126</v>
      </c>
      <c r="AI1" s="4">
        <v>43127</v>
      </c>
      <c r="AJ1" s="4">
        <v>43128</v>
      </c>
      <c r="AK1" s="4">
        <v>43129</v>
      </c>
      <c r="AL1" s="4">
        <v>43130</v>
      </c>
      <c r="AM1" s="15">
        <v>43131</v>
      </c>
      <c r="AN1" s="4">
        <v>43132</v>
      </c>
      <c r="AO1" s="4">
        <v>43133</v>
      </c>
      <c r="AP1" s="4">
        <v>43134</v>
      </c>
      <c r="AQ1" s="4">
        <v>43135</v>
      </c>
      <c r="AR1" s="4">
        <v>43136</v>
      </c>
      <c r="AS1" s="4">
        <v>43137</v>
      </c>
      <c r="AT1" s="4">
        <v>43138</v>
      </c>
      <c r="AU1" s="4">
        <v>43139</v>
      </c>
      <c r="AV1" s="4">
        <v>43140</v>
      </c>
      <c r="AW1" s="4">
        <v>43141</v>
      </c>
      <c r="AX1" s="4">
        <v>43142</v>
      </c>
      <c r="AY1" s="4">
        <v>43143</v>
      </c>
      <c r="AZ1" s="4">
        <v>43144</v>
      </c>
      <c r="BA1" s="4">
        <v>43145</v>
      </c>
      <c r="BB1" s="4">
        <v>43146</v>
      </c>
      <c r="BC1" s="4">
        <v>43147</v>
      </c>
      <c r="BD1" s="4">
        <v>43148</v>
      </c>
      <c r="BE1" s="4">
        <v>43149</v>
      </c>
      <c r="BF1" s="4">
        <v>43150</v>
      </c>
      <c r="BG1" s="4">
        <v>43151</v>
      </c>
      <c r="BH1" s="4">
        <v>43152</v>
      </c>
      <c r="BI1" s="4">
        <v>43153</v>
      </c>
      <c r="BJ1" s="4">
        <v>43154</v>
      </c>
      <c r="BK1" s="4">
        <v>43155</v>
      </c>
      <c r="BL1" s="4">
        <v>43156</v>
      </c>
      <c r="BM1" s="4">
        <v>43157</v>
      </c>
      <c r="BN1" s="4">
        <v>43158</v>
      </c>
      <c r="BO1" s="15">
        <v>43159</v>
      </c>
      <c r="BP1" s="4">
        <v>43160</v>
      </c>
      <c r="BQ1" s="4">
        <v>43161</v>
      </c>
      <c r="BR1" s="4">
        <v>43162</v>
      </c>
      <c r="BS1" s="4">
        <v>43163</v>
      </c>
      <c r="BT1" s="4">
        <v>43164</v>
      </c>
      <c r="BU1" s="4">
        <v>43165</v>
      </c>
      <c r="BV1" s="4">
        <v>43166</v>
      </c>
      <c r="BW1" s="4">
        <v>43167</v>
      </c>
      <c r="BX1" s="4">
        <v>43168</v>
      </c>
      <c r="BY1" s="4">
        <v>43169</v>
      </c>
      <c r="BZ1" s="4">
        <v>43170</v>
      </c>
      <c r="CA1" s="4">
        <v>43171</v>
      </c>
      <c r="CB1" s="4">
        <v>43172</v>
      </c>
      <c r="CC1" s="4">
        <v>43173</v>
      </c>
      <c r="CD1" s="4">
        <v>43174</v>
      </c>
      <c r="CE1" s="4">
        <v>43175</v>
      </c>
      <c r="CF1" s="4">
        <v>43176</v>
      </c>
      <c r="CG1" s="4">
        <v>43177</v>
      </c>
      <c r="CH1" s="4">
        <v>43178</v>
      </c>
      <c r="CI1" s="4">
        <v>43179</v>
      </c>
      <c r="CJ1" s="4">
        <v>43180</v>
      </c>
      <c r="CK1" s="4">
        <v>43181</v>
      </c>
      <c r="CL1" s="4">
        <v>43182</v>
      </c>
      <c r="CM1" s="4">
        <v>43183</v>
      </c>
      <c r="CN1" s="4">
        <v>43184</v>
      </c>
      <c r="CO1" s="4">
        <v>43185</v>
      </c>
      <c r="CP1" s="4">
        <v>43186</v>
      </c>
      <c r="CQ1" s="4">
        <v>43187</v>
      </c>
      <c r="CR1" s="4">
        <v>43188</v>
      </c>
      <c r="CS1" s="4">
        <v>43189</v>
      </c>
      <c r="CT1" s="15">
        <v>43190</v>
      </c>
      <c r="CU1" s="4">
        <v>43191</v>
      </c>
      <c r="CV1" s="4">
        <v>43192</v>
      </c>
      <c r="CW1" s="4">
        <v>43193</v>
      </c>
      <c r="CX1" s="4">
        <v>43194</v>
      </c>
      <c r="CY1" s="4">
        <v>43195</v>
      </c>
      <c r="CZ1" s="4">
        <v>43196</v>
      </c>
      <c r="DA1" s="4">
        <v>43197</v>
      </c>
      <c r="DB1" s="4">
        <v>43198</v>
      </c>
      <c r="DC1" s="4">
        <v>43199</v>
      </c>
      <c r="DD1" s="4">
        <v>43200</v>
      </c>
      <c r="DE1" s="4">
        <v>43201</v>
      </c>
      <c r="DF1" s="4">
        <v>43202</v>
      </c>
      <c r="DG1" s="4">
        <v>43203</v>
      </c>
      <c r="DH1" s="4">
        <v>43204</v>
      </c>
      <c r="DI1" s="4">
        <v>43205</v>
      </c>
      <c r="DJ1" s="4">
        <v>43206</v>
      </c>
      <c r="DK1" s="4">
        <v>43207</v>
      </c>
      <c r="DL1" s="4">
        <v>43208</v>
      </c>
      <c r="DM1" s="4">
        <v>43209</v>
      </c>
      <c r="DN1" s="4">
        <v>43210</v>
      </c>
      <c r="DO1" s="4">
        <v>43211</v>
      </c>
      <c r="DP1" s="4">
        <v>43212</v>
      </c>
      <c r="DQ1" s="4">
        <v>43213</v>
      </c>
      <c r="DR1" s="4">
        <v>43214</v>
      </c>
      <c r="DS1" s="4">
        <v>43215</v>
      </c>
      <c r="DT1" s="4">
        <v>43216</v>
      </c>
      <c r="DU1" s="4">
        <v>43217</v>
      </c>
      <c r="DV1" s="4">
        <v>43218</v>
      </c>
      <c r="DW1" s="4">
        <v>43219</v>
      </c>
      <c r="DX1" s="15">
        <v>43220</v>
      </c>
      <c r="DY1" s="4">
        <v>43221</v>
      </c>
      <c r="DZ1" s="4">
        <v>43222</v>
      </c>
      <c r="EA1" s="4">
        <v>43223</v>
      </c>
      <c r="EB1" s="4">
        <v>43224</v>
      </c>
      <c r="EC1" s="4">
        <v>43225</v>
      </c>
      <c r="ED1" s="4">
        <v>43226</v>
      </c>
      <c r="EE1" s="4">
        <v>43227</v>
      </c>
      <c r="EF1" s="4">
        <v>43228</v>
      </c>
      <c r="EG1" s="4">
        <v>43229</v>
      </c>
      <c r="EH1" s="4">
        <v>43230</v>
      </c>
      <c r="EI1" s="4">
        <v>43231</v>
      </c>
      <c r="EJ1" s="4">
        <v>43232</v>
      </c>
      <c r="EK1" s="4">
        <v>43233</v>
      </c>
      <c r="EL1" s="4">
        <v>43234</v>
      </c>
      <c r="EM1" s="4">
        <v>43235</v>
      </c>
      <c r="EN1" s="4">
        <v>43236</v>
      </c>
      <c r="EO1" s="4">
        <v>43237</v>
      </c>
      <c r="EP1" s="4">
        <v>43238</v>
      </c>
      <c r="EQ1" s="4">
        <v>43239</v>
      </c>
      <c r="ER1" s="4">
        <v>43240</v>
      </c>
      <c r="ES1" s="4">
        <v>43241</v>
      </c>
      <c r="ET1" s="4">
        <v>43242</v>
      </c>
      <c r="EU1" s="4">
        <v>43243</v>
      </c>
      <c r="EV1" s="4">
        <v>43244</v>
      </c>
      <c r="EW1" s="4">
        <v>43245</v>
      </c>
      <c r="EX1" s="4">
        <v>43246</v>
      </c>
      <c r="EY1" s="4">
        <v>43247</v>
      </c>
      <c r="EZ1" s="4">
        <v>43248</v>
      </c>
      <c r="FA1" s="4">
        <v>43249</v>
      </c>
      <c r="FB1" s="4">
        <v>43250</v>
      </c>
      <c r="FC1" s="15">
        <v>43251</v>
      </c>
      <c r="FD1" s="4">
        <v>43252</v>
      </c>
      <c r="FE1" s="4">
        <v>43253</v>
      </c>
      <c r="FF1" s="4">
        <v>43254</v>
      </c>
      <c r="FG1" s="4">
        <v>43255</v>
      </c>
      <c r="FH1" s="4">
        <v>43256</v>
      </c>
      <c r="FI1" s="4">
        <v>43257</v>
      </c>
      <c r="FJ1" s="4">
        <v>43258</v>
      </c>
      <c r="FK1" s="4">
        <v>43259</v>
      </c>
      <c r="FL1" s="4">
        <v>43260</v>
      </c>
      <c r="FM1" s="4">
        <v>43261</v>
      </c>
      <c r="FN1" s="4">
        <v>43262</v>
      </c>
      <c r="FO1" s="4">
        <v>43263</v>
      </c>
      <c r="FP1" s="4">
        <v>43264</v>
      </c>
      <c r="FQ1" s="4">
        <v>43265</v>
      </c>
      <c r="FR1" s="4">
        <v>43266</v>
      </c>
      <c r="FS1" s="4">
        <v>43267</v>
      </c>
      <c r="FT1" s="4">
        <v>43268</v>
      </c>
      <c r="FU1" s="4">
        <v>43269</v>
      </c>
      <c r="FV1" s="4">
        <v>43270</v>
      </c>
      <c r="FW1" s="4">
        <v>43271</v>
      </c>
      <c r="FX1" s="4">
        <v>43272</v>
      </c>
      <c r="FY1" s="4">
        <v>43273</v>
      </c>
      <c r="FZ1" s="4">
        <v>43274</v>
      </c>
      <c r="GA1" s="4">
        <v>43275</v>
      </c>
      <c r="GB1" s="4">
        <v>43276</v>
      </c>
      <c r="GC1" s="4">
        <v>43277</v>
      </c>
      <c r="GD1" s="4">
        <v>43278</v>
      </c>
      <c r="GE1" s="4">
        <v>43279</v>
      </c>
      <c r="GF1" s="4">
        <v>43280</v>
      </c>
      <c r="GG1" s="15">
        <v>43281</v>
      </c>
      <c r="GH1" s="4">
        <v>43282</v>
      </c>
      <c r="GI1" s="4">
        <v>43283</v>
      </c>
      <c r="GJ1" s="4">
        <v>43284</v>
      </c>
      <c r="GK1" s="4">
        <v>43285</v>
      </c>
      <c r="GL1" s="4">
        <v>43286</v>
      </c>
      <c r="GM1" s="4">
        <v>43287</v>
      </c>
      <c r="GN1" s="4">
        <v>43288</v>
      </c>
      <c r="GO1" s="4">
        <v>43289</v>
      </c>
      <c r="GP1" s="4">
        <v>43290</v>
      </c>
      <c r="GQ1" s="4">
        <v>43291</v>
      </c>
      <c r="GR1" s="4">
        <v>43292</v>
      </c>
      <c r="GS1" s="4">
        <v>43293</v>
      </c>
      <c r="GT1" s="4">
        <v>43294</v>
      </c>
      <c r="GU1" s="4">
        <v>43295</v>
      </c>
      <c r="GV1" s="4">
        <v>43296</v>
      </c>
      <c r="GW1" s="4">
        <v>43297</v>
      </c>
      <c r="GX1" s="4">
        <v>43298</v>
      </c>
      <c r="GY1" s="4">
        <v>43299</v>
      </c>
      <c r="GZ1" s="4">
        <v>43300</v>
      </c>
      <c r="HA1" s="4">
        <v>43301</v>
      </c>
      <c r="HB1" s="4">
        <v>43302</v>
      </c>
      <c r="HC1" s="4">
        <v>43303</v>
      </c>
      <c r="HD1" s="4">
        <v>43304</v>
      </c>
      <c r="HE1" s="4">
        <v>43305</v>
      </c>
      <c r="HF1" s="4">
        <v>43306</v>
      </c>
      <c r="HG1" s="4">
        <v>43307</v>
      </c>
      <c r="HH1" s="4">
        <v>43308</v>
      </c>
      <c r="HI1" s="4">
        <v>43309</v>
      </c>
      <c r="HJ1" s="4">
        <v>43310</v>
      </c>
      <c r="HK1" s="4">
        <v>43311</v>
      </c>
      <c r="HL1" s="15">
        <v>43312</v>
      </c>
      <c r="HM1" s="4">
        <v>43313</v>
      </c>
      <c r="HN1" s="4">
        <v>43314</v>
      </c>
      <c r="HO1" s="4">
        <v>43315</v>
      </c>
      <c r="HP1" s="4">
        <v>43316</v>
      </c>
      <c r="HQ1" s="4">
        <v>43317</v>
      </c>
      <c r="HR1" s="4">
        <v>43318</v>
      </c>
      <c r="HS1" s="4">
        <v>43319</v>
      </c>
      <c r="HT1" s="4">
        <v>43320</v>
      </c>
      <c r="HU1" s="4">
        <v>43321</v>
      </c>
      <c r="HV1" s="4">
        <v>43322</v>
      </c>
      <c r="HW1" s="4">
        <v>43323</v>
      </c>
      <c r="HX1" s="4">
        <v>43324</v>
      </c>
      <c r="HY1" s="4">
        <v>43325</v>
      </c>
      <c r="HZ1" s="4">
        <v>43326</v>
      </c>
      <c r="IA1" s="4">
        <v>43327</v>
      </c>
      <c r="IB1" s="4">
        <v>43328</v>
      </c>
      <c r="IC1" s="4">
        <v>43329</v>
      </c>
      <c r="ID1" s="4">
        <v>43330</v>
      </c>
      <c r="IE1" s="4">
        <v>43331</v>
      </c>
      <c r="IF1" s="4">
        <v>43332</v>
      </c>
      <c r="IG1" s="4">
        <v>43333</v>
      </c>
      <c r="IH1" s="4">
        <v>43334</v>
      </c>
      <c r="II1" s="4">
        <v>43335</v>
      </c>
      <c r="IJ1" s="4">
        <v>43336</v>
      </c>
      <c r="IK1" s="4">
        <v>43337</v>
      </c>
      <c r="IL1" s="4">
        <v>43338</v>
      </c>
      <c r="IM1" s="4">
        <v>43339</v>
      </c>
      <c r="IN1" s="4">
        <v>43340</v>
      </c>
      <c r="IO1" s="4">
        <v>43341</v>
      </c>
      <c r="IP1" s="4">
        <v>43342</v>
      </c>
      <c r="IQ1" s="15">
        <v>43343</v>
      </c>
      <c r="IR1" s="4">
        <v>43344</v>
      </c>
      <c r="IS1" s="4">
        <v>43345</v>
      </c>
      <c r="IT1" s="4">
        <v>43346</v>
      </c>
      <c r="IU1" s="4">
        <v>43347</v>
      </c>
      <c r="IV1" s="4">
        <v>43348</v>
      </c>
      <c r="IW1" s="4">
        <v>43349</v>
      </c>
      <c r="IX1" s="4">
        <v>43350</v>
      </c>
      <c r="IY1" s="4">
        <v>43351</v>
      </c>
      <c r="IZ1" s="4">
        <v>43352</v>
      </c>
      <c r="JA1" s="4">
        <v>43353</v>
      </c>
      <c r="JB1" s="4">
        <v>43354</v>
      </c>
      <c r="JC1" s="4">
        <v>43355</v>
      </c>
      <c r="JD1" s="4">
        <v>43356</v>
      </c>
      <c r="JE1" s="4">
        <v>43357</v>
      </c>
      <c r="JF1" s="4">
        <v>43358</v>
      </c>
      <c r="JG1" s="4">
        <v>43359</v>
      </c>
      <c r="JH1" s="4">
        <v>43360</v>
      </c>
      <c r="JI1" s="4">
        <v>43361</v>
      </c>
      <c r="JJ1" s="4">
        <v>43362</v>
      </c>
      <c r="JK1" s="4">
        <v>43363</v>
      </c>
      <c r="JL1" s="4">
        <v>43364</v>
      </c>
      <c r="JM1" s="4">
        <v>43365</v>
      </c>
      <c r="JN1" s="4">
        <v>43366</v>
      </c>
      <c r="JO1" s="4">
        <v>43367</v>
      </c>
      <c r="JP1" s="4">
        <v>43368</v>
      </c>
      <c r="JQ1" s="4">
        <v>43369</v>
      </c>
      <c r="JR1" s="4">
        <v>43370</v>
      </c>
      <c r="JS1" s="4">
        <v>43371</v>
      </c>
      <c r="JT1" s="4">
        <v>43372</v>
      </c>
      <c r="JU1" s="15">
        <v>43373</v>
      </c>
      <c r="JV1" s="4">
        <v>43374</v>
      </c>
      <c r="JW1" s="4">
        <v>43375</v>
      </c>
      <c r="JX1" s="4">
        <v>43376</v>
      </c>
      <c r="JY1" s="4">
        <v>43377</v>
      </c>
      <c r="JZ1" s="4">
        <v>43378</v>
      </c>
      <c r="KA1" s="4">
        <v>43379</v>
      </c>
      <c r="KB1" s="4">
        <v>43380</v>
      </c>
      <c r="KC1" s="4">
        <v>43381</v>
      </c>
      <c r="KD1" s="4">
        <v>43382</v>
      </c>
      <c r="KE1" s="4">
        <v>43383</v>
      </c>
      <c r="KF1" s="4">
        <v>43384</v>
      </c>
      <c r="KG1" s="4">
        <v>43385</v>
      </c>
      <c r="KH1" s="4">
        <v>43386</v>
      </c>
      <c r="KI1" s="4">
        <v>43387</v>
      </c>
      <c r="KJ1" s="4">
        <v>43388</v>
      </c>
      <c r="KK1" s="4">
        <v>43389</v>
      </c>
      <c r="KL1" s="4">
        <v>43390</v>
      </c>
      <c r="KM1" s="4">
        <v>43391</v>
      </c>
      <c r="KN1" s="4">
        <v>43392</v>
      </c>
      <c r="KO1" s="4">
        <v>43393</v>
      </c>
      <c r="KP1" s="4">
        <v>43394</v>
      </c>
      <c r="KQ1" s="4">
        <v>43395</v>
      </c>
      <c r="KR1" s="4">
        <v>43396</v>
      </c>
      <c r="KS1" s="4">
        <v>43397</v>
      </c>
      <c r="KT1" s="4">
        <v>43398</v>
      </c>
      <c r="KU1" s="4">
        <v>43399</v>
      </c>
      <c r="KV1" s="4">
        <v>43400</v>
      </c>
      <c r="KW1" s="4">
        <v>43401</v>
      </c>
      <c r="KX1" s="4">
        <v>43402</v>
      </c>
      <c r="KY1" s="4">
        <v>43403</v>
      </c>
      <c r="KZ1" s="15">
        <v>43404</v>
      </c>
      <c r="LA1" s="4">
        <v>43405</v>
      </c>
      <c r="LB1" s="4">
        <v>43406</v>
      </c>
      <c r="LC1" s="4">
        <v>43407</v>
      </c>
      <c r="LD1" s="4">
        <v>43408</v>
      </c>
      <c r="LE1" s="4">
        <v>43409</v>
      </c>
      <c r="LF1" s="4">
        <v>43410</v>
      </c>
      <c r="LG1" s="4">
        <v>43411</v>
      </c>
      <c r="LH1" s="4">
        <v>43412</v>
      </c>
      <c r="LI1" s="4">
        <v>43413</v>
      </c>
      <c r="LJ1" s="4">
        <v>43414</v>
      </c>
      <c r="LK1" s="4">
        <v>43415</v>
      </c>
      <c r="LL1" s="4">
        <v>43416</v>
      </c>
      <c r="LM1" s="4">
        <v>43417</v>
      </c>
      <c r="LN1" s="4">
        <v>43418</v>
      </c>
      <c r="LO1" s="4">
        <v>43419</v>
      </c>
      <c r="LP1" s="4">
        <v>43420</v>
      </c>
      <c r="LQ1" s="4">
        <v>43421</v>
      </c>
      <c r="LR1" s="4">
        <v>43422</v>
      </c>
      <c r="LS1" s="4">
        <v>43423</v>
      </c>
      <c r="LT1" s="4">
        <v>43424</v>
      </c>
      <c r="LU1" s="4">
        <v>43425</v>
      </c>
      <c r="LV1" s="4">
        <v>43426</v>
      </c>
      <c r="LW1" s="4">
        <v>43427</v>
      </c>
      <c r="LX1" s="4">
        <v>43428</v>
      </c>
      <c r="LY1" s="4">
        <v>43429</v>
      </c>
      <c r="LZ1" s="4">
        <v>43430</v>
      </c>
      <c r="MA1" s="4">
        <v>43431</v>
      </c>
      <c r="MB1" s="4">
        <v>43432</v>
      </c>
      <c r="MC1" s="4">
        <v>43433</v>
      </c>
      <c r="MD1" s="15">
        <v>43434</v>
      </c>
      <c r="ME1" s="4">
        <v>43435</v>
      </c>
      <c r="MF1" s="4">
        <v>43436</v>
      </c>
      <c r="MG1" s="4">
        <v>43437</v>
      </c>
      <c r="MH1" s="4">
        <v>43438</v>
      </c>
      <c r="MI1" s="4">
        <v>43439</v>
      </c>
      <c r="MJ1" s="4">
        <v>43440</v>
      </c>
      <c r="MK1" s="4">
        <v>43441</v>
      </c>
      <c r="ML1" s="4">
        <v>43442</v>
      </c>
      <c r="MM1" s="4">
        <v>43443</v>
      </c>
      <c r="MN1" s="4">
        <v>43444</v>
      </c>
      <c r="MO1" s="4">
        <v>43445</v>
      </c>
      <c r="MP1" s="4">
        <v>43446</v>
      </c>
      <c r="MQ1" s="4">
        <v>43447</v>
      </c>
      <c r="MR1" s="4">
        <v>43448</v>
      </c>
      <c r="MS1" s="4">
        <v>43449</v>
      </c>
      <c r="MT1" s="4">
        <v>43450</v>
      </c>
      <c r="MU1" s="4">
        <v>43451</v>
      </c>
      <c r="MV1" s="4">
        <v>43452</v>
      </c>
      <c r="MW1" s="4">
        <v>43453</v>
      </c>
      <c r="MX1" s="4">
        <v>43454</v>
      </c>
      <c r="MY1" s="4">
        <v>43455</v>
      </c>
      <c r="MZ1" s="4">
        <v>43456</v>
      </c>
      <c r="NA1" s="4">
        <v>43457</v>
      </c>
      <c r="NB1" s="4">
        <v>43458</v>
      </c>
      <c r="NC1" s="4">
        <v>43459</v>
      </c>
      <c r="ND1" s="4">
        <v>43460</v>
      </c>
      <c r="NE1" s="4">
        <v>43461</v>
      </c>
      <c r="NF1" s="4">
        <v>43462</v>
      </c>
      <c r="NG1" s="4">
        <v>43463</v>
      </c>
      <c r="NH1" s="4">
        <v>43464</v>
      </c>
      <c r="NI1" s="15">
        <v>43465</v>
      </c>
      <c r="NJ1" s="4"/>
      <c r="NK1" s="4"/>
      <c r="NL1" s="4"/>
      <c r="NM1" s="4"/>
      <c r="NN1" s="4"/>
      <c r="NO1" s="4"/>
      <c r="NP1" s="4"/>
      <c r="NQ1" s="4"/>
    </row>
    <row r="2" spans="1:381" ht="30" customHeight="1" x14ac:dyDescent="0.2">
      <c r="A2" s="1"/>
      <c r="B2" s="1"/>
      <c r="C2" s="6" t="s">
        <v>2</v>
      </c>
      <c r="D2" s="6" t="s">
        <v>3</v>
      </c>
      <c r="E2" s="7" t="s">
        <v>2</v>
      </c>
      <c r="F2" s="7" t="s">
        <v>3</v>
      </c>
      <c r="G2" s="8" t="s">
        <v>2</v>
      </c>
      <c r="H2" s="8" t="s">
        <v>3</v>
      </c>
      <c r="I2" s="2">
        <f>I1</f>
        <v>43101</v>
      </c>
      <c r="J2" s="2">
        <f t="shared" ref="J2:AE2" si="0">J1</f>
        <v>43102</v>
      </c>
      <c r="K2" s="2">
        <f t="shared" si="0"/>
        <v>43103</v>
      </c>
      <c r="L2" s="2">
        <f t="shared" si="0"/>
        <v>43104</v>
      </c>
      <c r="M2" s="2">
        <f t="shared" si="0"/>
        <v>43105</v>
      </c>
      <c r="N2" s="2">
        <f t="shared" si="0"/>
        <v>43106</v>
      </c>
      <c r="O2" s="2">
        <f t="shared" si="0"/>
        <v>43107</v>
      </c>
      <c r="P2" s="2">
        <f t="shared" si="0"/>
        <v>43108</v>
      </c>
      <c r="Q2" s="2">
        <f t="shared" si="0"/>
        <v>43109</v>
      </c>
      <c r="R2" s="2">
        <f t="shared" si="0"/>
        <v>43110</v>
      </c>
      <c r="S2" s="2">
        <f t="shared" si="0"/>
        <v>43111</v>
      </c>
      <c r="T2" s="2">
        <f t="shared" si="0"/>
        <v>43112</v>
      </c>
      <c r="U2" s="2">
        <f t="shared" si="0"/>
        <v>43113</v>
      </c>
      <c r="V2" s="2">
        <f t="shared" si="0"/>
        <v>43114</v>
      </c>
      <c r="W2" s="2">
        <f t="shared" si="0"/>
        <v>43115</v>
      </c>
      <c r="X2" s="2">
        <f t="shared" si="0"/>
        <v>43116</v>
      </c>
      <c r="Y2" s="2">
        <f t="shared" si="0"/>
        <v>43117</v>
      </c>
      <c r="Z2" s="2">
        <f t="shared" si="0"/>
        <v>43118</v>
      </c>
      <c r="AA2" s="2">
        <f t="shared" si="0"/>
        <v>43119</v>
      </c>
      <c r="AB2" s="2">
        <f t="shared" si="0"/>
        <v>43120</v>
      </c>
      <c r="AC2" s="2">
        <f t="shared" si="0"/>
        <v>43121</v>
      </c>
      <c r="AD2" s="2">
        <f t="shared" si="0"/>
        <v>43122</v>
      </c>
      <c r="AE2" s="2">
        <f t="shared" si="0"/>
        <v>43123</v>
      </c>
      <c r="AF2" s="2">
        <f t="shared" ref="AF2" si="1">AF1</f>
        <v>43124</v>
      </c>
      <c r="AG2" s="2">
        <f t="shared" ref="AG2" si="2">AG1</f>
        <v>43125</v>
      </c>
      <c r="AH2" s="2">
        <f t="shared" ref="AH2" si="3">AH1</f>
        <v>43126</v>
      </c>
      <c r="AI2" s="2">
        <f t="shared" ref="AI2" si="4">AI1</f>
        <v>43127</v>
      </c>
      <c r="AJ2" s="2">
        <f t="shared" ref="AJ2" si="5">AJ1</f>
        <v>43128</v>
      </c>
      <c r="AK2" s="2">
        <f t="shared" ref="AK2" si="6">AK1</f>
        <v>43129</v>
      </c>
      <c r="AL2" s="2">
        <f t="shared" ref="AL2" si="7">AL1</f>
        <v>43130</v>
      </c>
      <c r="AM2" s="16">
        <f t="shared" ref="AM2" si="8">AM1</f>
        <v>43131</v>
      </c>
      <c r="AN2" s="2">
        <f t="shared" ref="AN2" si="9">AN1</f>
        <v>43132</v>
      </c>
      <c r="AO2" s="2">
        <f t="shared" ref="AO2" si="10">AO1</f>
        <v>43133</v>
      </c>
      <c r="AP2" s="2">
        <f t="shared" ref="AP2" si="11">AP1</f>
        <v>43134</v>
      </c>
      <c r="AQ2" s="2">
        <f t="shared" ref="AQ2" si="12">AQ1</f>
        <v>43135</v>
      </c>
      <c r="AR2" s="2">
        <f t="shared" ref="AR2" si="13">AR1</f>
        <v>43136</v>
      </c>
      <c r="AS2" s="2">
        <f t="shared" ref="AS2" si="14">AS1</f>
        <v>43137</v>
      </c>
      <c r="AT2" s="2">
        <f t="shared" ref="AT2" si="15">AT1</f>
        <v>43138</v>
      </c>
      <c r="AU2" s="2">
        <f t="shared" ref="AU2" si="16">AU1</f>
        <v>43139</v>
      </c>
      <c r="AV2" s="2">
        <f t="shared" ref="AV2" si="17">AV1</f>
        <v>43140</v>
      </c>
      <c r="AW2" s="2">
        <f t="shared" ref="AW2" si="18">AW1</f>
        <v>43141</v>
      </c>
      <c r="AX2" s="2">
        <f t="shared" ref="AX2" si="19">AX1</f>
        <v>43142</v>
      </c>
      <c r="AY2" s="2">
        <f t="shared" ref="AY2" si="20">AY1</f>
        <v>43143</v>
      </c>
      <c r="AZ2" s="2">
        <f t="shared" ref="AZ2:BA2" si="21">AZ1</f>
        <v>43144</v>
      </c>
      <c r="BA2" s="2">
        <f t="shared" si="21"/>
        <v>43145</v>
      </c>
      <c r="BB2" s="2">
        <f t="shared" ref="BB2" si="22">BB1</f>
        <v>43146</v>
      </c>
      <c r="BC2" s="2">
        <f t="shared" ref="BC2" si="23">BC1</f>
        <v>43147</v>
      </c>
      <c r="BD2" s="2">
        <f t="shared" ref="BD2" si="24">BD1</f>
        <v>43148</v>
      </c>
      <c r="BE2" s="2">
        <f t="shared" ref="BE2" si="25">BE1</f>
        <v>43149</v>
      </c>
      <c r="BF2" s="2">
        <f t="shared" ref="BF2" si="26">BF1</f>
        <v>43150</v>
      </c>
      <c r="BG2" s="2">
        <f t="shared" ref="BG2" si="27">BG1</f>
        <v>43151</v>
      </c>
      <c r="BH2" s="2">
        <f t="shared" ref="BH2" si="28">BH1</f>
        <v>43152</v>
      </c>
      <c r="BI2" s="2">
        <f t="shared" ref="BI2" si="29">BI1</f>
        <v>43153</v>
      </c>
      <c r="BJ2" s="2">
        <f t="shared" ref="BJ2" si="30">BJ1</f>
        <v>43154</v>
      </c>
      <c r="BK2" s="2">
        <f t="shared" ref="BK2" si="31">BK1</f>
        <v>43155</v>
      </c>
      <c r="BL2" s="2">
        <f t="shared" ref="BL2" si="32">BL1</f>
        <v>43156</v>
      </c>
      <c r="BM2" s="2">
        <f t="shared" ref="BM2" si="33">BM1</f>
        <v>43157</v>
      </c>
      <c r="BN2" s="2">
        <f t="shared" ref="BN2" si="34">BN1</f>
        <v>43158</v>
      </c>
      <c r="BO2" s="16">
        <f t="shared" ref="BO2" si="35">BO1</f>
        <v>43159</v>
      </c>
      <c r="BP2" s="2">
        <f t="shared" ref="BP2" si="36">BP1</f>
        <v>43160</v>
      </c>
      <c r="BQ2" s="2">
        <f t="shared" ref="BQ2" si="37">BQ1</f>
        <v>43161</v>
      </c>
      <c r="BR2" s="2">
        <f t="shared" ref="BR2" si="38">BR1</f>
        <v>43162</v>
      </c>
      <c r="BS2" s="2">
        <f t="shared" ref="BS2" si="39">BS1</f>
        <v>43163</v>
      </c>
      <c r="BT2" s="2">
        <f t="shared" ref="BT2" si="40">BT1</f>
        <v>43164</v>
      </c>
      <c r="BU2" s="2">
        <f t="shared" ref="BU2" si="41">BU1</f>
        <v>43165</v>
      </c>
      <c r="BV2" s="2">
        <f t="shared" ref="BV2:BW2" si="42">BV1</f>
        <v>43166</v>
      </c>
      <c r="BW2" s="2">
        <f t="shared" si="42"/>
        <v>43167</v>
      </c>
      <c r="BX2" s="2">
        <f t="shared" ref="BX2" si="43">BX1</f>
        <v>43168</v>
      </c>
      <c r="BY2" s="2">
        <f t="shared" ref="BY2" si="44">BY1</f>
        <v>43169</v>
      </c>
      <c r="BZ2" s="2">
        <f t="shared" ref="BZ2" si="45">BZ1</f>
        <v>43170</v>
      </c>
      <c r="CA2" s="2">
        <f t="shared" ref="CA2" si="46">CA1</f>
        <v>43171</v>
      </c>
      <c r="CB2" s="2">
        <f t="shared" ref="CB2" si="47">CB1</f>
        <v>43172</v>
      </c>
      <c r="CC2" s="2">
        <f t="shared" ref="CC2" si="48">CC1</f>
        <v>43173</v>
      </c>
      <c r="CD2" s="2">
        <f t="shared" ref="CD2" si="49">CD1</f>
        <v>43174</v>
      </c>
      <c r="CE2" s="2">
        <f t="shared" ref="CE2" si="50">CE1</f>
        <v>43175</v>
      </c>
      <c r="CF2" s="2">
        <f t="shared" ref="CF2" si="51">CF1</f>
        <v>43176</v>
      </c>
      <c r="CG2" s="2">
        <f t="shared" ref="CG2" si="52">CG1</f>
        <v>43177</v>
      </c>
      <c r="CH2" s="2">
        <f t="shared" ref="CH2" si="53">CH1</f>
        <v>43178</v>
      </c>
      <c r="CI2" s="2">
        <f t="shared" ref="CI2" si="54">CI1</f>
        <v>43179</v>
      </c>
      <c r="CJ2" s="2">
        <f t="shared" ref="CJ2" si="55">CJ1</f>
        <v>43180</v>
      </c>
      <c r="CK2" s="2">
        <f t="shared" ref="CK2" si="56">CK1</f>
        <v>43181</v>
      </c>
      <c r="CL2" s="2">
        <f t="shared" ref="CL2" si="57">CL1</f>
        <v>43182</v>
      </c>
      <c r="CM2" s="2">
        <f t="shared" ref="CM2" si="58">CM1</f>
        <v>43183</v>
      </c>
      <c r="CN2" s="2">
        <f t="shared" ref="CN2" si="59">CN1</f>
        <v>43184</v>
      </c>
      <c r="CO2" s="2">
        <f t="shared" ref="CO2" si="60">CO1</f>
        <v>43185</v>
      </c>
      <c r="CP2" s="2">
        <f t="shared" ref="CP2" si="61">CP1</f>
        <v>43186</v>
      </c>
      <c r="CQ2" s="2">
        <f t="shared" ref="CQ2" si="62">CQ1</f>
        <v>43187</v>
      </c>
      <c r="CR2" s="2">
        <f t="shared" ref="CR2:CS2" si="63">CR1</f>
        <v>43188</v>
      </c>
      <c r="CS2" s="2">
        <f t="shared" si="63"/>
        <v>43189</v>
      </c>
      <c r="CT2" s="16">
        <f t="shared" ref="CT2" si="64">CT1</f>
        <v>43190</v>
      </c>
      <c r="CU2" s="2">
        <f t="shared" ref="CU2" si="65">CU1</f>
        <v>43191</v>
      </c>
      <c r="CV2" s="2">
        <f t="shared" ref="CV2" si="66">CV1</f>
        <v>43192</v>
      </c>
      <c r="CW2" s="2">
        <f t="shared" ref="CW2" si="67">CW1</f>
        <v>43193</v>
      </c>
      <c r="CX2" s="2">
        <f t="shared" ref="CX2" si="68">CX1</f>
        <v>43194</v>
      </c>
      <c r="CY2" s="2">
        <f t="shared" ref="CY2" si="69">CY1</f>
        <v>43195</v>
      </c>
      <c r="CZ2" s="2">
        <f t="shared" ref="CZ2" si="70">CZ1</f>
        <v>43196</v>
      </c>
      <c r="DA2" s="2">
        <f t="shared" ref="DA2" si="71">DA1</f>
        <v>43197</v>
      </c>
      <c r="DB2" s="2">
        <f t="shared" ref="DB2" si="72">DB1</f>
        <v>43198</v>
      </c>
      <c r="DC2" s="2">
        <f t="shared" ref="DC2" si="73">DC1</f>
        <v>43199</v>
      </c>
      <c r="DD2" s="2">
        <f t="shared" ref="DD2" si="74">DD1</f>
        <v>43200</v>
      </c>
      <c r="DE2" s="2">
        <f t="shared" ref="DE2" si="75">DE1</f>
        <v>43201</v>
      </c>
      <c r="DF2" s="2">
        <f t="shared" ref="DF2" si="76">DF1</f>
        <v>43202</v>
      </c>
      <c r="DG2" s="2">
        <f t="shared" ref="DG2" si="77">DG1</f>
        <v>43203</v>
      </c>
      <c r="DH2" s="2">
        <f t="shared" ref="DH2" si="78">DH1</f>
        <v>43204</v>
      </c>
      <c r="DI2" s="2">
        <f t="shared" ref="DI2" si="79">DI1</f>
        <v>43205</v>
      </c>
      <c r="DJ2" s="2">
        <f t="shared" ref="DJ2" si="80">DJ1</f>
        <v>43206</v>
      </c>
      <c r="DK2" s="2">
        <f t="shared" ref="DK2" si="81">DK1</f>
        <v>43207</v>
      </c>
      <c r="DL2" s="2">
        <f t="shared" ref="DL2" si="82">DL1</f>
        <v>43208</v>
      </c>
      <c r="DM2" s="2">
        <f t="shared" ref="DM2" si="83">DM1</f>
        <v>43209</v>
      </c>
      <c r="DN2" s="2">
        <f t="shared" ref="DN2:DO2" si="84">DN1</f>
        <v>43210</v>
      </c>
      <c r="DO2" s="2">
        <f t="shared" si="84"/>
        <v>43211</v>
      </c>
      <c r="DP2" s="2">
        <f t="shared" ref="DP2" si="85">DP1</f>
        <v>43212</v>
      </c>
      <c r="DQ2" s="2">
        <f t="shared" ref="DQ2" si="86">DQ1</f>
        <v>43213</v>
      </c>
      <c r="DR2" s="2">
        <f t="shared" ref="DR2" si="87">DR1</f>
        <v>43214</v>
      </c>
      <c r="DS2" s="2">
        <f t="shared" ref="DS2" si="88">DS1</f>
        <v>43215</v>
      </c>
      <c r="DT2" s="2">
        <f t="shared" ref="DT2" si="89">DT1</f>
        <v>43216</v>
      </c>
      <c r="DU2" s="2">
        <f t="shared" ref="DU2" si="90">DU1</f>
        <v>43217</v>
      </c>
      <c r="DV2" s="2">
        <f t="shared" ref="DV2" si="91">DV1</f>
        <v>43218</v>
      </c>
      <c r="DW2" s="2">
        <f t="shared" ref="DW2" si="92">DW1</f>
        <v>43219</v>
      </c>
      <c r="DX2" s="16">
        <f t="shared" ref="DX2" si="93">DX1</f>
        <v>43220</v>
      </c>
      <c r="DY2" s="2">
        <f t="shared" ref="DY2" si="94">DY1</f>
        <v>43221</v>
      </c>
      <c r="DZ2" s="2">
        <f t="shared" ref="DZ2" si="95">DZ1</f>
        <v>43222</v>
      </c>
      <c r="EA2" s="2">
        <f t="shared" ref="EA2" si="96">EA1</f>
        <v>43223</v>
      </c>
      <c r="EB2" s="2">
        <f t="shared" ref="EB2" si="97">EB1</f>
        <v>43224</v>
      </c>
      <c r="EC2" s="2">
        <f t="shared" ref="EC2" si="98">EC1</f>
        <v>43225</v>
      </c>
      <c r="ED2" s="2">
        <f t="shared" ref="ED2" si="99">ED1</f>
        <v>43226</v>
      </c>
      <c r="EE2" s="2">
        <f t="shared" ref="EE2" si="100">EE1</f>
        <v>43227</v>
      </c>
      <c r="EF2" s="2">
        <f t="shared" ref="EF2" si="101">EF1</f>
        <v>43228</v>
      </c>
      <c r="EG2" s="2">
        <f t="shared" ref="EG2" si="102">EG1</f>
        <v>43229</v>
      </c>
      <c r="EH2" s="2">
        <f t="shared" ref="EH2" si="103">EH1</f>
        <v>43230</v>
      </c>
      <c r="EI2" s="2">
        <f t="shared" ref="EI2" si="104">EI1</f>
        <v>43231</v>
      </c>
      <c r="EJ2" s="2">
        <f t="shared" ref="EJ2:EK2" si="105">EJ1</f>
        <v>43232</v>
      </c>
      <c r="EK2" s="2">
        <f t="shared" si="105"/>
        <v>43233</v>
      </c>
      <c r="EL2" s="2">
        <f t="shared" ref="EL2" si="106">EL1</f>
        <v>43234</v>
      </c>
      <c r="EM2" s="2">
        <f t="shared" ref="EM2" si="107">EM1</f>
        <v>43235</v>
      </c>
      <c r="EN2" s="2">
        <f t="shared" ref="EN2" si="108">EN1</f>
        <v>43236</v>
      </c>
      <c r="EO2" s="2">
        <f t="shared" ref="EO2" si="109">EO1</f>
        <v>43237</v>
      </c>
      <c r="EP2" s="2">
        <f t="shared" ref="EP2" si="110">EP1</f>
        <v>43238</v>
      </c>
      <c r="EQ2" s="2">
        <f t="shared" ref="EQ2" si="111">EQ1</f>
        <v>43239</v>
      </c>
      <c r="ER2" s="2">
        <f t="shared" ref="ER2" si="112">ER1</f>
        <v>43240</v>
      </c>
      <c r="ES2" s="2">
        <f t="shared" ref="ES2" si="113">ES1</f>
        <v>43241</v>
      </c>
      <c r="ET2" s="2">
        <f t="shared" ref="ET2" si="114">ET1</f>
        <v>43242</v>
      </c>
      <c r="EU2" s="2">
        <f t="shared" ref="EU2" si="115">EU1</f>
        <v>43243</v>
      </c>
      <c r="EV2" s="2">
        <f t="shared" ref="EV2" si="116">EV1</f>
        <v>43244</v>
      </c>
      <c r="EW2" s="2">
        <f t="shared" ref="EW2" si="117">EW1</f>
        <v>43245</v>
      </c>
      <c r="EX2" s="2">
        <f t="shared" ref="EX2" si="118">EX1</f>
        <v>43246</v>
      </c>
      <c r="EY2" s="2">
        <f t="shared" ref="EY2" si="119">EY1</f>
        <v>43247</v>
      </c>
      <c r="EZ2" s="2">
        <f t="shared" ref="EZ2" si="120">EZ1</f>
        <v>43248</v>
      </c>
      <c r="FA2" s="2">
        <f t="shared" ref="FA2" si="121">FA1</f>
        <v>43249</v>
      </c>
      <c r="FB2" s="2">
        <f t="shared" ref="FB2" si="122">FB1</f>
        <v>43250</v>
      </c>
      <c r="FC2" s="16">
        <f t="shared" ref="FC2" si="123">FC1</f>
        <v>43251</v>
      </c>
      <c r="FD2" s="2">
        <f t="shared" ref="FD2" si="124">FD1</f>
        <v>43252</v>
      </c>
      <c r="FE2" s="2">
        <f t="shared" ref="FE2" si="125">FE1</f>
        <v>43253</v>
      </c>
      <c r="FF2" s="2">
        <f t="shared" ref="FF2" si="126">FF1</f>
        <v>43254</v>
      </c>
      <c r="FG2" s="2">
        <f t="shared" ref="FG2" si="127">FG1</f>
        <v>43255</v>
      </c>
      <c r="FH2" s="2">
        <f t="shared" ref="FH2" si="128">FH1</f>
        <v>43256</v>
      </c>
      <c r="FI2" s="2">
        <f t="shared" ref="FI2" si="129">FI1</f>
        <v>43257</v>
      </c>
      <c r="FJ2" s="2">
        <f t="shared" ref="FJ2" si="130">FJ1</f>
        <v>43258</v>
      </c>
      <c r="FK2" s="2">
        <f t="shared" ref="FK2" si="131">FK1</f>
        <v>43259</v>
      </c>
      <c r="FL2" s="2">
        <f t="shared" ref="FL2" si="132">FL1</f>
        <v>43260</v>
      </c>
      <c r="FM2" s="2">
        <f t="shared" ref="FM2" si="133">FM1</f>
        <v>43261</v>
      </c>
      <c r="FN2" s="2">
        <f t="shared" ref="FN2" si="134">FN1</f>
        <v>43262</v>
      </c>
      <c r="FO2" s="2">
        <f t="shared" ref="FO2" si="135">FO1</f>
        <v>43263</v>
      </c>
      <c r="FP2" s="2">
        <f t="shared" ref="FP2" si="136">FP1</f>
        <v>43264</v>
      </c>
      <c r="FQ2" s="2">
        <f t="shared" ref="FQ2" si="137">FQ1</f>
        <v>43265</v>
      </c>
      <c r="FR2" s="2">
        <f t="shared" ref="FR2" si="138">FR1</f>
        <v>43266</v>
      </c>
      <c r="FS2" s="2">
        <f t="shared" ref="FS2" si="139">FS1</f>
        <v>43267</v>
      </c>
      <c r="FT2" s="2">
        <f t="shared" ref="FT2" si="140">FT1</f>
        <v>43268</v>
      </c>
      <c r="FU2" s="2">
        <f t="shared" ref="FU2" si="141">FU1</f>
        <v>43269</v>
      </c>
      <c r="FV2" s="2">
        <f t="shared" ref="FV2" si="142">FV1</f>
        <v>43270</v>
      </c>
      <c r="FW2" s="2">
        <f t="shared" ref="FW2" si="143">FW1</f>
        <v>43271</v>
      </c>
      <c r="FX2" s="2">
        <f t="shared" ref="FX2" si="144">FX1</f>
        <v>43272</v>
      </c>
      <c r="FY2" s="2">
        <f t="shared" ref="FY2" si="145">FY1</f>
        <v>43273</v>
      </c>
      <c r="FZ2" s="2">
        <f t="shared" ref="FZ2" si="146">FZ1</f>
        <v>43274</v>
      </c>
      <c r="GA2" s="2">
        <f t="shared" ref="GA2" si="147">GA1</f>
        <v>43275</v>
      </c>
      <c r="GB2" s="2">
        <f t="shared" ref="GB2" si="148">GB1</f>
        <v>43276</v>
      </c>
      <c r="GC2" s="2">
        <f t="shared" ref="GC2" si="149">GC1</f>
        <v>43277</v>
      </c>
      <c r="GD2" s="2">
        <f t="shared" ref="GD2" si="150">GD1</f>
        <v>43278</v>
      </c>
      <c r="GE2" s="2">
        <f t="shared" ref="GE2" si="151">GE1</f>
        <v>43279</v>
      </c>
      <c r="GF2" s="2">
        <f t="shared" ref="GF2" si="152">GF1</f>
        <v>43280</v>
      </c>
      <c r="GG2" s="16">
        <f t="shared" ref="GG2" si="153">GG1</f>
        <v>43281</v>
      </c>
      <c r="GH2" s="2">
        <f t="shared" ref="GH2" si="154">GH1</f>
        <v>43282</v>
      </c>
      <c r="GI2" s="2">
        <f t="shared" ref="GI2" si="155">GI1</f>
        <v>43283</v>
      </c>
      <c r="GJ2" s="2">
        <f t="shared" ref="GJ2" si="156">GJ1</f>
        <v>43284</v>
      </c>
      <c r="GK2" s="2">
        <f t="shared" ref="GK2" si="157">GK1</f>
        <v>43285</v>
      </c>
      <c r="GL2" s="2">
        <f t="shared" ref="GL2" si="158">GL1</f>
        <v>43286</v>
      </c>
      <c r="GM2" s="2">
        <f t="shared" ref="GM2" si="159">GM1</f>
        <v>43287</v>
      </c>
      <c r="GN2" s="2">
        <f t="shared" ref="GN2" si="160">GN1</f>
        <v>43288</v>
      </c>
      <c r="GO2" s="2">
        <f t="shared" ref="GO2" si="161">GO1</f>
        <v>43289</v>
      </c>
      <c r="GP2" s="2">
        <f t="shared" ref="GP2" si="162">GP1</f>
        <v>43290</v>
      </c>
      <c r="GQ2" s="2">
        <f t="shared" ref="GQ2" si="163">GQ1</f>
        <v>43291</v>
      </c>
      <c r="GR2" s="2">
        <f t="shared" ref="GR2" si="164">GR1</f>
        <v>43292</v>
      </c>
      <c r="GS2" s="2">
        <f t="shared" ref="GS2" si="165">GS1</f>
        <v>43293</v>
      </c>
      <c r="GT2" s="2">
        <f t="shared" ref="GT2" si="166">GT1</f>
        <v>43294</v>
      </c>
      <c r="GU2" s="2">
        <f t="shared" ref="GU2" si="167">GU1</f>
        <v>43295</v>
      </c>
      <c r="GV2" s="2">
        <f t="shared" ref="GV2" si="168">GV1</f>
        <v>43296</v>
      </c>
      <c r="GW2" s="2">
        <f t="shared" ref="GW2" si="169">GW1</f>
        <v>43297</v>
      </c>
      <c r="GX2" s="2">
        <f t="shared" ref="GX2" si="170">GX1</f>
        <v>43298</v>
      </c>
      <c r="GY2" s="2">
        <f t="shared" ref="GY2" si="171">GY1</f>
        <v>43299</v>
      </c>
      <c r="GZ2" s="2">
        <f t="shared" ref="GZ2" si="172">GZ1</f>
        <v>43300</v>
      </c>
      <c r="HA2" s="2">
        <f t="shared" ref="HA2" si="173">HA1</f>
        <v>43301</v>
      </c>
      <c r="HB2" s="2">
        <f t="shared" ref="HB2" si="174">HB1</f>
        <v>43302</v>
      </c>
      <c r="HC2" s="2">
        <f t="shared" ref="HC2" si="175">HC1</f>
        <v>43303</v>
      </c>
      <c r="HD2" s="2">
        <f t="shared" ref="HD2" si="176">HD1</f>
        <v>43304</v>
      </c>
      <c r="HE2" s="2">
        <f t="shared" ref="HE2" si="177">HE1</f>
        <v>43305</v>
      </c>
      <c r="HF2" s="2">
        <f t="shared" ref="HF2" si="178">HF1</f>
        <v>43306</v>
      </c>
      <c r="HG2" s="2">
        <f t="shared" ref="HG2" si="179">HG1</f>
        <v>43307</v>
      </c>
      <c r="HH2" s="2">
        <f t="shared" ref="HH2" si="180">HH1</f>
        <v>43308</v>
      </c>
      <c r="HI2" s="2">
        <f t="shared" ref="HI2" si="181">HI1</f>
        <v>43309</v>
      </c>
      <c r="HJ2" s="2">
        <f t="shared" ref="HJ2" si="182">HJ1</f>
        <v>43310</v>
      </c>
      <c r="HK2" s="2">
        <f t="shared" ref="HK2" si="183">HK1</f>
        <v>43311</v>
      </c>
      <c r="HL2" s="16">
        <f t="shared" ref="HL2" si="184">HL1</f>
        <v>43312</v>
      </c>
      <c r="HM2" s="2">
        <f t="shared" ref="HM2" si="185">HM1</f>
        <v>43313</v>
      </c>
      <c r="HN2" s="2">
        <f t="shared" ref="HN2" si="186">HN1</f>
        <v>43314</v>
      </c>
      <c r="HO2" s="2">
        <f t="shared" ref="HO2" si="187">HO1</f>
        <v>43315</v>
      </c>
      <c r="HP2" s="2">
        <f t="shared" ref="HP2" si="188">HP1</f>
        <v>43316</v>
      </c>
      <c r="HQ2" s="2">
        <f t="shared" ref="HQ2" si="189">HQ1</f>
        <v>43317</v>
      </c>
      <c r="HR2" s="2">
        <f t="shared" ref="HR2" si="190">HR1</f>
        <v>43318</v>
      </c>
      <c r="HS2" s="2">
        <f t="shared" ref="HS2" si="191">HS1</f>
        <v>43319</v>
      </c>
      <c r="HT2" s="2">
        <f t="shared" ref="HT2" si="192">HT1</f>
        <v>43320</v>
      </c>
      <c r="HU2" s="2">
        <f t="shared" ref="HU2" si="193">HU1</f>
        <v>43321</v>
      </c>
      <c r="HV2" s="2">
        <f t="shared" ref="HV2" si="194">HV1</f>
        <v>43322</v>
      </c>
      <c r="HW2" s="2">
        <f t="shared" ref="HW2" si="195">HW1</f>
        <v>43323</v>
      </c>
      <c r="HX2" s="2">
        <f t="shared" ref="HX2" si="196">HX1</f>
        <v>43324</v>
      </c>
      <c r="HY2" s="2">
        <f t="shared" ref="HY2" si="197">HY1</f>
        <v>43325</v>
      </c>
      <c r="HZ2" s="2">
        <f t="shared" ref="HZ2" si="198">HZ1</f>
        <v>43326</v>
      </c>
      <c r="IA2" s="2">
        <f t="shared" ref="IA2" si="199">IA1</f>
        <v>43327</v>
      </c>
      <c r="IB2" s="2">
        <f t="shared" ref="IB2" si="200">IB1</f>
        <v>43328</v>
      </c>
      <c r="IC2" s="2">
        <f t="shared" ref="IC2" si="201">IC1</f>
        <v>43329</v>
      </c>
      <c r="ID2" s="2">
        <f t="shared" ref="ID2" si="202">ID1</f>
        <v>43330</v>
      </c>
      <c r="IE2" s="2">
        <f t="shared" ref="IE2" si="203">IE1</f>
        <v>43331</v>
      </c>
      <c r="IF2" s="2">
        <f t="shared" ref="IF2" si="204">IF1</f>
        <v>43332</v>
      </c>
      <c r="IG2" s="2">
        <f t="shared" ref="IG2" si="205">IG1</f>
        <v>43333</v>
      </c>
      <c r="IH2" s="2">
        <f t="shared" ref="IH2" si="206">IH1</f>
        <v>43334</v>
      </c>
      <c r="II2" s="2">
        <f t="shared" ref="II2" si="207">II1</f>
        <v>43335</v>
      </c>
      <c r="IJ2" s="2">
        <f t="shared" ref="IJ2" si="208">IJ1</f>
        <v>43336</v>
      </c>
      <c r="IK2" s="2">
        <f t="shared" ref="IK2" si="209">IK1</f>
        <v>43337</v>
      </c>
      <c r="IL2" s="2">
        <f t="shared" ref="IL2" si="210">IL1</f>
        <v>43338</v>
      </c>
      <c r="IM2" s="2">
        <f t="shared" ref="IM2" si="211">IM1</f>
        <v>43339</v>
      </c>
      <c r="IN2" s="2">
        <f t="shared" ref="IN2" si="212">IN1</f>
        <v>43340</v>
      </c>
      <c r="IO2" s="2">
        <f t="shared" ref="IO2" si="213">IO1</f>
        <v>43341</v>
      </c>
      <c r="IP2" s="2">
        <f t="shared" ref="IP2" si="214">IP1</f>
        <v>43342</v>
      </c>
      <c r="IQ2" s="16">
        <f t="shared" ref="IQ2" si="215">IQ1</f>
        <v>43343</v>
      </c>
      <c r="IR2" s="2">
        <f t="shared" ref="IR2" si="216">IR1</f>
        <v>43344</v>
      </c>
      <c r="IS2" s="2">
        <f t="shared" ref="IS2" si="217">IS1</f>
        <v>43345</v>
      </c>
      <c r="IT2" s="2">
        <f t="shared" ref="IT2" si="218">IT1</f>
        <v>43346</v>
      </c>
      <c r="IU2" s="2">
        <f t="shared" ref="IU2" si="219">IU1</f>
        <v>43347</v>
      </c>
      <c r="IV2" s="2">
        <f t="shared" ref="IV2" si="220">IV1</f>
        <v>43348</v>
      </c>
      <c r="IW2" s="2">
        <f t="shared" ref="IW2" si="221">IW1</f>
        <v>43349</v>
      </c>
      <c r="IX2" s="2">
        <f t="shared" ref="IX2" si="222">IX1</f>
        <v>43350</v>
      </c>
      <c r="IY2" s="2">
        <f t="shared" ref="IY2" si="223">IY1</f>
        <v>43351</v>
      </c>
      <c r="IZ2" s="2">
        <f t="shared" ref="IZ2" si="224">IZ1</f>
        <v>43352</v>
      </c>
      <c r="JA2" s="2">
        <f t="shared" ref="JA2" si="225">JA1</f>
        <v>43353</v>
      </c>
      <c r="JB2" s="2">
        <f t="shared" ref="JB2" si="226">JB1</f>
        <v>43354</v>
      </c>
      <c r="JC2" s="2">
        <f t="shared" ref="JC2" si="227">JC1</f>
        <v>43355</v>
      </c>
      <c r="JD2" s="2">
        <f t="shared" ref="JD2" si="228">JD1</f>
        <v>43356</v>
      </c>
      <c r="JE2" s="2">
        <f t="shared" ref="JE2" si="229">JE1</f>
        <v>43357</v>
      </c>
      <c r="JF2" s="2">
        <f t="shared" ref="JF2" si="230">JF1</f>
        <v>43358</v>
      </c>
      <c r="JG2" s="2">
        <f t="shared" ref="JG2" si="231">JG1</f>
        <v>43359</v>
      </c>
      <c r="JH2" s="2">
        <f t="shared" ref="JH2" si="232">JH1</f>
        <v>43360</v>
      </c>
      <c r="JI2" s="2">
        <f t="shared" ref="JI2" si="233">JI1</f>
        <v>43361</v>
      </c>
      <c r="JJ2" s="2">
        <f t="shared" ref="JJ2" si="234">JJ1</f>
        <v>43362</v>
      </c>
      <c r="JK2" s="2">
        <f t="shared" ref="JK2" si="235">JK1</f>
        <v>43363</v>
      </c>
      <c r="JL2" s="2">
        <f t="shared" ref="JL2" si="236">JL1</f>
        <v>43364</v>
      </c>
      <c r="JM2" s="2">
        <f t="shared" ref="JM2" si="237">JM1</f>
        <v>43365</v>
      </c>
      <c r="JN2" s="2">
        <f t="shared" ref="JN2" si="238">JN1</f>
        <v>43366</v>
      </c>
      <c r="JO2" s="2">
        <f t="shared" ref="JO2" si="239">JO1</f>
        <v>43367</v>
      </c>
      <c r="JP2" s="2">
        <f t="shared" ref="JP2" si="240">JP1</f>
        <v>43368</v>
      </c>
      <c r="JQ2" s="2">
        <f t="shared" ref="JQ2" si="241">JQ1</f>
        <v>43369</v>
      </c>
      <c r="JR2" s="2">
        <f t="shared" ref="JR2" si="242">JR1</f>
        <v>43370</v>
      </c>
      <c r="JS2" s="2">
        <f t="shared" ref="JS2" si="243">JS1</f>
        <v>43371</v>
      </c>
      <c r="JT2" s="2">
        <f t="shared" ref="JT2" si="244">JT1</f>
        <v>43372</v>
      </c>
      <c r="JU2" s="16">
        <f t="shared" ref="JU2" si="245">JU1</f>
        <v>43373</v>
      </c>
      <c r="JV2" s="2">
        <f t="shared" ref="JV2" si="246">JV1</f>
        <v>43374</v>
      </c>
      <c r="JW2" s="2">
        <f t="shared" ref="JW2" si="247">JW1</f>
        <v>43375</v>
      </c>
      <c r="JX2" s="2">
        <f t="shared" ref="JX2" si="248">JX1</f>
        <v>43376</v>
      </c>
      <c r="JY2" s="2">
        <f t="shared" ref="JY2" si="249">JY1</f>
        <v>43377</v>
      </c>
      <c r="JZ2" s="2">
        <f t="shared" ref="JZ2" si="250">JZ1</f>
        <v>43378</v>
      </c>
      <c r="KA2" s="2">
        <f t="shared" ref="KA2" si="251">KA1</f>
        <v>43379</v>
      </c>
      <c r="KB2" s="2">
        <f t="shared" ref="KB2" si="252">KB1</f>
        <v>43380</v>
      </c>
      <c r="KC2" s="2">
        <f t="shared" ref="KC2" si="253">KC1</f>
        <v>43381</v>
      </c>
      <c r="KD2" s="2">
        <f t="shared" ref="KD2" si="254">KD1</f>
        <v>43382</v>
      </c>
      <c r="KE2" s="2">
        <f t="shared" ref="KE2" si="255">KE1</f>
        <v>43383</v>
      </c>
      <c r="KF2" s="2">
        <f t="shared" ref="KF2" si="256">KF1</f>
        <v>43384</v>
      </c>
      <c r="KG2" s="2">
        <f t="shared" ref="KG2" si="257">KG1</f>
        <v>43385</v>
      </c>
      <c r="KH2" s="2">
        <f t="shared" ref="KH2" si="258">KH1</f>
        <v>43386</v>
      </c>
      <c r="KI2" s="2">
        <f t="shared" ref="KI2" si="259">KI1</f>
        <v>43387</v>
      </c>
      <c r="KJ2" s="2">
        <f t="shared" ref="KJ2" si="260">KJ1</f>
        <v>43388</v>
      </c>
      <c r="KK2" s="2">
        <f t="shared" ref="KK2" si="261">KK1</f>
        <v>43389</v>
      </c>
      <c r="KL2" s="2">
        <f t="shared" ref="KL2" si="262">KL1</f>
        <v>43390</v>
      </c>
      <c r="KM2" s="2">
        <f t="shared" ref="KM2" si="263">KM1</f>
        <v>43391</v>
      </c>
      <c r="KN2" s="2">
        <f t="shared" ref="KN2" si="264">KN1</f>
        <v>43392</v>
      </c>
      <c r="KO2" s="2">
        <f t="shared" ref="KO2" si="265">KO1</f>
        <v>43393</v>
      </c>
      <c r="KP2" s="2">
        <f t="shared" ref="KP2" si="266">KP1</f>
        <v>43394</v>
      </c>
      <c r="KQ2" s="2">
        <f t="shared" ref="KQ2" si="267">KQ1</f>
        <v>43395</v>
      </c>
      <c r="KR2" s="2">
        <f t="shared" ref="KR2" si="268">KR1</f>
        <v>43396</v>
      </c>
      <c r="KS2" s="2">
        <f t="shared" ref="KS2" si="269">KS1</f>
        <v>43397</v>
      </c>
      <c r="KT2" s="2">
        <f t="shared" ref="KT2" si="270">KT1</f>
        <v>43398</v>
      </c>
      <c r="KU2" s="2">
        <f t="shared" ref="KU2" si="271">KU1</f>
        <v>43399</v>
      </c>
      <c r="KV2" s="2">
        <f t="shared" ref="KV2" si="272">KV1</f>
        <v>43400</v>
      </c>
      <c r="KW2" s="2">
        <f t="shared" ref="KW2" si="273">KW1</f>
        <v>43401</v>
      </c>
      <c r="KX2" s="2">
        <f t="shared" ref="KX2" si="274">KX1</f>
        <v>43402</v>
      </c>
      <c r="KY2" s="2">
        <f t="shared" ref="KY2" si="275">KY1</f>
        <v>43403</v>
      </c>
      <c r="KZ2" s="16">
        <f t="shared" ref="KZ2" si="276">KZ1</f>
        <v>43404</v>
      </c>
      <c r="LA2" s="2">
        <f t="shared" ref="LA2" si="277">LA1</f>
        <v>43405</v>
      </c>
      <c r="LB2" s="2">
        <f t="shared" ref="LB2" si="278">LB1</f>
        <v>43406</v>
      </c>
      <c r="LC2" s="2">
        <f t="shared" ref="LC2" si="279">LC1</f>
        <v>43407</v>
      </c>
      <c r="LD2" s="2">
        <f t="shared" ref="LD2" si="280">LD1</f>
        <v>43408</v>
      </c>
      <c r="LE2" s="2">
        <f t="shared" ref="LE2" si="281">LE1</f>
        <v>43409</v>
      </c>
      <c r="LF2" s="2">
        <f t="shared" ref="LF2" si="282">LF1</f>
        <v>43410</v>
      </c>
      <c r="LG2" s="2">
        <f t="shared" ref="LG2" si="283">LG1</f>
        <v>43411</v>
      </c>
      <c r="LH2" s="2">
        <f t="shared" ref="LH2" si="284">LH1</f>
        <v>43412</v>
      </c>
      <c r="LI2" s="2">
        <f t="shared" ref="LI2" si="285">LI1</f>
        <v>43413</v>
      </c>
      <c r="LJ2" s="2">
        <f t="shared" ref="LJ2" si="286">LJ1</f>
        <v>43414</v>
      </c>
      <c r="LK2" s="2">
        <f t="shared" ref="LK2" si="287">LK1</f>
        <v>43415</v>
      </c>
      <c r="LL2" s="2">
        <f t="shared" ref="LL2" si="288">LL1</f>
        <v>43416</v>
      </c>
      <c r="LM2" s="2">
        <f t="shared" ref="LM2" si="289">LM1</f>
        <v>43417</v>
      </c>
      <c r="LN2" s="2">
        <f t="shared" ref="LN2" si="290">LN1</f>
        <v>43418</v>
      </c>
      <c r="LO2" s="2">
        <f t="shared" ref="LO2" si="291">LO1</f>
        <v>43419</v>
      </c>
      <c r="LP2" s="2">
        <f t="shared" ref="LP2" si="292">LP1</f>
        <v>43420</v>
      </c>
      <c r="LQ2" s="2">
        <f t="shared" ref="LQ2" si="293">LQ1</f>
        <v>43421</v>
      </c>
      <c r="LR2" s="2">
        <f t="shared" ref="LR2" si="294">LR1</f>
        <v>43422</v>
      </c>
      <c r="LS2" s="2">
        <f t="shared" ref="LS2" si="295">LS1</f>
        <v>43423</v>
      </c>
      <c r="LT2" s="2">
        <f t="shared" ref="LT2" si="296">LT1</f>
        <v>43424</v>
      </c>
      <c r="LU2" s="2">
        <f t="shared" ref="LU2" si="297">LU1</f>
        <v>43425</v>
      </c>
      <c r="LV2" s="2">
        <f t="shared" ref="LV2" si="298">LV1</f>
        <v>43426</v>
      </c>
      <c r="LW2" s="2">
        <f t="shared" ref="LW2" si="299">LW1</f>
        <v>43427</v>
      </c>
      <c r="LX2" s="2">
        <f t="shared" ref="LX2" si="300">LX1</f>
        <v>43428</v>
      </c>
      <c r="LY2" s="2">
        <f t="shared" ref="LY2" si="301">LY1</f>
        <v>43429</v>
      </c>
      <c r="LZ2" s="2">
        <f t="shared" ref="LZ2" si="302">LZ1</f>
        <v>43430</v>
      </c>
      <c r="MA2" s="2">
        <f t="shared" ref="MA2" si="303">MA1</f>
        <v>43431</v>
      </c>
      <c r="MB2" s="2">
        <f t="shared" ref="MB2" si="304">MB1</f>
        <v>43432</v>
      </c>
      <c r="MC2" s="2">
        <f t="shared" ref="MC2" si="305">MC1</f>
        <v>43433</v>
      </c>
      <c r="MD2" s="16">
        <f t="shared" ref="MD2" si="306">MD1</f>
        <v>43434</v>
      </c>
      <c r="ME2" s="2">
        <f t="shared" ref="ME2" si="307">ME1</f>
        <v>43435</v>
      </c>
      <c r="MF2" s="2">
        <f t="shared" ref="MF2" si="308">MF1</f>
        <v>43436</v>
      </c>
      <c r="MG2" s="2">
        <f t="shared" ref="MG2" si="309">MG1</f>
        <v>43437</v>
      </c>
      <c r="MH2" s="2">
        <f t="shared" ref="MH2" si="310">MH1</f>
        <v>43438</v>
      </c>
      <c r="MI2" s="2">
        <f t="shared" ref="MI2" si="311">MI1</f>
        <v>43439</v>
      </c>
      <c r="MJ2" s="2">
        <f t="shared" ref="MJ2" si="312">MJ1</f>
        <v>43440</v>
      </c>
      <c r="MK2" s="2">
        <f t="shared" ref="MK2" si="313">MK1</f>
        <v>43441</v>
      </c>
      <c r="ML2" s="2">
        <f t="shared" ref="ML2" si="314">ML1</f>
        <v>43442</v>
      </c>
      <c r="MM2" s="2">
        <f t="shared" ref="MM2" si="315">MM1</f>
        <v>43443</v>
      </c>
      <c r="MN2" s="2">
        <f t="shared" ref="MN2" si="316">MN1</f>
        <v>43444</v>
      </c>
      <c r="MO2" s="2">
        <f t="shared" ref="MO2" si="317">MO1</f>
        <v>43445</v>
      </c>
      <c r="MP2" s="2">
        <f t="shared" ref="MP2" si="318">MP1</f>
        <v>43446</v>
      </c>
      <c r="MQ2" s="2">
        <f t="shared" ref="MQ2" si="319">MQ1</f>
        <v>43447</v>
      </c>
      <c r="MR2" s="2">
        <f t="shared" ref="MR2" si="320">MR1</f>
        <v>43448</v>
      </c>
      <c r="MS2" s="2">
        <f t="shared" ref="MS2" si="321">MS1</f>
        <v>43449</v>
      </c>
      <c r="MT2" s="2">
        <f t="shared" ref="MT2" si="322">MT1</f>
        <v>43450</v>
      </c>
      <c r="MU2" s="2">
        <f t="shared" ref="MU2" si="323">MU1</f>
        <v>43451</v>
      </c>
      <c r="MV2" s="2">
        <f t="shared" ref="MV2" si="324">MV1</f>
        <v>43452</v>
      </c>
      <c r="MW2" s="2">
        <f t="shared" ref="MW2" si="325">MW1</f>
        <v>43453</v>
      </c>
      <c r="MX2" s="2">
        <f t="shared" ref="MX2" si="326">MX1</f>
        <v>43454</v>
      </c>
      <c r="MY2" s="2">
        <f t="shared" ref="MY2" si="327">MY1</f>
        <v>43455</v>
      </c>
      <c r="MZ2" s="2">
        <f t="shared" ref="MZ2" si="328">MZ1</f>
        <v>43456</v>
      </c>
      <c r="NA2" s="2">
        <f t="shared" ref="NA2" si="329">NA1</f>
        <v>43457</v>
      </c>
      <c r="NB2" s="2">
        <f t="shared" ref="NB2" si="330">NB1</f>
        <v>43458</v>
      </c>
      <c r="NC2" s="2">
        <f t="shared" ref="NC2" si="331">NC1</f>
        <v>43459</v>
      </c>
      <c r="ND2" s="2">
        <f t="shared" ref="ND2" si="332">ND1</f>
        <v>43460</v>
      </c>
      <c r="NE2" s="2">
        <f t="shared" ref="NE2" si="333">NE1</f>
        <v>43461</v>
      </c>
      <c r="NF2" s="2">
        <f t="shared" ref="NF2" si="334">NF1</f>
        <v>43462</v>
      </c>
      <c r="NG2" s="2">
        <f t="shared" ref="NG2" si="335">NG1</f>
        <v>43463</v>
      </c>
      <c r="NH2" s="2">
        <f t="shared" ref="NH2" si="336">NH1</f>
        <v>43464</v>
      </c>
      <c r="NI2" s="16">
        <f t="shared" ref="NI2" si="337">NI1</f>
        <v>43465</v>
      </c>
      <c r="NJ2" s="2"/>
      <c r="NK2" s="2"/>
    </row>
    <row r="3" spans="1:381" ht="19" x14ac:dyDescent="0.2">
      <c r="A3" t="s">
        <v>4</v>
      </c>
      <c r="B3" t="s">
        <v>5</v>
      </c>
      <c r="C3" s="9">
        <v>43101</v>
      </c>
      <c r="D3" s="9">
        <v>43159</v>
      </c>
      <c r="E3" s="10">
        <v>43160</v>
      </c>
      <c r="F3" s="10">
        <v>43343</v>
      </c>
      <c r="G3" s="11">
        <v>43344</v>
      </c>
      <c r="H3" s="11">
        <v>43465</v>
      </c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AM3" s="17"/>
      <c r="BO3" s="17"/>
      <c r="CT3" s="17"/>
      <c r="DX3" s="17"/>
      <c r="FC3" s="17"/>
      <c r="GG3" s="17"/>
      <c r="HL3" s="17"/>
      <c r="IQ3" s="17"/>
      <c r="JU3" s="17"/>
      <c r="KZ3" s="17"/>
      <c r="MD3" s="17"/>
      <c r="NI3" s="17"/>
    </row>
    <row r="4" spans="1:381" x14ac:dyDescent="0.2">
      <c r="C4" s="12"/>
      <c r="D4" s="12"/>
      <c r="E4" s="13"/>
      <c r="F4" s="13"/>
      <c r="G4" s="14"/>
      <c r="H4" s="14"/>
      <c r="AM4" s="17"/>
      <c r="BO4" s="17"/>
      <c r="CT4" s="17"/>
      <c r="DX4" s="17"/>
      <c r="FC4" s="17"/>
      <c r="GG4" s="17"/>
      <c r="HL4" s="17"/>
      <c r="IQ4" s="17"/>
      <c r="JU4" s="17"/>
      <c r="KZ4" s="17"/>
      <c r="MD4" s="17"/>
      <c r="NI4" s="17"/>
    </row>
    <row r="5" spans="1:381" x14ac:dyDescent="0.2">
      <c r="C5" s="12"/>
      <c r="D5" s="12"/>
      <c r="E5" s="13"/>
      <c r="F5" s="13"/>
      <c r="G5" s="14"/>
      <c r="H5" s="14"/>
      <c r="AM5" s="17"/>
      <c r="BO5" s="17"/>
      <c r="CT5" s="17"/>
      <c r="DX5" s="17"/>
      <c r="FC5" s="17"/>
      <c r="GG5" s="17"/>
      <c r="HL5" s="17"/>
      <c r="IQ5" s="17"/>
      <c r="JU5" s="17"/>
      <c r="KZ5" s="17"/>
      <c r="MD5" s="17"/>
      <c r="NI5" s="17"/>
    </row>
    <row r="6" spans="1:381" x14ac:dyDescent="0.2">
      <c r="C6" s="12"/>
      <c r="D6" s="12"/>
      <c r="E6" s="13"/>
      <c r="F6" s="13"/>
      <c r="G6" s="14"/>
      <c r="H6" s="14"/>
      <c r="AM6" s="17"/>
      <c r="BO6" s="17"/>
      <c r="CT6" s="17"/>
      <c r="DX6" s="17"/>
      <c r="FC6" s="17"/>
      <c r="GG6" s="17"/>
      <c r="HL6" s="17"/>
      <c r="IQ6" s="17"/>
      <c r="JU6" s="17"/>
      <c r="KZ6" s="17"/>
      <c r="MD6" s="17"/>
      <c r="NI6" s="17"/>
    </row>
    <row r="7" spans="1:381" x14ac:dyDescent="0.2">
      <c r="C7" s="12"/>
      <c r="D7" s="12"/>
      <c r="E7" s="13"/>
      <c r="F7" s="13"/>
      <c r="G7" s="14"/>
      <c r="H7" s="14"/>
      <c r="AM7" s="17"/>
      <c r="BO7" s="17"/>
      <c r="CT7" s="17"/>
      <c r="DX7" s="17"/>
      <c r="FC7" s="17"/>
      <c r="GG7" s="17"/>
      <c r="HL7" s="17"/>
      <c r="IQ7" s="17"/>
      <c r="JU7" s="17"/>
      <c r="KZ7" s="17"/>
      <c r="MD7" s="17"/>
      <c r="NI7" s="17"/>
    </row>
    <row r="8" spans="1:381" x14ac:dyDescent="0.2">
      <c r="C8" s="12"/>
      <c r="D8" s="12"/>
      <c r="E8" s="13"/>
      <c r="F8" s="13"/>
      <c r="G8" s="14"/>
      <c r="H8" s="14"/>
      <c r="AM8" s="17"/>
      <c r="BO8" s="17"/>
      <c r="CT8" s="17"/>
      <c r="DX8" s="17"/>
      <c r="FC8" s="17"/>
      <c r="GG8" s="17"/>
      <c r="HL8" s="17"/>
      <c r="IQ8" s="17"/>
      <c r="JU8" s="17"/>
      <c r="KZ8" s="17"/>
      <c r="MD8" s="17"/>
      <c r="NI8" s="17"/>
    </row>
    <row r="9" spans="1:381" x14ac:dyDescent="0.2">
      <c r="C9" s="12"/>
      <c r="D9" s="12"/>
      <c r="E9" s="13"/>
      <c r="F9" s="13"/>
      <c r="G9" s="14"/>
      <c r="H9" s="14"/>
      <c r="AM9" s="17"/>
      <c r="BO9" s="17"/>
      <c r="CT9" s="17"/>
      <c r="DX9" s="17"/>
      <c r="FC9" s="17"/>
      <c r="GG9" s="17"/>
      <c r="HL9" s="17"/>
      <c r="IQ9" s="17"/>
      <c r="JU9" s="17"/>
      <c r="KZ9" s="17"/>
      <c r="MD9" s="17"/>
      <c r="NI9" s="17"/>
    </row>
    <row r="10" spans="1:381" x14ac:dyDescent="0.2">
      <c r="C10" s="12"/>
      <c r="D10" s="12"/>
      <c r="E10" s="13"/>
      <c r="F10" s="13"/>
      <c r="G10" s="14"/>
      <c r="H10" s="14"/>
      <c r="AM10" s="17"/>
      <c r="BO10" s="17"/>
      <c r="CT10" s="17"/>
      <c r="DX10" s="17"/>
      <c r="FC10" s="17"/>
      <c r="GG10" s="17"/>
      <c r="HL10" s="17"/>
      <c r="IQ10" s="17"/>
      <c r="JU10" s="17"/>
      <c r="KZ10" s="17"/>
      <c r="MD10" s="17"/>
      <c r="NI10" s="17"/>
    </row>
    <row r="11" spans="1:381" x14ac:dyDescent="0.2">
      <c r="C11" s="12"/>
      <c r="D11" s="12"/>
      <c r="E11" s="13"/>
      <c r="F11" s="13"/>
      <c r="G11" s="14"/>
      <c r="H11" s="14"/>
      <c r="AM11" s="17"/>
      <c r="BO11" s="17"/>
      <c r="CT11" s="17"/>
      <c r="DX11" s="17"/>
      <c r="FC11" s="17"/>
      <c r="GG11" s="17"/>
      <c r="HL11" s="17"/>
      <c r="IQ11" s="17"/>
      <c r="JU11" s="17"/>
      <c r="KZ11" s="17"/>
      <c r="MD11" s="17"/>
      <c r="NI11" s="17"/>
    </row>
    <row r="12" spans="1:381" x14ac:dyDescent="0.2">
      <c r="C12" s="12"/>
      <c r="D12" s="12"/>
      <c r="E12" s="13"/>
      <c r="F12" s="13"/>
      <c r="G12" s="14"/>
      <c r="H12" s="14"/>
      <c r="AM12" s="17"/>
      <c r="BO12" s="17"/>
      <c r="CT12" s="17"/>
      <c r="DX12" s="17"/>
      <c r="FC12" s="17"/>
      <c r="GG12" s="17"/>
      <c r="HL12" s="17"/>
      <c r="IQ12" s="17"/>
      <c r="JU12" s="17"/>
      <c r="KZ12" s="17"/>
      <c r="MD12" s="17"/>
      <c r="NI12" s="17"/>
    </row>
    <row r="13" spans="1:381" x14ac:dyDescent="0.2">
      <c r="C13" s="12"/>
      <c r="D13" s="12"/>
      <c r="E13" s="13"/>
      <c r="F13" s="13"/>
      <c r="G13" s="14"/>
      <c r="H13" s="14"/>
      <c r="AM13" s="17"/>
      <c r="BO13" s="17"/>
      <c r="CT13" s="17"/>
      <c r="DX13" s="17"/>
      <c r="FC13" s="17"/>
      <c r="GG13" s="17"/>
      <c r="HL13" s="17"/>
      <c r="IQ13" s="17"/>
      <c r="JU13" s="17"/>
      <c r="KZ13" s="17"/>
      <c r="MD13" s="17"/>
      <c r="NI13" s="17"/>
    </row>
    <row r="14" spans="1:381" x14ac:dyDescent="0.2">
      <c r="C14" s="12"/>
      <c r="D14" s="12"/>
      <c r="E14" s="13"/>
      <c r="F14" s="13"/>
      <c r="G14" s="14"/>
      <c r="H14" s="14"/>
      <c r="AM14" s="17"/>
      <c r="BO14" s="17"/>
      <c r="CT14" s="17"/>
      <c r="DX14" s="17"/>
      <c r="FC14" s="17"/>
      <c r="GG14" s="17"/>
      <c r="HL14" s="17"/>
      <c r="IQ14" s="17"/>
      <c r="JU14" s="17"/>
      <c r="KZ14" s="17"/>
      <c r="MD14" s="17"/>
      <c r="NI14" s="17"/>
    </row>
    <row r="15" spans="1:381" x14ac:dyDescent="0.2">
      <c r="C15" s="12"/>
      <c r="D15" s="12"/>
      <c r="E15" s="13"/>
      <c r="F15" s="13"/>
      <c r="G15" s="14"/>
      <c r="H15" s="14"/>
      <c r="AM15" s="17"/>
      <c r="BO15" s="17"/>
      <c r="CT15" s="17"/>
      <c r="DX15" s="17"/>
      <c r="FC15" s="17"/>
      <c r="GG15" s="17"/>
      <c r="HL15" s="17"/>
      <c r="IQ15" s="17"/>
      <c r="JU15" s="17"/>
      <c r="KZ15" s="17"/>
      <c r="MD15" s="17"/>
      <c r="NI15" s="17"/>
    </row>
    <row r="16" spans="1:381" x14ac:dyDescent="0.2">
      <c r="C16" s="12"/>
      <c r="D16" s="12"/>
      <c r="E16" s="13"/>
      <c r="F16" s="13"/>
      <c r="G16" s="14"/>
      <c r="H16" s="14"/>
      <c r="AM16" s="17"/>
      <c r="BO16" s="17"/>
      <c r="CT16" s="17"/>
      <c r="DX16" s="17"/>
      <c r="FC16" s="17"/>
      <c r="GG16" s="17"/>
      <c r="HL16" s="17"/>
      <c r="IQ16" s="17"/>
      <c r="JU16" s="17"/>
      <c r="KZ16" s="17"/>
      <c r="MD16" s="17"/>
      <c r="NI16" s="17"/>
    </row>
    <row r="17" spans="3:373" x14ac:dyDescent="0.2">
      <c r="C17" s="12"/>
      <c r="D17" s="12"/>
      <c r="E17" s="13"/>
      <c r="F17" s="13"/>
      <c r="G17" s="14"/>
      <c r="H17" s="14"/>
      <c r="AM17" s="17"/>
      <c r="BO17" s="17"/>
      <c r="CT17" s="17"/>
      <c r="DX17" s="17"/>
      <c r="FC17" s="17"/>
      <c r="GG17" s="17"/>
      <c r="HL17" s="17"/>
      <c r="IQ17" s="17"/>
      <c r="JU17" s="17"/>
      <c r="KZ17" s="17"/>
      <c r="MD17" s="17"/>
      <c r="NI17" s="17"/>
    </row>
    <row r="18" spans="3:373" x14ac:dyDescent="0.2">
      <c r="C18" s="12"/>
      <c r="D18" s="12"/>
      <c r="E18" s="13"/>
      <c r="F18" s="13"/>
      <c r="G18" s="14"/>
      <c r="H18" s="14"/>
      <c r="AM18" s="17"/>
      <c r="BO18" s="17"/>
      <c r="CT18" s="17"/>
      <c r="DX18" s="17"/>
      <c r="FC18" s="17"/>
      <c r="GG18" s="17"/>
      <c r="HL18" s="17"/>
      <c r="IQ18" s="17"/>
      <c r="JU18" s="17"/>
      <c r="KZ18" s="17"/>
      <c r="MD18" s="17"/>
      <c r="NI18" s="17"/>
    </row>
    <row r="19" spans="3:373" x14ac:dyDescent="0.2">
      <c r="C19" s="12"/>
      <c r="D19" s="12"/>
      <c r="E19" s="13"/>
      <c r="F19" s="13"/>
      <c r="G19" s="14"/>
      <c r="H19" s="14"/>
      <c r="AM19" s="17"/>
      <c r="BO19" s="17"/>
      <c r="CT19" s="17"/>
      <c r="DX19" s="17"/>
      <c r="FC19" s="17"/>
      <c r="GG19" s="17"/>
      <c r="HL19" s="17"/>
      <c r="IQ19" s="17"/>
      <c r="JU19" s="17"/>
      <c r="KZ19" s="17"/>
      <c r="MD19" s="17"/>
      <c r="NI19" s="17"/>
    </row>
    <row r="20" spans="3:373" x14ac:dyDescent="0.2">
      <c r="C20" s="12"/>
      <c r="D20" s="12"/>
      <c r="E20" s="13"/>
      <c r="F20" s="13"/>
      <c r="G20" s="14"/>
      <c r="H20" s="14"/>
      <c r="AM20" s="17"/>
      <c r="BO20" s="17"/>
      <c r="CT20" s="17"/>
      <c r="DX20" s="17"/>
      <c r="FC20" s="17"/>
      <c r="GG20" s="17"/>
      <c r="HL20" s="17"/>
      <c r="IQ20" s="17"/>
      <c r="JU20" s="17"/>
      <c r="KZ20" s="17"/>
      <c r="MD20" s="17"/>
      <c r="NI20" s="17"/>
    </row>
    <row r="21" spans="3:373" x14ac:dyDescent="0.2">
      <c r="C21" s="12"/>
      <c r="D21" s="12"/>
      <c r="E21" s="13"/>
      <c r="F21" s="13"/>
      <c r="G21" s="14"/>
      <c r="H21" s="14"/>
      <c r="AM21" s="17"/>
      <c r="BO21" s="17"/>
      <c r="CT21" s="17"/>
      <c r="DX21" s="17"/>
      <c r="FC21" s="17"/>
      <c r="GG21" s="17"/>
      <c r="HL21" s="17"/>
      <c r="IQ21" s="17"/>
      <c r="JU21" s="17"/>
      <c r="KZ21" s="17"/>
      <c r="MD21" s="17"/>
      <c r="NI21" s="17"/>
    </row>
    <row r="22" spans="3:373" x14ac:dyDescent="0.2">
      <c r="C22" s="12"/>
      <c r="D22" s="12"/>
      <c r="E22" s="13"/>
      <c r="F22" s="13"/>
      <c r="G22" s="14"/>
      <c r="H22" s="14"/>
      <c r="AM22" s="17"/>
      <c r="BO22" s="17"/>
      <c r="CT22" s="17"/>
      <c r="DX22" s="17"/>
      <c r="FC22" s="17"/>
      <c r="GG22" s="17"/>
      <c r="HL22" s="17"/>
      <c r="IQ22" s="17"/>
      <c r="JU22" s="17"/>
      <c r="KZ22" s="17"/>
      <c r="MD22" s="17"/>
      <c r="NI22" s="17"/>
    </row>
    <row r="23" spans="3:373" x14ac:dyDescent="0.2">
      <c r="C23" s="12"/>
      <c r="D23" s="12"/>
      <c r="E23" s="13"/>
      <c r="F23" s="13"/>
      <c r="G23" s="14"/>
      <c r="H23" s="14"/>
      <c r="AM23" s="17"/>
      <c r="BO23" s="17"/>
      <c r="CT23" s="17"/>
      <c r="DX23" s="17"/>
      <c r="FC23" s="17"/>
      <c r="GG23" s="17"/>
      <c r="HL23" s="17"/>
      <c r="IQ23" s="17"/>
      <c r="JU23" s="17"/>
      <c r="KZ23" s="17"/>
      <c r="MD23" s="17"/>
      <c r="NI23" s="17"/>
    </row>
    <row r="24" spans="3:373" x14ac:dyDescent="0.2">
      <c r="C24" s="12"/>
      <c r="D24" s="12"/>
      <c r="E24" s="13"/>
      <c r="F24" s="13"/>
      <c r="G24" s="14"/>
      <c r="H24" s="14"/>
      <c r="AM24" s="17"/>
      <c r="BO24" s="17"/>
      <c r="CT24" s="17"/>
      <c r="DX24" s="17"/>
      <c r="FC24" s="17"/>
      <c r="GG24" s="17"/>
      <c r="HL24" s="17"/>
      <c r="IQ24" s="17"/>
      <c r="JU24" s="17"/>
      <c r="KZ24" s="17"/>
      <c r="MD24" s="17"/>
      <c r="NI24" s="17"/>
    </row>
    <row r="25" spans="3:373" x14ac:dyDescent="0.2">
      <c r="C25" s="12"/>
      <c r="D25" s="12"/>
      <c r="E25" s="13"/>
      <c r="F25" s="13"/>
      <c r="G25" s="14"/>
      <c r="H25" s="14"/>
      <c r="AM25" s="17"/>
      <c r="BO25" s="17"/>
      <c r="CT25" s="17"/>
      <c r="DX25" s="17"/>
      <c r="FC25" s="17"/>
      <c r="GG25" s="17"/>
      <c r="HL25" s="17"/>
      <c r="IQ25" s="17"/>
      <c r="JU25" s="17"/>
      <c r="KZ25" s="17"/>
      <c r="MD25" s="17"/>
      <c r="NI25" s="17"/>
    </row>
    <row r="26" spans="3:373" x14ac:dyDescent="0.2">
      <c r="C26" s="12"/>
      <c r="D26" s="12"/>
      <c r="E26" s="13"/>
      <c r="F26" s="13"/>
      <c r="G26" s="14"/>
      <c r="H26" s="14"/>
      <c r="AM26" s="17"/>
      <c r="BO26" s="17"/>
      <c r="CT26" s="17"/>
      <c r="DX26" s="17"/>
      <c r="FC26" s="17"/>
      <c r="GG26" s="17"/>
      <c r="HL26" s="17"/>
      <c r="IQ26" s="17"/>
      <c r="JU26" s="17"/>
      <c r="KZ26" s="17"/>
      <c r="MD26" s="17"/>
      <c r="NI26" s="17"/>
    </row>
    <row r="27" spans="3:373" x14ac:dyDescent="0.2">
      <c r="C27" s="12"/>
      <c r="D27" s="12"/>
      <c r="E27" s="13"/>
      <c r="F27" s="13"/>
      <c r="G27" s="14"/>
      <c r="H27" s="14"/>
      <c r="AM27" s="17"/>
      <c r="BO27" s="17"/>
      <c r="CT27" s="17"/>
      <c r="DX27" s="17"/>
      <c r="FC27" s="17"/>
      <c r="GG27" s="17"/>
      <c r="HL27" s="17"/>
      <c r="IQ27" s="17"/>
      <c r="JU27" s="17"/>
      <c r="KZ27" s="17"/>
      <c r="MD27" s="17"/>
      <c r="NI27" s="17"/>
    </row>
    <row r="28" spans="3:373" x14ac:dyDescent="0.2">
      <c r="C28" s="12"/>
      <c r="D28" s="12"/>
      <c r="E28" s="13"/>
      <c r="F28" s="13"/>
      <c r="G28" s="14"/>
      <c r="H28" s="14"/>
      <c r="AM28" s="17"/>
      <c r="BO28" s="17"/>
      <c r="CT28" s="17"/>
      <c r="DX28" s="17"/>
      <c r="FC28" s="17"/>
      <c r="GG28" s="17"/>
      <c r="HL28" s="17"/>
      <c r="IQ28" s="17"/>
      <c r="JU28" s="17"/>
      <c r="KZ28" s="17"/>
      <c r="MD28" s="17"/>
      <c r="NI28" s="17"/>
    </row>
    <row r="29" spans="3:373" x14ac:dyDescent="0.2">
      <c r="C29" s="12"/>
      <c r="D29" s="12"/>
      <c r="E29" s="13"/>
      <c r="F29" s="13"/>
      <c r="G29" s="14"/>
      <c r="H29" s="14"/>
      <c r="AM29" s="17"/>
      <c r="BO29" s="17"/>
      <c r="CT29" s="17"/>
      <c r="DX29" s="17"/>
      <c r="FC29" s="17"/>
      <c r="GG29" s="17"/>
      <c r="HL29" s="17"/>
      <c r="IQ29" s="17"/>
      <c r="JU29" s="17"/>
      <c r="KZ29" s="17"/>
      <c r="MD29" s="17"/>
      <c r="NI29" s="17"/>
    </row>
    <row r="30" spans="3:373" x14ac:dyDescent="0.2">
      <c r="C30" s="12"/>
      <c r="D30" s="12"/>
      <c r="E30" s="13"/>
      <c r="F30" s="13"/>
      <c r="G30" s="14"/>
      <c r="H30" s="14"/>
      <c r="AM30" s="17"/>
      <c r="BO30" s="17"/>
      <c r="CT30" s="17"/>
      <c r="DX30" s="17"/>
      <c r="FC30" s="17"/>
      <c r="GG30" s="17"/>
      <c r="HL30" s="17"/>
      <c r="IQ30" s="17"/>
      <c r="JU30" s="17"/>
      <c r="KZ30" s="17"/>
      <c r="MD30" s="17"/>
      <c r="NI30" s="17"/>
    </row>
    <row r="31" spans="3:373" x14ac:dyDescent="0.2">
      <c r="C31" s="12"/>
      <c r="D31" s="12"/>
      <c r="E31" s="13"/>
      <c r="F31" s="13"/>
      <c r="G31" s="14"/>
      <c r="H31" s="14"/>
      <c r="AM31" s="17"/>
      <c r="BO31" s="17"/>
      <c r="CT31" s="17"/>
      <c r="DX31" s="17"/>
      <c r="FC31" s="17"/>
      <c r="GG31" s="17"/>
      <c r="HL31" s="17"/>
      <c r="IQ31" s="17"/>
      <c r="JU31" s="17"/>
      <c r="KZ31" s="17"/>
      <c r="MD31" s="17"/>
      <c r="NI31" s="17"/>
    </row>
    <row r="32" spans="3:373" x14ac:dyDescent="0.2">
      <c r="C32" s="12"/>
      <c r="D32" s="12"/>
      <c r="E32" s="13"/>
      <c r="F32" s="13"/>
      <c r="G32" s="14"/>
      <c r="H32" s="14"/>
      <c r="AM32" s="17"/>
      <c r="BO32" s="17"/>
      <c r="CT32" s="17"/>
      <c r="DX32" s="17"/>
      <c r="FC32" s="17"/>
      <c r="GG32" s="17"/>
      <c r="HL32" s="17"/>
      <c r="IQ32" s="17"/>
      <c r="JU32" s="17"/>
      <c r="KZ32" s="17"/>
      <c r="MD32" s="17"/>
      <c r="NI32" s="17"/>
    </row>
    <row r="33" spans="3:373" x14ac:dyDescent="0.2">
      <c r="C33" s="12"/>
      <c r="D33" s="12"/>
      <c r="E33" s="13"/>
      <c r="F33" s="13"/>
      <c r="G33" s="14"/>
      <c r="H33" s="14"/>
      <c r="AM33" s="17"/>
      <c r="BO33" s="17"/>
      <c r="CT33" s="17"/>
      <c r="DX33" s="17"/>
      <c r="FC33" s="17"/>
      <c r="GG33" s="17"/>
      <c r="HL33" s="17"/>
      <c r="IQ33" s="17"/>
      <c r="JU33" s="17"/>
      <c r="KZ33" s="17"/>
      <c r="MD33" s="17"/>
      <c r="NI33" s="17"/>
    </row>
    <row r="34" spans="3:373" x14ac:dyDescent="0.2">
      <c r="C34" s="12"/>
      <c r="D34" s="12"/>
      <c r="E34" s="13"/>
      <c r="F34" s="13"/>
      <c r="G34" s="14"/>
      <c r="H34" s="14"/>
      <c r="AM34" s="17"/>
      <c r="BO34" s="17"/>
      <c r="CT34" s="17"/>
      <c r="DX34" s="17"/>
      <c r="FC34" s="17"/>
      <c r="GG34" s="17"/>
      <c r="HL34" s="17"/>
      <c r="IQ34" s="17"/>
      <c r="JU34" s="17"/>
      <c r="KZ34" s="17"/>
      <c r="MD34" s="17"/>
      <c r="NI34" s="17"/>
    </row>
    <row r="35" spans="3:373" x14ac:dyDescent="0.2">
      <c r="C35" s="12"/>
      <c r="D35" s="12"/>
      <c r="E35" s="13"/>
      <c r="F35" s="13"/>
      <c r="G35" s="14"/>
      <c r="H35" s="14"/>
      <c r="AM35" s="17"/>
      <c r="BO35" s="17"/>
      <c r="CT35" s="17"/>
      <c r="DX35" s="17"/>
      <c r="FC35" s="17"/>
      <c r="GG35" s="17"/>
      <c r="HL35" s="17"/>
      <c r="IQ35" s="17"/>
      <c r="JU35" s="17"/>
      <c r="KZ35" s="17"/>
      <c r="MD35" s="17"/>
      <c r="NI35" s="17"/>
    </row>
    <row r="36" spans="3:373" x14ac:dyDescent="0.2">
      <c r="C36" s="12"/>
      <c r="D36" s="12"/>
      <c r="E36" s="13"/>
      <c r="F36" s="13"/>
      <c r="G36" s="14"/>
      <c r="H36" s="14"/>
      <c r="AM36" s="17"/>
      <c r="BO36" s="17"/>
      <c r="CT36" s="17"/>
      <c r="DX36" s="17"/>
      <c r="FC36" s="17"/>
      <c r="GG36" s="17"/>
      <c r="HL36" s="17"/>
      <c r="IQ36" s="17"/>
      <c r="JU36" s="17"/>
      <c r="KZ36" s="17"/>
      <c r="MD36" s="17"/>
      <c r="NI36" s="17"/>
    </row>
    <row r="37" spans="3:373" x14ac:dyDescent="0.2">
      <c r="C37" s="12"/>
      <c r="D37" s="12"/>
      <c r="E37" s="13"/>
      <c r="F37" s="13"/>
      <c r="G37" s="14"/>
      <c r="H37" s="14"/>
      <c r="AM37" s="17"/>
      <c r="BO37" s="17"/>
      <c r="CT37" s="17"/>
      <c r="DX37" s="17"/>
      <c r="FC37" s="17"/>
      <c r="GG37" s="17"/>
      <c r="HL37" s="17"/>
      <c r="IQ37" s="17"/>
      <c r="JU37" s="17"/>
      <c r="KZ37" s="17"/>
      <c r="MD37" s="17"/>
      <c r="NI37" s="17"/>
    </row>
    <row r="38" spans="3:373" x14ac:dyDescent="0.2">
      <c r="C38" s="12"/>
      <c r="D38" s="12"/>
      <c r="E38" s="13"/>
      <c r="F38" s="13"/>
      <c r="G38" s="14"/>
      <c r="H38" s="14"/>
      <c r="AM38" s="17"/>
      <c r="BO38" s="17"/>
      <c r="CT38" s="17"/>
      <c r="DX38" s="17"/>
      <c r="FC38" s="17"/>
      <c r="GG38" s="17"/>
      <c r="HL38" s="17"/>
      <c r="IQ38" s="17"/>
      <c r="JU38" s="17"/>
      <c r="KZ38" s="17"/>
      <c r="MD38" s="17"/>
      <c r="NI38" s="17"/>
    </row>
    <row r="39" spans="3:373" x14ac:dyDescent="0.2">
      <c r="C39" s="12"/>
      <c r="D39" s="12"/>
      <c r="E39" s="13"/>
      <c r="F39" s="13"/>
      <c r="G39" s="14"/>
      <c r="H39" s="14"/>
      <c r="AM39" s="17"/>
      <c r="BO39" s="17"/>
      <c r="CT39" s="17"/>
      <c r="DX39" s="17"/>
      <c r="FC39" s="17"/>
      <c r="GG39" s="17"/>
      <c r="HL39" s="17"/>
      <c r="IQ39" s="17"/>
      <c r="JU39" s="17"/>
      <c r="KZ39" s="17"/>
      <c r="MD39" s="17"/>
      <c r="NI39" s="17"/>
    </row>
    <row r="40" spans="3:373" x14ac:dyDescent="0.2">
      <c r="C40" s="12"/>
      <c r="D40" s="12"/>
      <c r="E40" s="13"/>
      <c r="F40" s="13"/>
      <c r="G40" s="14"/>
      <c r="H40" s="14"/>
      <c r="AM40" s="17"/>
      <c r="BO40" s="17"/>
      <c r="CT40" s="17"/>
      <c r="DX40" s="17"/>
      <c r="FC40" s="17"/>
      <c r="GG40" s="17"/>
      <c r="HL40" s="17"/>
      <c r="IQ40" s="17"/>
      <c r="JU40" s="17"/>
      <c r="KZ40" s="17"/>
      <c r="MD40" s="17"/>
      <c r="NI40" s="17"/>
    </row>
    <row r="41" spans="3:373" x14ac:dyDescent="0.2">
      <c r="C41" s="12"/>
      <c r="D41" s="12"/>
      <c r="E41" s="13"/>
      <c r="F41" s="13"/>
      <c r="G41" s="14"/>
      <c r="H41" s="14"/>
      <c r="AM41" s="17"/>
      <c r="BO41" s="17"/>
      <c r="CT41" s="17"/>
      <c r="DX41" s="17"/>
      <c r="FC41" s="17"/>
      <c r="GG41" s="17"/>
      <c r="HL41" s="17"/>
      <c r="IQ41" s="17"/>
      <c r="JU41" s="17"/>
      <c r="KZ41" s="17"/>
      <c r="MD41" s="17"/>
      <c r="NI41" s="17"/>
    </row>
    <row r="42" spans="3:373" x14ac:dyDescent="0.2">
      <c r="C42" s="12"/>
      <c r="D42" s="12"/>
      <c r="E42" s="13"/>
      <c r="F42" s="13"/>
      <c r="G42" s="14"/>
      <c r="H42" s="14"/>
      <c r="AM42" s="17"/>
      <c r="BO42" s="17"/>
      <c r="CT42" s="17"/>
      <c r="DX42" s="17"/>
      <c r="FC42" s="17"/>
      <c r="GG42" s="17"/>
      <c r="HL42" s="17"/>
      <c r="IQ42" s="17"/>
      <c r="JU42" s="17"/>
      <c r="KZ42" s="17"/>
      <c r="MD42" s="17"/>
      <c r="NI42" s="17"/>
    </row>
    <row r="43" spans="3:373" x14ac:dyDescent="0.2">
      <c r="C43" s="12"/>
      <c r="D43" s="12"/>
      <c r="E43" s="13"/>
      <c r="F43" s="13"/>
      <c r="G43" s="14"/>
      <c r="H43" s="14"/>
      <c r="AM43" s="17"/>
      <c r="BO43" s="17"/>
      <c r="CT43" s="17"/>
      <c r="DX43" s="17"/>
      <c r="FC43" s="17"/>
      <c r="GG43" s="17"/>
      <c r="HL43" s="17"/>
      <c r="IQ43" s="17"/>
      <c r="JU43" s="17"/>
      <c r="KZ43" s="17"/>
      <c r="MD43" s="17"/>
      <c r="NI43" s="17"/>
    </row>
    <row r="44" spans="3:373" x14ac:dyDescent="0.2">
      <c r="C44" s="12"/>
      <c r="D44" s="12"/>
      <c r="E44" s="13"/>
      <c r="F44" s="13"/>
      <c r="G44" s="14"/>
      <c r="H44" s="14"/>
      <c r="AM44" s="17"/>
      <c r="BO44" s="17"/>
      <c r="CT44" s="17"/>
      <c r="DX44" s="17"/>
      <c r="FC44" s="17"/>
      <c r="GG44" s="17"/>
      <c r="HL44" s="17"/>
      <c r="IQ44" s="17"/>
      <c r="JU44" s="17"/>
      <c r="KZ44" s="17"/>
      <c r="MD44" s="17"/>
      <c r="NI44" s="17"/>
    </row>
    <row r="45" spans="3:373" x14ac:dyDescent="0.2">
      <c r="C45" s="12"/>
      <c r="D45" s="12"/>
      <c r="E45" s="13"/>
      <c r="F45" s="13"/>
      <c r="G45" s="14"/>
      <c r="H45" s="14"/>
      <c r="AM45" s="17"/>
      <c r="BO45" s="17"/>
      <c r="CT45" s="17"/>
      <c r="DX45" s="17"/>
      <c r="FC45" s="17"/>
      <c r="GG45" s="17"/>
      <c r="HL45" s="17"/>
      <c r="IQ45" s="17"/>
      <c r="JU45" s="17"/>
      <c r="KZ45" s="17"/>
      <c r="MD45" s="17"/>
      <c r="NI45" s="17"/>
    </row>
    <row r="46" spans="3:373" x14ac:dyDescent="0.2">
      <c r="C46" s="12"/>
      <c r="D46" s="12"/>
      <c r="E46" s="13"/>
      <c r="F46" s="13"/>
      <c r="G46" s="14"/>
      <c r="H46" s="14"/>
      <c r="AM46" s="17"/>
      <c r="BO46" s="17"/>
      <c r="CT46" s="17"/>
      <c r="DX46" s="17"/>
      <c r="FC46" s="17"/>
      <c r="GG46" s="17"/>
      <c r="HL46" s="17"/>
      <c r="IQ46" s="17"/>
      <c r="JU46" s="17"/>
      <c r="KZ46" s="17"/>
      <c r="MD46" s="17"/>
      <c r="NI46" s="17"/>
    </row>
    <row r="47" spans="3:373" x14ac:dyDescent="0.2">
      <c r="C47" s="12"/>
      <c r="D47" s="12"/>
      <c r="E47" s="13"/>
      <c r="F47" s="13"/>
      <c r="G47" s="14"/>
      <c r="H47" s="14"/>
      <c r="AM47" s="17"/>
      <c r="BO47" s="17"/>
      <c r="CT47" s="17"/>
      <c r="DX47" s="17"/>
      <c r="FC47" s="17"/>
      <c r="GG47" s="17"/>
      <c r="HL47" s="17"/>
      <c r="IQ47" s="17"/>
      <c r="JU47" s="17"/>
      <c r="KZ47" s="17"/>
      <c r="MD47" s="17"/>
      <c r="NI47" s="17"/>
    </row>
    <row r="48" spans="3:373" x14ac:dyDescent="0.2">
      <c r="C48" s="12"/>
      <c r="D48" s="12"/>
      <c r="E48" s="13"/>
      <c r="F48" s="13"/>
      <c r="G48" s="14"/>
      <c r="H48" s="14"/>
      <c r="AM48" s="17"/>
      <c r="BO48" s="17"/>
      <c r="CT48" s="17"/>
      <c r="DX48" s="17"/>
      <c r="FC48" s="17"/>
      <c r="GG48" s="17"/>
      <c r="HL48" s="17"/>
      <c r="IQ48" s="17"/>
      <c r="JU48" s="17"/>
      <c r="KZ48" s="17"/>
      <c r="MD48" s="17"/>
      <c r="NI48" s="17"/>
    </row>
    <row r="49" spans="3:373" x14ac:dyDescent="0.2">
      <c r="C49" s="12"/>
      <c r="D49" s="12"/>
      <c r="E49" s="13"/>
      <c r="F49" s="13"/>
      <c r="G49" s="14"/>
      <c r="H49" s="14"/>
      <c r="AM49" s="17"/>
      <c r="BO49" s="17"/>
      <c r="CT49" s="17"/>
      <c r="DX49" s="17"/>
      <c r="FC49" s="17"/>
      <c r="GG49" s="17"/>
      <c r="HL49" s="17"/>
      <c r="IQ49" s="17"/>
      <c r="JU49" s="17"/>
      <c r="KZ49" s="17"/>
      <c r="MD49" s="17"/>
      <c r="NI49" s="17"/>
    </row>
    <row r="50" spans="3:373" x14ac:dyDescent="0.2">
      <c r="C50" s="12"/>
      <c r="D50" s="12"/>
      <c r="E50" s="13"/>
      <c r="F50" s="13"/>
      <c r="G50" s="14"/>
      <c r="H50" s="14"/>
      <c r="AM50" s="17"/>
      <c r="BO50" s="17"/>
      <c r="CT50" s="17"/>
      <c r="DX50" s="17"/>
      <c r="FC50" s="17"/>
      <c r="GG50" s="17"/>
      <c r="HL50" s="17"/>
      <c r="IQ50" s="17"/>
      <c r="JU50" s="17"/>
      <c r="KZ50" s="17"/>
      <c r="MD50" s="17"/>
      <c r="NI50" s="17"/>
    </row>
    <row r="51" spans="3:373" x14ac:dyDescent="0.2">
      <c r="C51" s="12"/>
      <c r="D51" s="12"/>
      <c r="E51" s="13"/>
      <c r="F51" s="13"/>
      <c r="G51" s="14"/>
      <c r="H51" s="14"/>
      <c r="AM51" s="17"/>
      <c r="BO51" s="17"/>
      <c r="CT51" s="17"/>
      <c r="DX51" s="17"/>
      <c r="FC51" s="17"/>
      <c r="GG51" s="17"/>
      <c r="HL51" s="17"/>
      <c r="IQ51" s="17"/>
      <c r="JU51" s="17"/>
      <c r="KZ51" s="17"/>
      <c r="MD51" s="17"/>
      <c r="NI51" s="17"/>
    </row>
    <row r="52" spans="3:373" x14ac:dyDescent="0.2">
      <c r="C52" s="12"/>
      <c r="D52" s="12"/>
      <c r="E52" s="13"/>
      <c r="F52" s="13"/>
      <c r="G52" s="14"/>
      <c r="H52" s="14"/>
      <c r="AM52" s="17"/>
      <c r="BO52" s="17"/>
      <c r="CT52" s="17"/>
      <c r="DX52" s="17"/>
      <c r="FC52" s="17"/>
      <c r="GG52" s="17"/>
      <c r="HL52" s="17"/>
      <c r="IQ52" s="17"/>
      <c r="JU52" s="17"/>
      <c r="KZ52" s="17"/>
      <c r="MD52" s="17"/>
      <c r="NI52" s="17"/>
    </row>
    <row r="53" spans="3:373" x14ac:dyDescent="0.2">
      <c r="C53" s="12"/>
      <c r="D53" s="12"/>
      <c r="E53" s="13"/>
      <c r="F53" s="13"/>
      <c r="G53" s="14"/>
      <c r="H53" s="14"/>
      <c r="AM53" s="17"/>
      <c r="BO53" s="17"/>
      <c r="CT53" s="17"/>
      <c r="DX53" s="17"/>
      <c r="FC53" s="17"/>
      <c r="GG53" s="17"/>
      <c r="HL53" s="17"/>
      <c r="IQ53" s="17"/>
      <c r="JU53" s="17"/>
      <c r="KZ53" s="17"/>
      <c r="MD53" s="17"/>
      <c r="NI53" s="17"/>
    </row>
    <row r="54" spans="3:373" x14ac:dyDescent="0.2">
      <c r="C54" s="12"/>
      <c r="D54" s="12"/>
      <c r="E54" s="13"/>
      <c r="F54" s="13"/>
      <c r="G54" s="14"/>
      <c r="H54" s="14"/>
      <c r="AM54" s="17"/>
      <c r="BO54" s="17"/>
      <c r="CT54" s="17"/>
      <c r="DX54" s="17"/>
      <c r="FC54" s="17"/>
      <c r="GG54" s="17"/>
      <c r="HL54" s="17"/>
      <c r="IQ54" s="17"/>
      <c r="JU54" s="17"/>
      <c r="KZ54" s="17"/>
      <c r="MD54" s="17"/>
      <c r="NI54" s="17"/>
    </row>
    <row r="55" spans="3:373" x14ac:dyDescent="0.2">
      <c r="C55" s="12"/>
      <c r="D55" s="12"/>
      <c r="E55" s="13"/>
      <c r="F55" s="13"/>
      <c r="G55" s="14"/>
      <c r="H55" s="14"/>
      <c r="AM55" s="17"/>
      <c r="BO55" s="17"/>
      <c r="CT55" s="17"/>
      <c r="DX55" s="17"/>
      <c r="FC55" s="17"/>
      <c r="GG55" s="17"/>
      <c r="HL55" s="17"/>
      <c r="IQ55" s="17"/>
      <c r="JU55" s="17"/>
      <c r="KZ55" s="17"/>
      <c r="MD55" s="17"/>
      <c r="NI55" s="17"/>
    </row>
    <row r="56" spans="3:373" x14ac:dyDescent="0.2">
      <c r="C56" s="12"/>
      <c r="D56" s="12"/>
      <c r="E56" s="13"/>
      <c r="F56" s="13"/>
      <c r="G56" s="14"/>
      <c r="H56" s="14"/>
      <c r="AM56" s="17"/>
      <c r="BO56" s="17"/>
      <c r="CT56" s="17"/>
      <c r="DX56" s="17"/>
      <c r="FC56" s="17"/>
      <c r="GG56" s="17"/>
      <c r="HL56" s="17"/>
      <c r="IQ56" s="17"/>
      <c r="JU56" s="17"/>
      <c r="KZ56" s="17"/>
      <c r="MD56" s="17"/>
      <c r="NI56" s="17"/>
    </row>
    <row r="57" spans="3:373" x14ac:dyDescent="0.2">
      <c r="C57" s="12"/>
      <c r="D57" s="12"/>
      <c r="E57" s="13"/>
      <c r="F57" s="13"/>
      <c r="G57" s="14"/>
      <c r="H57" s="14"/>
      <c r="AM57" s="17"/>
      <c r="BO57" s="17"/>
      <c r="CT57" s="17"/>
      <c r="DX57" s="17"/>
      <c r="FC57" s="17"/>
      <c r="GG57" s="17"/>
      <c r="HL57" s="17"/>
      <c r="IQ57" s="17"/>
      <c r="JU57" s="17"/>
      <c r="KZ57" s="17"/>
      <c r="MD57" s="17"/>
      <c r="NI57" s="17"/>
    </row>
    <row r="58" spans="3:373" x14ac:dyDescent="0.2">
      <c r="C58" s="12"/>
      <c r="D58" s="12"/>
      <c r="E58" s="13"/>
      <c r="F58" s="13"/>
      <c r="G58" s="14"/>
      <c r="H58" s="14"/>
      <c r="AM58" s="17"/>
      <c r="BO58" s="17"/>
      <c r="CT58" s="17"/>
      <c r="DX58" s="17"/>
      <c r="FC58" s="17"/>
      <c r="GG58" s="17"/>
      <c r="HL58" s="17"/>
      <c r="IQ58" s="17"/>
      <c r="JU58" s="17"/>
      <c r="KZ58" s="17"/>
      <c r="MD58" s="17"/>
      <c r="NI58" s="17"/>
    </row>
    <row r="59" spans="3:373" x14ac:dyDescent="0.2">
      <c r="C59" s="12"/>
      <c r="D59" s="12"/>
      <c r="E59" s="13"/>
      <c r="F59" s="13"/>
      <c r="G59" s="14"/>
      <c r="H59" s="14"/>
      <c r="AM59" s="17"/>
      <c r="BO59" s="17"/>
      <c r="CT59" s="17"/>
      <c r="DX59" s="17"/>
      <c r="FC59" s="17"/>
      <c r="GG59" s="17"/>
      <c r="HL59" s="17"/>
      <c r="IQ59" s="17"/>
      <c r="JU59" s="17"/>
      <c r="KZ59" s="17"/>
      <c r="MD59" s="17"/>
      <c r="NI59" s="17"/>
    </row>
    <row r="60" spans="3:373" x14ac:dyDescent="0.2">
      <c r="C60" s="12"/>
      <c r="D60" s="12"/>
      <c r="E60" s="13"/>
      <c r="F60" s="13"/>
      <c r="G60" s="14"/>
      <c r="H60" s="14"/>
      <c r="AM60" s="17"/>
      <c r="BO60" s="17"/>
      <c r="CT60" s="17"/>
      <c r="DX60" s="17"/>
      <c r="FC60" s="17"/>
      <c r="GG60" s="17"/>
      <c r="HL60" s="17"/>
      <c r="IQ60" s="17"/>
      <c r="JU60" s="17"/>
      <c r="KZ60" s="17"/>
      <c r="MD60" s="17"/>
      <c r="NI60" s="17"/>
    </row>
    <row r="61" spans="3:373" x14ac:dyDescent="0.2">
      <c r="C61" s="12"/>
      <c r="D61" s="12"/>
      <c r="E61" s="13"/>
      <c r="F61" s="13"/>
      <c r="G61" s="14"/>
      <c r="H61" s="14"/>
      <c r="AM61" s="17"/>
      <c r="BO61" s="17"/>
      <c r="CT61" s="17"/>
      <c r="DX61" s="17"/>
      <c r="FC61" s="17"/>
      <c r="GG61" s="17"/>
      <c r="HL61" s="17"/>
      <c r="IQ61" s="17"/>
      <c r="JU61" s="17"/>
      <c r="KZ61" s="17"/>
      <c r="MD61" s="17"/>
      <c r="NI61" s="17"/>
    </row>
    <row r="62" spans="3:373" x14ac:dyDescent="0.2">
      <c r="C62" s="12"/>
      <c r="D62" s="12"/>
      <c r="E62" s="13"/>
      <c r="F62" s="13"/>
      <c r="G62" s="14"/>
      <c r="H62" s="14"/>
      <c r="AM62" s="17"/>
      <c r="BO62" s="17"/>
      <c r="CT62" s="17"/>
      <c r="DX62" s="17"/>
      <c r="FC62" s="17"/>
      <c r="GG62" s="17"/>
      <c r="HL62" s="17"/>
      <c r="IQ62" s="17"/>
      <c r="JU62" s="17"/>
      <c r="KZ62" s="17"/>
      <c r="MD62" s="17"/>
      <c r="NI62" s="17"/>
    </row>
  </sheetData>
  <mergeCells count="3">
    <mergeCell ref="C1:D1"/>
    <mergeCell ref="E1:F1"/>
    <mergeCell ref="G1:H1"/>
  </mergeCells>
  <conditionalFormatting sqref="J3:T3">
    <cfRule type="colorScale" priority="2">
      <colorScale>
        <cfvo type="min"/>
        <cfvo type="max"/>
        <color rgb="FFFFFF99"/>
        <color rgb="FFFFFF99"/>
      </colorScale>
    </cfRule>
  </conditionalFormatting>
  <conditionalFormatting sqref="R7">
    <cfRule type="colorScale" priority="1">
      <colorScale>
        <cfvo type="min"/>
        <cfvo type="max"/>
        <color rgb="FFFFFF99"/>
        <color rgb="FFFFFF99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Cléré</dc:creator>
  <cp:lastModifiedBy>Utilisateur de Microsoft Office</cp:lastModifiedBy>
  <dcterms:created xsi:type="dcterms:W3CDTF">2018-03-14T16:59:12Z</dcterms:created>
  <dcterms:modified xsi:type="dcterms:W3CDTF">2018-03-18T16:20:33Z</dcterms:modified>
</cp:coreProperties>
</file>