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730" windowHeight="104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<sst xmlns="http://schemas.openxmlformats.org/spreadsheetml/2006/main" count="8" uniqueCount="8">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</sst>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CFCFC"/>
      <name val="Arial"/>
      <family val="2"/>
    </font>
    <font>
      <b/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A5A5A5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wrapText="1"/>
    </xf>
    <xf numFmtId="14" fontId="1" fillId="2" borderId="2" xfId="0" applyNumberFormat="1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14" fontId="0" fillId="3" borderId="3" xfId="0" applyNumberFormat="1" applyFill="1" applyBorder="1" applyAlignment="1">
      <alignment vertical="center" wrapText="1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workbookViewId="0">
      <selection activeCell="D15" sqref="D15"/>
    </sheetView>
  </sheetViews>
  <sheetFormatPr baseColWidth="10" defaultRowHeight="15"/>
  <sheetData>
    <row r="1" spans="1:22" ht="15.75" thickBot="1"/>
    <row r="2" spans="1:22" ht="16.5" thickTop="1" thickBot="1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16.5" thickTop="1" thickBot="1">
      <c r="A3" s="2">
        <v>44373</v>
      </c>
      <c r="B3" s="2">
        <v>44373</v>
      </c>
      <c r="C3" s="2"/>
      <c r="D3" s="8"/>
      <c r="E3" s="2">
        <v>44849</v>
      </c>
      <c r="F3" s="8"/>
      <c r="G3" s="8"/>
      <c r="H3" s="8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ht="15.75" thickBot="1">
      <c r="A4" s="3">
        <v>44817</v>
      </c>
      <c r="B4" s="3">
        <v>44817</v>
      </c>
      <c r="C4" s="3"/>
      <c r="D4" s="3">
        <v>44359</v>
      </c>
      <c r="E4" s="3">
        <v>44346</v>
      </c>
      <c r="F4" s="3">
        <v>44359</v>
      </c>
      <c r="G4" s="3">
        <v>44375</v>
      </c>
      <c r="H4" s="3">
        <v>44375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ht="15.75" thickBot="1">
      <c r="A5" s="8"/>
      <c r="B5" s="4">
        <v>43018</v>
      </c>
      <c r="C5" s="9">
        <v>43380</v>
      </c>
      <c r="D5" s="4">
        <v>42879</v>
      </c>
      <c r="E5" s="4">
        <v>43235</v>
      </c>
      <c r="F5" s="4">
        <v>43162</v>
      </c>
      <c r="G5" s="4">
        <v>43144</v>
      </c>
      <c r="H5" s="3">
        <v>43450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ht="15.75" thickBot="1">
      <c r="A6" s="8"/>
      <c r="B6" s="3">
        <v>44586</v>
      </c>
      <c r="C6" s="3"/>
      <c r="D6" s="4"/>
      <c r="E6" s="3">
        <v>44613</v>
      </c>
      <c r="F6" s="8"/>
      <c r="G6" s="5">
        <v>44586</v>
      </c>
      <c r="H6" s="8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ht="15.75" thickBot="1">
      <c r="A7" s="6">
        <v>44817</v>
      </c>
      <c r="B7" s="6">
        <v>44817</v>
      </c>
      <c r="C7" s="6"/>
      <c r="D7" s="10"/>
      <c r="E7" s="6">
        <v>44445</v>
      </c>
      <c r="F7" s="6">
        <v>44499</v>
      </c>
      <c r="G7" s="6">
        <v>44397</v>
      </c>
      <c r="H7" s="6">
        <v>44397</v>
      </c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ht="15.75" thickTop="1"/>
  </sheetData>
  <conditionalFormatting sqref="A3:H7">
    <cfRule type="cellIs" dxfId="1" priority="1" operator="greaterThan">
      <formula>"AUJOURDHUI()+90"</formula>
    </cfRule>
    <cfRule type="cellIs" dxfId="0" priority="2" operator="between">
      <formula>"AUJOURDHUI()"</formula>
      <formula>"AUJOURDHUI()+90"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Qualiconsult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test.nicolas</cp:lastModifiedBy>
  <dcterms:created xsi:type="dcterms:W3CDTF">2018-06-06T13:54:13Z</dcterms:created>
  <dcterms:modified xsi:type="dcterms:W3CDTF">2018-07-05T08:04:14Z</dcterms:modified>
</cp:coreProperties>
</file>