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3" i="1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"/>
</calcChain>
</file>

<file path=xl/sharedStrings.xml><?xml version="1.0" encoding="utf-8"?>
<sst xmlns="http://schemas.openxmlformats.org/spreadsheetml/2006/main" count="8" uniqueCount="8">
  <si>
    <t>V20MU/18/00001</t>
  </si>
  <si>
    <t>Formule:</t>
  </si>
  <si>
    <t>A RENSEIGNER:</t>
  </si>
  <si>
    <t>B$5&amp;TEXTE(LIGNES(5:$5);"00000")</t>
  </si>
  <si>
    <t>Exemple</t>
  </si>
  <si>
    <t>Liste incrément</t>
  </si>
  <si>
    <t>V21PU/18/</t>
  </si>
  <si>
    <t>FICHE CREATION LISTE EXCEL</t>
  </si>
</sst>
</file>

<file path=xl/styles.xml><?xml version="1.0" encoding="utf-8"?>
<styleSheet xmlns="http://schemas.openxmlformats.org/spreadsheetml/2006/main">
  <numFmts count="1">
    <numFmt numFmtId="164" formatCode="\00000"/>
  </numFmts>
  <fonts count="4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64" fontId="0" fillId="0" borderId="0" xfId="0" applyNumberFormat="1"/>
    <xf numFmtId="0" fontId="1" fillId="0" borderId="0" xfId="0" applyFont="1"/>
    <xf numFmtId="0" fontId="0" fillId="0" borderId="0" xfId="0" applyBorder="1"/>
    <xf numFmtId="0" fontId="1" fillId="0" borderId="0" xfId="0" applyFont="1" applyBorder="1"/>
    <xf numFmtId="0" fontId="3" fillId="0" borderId="0" xfId="0" applyFont="1" applyBorder="1"/>
    <xf numFmtId="0" fontId="3" fillId="0" borderId="0" xfId="0" applyFont="1"/>
    <xf numFmtId="0" fontId="2" fillId="0" borderId="0" xfId="0" applyFont="1" applyAlignment="1">
      <alignment horizontal="center"/>
    </xf>
    <xf numFmtId="0" fontId="1" fillId="0" borderId="0" xfId="0" applyFont="1" applyAlignment="1">
      <alignment wrapText="1"/>
    </xf>
    <xf numFmtId="0" fontId="3" fillId="0" borderId="0" xfId="0" applyFont="1" applyAlignment="1">
      <alignment vertical="center"/>
    </xf>
    <xf numFmtId="0" fontId="0" fillId="2" borderId="0" xfId="0" applyFill="1" applyBorder="1" applyProtection="1"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1" fillId="0" borderId="0" xfId="0" applyFont="1" applyAlignment="1" applyProtection="1">
      <alignment horizontal="center" vertic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24"/>
  <sheetViews>
    <sheetView tabSelected="1" topLeftCell="A6" zoomScale="175" zoomScaleNormal="175" workbookViewId="0">
      <selection activeCell="E24" sqref="E24"/>
    </sheetView>
  </sheetViews>
  <sheetFormatPr baseColWidth="10" defaultRowHeight="15"/>
  <cols>
    <col min="1" max="1" width="15.85546875" customWidth="1"/>
    <col min="2" max="2" width="24.42578125" customWidth="1"/>
    <col min="3" max="3" width="4.5703125" customWidth="1"/>
    <col min="4" max="4" width="19.5703125" customWidth="1"/>
    <col min="5" max="5" width="21" style="12" customWidth="1"/>
  </cols>
  <sheetData>
    <row r="1" spans="1:5">
      <c r="A1" s="14" t="s">
        <v>7</v>
      </c>
      <c r="B1" s="14"/>
      <c r="C1" s="14"/>
      <c r="D1" s="14"/>
      <c r="E1" s="11" t="s">
        <v>5</v>
      </c>
    </row>
    <row r="2" spans="1:5">
      <c r="A2" s="7"/>
      <c r="B2" s="7"/>
      <c r="C2" s="7"/>
      <c r="D2" s="7"/>
      <c r="E2" s="13" t="str">
        <f>B$8&amp;TEXT(ROWS(5:$5),"00000")</f>
        <v>V21PU/18/00001</v>
      </c>
    </row>
    <row r="3" spans="1:5">
      <c r="E3" s="13" t="str">
        <f>B$8&amp;TEXT(ROWS($5:6),"00000")</f>
        <v>V21PU/18/00002</v>
      </c>
    </row>
    <row r="4" spans="1:5">
      <c r="A4" s="6" t="s">
        <v>4</v>
      </c>
      <c r="B4" t="s">
        <v>0</v>
      </c>
      <c r="E4" s="13" t="str">
        <f>B$8&amp;TEXT(ROWS($5:7),"00000")</f>
        <v>V21PU/18/00003</v>
      </c>
    </row>
    <row r="5" spans="1:5" ht="30">
      <c r="A5" s="9" t="s">
        <v>1</v>
      </c>
      <c r="B5" s="8" t="s">
        <v>3</v>
      </c>
      <c r="E5" s="13" t="str">
        <f>B$8&amp;TEXT(ROWS($5:8),"00000")</f>
        <v>V21PU/18/00004</v>
      </c>
    </row>
    <row r="6" spans="1:5" ht="15.75">
      <c r="B6" s="2"/>
      <c r="E6" s="13" t="str">
        <f>B$8&amp;TEXT(ROWS($5:9),"00000")</f>
        <v>V21PU/18/00005</v>
      </c>
    </row>
    <row r="7" spans="1:5">
      <c r="B7" s="3"/>
      <c r="E7" s="13" t="str">
        <f>B$8&amp;TEXT(ROWS($5:10),"00000")</f>
        <v>V21PU/18/00006</v>
      </c>
    </row>
    <row r="8" spans="1:5">
      <c r="A8" s="5" t="s">
        <v>2</v>
      </c>
      <c r="B8" s="10" t="s">
        <v>6</v>
      </c>
      <c r="E8" s="13" t="str">
        <f>B$8&amp;TEXT(ROWS($5:11),"00000")</f>
        <v>V21PU/18/00007</v>
      </c>
    </row>
    <row r="9" spans="1:5" ht="15.75">
      <c r="A9" s="3"/>
      <c r="B9" s="4"/>
      <c r="C9" s="3"/>
      <c r="D9" s="1"/>
      <c r="E9" s="13" t="str">
        <f>B$8&amp;TEXT(ROWS($5:12),"00000")</f>
        <v>V21PU/18/00008</v>
      </c>
    </row>
    <row r="10" spans="1:5" ht="15.75">
      <c r="A10" s="3"/>
      <c r="B10" s="4"/>
      <c r="C10" s="3"/>
      <c r="E10" s="13" t="str">
        <f>B$8&amp;TEXT(ROWS($5:13),"00000")</f>
        <v>V21PU/18/00009</v>
      </c>
    </row>
    <row r="11" spans="1:5" ht="15.75">
      <c r="A11" s="3"/>
      <c r="B11" s="4"/>
      <c r="C11" s="3"/>
      <c r="E11" s="13" t="str">
        <f>B$8&amp;TEXT(ROWS($5:14),"00000")</f>
        <v>V21PU/18/00010</v>
      </c>
    </row>
    <row r="12" spans="1:5" ht="15.75">
      <c r="A12" s="3"/>
      <c r="B12" s="4"/>
      <c r="C12" s="3"/>
      <c r="E12" s="13" t="str">
        <f>B$8&amp;TEXT(ROWS($5:15),"00000")</f>
        <v>V21PU/18/00011</v>
      </c>
    </row>
    <row r="13" spans="1:5" ht="15.75">
      <c r="A13" s="3"/>
      <c r="B13" s="4"/>
      <c r="C13" s="3"/>
      <c r="E13" s="13" t="str">
        <f>B$8&amp;TEXT(ROWS($5:16),"00000")</f>
        <v>V21PU/18/00012</v>
      </c>
    </row>
    <row r="14" spans="1:5" ht="15.75">
      <c r="A14" s="3"/>
      <c r="B14" s="4"/>
      <c r="C14" s="3"/>
      <c r="E14" s="13" t="str">
        <f>B$8&amp;TEXT(ROWS($5:17),"00000")</f>
        <v>V21PU/18/00013</v>
      </c>
    </row>
    <row r="15" spans="1:5" ht="15.75">
      <c r="A15" s="3"/>
      <c r="B15" s="4"/>
      <c r="C15" s="3"/>
      <c r="E15" s="13" t="str">
        <f>B$8&amp;TEXT(ROWS($5:18),"00000")</f>
        <v>V21PU/18/00014</v>
      </c>
    </row>
    <row r="16" spans="1:5" ht="15.75">
      <c r="A16" s="3"/>
      <c r="B16" s="4"/>
      <c r="C16" s="3"/>
      <c r="E16" s="13" t="str">
        <f>B$8&amp;TEXT(ROWS($5:19),"00000")</f>
        <v>V21PU/18/00015</v>
      </c>
    </row>
    <row r="17" spans="1:5" ht="15.75">
      <c r="A17" s="3"/>
      <c r="B17" s="4"/>
      <c r="C17" s="3"/>
      <c r="E17" s="13" t="str">
        <f>B$8&amp;TEXT(ROWS($5:20),"00000")</f>
        <v>V21PU/18/00016</v>
      </c>
    </row>
    <row r="18" spans="1:5" ht="15.75">
      <c r="A18" s="3"/>
      <c r="B18" s="4"/>
      <c r="C18" s="3"/>
      <c r="E18" s="13" t="str">
        <f>B$8&amp;TEXT(ROWS($5:21),"00000")</f>
        <v>V21PU/18/00017</v>
      </c>
    </row>
    <row r="19" spans="1:5" ht="15.75">
      <c r="A19" s="3"/>
      <c r="B19" s="4"/>
      <c r="C19" s="3"/>
      <c r="E19" s="13" t="str">
        <f>B$8&amp;TEXT(ROWS($5:22),"00000")</f>
        <v>V21PU/18/00018</v>
      </c>
    </row>
    <row r="20" spans="1:5" ht="15.75">
      <c r="A20" s="3"/>
      <c r="B20" s="4"/>
      <c r="C20" s="3"/>
      <c r="E20" s="13" t="str">
        <f>B$8&amp;TEXT(ROWS($5:23),"00000")</f>
        <v>V21PU/18/00019</v>
      </c>
    </row>
    <row r="21" spans="1:5" ht="15.75">
      <c r="A21" s="3"/>
      <c r="B21" s="4"/>
      <c r="C21" s="3"/>
      <c r="E21" s="13" t="str">
        <f>B$8&amp;TEXT(ROWS($5:24),"00000")</f>
        <v>V21PU/18/00020</v>
      </c>
    </row>
    <row r="22" spans="1:5">
      <c r="A22" s="3"/>
      <c r="B22" s="3"/>
      <c r="C22" s="3"/>
      <c r="E22" s="13" t="str">
        <f>B$8&amp;TEXT(ROWS($5:25),"00000")</f>
        <v>V21PU/18/00021</v>
      </c>
    </row>
    <row r="23" spans="1:5">
      <c r="E23" s="13" t="str">
        <f>B$8&amp;TEXT(ROWS($5:26),"00000")</f>
        <v>V21PU/18/00022</v>
      </c>
    </row>
    <row r="24" spans="1:5">
      <c r="E24" s="13" t="str">
        <f>B$8&amp;TEXT(ROWS($5:27),"00000")</f>
        <v>V21PU/18/00023</v>
      </c>
    </row>
  </sheetData>
  <sheetProtection formatCells="0" insertRows="0"/>
  <mergeCells count="1">
    <mergeCell ref="A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2018-03-12T14:08:38Z</dcterms:modified>
</cp:coreProperties>
</file>