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B7"/>
  <c r="B8"/>
  <c r="B9"/>
  <c r="B10"/>
  <c r="B11"/>
  <c r="B12"/>
  <c r="B13"/>
  <c r="B14"/>
  <c r="B15"/>
  <c r="B16"/>
  <c r="B17"/>
  <c r="B18"/>
  <c r="B6"/>
  <c r="C6" s="1"/>
  <c r="B5"/>
  <c r="C7"/>
  <c r="C8"/>
  <c r="C9"/>
  <c r="C10"/>
  <c r="C11"/>
  <c r="C12"/>
  <c r="C13"/>
  <c r="C14"/>
  <c r="C15"/>
  <c r="C16"/>
  <c r="C17"/>
  <c r="C18"/>
</calcChain>
</file>

<file path=xl/sharedStrings.xml><?xml version="1.0" encoding="utf-8"?>
<sst xmlns="http://schemas.openxmlformats.org/spreadsheetml/2006/main" count="7" uniqueCount="7">
  <si>
    <t>V20MU/18/00001</t>
  </si>
  <si>
    <t>V20MU/18/</t>
  </si>
  <si>
    <t>Ref</t>
  </si>
  <si>
    <t>V20MU/18/00002</t>
  </si>
  <si>
    <t>Incrément</t>
  </si>
  <si>
    <t>Résultat</t>
  </si>
  <si>
    <t xml:space="preserve">Produit </t>
  </si>
</sst>
</file>

<file path=xl/styles.xml><?xml version="1.0" encoding="utf-8"?>
<styleSheet xmlns="http://schemas.openxmlformats.org/spreadsheetml/2006/main">
  <numFmts count="1">
    <numFmt numFmtId="164" formatCode="\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="175" zoomScaleNormal="175" workbookViewId="0">
      <selection activeCell="G4" sqref="G4"/>
    </sheetView>
  </sheetViews>
  <sheetFormatPr baseColWidth="10" defaultRowHeight="15"/>
  <cols>
    <col min="1" max="1" width="20.85546875" customWidth="1"/>
    <col min="3" max="3" width="23.85546875" customWidth="1"/>
  </cols>
  <sheetData>
    <row r="1" spans="1:6">
      <c r="A1" t="s">
        <v>2</v>
      </c>
      <c r="F1" t="s">
        <v>3</v>
      </c>
    </row>
    <row r="2" spans="1:6">
      <c r="A2" t="s">
        <v>0</v>
      </c>
    </row>
    <row r="4" spans="1:6">
      <c r="A4" s="4" t="s">
        <v>6</v>
      </c>
      <c r="B4" s="4" t="s">
        <v>4</v>
      </c>
      <c r="C4" s="4" t="s">
        <v>5</v>
      </c>
      <c r="E4" s="1">
        <v>1</v>
      </c>
    </row>
    <row r="5" spans="1:6">
      <c r="A5" s="2" t="s">
        <v>1</v>
      </c>
      <c r="B5" t="str">
        <f>REPT(0,5-LEN("1")) &amp; "1"</f>
        <v>00001</v>
      </c>
      <c r="C5" s="5" t="str">
        <f>CONCATENATE($A$5,E4)</f>
        <v>V20MU/18/1</v>
      </c>
      <c r="E5" s="1">
        <v>2</v>
      </c>
      <c r="F5" s="1"/>
    </row>
    <row r="6" spans="1:6">
      <c r="A6" s="2"/>
      <c r="B6" t="str">
        <f>REPT(0,5-LEN("2")) &amp; "2"</f>
        <v>00002</v>
      </c>
      <c r="C6" s="3" t="str">
        <f t="shared" ref="C6:C18" si="0">CONCATENATE($A$5,B6)</f>
        <v>V20MU/18/00002</v>
      </c>
      <c r="E6" s="1">
        <v>3</v>
      </c>
    </row>
    <row r="7" spans="1:6">
      <c r="A7" s="2"/>
      <c r="B7" t="str">
        <f t="shared" ref="B7" si="1">REPT(0,5-LEN("1")) &amp; "1"</f>
        <v>00001</v>
      </c>
      <c r="C7" s="3" t="str">
        <f t="shared" si="0"/>
        <v>V20MU/18/00001</v>
      </c>
      <c r="E7" s="1">
        <v>4</v>
      </c>
    </row>
    <row r="8" spans="1:6">
      <c r="A8" s="2"/>
      <c r="B8" t="str">
        <f t="shared" ref="B8" si="2">REPT(0,5-LEN("2")) &amp; "2"</f>
        <v>00002</v>
      </c>
      <c r="C8" s="3" t="str">
        <f t="shared" si="0"/>
        <v>V20MU/18/00002</v>
      </c>
      <c r="E8" s="1">
        <v>5</v>
      </c>
    </row>
    <row r="9" spans="1:6">
      <c r="A9" s="2"/>
      <c r="B9" t="str">
        <f t="shared" ref="B9" si="3">REPT(0,5-LEN("1")) &amp; "1"</f>
        <v>00001</v>
      </c>
      <c r="C9" s="3" t="str">
        <f t="shared" si="0"/>
        <v>V20MU/18/00001</v>
      </c>
      <c r="E9" s="1">
        <v>6</v>
      </c>
    </row>
    <row r="10" spans="1:6">
      <c r="A10" s="2"/>
      <c r="B10" t="str">
        <f t="shared" ref="B10" si="4">REPT(0,5-LEN("2")) &amp; "2"</f>
        <v>00002</v>
      </c>
      <c r="C10" s="3" t="str">
        <f t="shared" si="0"/>
        <v>V20MU/18/00002</v>
      </c>
      <c r="E10" s="1">
        <v>7</v>
      </c>
    </row>
    <row r="11" spans="1:6">
      <c r="A11" s="2"/>
      <c r="B11" t="str">
        <f t="shared" ref="B11" si="5">REPT(0,5-LEN("1")) &amp; "1"</f>
        <v>00001</v>
      </c>
      <c r="C11" s="3" t="str">
        <f t="shared" si="0"/>
        <v>V20MU/18/00001</v>
      </c>
      <c r="E11" s="1">
        <v>8</v>
      </c>
    </row>
    <row r="12" spans="1:6">
      <c r="A12" s="2"/>
      <c r="B12" t="str">
        <f t="shared" ref="B12" si="6">REPT(0,5-LEN("2")) &amp; "2"</f>
        <v>00002</v>
      </c>
      <c r="C12" s="3" t="str">
        <f t="shared" si="0"/>
        <v>V20MU/18/00002</v>
      </c>
      <c r="E12" s="1">
        <v>9</v>
      </c>
    </row>
    <row r="13" spans="1:6">
      <c r="A13" s="2"/>
      <c r="B13" t="str">
        <f t="shared" ref="B13" si="7">REPT(0,5-LEN("1")) &amp; "1"</f>
        <v>00001</v>
      </c>
      <c r="C13" s="3" t="str">
        <f t="shared" si="0"/>
        <v>V20MU/18/00001</v>
      </c>
      <c r="E13" s="1">
        <v>10</v>
      </c>
    </row>
    <row r="14" spans="1:6">
      <c r="A14" s="2"/>
      <c r="B14" t="str">
        <f t="shared" ref="B14" si="8">REPT(0,5-LEN("2")) &amp; "2"</f>
        <v>00002</v>
      </c>
      <c r="C14" s="3" t="str">
        <f t="shared" si="0"/>
        <v>V20MU/18/00002</v>
      </c>
      <c r="E14" s="1">
        <v>11</v>
      </c>
    </row>
    <row r="15" spans="1:6">
      <c r="A15" s="2"/>
      <c r="B15" t="str">
        <f t="shared" ref="B15" si="9">REPT(0,5-LEN("1")) &amp; "1"</f>
        <v>00001</v>
      </c>
      <c r="C15" s="3" t="str">
        <f t="shared" si="0"/>
        <v>V20MU/18/00001</v>
      </c>
      <c r="E15" s="1">
        <v>12</v>
      </c>
    </row>
    <row r="16" spans="1:6">
      <c r="A16" s="2"/>
      <c r="B16" t="str">
        <f t="shared" ref="B16" si="10">REPT(0,5-LEN("2")) &amp; "2"</f>
        <v>00002</v>
      </c>
      <c r="C16" s="3" t="str">
        <f t="shared" si="0"/>
        <v>V20MU/18/00002</v>
      </c>
      <c r="E16" s="1">
        <v>13</v>
      </c>
    </row>
    <row r="17" spans="1:5">
      <c r="A17" s="2"/>
      <c r="B17" t="str">
        <f t="shared" ref="B17" si="11">REPT(0,5-LEN("1")) &amp; "1"</f>
        <v>00001</v>
      </c>
      <c r="C17" s="3" t="str">
        <f t="shared" si="0"/>
        <v>V20MU/18/00001</v>
      </c>
      <c r="E17" s="1">
        <v>14</v>
      </c>
    </row>
    <row r="18" spans="1:5">
      <c r="A18" s="2"/>
      <c r="B18" t="str">
        <f t="shared" ref="B18" si="12">REPT(0,5-LEN("2")) &amp; "2"</f>
        <v>00002</v>
      </c>
      <c r="C18" s="3" t="str">
        <f t="shared" si="0"/>
        <v>V20MU/18/00002</v>
      </c>
      <c r="E18" s="1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2018-03-08T14:03:42Z</dcterms:modified>
</cp:coreProperties>
</file>