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30" windowWidth="15480" windowHeight="11400"/>
  </bookViews>
  <sheets>
    <sheet name="Autres" sheetId="10" r:id="rId1"/>
  </sheets>
  <definedNames>
    <definedName name="Localisation5" localSheetId="0">#REF!</definedName>
    <definedName name="Secterus">#REF!</definedName>
    <definedName name="Secteur">#REF!</definedName>
    <definedName name="Secteurs">#REF!</definedName>
    <definedName name="Statut">#REF!</definedName>
    <definedName name="Transfert5" localSheetId="0">#REF!</definedName>
  </definedNames>
  <calcPr calcId="145621"/>
</workbook>
</file>

<file path=xl/sharedStrings.xml><?xml version="1.0" encoding="utf-8"?>
<sst xmlns="http://schemas.openxmlformats.org/spreadsheetml/2006/main" count="95" uniqueCount="56">
  <si>
    <t># PON</t>
  </si>
  <si>
    <t>TITRE du document</t>
  </si>
  <si>
    <t>Version</t>
  </si>
  <si>
    <t>Auteur du document</t>
  </si>
  <si>
    <r>
      <t xml:space="preserve">Responsable(s) de l'approbation et/ou révision                 </t>
    </r>
    <r>
      <rPr>
        <sz val="10"/>
        <color indexed="8"/>
        <rFont val="Calibri"/>
        <family val="2"/>
      </rPr>
      <t/>
    </r>
  </si>
  <si>
    <t>Date de la dernière révision</t>
  </si>
  <si>
    <t>Révision prévue pour</t>
  </si>
  <si>
    <t xml:space="preserve">Registre des PON par sites </t>
  </si>
  <si>
    <t>Secteur</t>
  </si>
  <si>
    <t>ADM</t>
  </si>
  <si>
    <t>BIO</t>
  </si>
  <si>
    <t>CYT</t>
  </si>
  <si>
    <t>Non</t>
  </si>
  <si>
    <r>
      <t>Statut                 A</t>
    </r>
    <r>
      <rPr>
        <sz val="10"/>
        <color rgb="FF0070C0"/>
        <rFont val="Calibri"/>
        <family val="2"/>
      </rPr>
      <t xml:space="preserve">: approuvé       </t>
    </r>
    <r>
      <rPr>
        <b/>
        <sz val="10"/>
        <color rgb="FF0070C0"/>
        <rFont val="Calibri"/>
        <family val="2"/>
      </rPr>
      <t>B</t>
    </r>
    <r>
      <rPr>
        <sz val="10"/>
        <color rgb="FF0070C0"/>
        <rFont val="Calibri"/>
        <family val="2"/>
      </rPr>
      <t xml:space="preserve">: en évaluation       </t>
    </r>
    <r>
      <rPr>
        <b/>
        <sz val="10"/>
        <color rgb="FF0070C0"/>
        <rFont val="Calibri"/>
        <family val="2"/>
      </rPr>
      <t>C</t>
    </r>
    <r>
      <rPr>
        <sz val="10"/>
        <color rgb="FF0070C0"/>
        <rFont val="Calibri"/>
        <family val="2"/>
      </rPr>
      <t xml:space="preserve">: en réévaluation    </t>
    </r>
    <r>
      <rPr>
        <b/>
        <sz val="10"/>
        <color rgb="FF0070C0"/>
        <rFont val="Calibri"/>
        <family val="2"/>
      </rPr>
      <t>D</t>
    </r>
    <r>
      <rPr>
        <sz val="10"/>
        <color rgb="FF0070C0"/>
        <rFont val="Calibri"/>
        <family val="2"/>
      </rPr>
      <t xml:space="preserve">: Archivé </t>
    </r>
  </si>
  <si>
    <t>Bleu = menu déroulant</t>
  </si>
  <si>
    <r>
      <rPr>
        <b/>
        <u/>
        <sz val="10"/>
        <color rgb="FF0070C0"/>
        <rFont val="Calibri"/>
        <family val="2"/>
      </rPr>
      <t>Localisation sur l'intranet</t>
    </r>
    <r>
      <rPr>
        <b/>
        <sz val="10"/>
        <color rgb="FF0070C0"/>
        <rFont val="Calibri"/>
        <family val="2"/>
      </rPr>
      <t xml:space="preserve"> </t>
    </r>
  </si>
  <si>
    <t>PON-ADM-12-01-02</t>
  </si>
  <si>
    <t>PON-BIO-03-04-10</t>
  </si>
  <si>
    <t>PON-BIO-03-04-08</t>
  </si>
  <si>
    <t>PON-BIO-03-04-03</t>
  </si>
  <si>
    <t>PON-BIO-03-04-09</t>
  </si>
  <si>
    <t>PON-BIO-03-04-07</t>
  </si>
  <si>
    <t>PON-BIO-05-05-08</t>
  </si>
  <si>
    <t>PON-BIO-05-05-02</t>
  </si>
  <si>
    <t>PON-BIO-05-05-05</t>
  </si>
  <si>
    <t>PON-BIO-05-05-09</t>
  </si>
  <si>
    <t>PON-CYT-05-05-01</t>
  </si>
  <si>
    <t xml:space="preserve">     4.1.1.4 a)</t>
  </si>
  <si>
    <t xml:space="preserve">     4.1.2.7 b)</t>
  </si>
  <si>
    <t xml:space="preserve">     4.3 a)</t>
  </si>
  <si>
    <t xml:space="preserve">     4.11 e)</t>
  </si>
  <si>
    <t>4.14.5</t>
  </si>
  <si>
    <t xml:space="preserve">     5.1.5 f) </t>
  </si>
  <si>
    <t xml:space="preserve">     5.1.7</t>
  </si>
  <si>
    <t>5.2.3</t>
  </si>
  <si>
    <t xml:space="preserve">     5.3.1.4</t>
  </si>
  <si>
    <t xml:space="preserve">     5.3.1.7</t>
  </si>
  <si>
    <t xml:space="preserve">     5.3.1.7 d) </t>
  </si>
  <si>
    <t xml:space="preserve">     5.3.1.7 h) </t>
  </si>
  <si>
    <t xml:space="preserve">     5.3.2.1</t>
  </si>
  <si>
    <t>Les PON dans ce registre, sont celles en vigueur . Lorsque revues, approuvées et signées, elles seront inscrites au registre CIUSSS</t>
  </si>
  <si>
    <t>document 1</t>
  </si>
  <si>
    <t>document 2</t>
  </si>
  <si>
    <t>document 3</t>
  </si>
  <si>
    <t>document 4</t>
  </si>
  <si>
    <t>document 5</t>
  </si>
  <si>
    <t>document 6</t>
  </si>
  <si>
    <t>document 7</t>
  </si>
  <si>
    <t>document 8</t>
  </si>
  <si>
    <t>document 9</t>
  </si>
  <si>
    <t>document 10</t>
  </si>
  <si>
    <t>document 11</t>
  </si>
  <si>
    <t>norme 1</t>
  </si>
  <si>
    <t>norme 2</t>
  </si>
  <si>
    <t>norme 3</t>
  </si>
  <si>
    <t>norme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</si>
</sst>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u/>
      <sz val="9.9"/>
      <color theme="10"/>
      <name val="Calibri"/>
      <family val="2"/>
    </font>
    <font>
      <sz val="10"/>
      <color rgb="FFFF0000"/>
      <name val="Calibri"/>
      <family val="2"/>
    </font>
    <font>
      <sz val="10"/>
      <name val="Calibri"/>
      <family val="2"/>
    </font>
    <font>
      <strike/>
      <sz val="1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9.9"/>
      <name val="Calibri"/>
      <family val="2"/>
    </font>
    <font>
      <sz val="11"/>
      <name val="Calibri"/>
      <family val="2"/>
      <scheme val="minor"/>
    </font>
    <font>
      <b/>
      <sz val="10"/>
      <color rgb="FF0070C0"/>
      <name val="Calibri"/>
      <family val="2"/>
    </font>
    <font>
      <sz val="10"/>
      <color rgb="FF0070C0"/>
      <name val="Calibri"/>
      <family val="2"/>
    </font>
    <font>
      <b/>
      <u/>
      <sz val="10"/>
      <color rgb="FF0070C0"/>
      <name val="Calibri"/>
      <family val="2"/>
    </font>
    <font>
      <b/>
      <sz val="11"/>
      <color rgb="FF0070C0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16" fillId="0" borderId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/>
    <xf numFmtId="0" fontId="1" fillId="2" borderId="10" xfId="0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6" xfId="0" applyFont="1" applyBorder="1"/>
    <xf numFmtId="0" fontId="6" fillId="0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/>
    </xf>
    <xf numFmtId="1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0" fontId="7" fillId="0" borderId="0" xfId="0" applyFont="1"/>
    <xf numFmtId="0" fontId="5" fillId="0" borderId="5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/>
    </xf>
    <xf numFmtId="0" fontId="9" fillId="0" borderId="6" xfId="1" applyFont="1" applyBorder="1" applyAlignment="1" applyProtection="1">
      <alignment horizontal="center" vertical="center" wrapText="1"/>
    </xf>
    <xf numFmtId="14" fontId="5" fillId="0" borderId="5" xfId="0" applyNumberFormat="1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17" fontId="5" fillId="0" borderId="5" xfId="0" applyNumberFormat="1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14" fontId="6" fillId="0" borderId="6" xfId="0" applyNumberFormat="1" applyFont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17" fontId="6" fillId="0" borderId="5" xfId="0" applyNumberFormat="1" applyFont="1" applyBorder="1" applyAlignment="1">
      <alignment horizontal="center" vertical="center" wrapText="1"/>
    </xf>
    <xf numFmtId="17" fontId="5" fillId="0" borderId="6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Border="1" applyAlignment="1">
      <alignment horizontal="left" vertical="center" wrapText="1"/>
    </xf>
    <xf numFmtId="0" fontId="5" fillId="0" borderId="0" xfId="0" applyFont="1" applyAlignment="1">
      <alignment wrapText="1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17" fontId="5" fillId="0" borderId="8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0" fontId="10" fillId="0" borderId="0" xfId="0" applyFont="1"/>
    <xf numFmtId="17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/>
    <xf numFmtId="17" fontId="10" fillId="0" borderId="0" xfId="0" applyNumberFormat="1" applyFont="1" applyBorder="1"/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left" vertical="center" wrapText="1"/>
    </xf>
    <xf numFmtId="0" fontId="6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4" fillId="0" borderId="0" xfId="0" applyFont="1"/>
    <xf numFmtId="0" fontId="5" fillId="0" borderId="1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15" fillId="0" borderId="4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/>
    </xf>
    <xf numFmtId="0" fontId="17" fillId="0" borderId="10" xfId="0" applyNumberFormat="1" applyFont="1" applyBorder="1" applyAlignment="1">
      <alignment horizontal="left" vertical="center"/>
    </xf>
    <xf numFmtId="0" fontId="17" fillId="0" borderId="6" xfId="0" applyNumberFormat="1" applyFont="1" applyBorder="1" applyAlignment="1">
      <alignment horizontal="center" vertical="center" wrapText="1"/>
    </xf>
    <xf numFmtId="0" fontId="17" fillId="0" borderId="10" xfId="0" applyNumberFormat="1" applyFont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0" xfId="0" applyAlignment="1">
      <alignment horizontal="center"/>
    </xf>
  </cellXfs>
  <cellStyles count="4">
    <cellStyle name="Lien hypertexte" xfId="1" builtinId="8"/>
    <cellStyle name="Normal" xfId="0" builtinId="0"/>
    <cellStyle name="Normal 2" xfId="3"/>
    <cellStyle name="Normal 3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22" formatCode="mmm/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vertAlign val="baseline"/>
        <color auto="1"/>
        <name val="Calibri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font>
        <outline val="0"/>
        <shadow val="0"/>
        <vertAlign val="baseline"/>
        <color auto="1"/>
        <name val="Calibri"/>
      </font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solid">
          <fgColor indexed="64"/>
          <bgColor indexed="5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122" displayName="Tableau2122" ref="E10:M102" totalsRowShown="0" headerRowDxfId="12" dataDxfId="10" headerRowBorderDxfId="11" tableBorderDxfId="9">
  <tableColumns count="9">
    <tableColumn id="1" name="# PON" dataDxfId="8"/>
    <tableColumn id="9" name="Secteur" dataDxfId="7"/>
    <tableColumn id="2" name="TITRE du document" dataDxfId="6"/>
    <tableColumn id="3" name="Version" dataDxfId="5"/>
    <tableColumn id="4" name="Statut                 A: approuvé       B: en évaluation       C: en réévaluation    D: Archivé " dataDxfId="4"/>
    <tableColumn id="5" name="Auteur du document" dataDxfId="3"/>
    <tableColumn id="6" name="Responsable(s) de l'approbation et/ou révision                 " dataDxfId="2"/>
    <tableColumn id="7" name="Localisation sur l'intranet " dataDxfId="1" dataCellStyle="Lien hypertexte"/>
    <tableColumn id="8" name="Date de la dernière révisio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105"/>
  <sheetViews>
    <sheetView tabSelected="1" zoomScale="70" zoomScaleNormal="70" workbookViewId="0">
      <selection activeCell="E21" sqref="E21"/>
    </sheetView>
  </sheetViews>
  <sheetFormatPr baseColWidth="10" defaultRowHeight="15" x14ac:dyDescent="0.25"/>
  <cols>
    <col min="1" max="4" width="13.5703125" bestFit="1" customWidth="1"/>
    <col min="5" max="6" width="25" customWidth="1"/>
    <col min="7" max="7" width="22.42578125" bestFit="1" customWidth="1"/>
    <col min="9" max="9" width="13.42578125" customWidth="1"/>
    <col min="11" max="11" width="14.7109375" customWidth="1"/>
    <col min="12" max="12" width="29.42578125" customWidth="1"/>
    <col min="13" max="13" width="16.7109375" customWidth="1"/>
    <col min="14" max="14" width="15.7109375" customWidth="1"/>
    <col min="15" max="15" width="37.140625" customWidth="1"/>
  </cols>
  <sheetData>
    <row r="3" spans="1:15" ht="15.75" thickBot="1" x14ac:dyDescent="0.3"/>
    <row r="4" spans="1:15" ht="19.5" thickBot="1" x14ac:dyDescent="0.35">
      <c r="I4" s="59" t="s">
        <v>7</v>
      </c>
      <c r="J4" s="60"/>
      <c r="K4" s="60"/>
      <c r="L4" s="60"/>
      <c r="M4" s="61"/>
    </row>
    <row r="7" spans="1:15" x14ac:dyDescent="0.25">
      <c r="E7" s="12" t="s">
        <v>40</v>
      </c>
      <c r="F7" s="12"/>
    </row>
    <row r="8" spans="1:15" x14ac:dyDescent="0.25">
      <c r="E8" s="51" t="s">
        <v>14</v>
      </c>
    </row>
    <row r="9" spans="1:15" x14ac:dyDescent="0.25">
      <c r="A9" s="62"/>
      <c r="B9" s="62"/>
      <c r="C9" s="62"/>
      <c r="D9" s="62"/>
    </row>
    <row r="10" spans="1:15" ht="90" thickBot="1" x14ac:dyDescent="0.3">
      <c r="A10" s="1" t="s">
        <v>52</v>
      </c>
      <c r="B10" s="1" t="s">
        <v>53</v>
      </c>
      <c r="C10" s="1" t="s">
        <v>54</v>
      </c>
      <c r="D10" s="1" t="s">
        <v>55</v>
      </c>
      <c r="E10" s="1" t="s">
        <v>0</v>
      </c>
      <c r="F10" s="49" t="s">
        <v>8</v>
      </c>
      <c r="G10" s="2" t="s">
        <v>1</v>
      </c>
      <c r="H10" s="1" t="s">
        <v>2</v>
      </c>
      <c r="I10" s="49" t="s">
        <v>13</v>
      </c>
      <c r="J10" s="1" t="s">
        <v>3</v>
      </c>
      <c r="K10" s="1" t="s">
        <v>4</v>
      </c>
      <c r="L10" s="49" t="s">
        <v>15</v>
      </c>
      <c r="M10" s="1" t="s">
        <v>5</v>
      </c>
      <c r="N10" s="4" t="s">
        <v>6</v>
      </c>
      <c r="O10" s="50" t="s">
        <v>12</v>
      </c>
    </row>
    <row r="11" spans="1:15" s="3" customFormat="1" ht="15.75" thickTop="1" x14ac:dyDescent="0.2">
      <c r="A11" s="57" t="s">
        <v>27</v>
      </c>
      <c r="B11" s="57" t="s">
        <v>32</v>
      </c>
      <c r="C11" s="57" t="s">
        <v>31</v>
      </c>
      <c r="D11" s="57" t="s">
        <v>33</v>
      </c>
      <c r="E11" s="53" t="s">
        <v>16</v>
      </c>
      <c r="F11" s="52" t="s">
        <v>9</v>
      </c>
      <c r="G11" s="30" t="s">
        <v>41</v>
      </c>
      <c r="H11" s="14"/>
      <c r="I11" s="14"/>
      <c r="J11" s="14"/>
      <c r="K11" s="14"/>
      <c r="L11" s="15"/>
      <c r="M11" s="19"/>
      <c r="N11" s="17"/>
      <c r="O11" s="6"/>
    </row>
    <row r="12" spans="1:15" s="5" customFormat="1" x14ac:dyDescent="0.2">
      <c r="A12" s="57" t="s">
        <v>32</v>
      </c>
      <c r="B12" s="57" t="s">
        <v>27</v>
      </c>
      <c r="C12" s="57" t="s">
        <v>28</v>
      </c>
      <c r="D12" s="57" t="s">
        <v>34</v>
      </c>
      <c r="E12" s="18" t="s">
        <v>19</v>
      </c>
      <c r="F12" s="45" t="s">
        <v>10</v>
      </c>
      <c r="G12" s="30" t="s">
        <v>42</v>
      </c>
      <c r="H12" s="9"/>
      <c r="I12" s="14"/>
      <c r="J12" s="9"/>
      <c r="K12" s="9"/>
      <c r="L12" s="15"/>
      <c r="M12" s="10"/>
      <c r="N12" s="11"/>
      <c r="O12" s="6"/>
    </row>
    <row r="13" spans="1:15" s="3" customFormat="1" x14ac:dyDescent="0.2">
      <c r="A13" s="57" t="s">
        <v>38</v>
      </c>
      <c r="B13" s="57" t="s">
        <v>33</v>
      </c>
      <c r="C13" s="57" t="s">
        <v>31</v>
      </c>
      <c r="D13" s="57" t="s">
        <v>37</v>
      </c>
      <c r="E13" s="54" t="s">
        <v>21</v>
      </c>
      <c r="F13" s="55" t="s">
        <v>10</v>
      </c>
      <c r="G13" s="30" t="s">
        <v>43</v>
      </c>
      <c r="H13" s="14"/>
      <c r="I13" s="14"/>
      <c r="J13" s="14"/>
      <c r="K13" s="14"/>
      <c r="L13" s="15"/>
      <c r="M13" s="16"/>
      <c r="N13" s="17"/>
      <c r="O13" s="6"/>
    </row>
    <row r="14" spans="1:15" s="3" customFormat="1" x14ac:dyDescent="0.2">
      <c r="A14" s="57" t="s">
        <v>38</v>
      </c>
      <c r="B14" s="57" t="s">
        <v>34</v>
      </c>
      <c r="C14" s="57" t="s">
        <v>39</v>
      </c>
      <c r="D14" s="57" t="s">
        <v>37</v>
      </c>
      <c r="E14" s="18" t="s">
        <v>18</v>
      </c>
      <c r="F14" s="45" t="s">
        <v>10</v>
      </c>
      <c r="G14" s="30" t="s">
        <v>44</v>
      </c>
      <c r="H14" s="14"/>
      <c r="I14" s="14"/>
      <c r="J14" s="14"/>
      <c r="K14" s="14"/>
      <c r="L14" s="15"/>
      <c r="M14" s="16"/>
      <c r="N14" s="21"/>
      <c r="O14" s="6"/>
    </row>
    <row r="15" spans="1:15" s="3" customFormat="1" x14ac:dyDescent="0.2">
      <c r="A15" s="57" t="s">
        <v>34</v>
      </c>
      <c r="B15" s="57" t="s">
        <v>35</v>
      </c>
      <c r="C15" s="57" t="s">
        <v>27</v>
      </c>
      <c r="D15" s="57" t="s">
        <v>37</v>
      </c>
      <c r="E15" s="54" t="s">
        <v>20</v>
      </c>
      <c r="F15" s="55" t="s">
        <v>10</v>
      </c>
      <c r="G15" s="30" t="s">
        <v>45</v>
      </c>
      <c r="H15" s="14"/>
      <c r="I15" s="14"/>
      <c r="J15" s="14"/>
      <c r="K15" s="14"/>
      <c r="L15" s="15"/>
      <c r="M15" s="16"/>
      <c r="N15" s="17"/>
      <c r="O15" s="6"/>
    </row>
    <row r="16" spans="1:15" s="3" customFormat="1" x14ac:dyDescent="0.2">
      <c r="A16" s="57" t="s">
        <v>33</v>
      </c>
      <c r="B16" s="57" t="s">
        <v>35</v>
      </c>
      <c r="C16" s="57" t="s">
        <v>38</v>
      </c>
      <c r="D16" s="57" t="s">
        <v>32</v>
      </c>
      <c r="E16" s="18" t="s">
        <v>17</v>
      </c>
      <c r="F16" s="45" t="s">
        <v>10</v>
      </c>
      <c r="G16" s="30" t="s">
        <v>46</v>
      </c>
      <c r="H16" s="14"/>
      <c r="I16" s="14"/>
      <c r="J16" s="14"/>
      <c r="K16" s="14"/>
      <c r="L16" s="15"/>
      <c r="M16" s="16"/>
      <c r="N16" s="17"/>
      <c r="O16" s="6"/>
    </row>
    <row r="17" spans="1:15" s="3" customFormat="1" x14ac:dyDescent="0.2">
      <c r="A17" s="57" t="s">
        <v>28</v>
      </c>
      <c r="B17" s="58" t="s">
        <v>29</v>
      </c>
      <c r="C17" s="57" t="s">
        <v>31</v>
      </c>
      <c r="D17" s="57" t="s">
        <v>27</v>
      </c>
      <c r="E17" s="54" t="s">
        <v>23</v>
      </c>
      <c r="F17" s="55" t="s">
        <v>10</v>
      </c>
      <c r="G17" s="30" t="s">
        <v>47</v>
      </c>
      <c r="H17" s="14"/>
      <c r="I17" s="14"/>
      <c r="J17" s="14"/>
      <c r="K17" s="14"/>
      <c r="L17" s="15"/>
      <c r="M17" s="16"/>
      <c r="N17" s="17"/>
      <c r="O17" s="6"/>
    </row>
    <row r="18" spans="1:15" s="3" customFormat="1" x14ac:dyDescent="0.2">
      <c r="A18" s="57" t="s">
        <v>37</v>
      </c>
      <c r="B18" s="57" t="s">
        <v>30</v>
      </c>
      <c r="C18" s="57" t="s">
        <v>35</v>
      </c>
      <c r="D18" s="58" t="s">
        <v>36</v>
      </c>
      <c r="E18" s="54" t="s">
        <v>24</v>
      </c>
      <c r="F18" s="55" t="s">
        <v>10</v>
      </c>
      <c r="G18" s="30" t="s">
        <v>48</v>
      </c>
      <c r="H18" s="14"/>
      <c r="I18" s="14"/>
      <c r="J18" s="14"/>
      <c r="K18" s="14"/>
      <c r="L18" s="15"/>
      <c r="M18" s="19"/>
      <c r="N18" s="17"/>
      <c r="O18" s="6"/>
    </row>
    <row r="19" spans="1:15" s="3" customFormat="1" x14ac:dyDescent="0.2">
      <c r="A19" s="57" t="s">
        <v>30</v>
      </c>
      <c r="B19" s="58" t="s">
        <v>36</v>
      </c>
      <c r="C19" s="57" t="s">
        <v>37</v>
      </c>
      <c r="D19" s="58" t="s">
        <v>36</v>
      </c>
      <c r="E19" s="54" t="s">
        <v>22</v>
      </c>
      <c r="F19" s="55" t="s">
        <v>10</v>
      </c>
      <c r="G19" s="30" t="s">
        <v>49</v>
      </c>
      <c r="H19" s="14"/>
      <c r="I19" s="14"/>
      <c r="J19" s="14"/>
      <c r="K19" s="14"/>
      <c r="L19" s="15"/>
      <c r="M19" s="19"/>
      <c r="N19" s="17"/>
      <c r="O19" s="6"/>
    </row>
    <row r="20" spans="1:15" s="3" customFormat="1" x14ac:dyDescent="0.2">
      <c r="A20" s="58" t="s">
        <v>36</v>
      </c>
      <c r="B20" s="57" t="s">
        <v>37</v>
      </c>
      <c r="C20" s="58" t="s">
        <v>29</v>
      </c>
      <c r="D20" s="58" t="s">
        <v>29</v>
      </c>
      <c r="E20" s="54" t="s">
        <v>25</v>
      </c>
      <c r="F20" s="55" t="s">
        <v>10</v>
      </c>
      <c r="G20" s="30" t="s">
        <v>50</v>
      </c>
      <c r="H20" s="14"/>
      <c r="I20" s="14"/>
      <c r="J20" s="14"/>
      <c r="K20" s="14"/>
      <c r="L20" s="15"/>
      <c r="M20" s="19"/>
      <c r="N20" s="17"/>
      <c r="O20" s="6"/>
    </row>
    <row r="21" spans="1:15" s="3" customFormat="1" x14ac:dyDescent="0.2">
      <c r="A21" s="57" t="s">
        <v>37</v>
      </c>
      <c r="B21" s="57" t="s">
        <v>28</v>
      </c>
      <c r="C21" s="57" t="s">
        <v>31</v>
      </c>
      <c r="D21" s="57" t="s">
        <v>35</v>
      </c>
      <c r="E21" s="54" t="s">
        <v>26</v>
      </c>
      <c r="F21" s="55" t="s">
        <v>11</v>
      </c>
      <c r="G21" s="30" t="s">
        <v>51</v>
      </c>
      <c r="H21" s="14"/>
      <c r="I21" s="14"/>
      <c r="J21" s="14"/>
      <c r="K21" s="14"/>
      <c r="L21" s="15"/>
      <c r="M21" s="19"/>
      <c r="N21" s="17"/>
      <c r="O21" s="6"/>
    </row>
    <row r="22" spans="1:15" s="3" customFormat="1" ht="12.75" x14ac:dyDescent="0.2">
      <c r="E22" s="20"/>
      <c r="F22" s="45"/>
      <c r="G22" s="13"/>
      <c r="H22" s="14"/>
      <c r="I22" s="14"/>
      <c r="J22" s="14"/>
      <c r="K22" s="14"/>
      <c r="L22" s="15"/>
      <c r="M22" s="19"/>
      <c r="N22" s="17"/>
      <c r="O22" s="6"/>
    </row>
    <row r="23" spans="1:15" s="3" customFormat="1" ht="12.75" x14ac:dyDescent="0.2">
      <c r="E23" s="20"/>
      <c r="F23" s="45"/>
      <c r="G23" s="13"/>
      <c r="H23" s="14"/>
      <c r="I23" s="14"/>
      <c r="J23" s="14"/>
      <c r="K23" s="14"/>
      <c r="L23" s="15"/>
      <c r="M23" s="19"/>
      <c r="N23" s="17"/>
      <c r="O23" s="6"/>
    </row>
    <row r="24" spans="1:15" s="3" customFormat="1" ht="12.75" x14ac:dyDescent="0.2">
      <c r="E24" s="20"/>
      <c r="F24" s="45"/>
      <c r="G24" s="13"/>
      <c r="H24" s="14"/>
      <c r="I24" s="14"/>
      <c r="J24" s="14"/>
      <c r="K24" s="14"/>
      <c r="L24" s="15"/>
      <c r="M24" s="19"/>
      <c r="N24" s="17"/>
      <c r="O24" s="6"/>
    </row>
    <row r="25" spans="1:15" s="3" customFormat="1" ht="12.75" x14ac:dyDescent="0.2">
      <c r="E25" s="20"/>
      <c r="F25" s="45"/>
      <c r="G25" s="13"/>
      <c r="H25" s="22"/>
      <c r="I25" s="14"/>
      <c r="J25" s="14"/>
      <c r="K25" s="14"/>
      <c r="L25" s="15"/>
      <c r="M25" s="19"/>
      <c r="N25" s="17"/>
      <c r="O25" s="6"/>
    </row>
    <row r="26" spans="1:15" s="3" customFormat="1" x14ac:dyDescent="0.2">
      <c r="D26" s="56"/>
      <c r="E26" s="20"/>
      <c r="F26" s="45"/>
      <c r="G26" s="13"/>
      <c r="H26" s="22"/>
      <c r="I26" s="14"/>
      <c r="J26" s="14"/>
      <c r="K26" s="14"/>
      <c r="L26" s="15"/>
      <c r="M26" s="19"/>
      <c r="N26" s="17"/>
      <c r="O26" s="6"/>
    </row>
    <row r="27" spans="1:15" s="3" customFormat="1" ht="12.75" x14ac:dyDescent="0.2">
      <c r="E27" s="20"/>
      <c r="F27" s="45"/>
      <c r="G27" s="13"/>
      <c r="H27" s="22"/>
      <c r="I27" s="14"/>
      <c r="J27" s="14"/>
      <c r="K27" s="14"/>
      <c r="L27" s="15"/>
      <c r="M27" s="19"/>
      <c r="N27" s="17"/>
      <c r="O27" s="6"/>
    </row>
    <row r="28" spans="1:15" s="3" customFormat="1" ht="12.75" x14ac:dyDescent="0.2">
      <c r="E28" s="20"/>
      <c r="F28" s="45"/>
      <c r="G28" s="13"/>
      <c r="H28" s="22"/>
      <c r="I28" s="14"/>
      <c r="J28" s="14"/>
      <c r="K28" s="14"/>
      <c r="L28" s="15"/>
      <c r="M28" s="19"/>
      <c r="N28" s="17"/>
      <c r="O28" s="6"/>
    </row>
    <row r="29" spans="1:15" s="3" customFormat="1" ht="12.75" x14ac:dyDescent="0.2">
      <c r="E29" s="7"/>
      <c r="F29" s="45"/>
      <c r="G29" s="8"/>
      <c r="H29" s="23"/>
      <c r="I29" s="14"/>
      <c r="J29" s="9"/>
      <c r="K29" s="9"/>
      <c r="L29" s="15"/>
      <c r="M29" s="10"/>
      <c r="N29" s="24"/>
      <c r="O29" s="6"/>
    </row>
    <row r="30" spans="1:15" s="3" customFormat="1" ht="12.75" x14ac:dyDescent="0.2">
      <c r="E30" s="20"/>
      <c r="F30" s="45"/>
      <c r="G30" s="13"/>
      <c r="H30" s="22"/>
      <c r="I30" s="14"/>
      <c r="J30" s="14"/>
      <c r="K30" s="14"/>
      <c r="L30" s="15"/>
      <c r="M30" s="19"/>
      <c r="N30" s="17"/>
      <c r="O30" s="6"/>
    </row>
    <row r="31" spans="1:15" s="3" customFormat="1" ht="12.75" x14ac:dyDescent="0.2">
      <c r="E31" s="20"/>
      <c r="F31" s="45"/>
      <c r="G31" s="13"/>
      <c r="H31" s="22"/>
      <c r="I31" s="14"/>
      <c r="J31" s="14"/>
      <c r="K31" s="14"/>
      <c r="L31" s="15"/>
      <c r="M31" s="19"/>
      <c r="N31" s="17"/>
      <c r="O31" s="6"/>
    </row>
    <row r="32" spans="1:15" s="3" customFormat="1" ht="12.75" x14ac:dyDescent="0.2">
      <c r="E32" s="20"/>
      <c r="F32" s="45"/>
      <c r="G32" s="13"/>
      <c r="H32" s="22"/>
      <c r="I32" s="14"/>
      <c r="J32" s="14"/>
      <c r="K32" s="14"/>
      <c r="L32" s="15"/>
      <c r="M32" s="19"/>
      <c r="N32" s="17"/>
      <c r="O32" s="6"/>
    </row>
    <row r="33" spans="5:15" s="3" customFormat="1" ht="12.75" x14ac:dyDescent="0.2">
      <c r="E33" s="20"/>
      <c r="F33" s="45"/>
      <c r="G33" s="13"/>
      <c r="H33" s="22"/>
      <c r="I33" s="14"/>
      <c r="J33" s="14"/>
      <c r="K33" s="14"/>
      <c r="L33" s="15"/>
      <c r="M33" s="19"/>
      <c r="N33" s="17"/>
      <c r="O33" s="6"/>
    </row>
    <row r="34" spans="5:15" s="3" customFormat="1" ht="12.75" x14ac:dyDescent="0.2">
      <c r="E34" s="20"/>
      <c r="F34" s="45"/>
      <c r="G34" s="13"/>
      <c r="H34" s="22"/>
      <c r="I34" s="14"/>
      <c r="J34" s="14"/>
      <c r="K34" s="14"/>
      <c r="L34" s="15"/>
      <c r="M34" s="19"/>
      <c r="N34" s="17"/>
      <c r="O34" s="6"/>
    </row>
    <row r="35" spans="5:15" s="3" customFormat="1" ht="12.75" x14ac:dyDescent="0.2">
      <c r="E35" s="18"/>
      <c r="F35" s="45"/>
      <c r="G35" s="13"/>
      <c r="H35" s="14"/>
      <c r="I35" s="14"/>
      <c r="J35" s="14"/>
      <c r="K35" s="14"/>
      <c r="L35" s="15"/>
      <c r="M35" s="19"/>
      <c r="N35" s="17"/>
      <c r="O35" s="6"/>
    </row>
    <row r="36" spans="5:15" s="3" customFormat="1" ht="12.75" x14ac:dyDescent="0.2">
      <c r="E36" s="18"/>
      <c r="F36" s="45"/>
      <c r="G36" s="13"/>
      <c r="H36" s="14"/>
      <c r="I36" s="14"/>
      <c r="J36" s="14"/>
      <c r="K36" s="14"/>
      <c r="L36" s="15"/>
      <c r="M36" s="19"/>
      <c r="N36" s="17"/>
      <c r="O36" s="6"/>
    </row>
    <row r="37" spans="5:15" s="5" customFormat="1" ht="12.75" x14ac:dyDescent="0.2">
      <c r="E37" s="25"/>
      <c r="F37" s="45"/>
      <c r="G37" s="8"/>
      <c r="H37" s="9"/>
      <c r="I37" s="14"/>
      <c r="J37" s="9"/>
      <c r="K37" s="9"/>
      <c r="L37" s="15"/>
      <c r="M37" s="26"/>
      <c r="N37" s="11"/>
      <c r="O37" s="6"/>
    </row>
    <row r="38" spans="5:15" s="5" customFormat="1" ht="12.75" x14ac:dyDescent="0.2">
      <c r="E38" s="25"/>
      <c r="F38" s="45"/>
      <c r="G38" s="8"/>
      <c r="H38" s="9"/>
      <c r="I38" s="14"/>
      <c r="J38" s="9"/>
      <c r="K38" s="9"/>
      <c r="L38" s="15"/>
      <c r="M38" s="27"/>
      <c r="N38" s="11"/>
      <c r="O38" s="6"/>
    </row>
    <row r="39" spans="5:15" s="3" customFormat="1" ht="12.75" x14ac:dyDescent="0.2">
      <c r="E39" s="18"/>
      <c r="F39" s="45"/>
      <c r="G39" s="13"/>
      <c r="H39" s="14"/>
      <c r="I39" s="14"/>
      <c r="J39" s="14"/>
      <c r="K39" s="14"/>
      <c r="L39" s="15"/>
      <c r="M39" s="19"/>
      <c r="N39" s="17"/>
      <c r="O39" s="6"/>
    </row>
    <row r="40" spans="5:15" s="3" customFormat="1" ht="12.75" x14ac:dyDescent="0.2">
      <c r="E40" s="20"/>
      <c r="F40" s="45"/>
      <c r="G40" s="13"/>
      <c r="H40" s="14"/>
      <c r="I40" s="14"/>
      <c r="J40" s="14"/>
      <c r="K40" s="14"/>
      <c r="L40" s="15"/>
      <c r="M40" s="19"/>
      <c r="N40" s="17"/>
      <c r="O40" s="6"/>
    </row>
    <row r="41" spans="5:15" s="3" customFormat="1" ht="12.75" x14ac:dyDescent="0.2">
      <c r="E41" s="20"/>
      <c r="F41" s="45"/>
      <c r="G41" s="13"/>
      <c r="H41" s="22"/>
      <c r="I41" s="14"/>
      <c r="J41" s="14"/>
      <c r="K41" s="14"/>
      <c r="L41" s="15"/>
      <c r="M41" s="16"/>
      <c r="N41" s="28"/>
      <c r="O41" s="6"/>
    </row>
    <row r="42" spans="5:15" s="3" customFormat="1" ht="12.75" x14ac:dyDescent="0.2">
      <c r="E42" s="47"/>
      <c r="F42" s="45"/>
      <c r="G42" s="8"/>
      <c r="H42" s="23"/>
      <c r="I42" s="14"/>
      <c r="J42" s="9"/>
      <c r="K42" s="9"/>
      <c r="L42" s="15"/>
      <c r="M42" s="27"/>
      <c r="N42" s="11"/>
      <c r="O42" s="6"/>
    </row>
    <row r="43" spans="5:15" s="3" customFormat="1" ht="12.75" x14ac:dyDescent="0.2">
      <c r="E43" s="48"/>
      <c r="F43" s="45"/>
      <c r="G43" s="13"/>
      <c r="H43" s="22"/>
      <c r="I43" s="14"/>
      <c r="J43" s="14"/>
      <c r="K43" s="14"/>
      <c r="L43" s="15"/>
      <c r="M43" s="19"/>
      <c r="N43" s="17"/>
      <c r="O43" s="6"/>
    </row>
    <row r="44" spans="5:15" s="3" customFormat="1" ht="12.75" x14ac:dyDescent="0.2">
      <c r="E44" s="18"/>
      <c r="F44" s="45"/>
      <c r="G44" s="13"/>
      <c r="H44" s="22"/>
      <c r="I44" s="14"/>
      <c r="J44" s="14"/>
      <c r="K44" s="14"/>
      <c r="L44" s="15"/>
      <c r="M44" s="19"/>
      <c r="N44" s="17"/>
      <c r="O44" s="6"/>
    </row>
    <row r="45" spans="5:15" s="3" customFormat="1" ht="12.75" x14ac:dyDescent="0.2">
      <c r="E45" s="18"/>
      <c r="F45" s="45"/>
      <c r="G45" s="13"/>
      <c r="H45" s="22"/>
      <c r="I45" s="14"/>
      <c r="J45" s="14"/>
      <c r="K45" s="14"/>
      <c r="L45" s="15"/>
      <c r="M45" s="19"/>
      <c r="N45" s="17"/>
      <c r="O45" s="6"/>
    </row>
    <row r="46" spans="5:15" s="3" customFormat="1" ht="12.75" x14ac:dyDescent="0.2">
      <c r="E46" s="20"/>
      <c r="F46" s="45"/>
      <c r="G46" s="13"/>
      <c r="H46" s="22"/>
      <c r="I46" s="14"/>
      <c r="J46" s="14"/>
      <c r="K46" s="14"/>
      <c r="L46" s="15"/>
      <c r="M46" s="19"/>
      <c r="N46" s="28"/>
      <c r="O46" s="6"/>
    </row>
    <row r="47" spans="5:15" s="3" customFormat="1" ht="12.75" x14ac:dyDescent="0.2">
      <c r="E47" s="20"/>
      <c r="F47" s="45"/>
      <c r="G47" s="13"/>
      <c r="H47" s="22"/>
      <c r="I47" s="14"/>
      <c r="J47" s="14"/>
      <c r="K47" s="14"/>
      <c r="L47" s="15"/>
      <c r="M47" s="19"/>
      <c r="N47" s="17"/>
      <c r="O47" s="6"/>
    </row>
    <row r="48" spans="5:15" s="3" customFormat="1" ht="12.75" x14ac:dyDescent="0.2">
      <c r="E48" s="20"/>
      <c r="F48" s="45"/>
      <c r="G48" s="13"/>
      <c r="H48" s="22"/>
      <c r="I48" s="14"/>
      <c r="J48" s="14"/>
      <c r="K48" s="14"/>
      <c r="L48" s="15"/>
      <c r="M48" s="19"/>
      <c r="N48" s="28"/>
      <c r="O48" s="6"/>
    </row>
    <row r="49" spans="5:15" s="3" customFormat="1" ht="12.75" x14ac:dyDescent="0.2">
      <c r="E49" s="18"/>
      <c r="F49" s="45"/>
      <c r="G49" s="13"/>
      <c r="H49" s="22"/>
      <c r="I49" s="14"/>
      <c r="J49" s="14"/>
      <c r="K49" s="14"/>
      <c r="L49" s="15"/>
      <c r="M49" s="29"/>
      <c r="N49" s="17"/>
      <c r="O49" s="6"/>
    </row>
    <row r="50" spans="5:15" s="3" customFormat="1" ht="12.75" x14ac:dyDescent="0.2">
      <c r="E50" s="18"/>
      <c r="F50" s="45"/>
      <c r="G50" s="13"/>
      <c r="H50" s="22"/>
      <c r="I50" s="14"/>
      <c r="J50" s="14"/>
      <c r="K50" s="14"/>
      <c r="L50" s="15"/>
      <c r="M50" s="19"/>
      <c r="N50" s="17"/>
      <c r="O50" s="6"/>
    </row>
    <row r="51" spans="5:15" s="3" customFormat="1" ht="12.75" x14ac:dyDescent="0.2">
      <c r="E51" s="20"/>
      <c r="F51" s="45"/>
      <c r="G51" s="13"/>
      <c r="H51" s="22"/>
      <c r="I51" s="14"/>
      <c r="J51" s="14"/>
      <c r="K51" s="14"/>
      <c r="L51" s="15"/>
      <c r="M51" s="19"/>
      <c r="N51" s="17"/>
      <c r="O51" s="6"/>
    </row>
    <row r="52" spans="5:15" s="3" customFormat="1" ht="12.75" x14ac:dyDescent="0.2">
      <c r="E52" s="20"/>
      <c r="F52" s="45"/>
      <c r="G52" s="13"/>
      <c r="H52" s="22"/>
      <c r="I52" s="14"/>
      <c r="J52" s="14"/>
      <c r="K52" s="14"/>
      <c r="L52" s="15"/>
      <c r="M52" s="19"/>
      <c r="N52" s="17"/>
      <c r="O52" s="6"/>
    </row>
    <row r="53" spans="5:15" s="3" customFormat="1" ht="12.75" x14ac:dyDescent="0.2">
      <c r="E53" s="18"/>
      <c r="F53" s="45"/>
      <c r="G53" s="13"/>
      <c r="H53" s="22"/>
      <c r="I53" s="14"/>
      <c r="J53" s="14"/>
      <c r="K53" s="14"/>
      <c r="L53" s="15"/>
      <c r="M53" s="19"/>
      <c r="N53" s="17"/>
      <c r="O53" s="6"/>
    </row>
    <row r="54" spans="5:15" s="3" customFormat="1" ht="12.75" x14ac:dyDescent="0.2">
      <c r="E54" s="20"/>
      <c r="F54" s="45"/>
      <c r="G54" s="13"/>
      <c r="H54" s="22"/>
      <c r="I54" s="14"/>
      <c r="J54" s="14"/>
      <c r="K54" s="14"/>
      <c r="L54" s="15"/>
      <c r="M54" s="19"/>
      <c r="N54" s="17"/>
      <c r="O54" s="6"/>
    </row>
    <row r="55" spans="5:15" s="3" customFormat="1" ht="12.75" x14ac:dyDescent="0.2">
      <c r="E55" s="20"/>
      <c r="F55" s="45"/>
      <c r="G55" s="13"/>
      <c r="H55" s="22"/>
      <c r="I55" s="14"/>
      <c r="J55" s="14"/>
      <c r="K55" s="14"/>
      <c r="L55" s="15"/>
      <c r="M55" s="19"/>
      <c r="N55" s="17"/>
      <c r="O55" s="6"/>
    </row>
    <row r="56" spans="5:15" s="3" customFormat="1" ht="12.75" x14ac:dyDescent="0.2">
      <c r="E56" s="20"/>
      <c r="F56" s="45"/>
      <c r="G56" s="13"/>
      <c r="H56" s="22"/>
      <c r="I56" s="14"/>
      <c r="J56" s="14"/>
      <c r="K56" s="14"/>
      <c r="L56" s="15"/>
      <c r="M56" s="19"/>
      <c r="N56" s="17"/>
      <c r="O56" s="6"/>
    </row>
    <row r="57" spans="5:15" s="3" customFormat="1" ht="12.75" x14ac:dyDescent="0.2">
      <c r="E57" s="18"/>
      <c r="F57" s="45"/>
      <c r="G57" s="13"/>
      <c r="H57" s="22"/>
      <c r="I57" s="14"/>
      <c r="J57" s="14"/>
      <c r="K57" s="14"/>
      <c r="L57" s="15"/>
      <c r="M57" s="19"/>
      <c r="N57" s="17"/>
      <c r="O57" s="6"/>
    </row>
    <row r="58" spans="5:15" s="3" customFormat="1" ht="12.75" x14ac:dyDescent="0.2">
      <c r="E58" s="20"/>
      <c r="F58" s="45"/>
      <c r="G58" s="13"/>
      <c r="H58" s="22"/>
      <c r="I58" s="14"/>
      <c r="J58" s="14"/>
      <c r="K58" s="14"/>
      <c r="L58" s="15"/>
      <c r="M58" s="16"/>
      <c r="N58" s="17"/>
      <c r="O58" s="6"/>
    </row>
    <row r="59" spans="5:15" s="3" customFormat="1" ht="12.75" x14ac:dyDescent="0.2">
      <c r="E59" s="18"/>
      <c r="F59" s="45"/>
      <c r="G59" s="13"/>
      <c r="H59" s="22"/>
      <c r="I59" s="14"/>
      <c r="J59" s="14"/>
      <c r="K59" s="14"/>
      <c r="L59" s="15"/>
      <c r="M59" s="19"/>
      <c r="N59" s="17"/>
      <c r="O59" s="6"/>
    </row>
    <row r="60" spans="5:15" s="3" customFormat="1" ht="12.75" x14ac:dyDescent="0.2">
      <c r="E60" s="18"/>
      <c r="F60" s="45"/>
      <c r="G60" s="13"/>
      <c r="H60" s="22"/>
      <c r="I60" s="14"/>
      <c r="J60" s="14"/>
      <c r="K60" s="14"/>
      <c r="L60" s="15"/>
      <c r="M60" s="19"/>
      <c r="N60" s="17"/>
      <c r="O60" s="6"/>
    </row>
    <row r="61" spans="5:15" s="3" customFormat="1" ht="12.75" x14ac:dyDescent="0.2">
      <c r="E61" s="18"/>
      <c r="F61" s="45"/>
      <c r="G61" s="13"/>
      <c r="H61" s="22"/>
      <c r="I61" s="14"/>
      <c r="J61" s="14"/>
      <c r="K61" s="14"/>
      <c r="L61" s="15"/>
      <c r="M61" s="19"/>
      <c r="N61" s="17"/>
      <c r="O61" s="6"/>
    </row>
    <row r="62" spans="5:15" s="3" customFormat="1" ht="12.75" x14ac:dyDescent="0.2">
      <c r="E62" s="20"/>
      <c r="F62" s="45"/>
      <c r="G62" s="13"/>
      <c r="H62" s="22"/>
      <c r="I62" s="14"/>
      <c r="J62" s="14"/>
      <c r="K62" s="14"/>
      <c r="L62" s="15"/>
      <c r="M62" s="19"/>
      <c r="N62" s="17"/>
      <c r="O62" s="6"/>
    </row>
    <row r="63" spans="5:15" s="3" customFormat="1" ht="12.75" x14ac:dyDescent="0.2">
      <c r="E63" s="20"/>
      <c r="F63" s="45"/>
      <c r="G63" s="13"/>
      <c r="H63" s="22"/>
      <c r="I63" s="14"/>
      <c r="J63" s="14"/>
      <c r="K63" s="14"/>
      <c r="L63" s="15"/>
      <c r="M63" s="19"/>
      <c r="N63" s="17"/>
      <c r="O63" s="6"/>
    </row>
    <row r="64" spans="5:15" s="3" customFormat="1" ht="12.75" x14ac:dyDescent="0.2">
      <c r="E64" s="18"/>
      <c r="F64" s="45"/>
      <c r="G64" s="13"/>
      <c r="H64" s="22"/>
      <c r="I64" s="14"/>
      <c r="J64" s="14"/>
      <c r="K64" s="14"/>
      <c r="L64" s="15"/>
      <c r="M64" s="19"/>
      <c r="N64" s="17"/>
      <c r="O64" s="6"/>
    </row>
    <row r="65" spans="5:15" s="3" customFormat="1" ht="12.75" x14ac:dyDescent="0.2">
      <c r="E65" s="18"/>
      <c r="F65" s="45"/>
      <c r="G65" s="13"/>
      <c r="H65" s="22"/>
      <c r="I65" s="14"/>
      <c r="J65" s="14"/>
      <c r="K65" s="14"/>
      <c r="L65" s="15"/>
      <c r="M65" s="19"/>
      <c r="N65" s="17"/>
      <c r="O65" s="6"/>
    </row>
    <row r="66" spans="5:15" s="3" customFormat="1" ht="12.75" x14ac:dyDescent="0.2">
      <c r="E66" s="18"/>
      <c r="F66" s="45"/>
      <c r="G66" s="30"/>
      <c r="H66" s="22"/>
      <c r="I66" s="14"/>
      <c r="J66" s="14"/>
      <c r="K66" s="14"/>
      <c r="L66" s="15"/>
      <c r="M66" s="19"/>
      <c r="N66" s="17"/>
      <c r="O66" s="6"/>
    </row>
    <row r="67" spans="5:15" s="3" customFormat="1" ht="12.75" x14ac:dyDescent="0.2">
      <c r="E67" s="18"/>
      <c r="F67" s="45"/>
      <c r="G67" s="30"/>
      <c r="H67" s="22"/>
      <c r="I67" s="14"/>
      <c r="J67" s="14"/>
      <c r="K67" s="14"/>
      <c r="L67" s="15"/>
      <c r="M67" s="19"/>
      <c r="N67" s="17"/>
      <c r="O67" s="6"/>
    </row>
    <row r="68" spans="5:15" s="3" customFormat="1" ht="14.25" customHeight="1" x14ac:dyDescent="0.2">
      <c r="E68" s="18"/>
      <c r="F68" s="45"/>
      <c r="G68" s="30"/>
      <c r="H68" s="22"/>
      <c r="I68" s="14"/>
      <c r="J68" s="14"/>
      <c r="K68" s="14"/>
      <c r="L68" s="15"/>
      <c r="M68" s="19"/>
      <c r="N68" s="17"/>
      <c r="O68" s="6"/>
    </row>
    <row r="69" spans="5:15" s="3" customFormat="1" ht="15" customHeight="1" x14ac:dyDescent="0.2">
      <c r="E69" s="18"/>
      <c r="F69" s="45"/>
      <c r="G69" s="30"/>
      <c r="H69" s="22"/>
      <c r="I69" s="14"/>
      <c r="J69" s="14"/>
      <c r="K69" s="14"/>
      <c r="L69" s="15"/>
      <c r="M69" s="19"/>
      <c r="N69" s="17"/>
      <c r="O69" s="6"/>
    </row>
    <row r="70" spans="5:15" s="3" customFormat="1" ht="12.75" x14ac:dyDescent="0.2">
      <c r="E70" s="18"/>
      <c r="F70" s="45"/>
      <c r="G70" s="30"/>
      <c r="H70" s="22"/>
      <c r="I70" s="14"/>
      <c r="J70" s="14"/>
      <c r="K70" s="14"/>
      <c r="L70" s="15"/>
      <c r="M70" s="19"/>
      <c r="N70" s="17"/>
      <c r="O70" s="6"/>
    </row>
    <row r="71" spans="5:15" s="3" customFormat="1" ht="12.75" x14ac:dyDescent="0.2">
      <c r="E71" s="18"/>
      <c r="F71" s="45"/>
      <c r="G71" s="30"/>
      <c r="H71" s="22"/>
      <c r="I71" s="14"/>
      <c r="J71" s="14"/>
      <c r="K71" s="14"/>
      <c r="L71" s="15"/>
      <c r="M71" s="19"/>
      <c r="N71" s="17"/>
      <c r="O71" s="6"/>
    </row>
    <row r="72" spans="5:15" s="3" customFormat="1" ht="12.75" x14ac:dyDescent="0.2">
      <c r="E72" s="18"/>
      <c r="F72" s="45"/>
      <c r="G72" s="30"/>
      <c r="H72" s="22"/>
      <c r="I72" s="14"/>
      <c r="J72" s="14"/>
      <c r="K72" s="14"/>
      <c r="L72" s="15"/>
      <c r="M72" s="19"/>
      <c r="N72" s="17"/>
      <c r="O72" s="6"/>
    </row>
    <row r="73" spans="5:15" s="3" customFormat="1" ht="12.75" x14ac:dyDescent="0.2">
      <c r="E73" s="18"/>
      <c r="F73" s="45"/>
      <c r="G73" s="30"/>
      <c r="H73" s="22"/>
      <c r="I73" s="14"/>
      <c r="J73" s="14"/>
      <c r="K73" s="14"/>
      <c r="L73" s="15"/>
      <c r="M73" s="19"/>
      <c r="N73" s="17"/>
      <c r="O73" s="6"/>
    </row>
    <row r="74" spans="5:15" s="3" customFormat="1" ht="12.75" x14ac:dyDescent="0.2">
      <c r="E74" s="18"/>
      <c r="F74" s="45"/>
      <c r="G74" s="30"/>
      <c r="H74" s="22"/>
      <c r="I74" s="14"/>
      <c r="J74" s="14"/>
      <c r="K74" s="14"/>
      <c r="L74" s="15"/>
      <c r="M74" s="19"/>
      <c r="N74" s="17"/>
      <c r="O74" s="6"/>
    </row>
    <row r="75" spans="5:15" s="3" customFormat="1" ht="12.75" x14ac:dyDescent="0.2">
      <c r="E75" s="18"/>
      <c r="F75" s="45"/>
      <c r="G75" s="30"/>
      <c r="H75" s="22"/>
      <c r="I75" s="14"/>
      <c r="J75" s="14"/>
      <c r="K75" s="14"/>
      <c r="L75" s="15"/>
      <c r="M75" s="19"/>
      <c r="N75" s="17"/>
      <c r="O75" s="6"/>
    </row>
    <row r="76" spans="5:15" s="3" customFormat="1" ht="12.75" x14ac:dyDescent="0.2">
      <c r="E76" s="18"/>
      <c r="F76" s="45"/>
      <c r="G76" s="30"/>
      <c r="H76" s="22"/>
      <c r="I76" s="14"/>
      <c r="J76" s="14"/>
      <c r="K76" s="14"/>
      <c r="L76" s="15"/>
      <c r="M76" s="19"/>
      <c r="N76" s="17"/>
      <c r="O76" s="6"/>
    </row>
    <row r="77" spans="5:15" s="3" customFormat="1" ht="12.75" x14ac:dyDescent="0.2">
      <c r="E77" s="18"/>
      <c r="F77" s="45"/>
      <c r="G77" s="30"/>
      <c r="H77" s="22"/>
      <c r="I77" s="14"/>
      <c r="J77" s="14"/>
      <c r="K77" s="14"/>
      <c r="L77" s="15"/>
      <c r="M77" s="19"/>
      <c r="N77" s="17"/>
      <c r="O77" s="6"/>
    </row>
    <row r="78" spans="5:15" s="3" customFormat="1" ht="12.75" x14ac:dyDescent="0.2">
      <c r="E78" s="18"/>
      <c r="F78" s="45"/>
      <c r="G78" s="30"/>
      <c r="H78" s="22"/>
      <c r="I78" s="14"/>
      <c r="J78" s="14"/>
      <c r="K78" s="14"/>
      <c r="L78" s="15"/>
      <c r="M78" s="19"/>
      <c r="N78" s="17"/>
      <c r="O78" s="6"/>
    </row>
    <row r="79" spans="5:15" s="3" customFormat="1" ht="12.75" x14ac:dyDescent="0.2">
      <c r="E79" s="18"/>
      <c r="F79" s="45"/>
      <c r="G79" s="30"/>
      <c r="H79" s="22"/>
      <c r="I79" s="14"/>
      <c r="J79" s="14"/>
      <c r="K79" s="14"/>
      <c r="L79" s="15"/>
      <c r="M79" s="19"/>
      <c r="N79" s="17"/>
      <c r="O79" s="6"/>
    </row>
    <row r="80" spans="5:15" s="3" customFormat="1" ht="12.75" x14ac:dyDescent="0.2">
      <c r="E80" s="18"/>
      <c r="F80" s="45"/>
      <c r="G80" s="30"/>
      <c r="H80" s="22"/>
      <c r="I80" s="14"/>
      <c r="J80" s="14"/>
      <c r="K80" s="14"/>
      <c r="L80" s="15"/>
      <c r="M80" s="19"/>
      <c r="N80" s="17"/>
      <c r="O80" s="6"/>
    </row>
    <row r="81" spans="5:15" s="3" customFormat="1" ht="12.75" x14ac:dyDescent="0.2">
      <c r="E81" s="18"/>
      <c r="F81" s="45"/>
      <c r="G81" s="30"/>
      <c r="H81" s="22"/>
      <c r="I81" s="14"/>
      <c r="J81" s="14"/>
      <c r="K81" s="14"/>
      <c r="L81" s="15"/>
      <c r="M81" s="29"/>
      <c r="N81" s="17"/>
      <c r="O81" s="6"/>
    </row>
    <row r="82" spans="5:15" s="3" customFormat="1" ht="12.75" x14ac:dyDescent="0.2">
      <c r="E82" s="18"/>
      <c r="F82" s="45"/>
      <c r="G82" s="30"/>
      <c r="H82" s="22"/>
      <c r="I82" s="14"/>
      <c r="J82" s="14"/>
      <c r="K82" s="14"/>
      <c r="L82" s="15"/>
      <c r="M82" s="29"/>
      <c r="N82" s="17"/>
      <c r="O82" s="6"/>
    </row>
    <row r="83" spans="5:15" s="3" customFormat="1" ht="12.75" x14ac:dyDescent="0.2">
      <c r="E83" s="18"/>
      <c r="F83" s="45"/>
      <c r="G83" s="31"/>
      <c r="H83" s="22"/>
      <c r="I83" s="14"/>
      <c r="J83" s="14"/>
      <c r="K83" s="14"/>
      <c r="L83" s="15"/>
      <c r="M83" s="19"/>
      <c r="N83" s="17"/>
      <c r="O83" s="6"/>
    </row>
    <row r="84" spans="5:15" s="3" customFormat="1" ht="12.75" x14ac:dyDescent="0.2">
      <c r="E84" s="18"/>
      <c r="F84" s="45"/>
      <c r="G84" s="31"/>
      <c r="H84" s="22"/>
      <c r="I84" s="14"/>
      <c r="J84" s="14"/>
      <c r="K84" s="14"/>
      <c r="L84" s="15"/>
      <c r="M84" s="19"/>
      <c r="N84" s="17"/>
      <c r="O84" s="6"/>
    </row>
    <row r="85" spans="5:15" s="3" customFormat="1" ht="12.75" x14ac:dyDescent="0.2">
      <c r="E85" s="18"/>
      <c r="F85" s="45"/>
      <c r="G85" s="31"/>
      <c r="H85" s="22"/>
      <c r="I85" s="14"/>
      <c r="J85" s="14"/>
      <c r="K85" s="14"/>
      <c r="L85" s="15"/>
      <c r="M85" s="29"/>
      <c r="N85" s="17"/>
      <c r="O85" s="6"/>
    </row>
    <row r="86" spans="5:15" s="3" customFormat="1" ht="12.75" x14ac:dyDescent="0.2">
      <c r="E86" s="18"/>
      <c r="F86" s="45"/>
      <c r="G86" s="31"/>
      <c r="H86" s="22"/>
      <c r="I86" s="14"/>
      <c r="J86" s="14"/>
      <c r="K86" s="14"/>
      <c r="L86" s="15"/>
      <c r="M86" s="29"/>
      <c r="N86" s="17"/>
      <c r="O86" s="6"/>
    </row>
    <row r="87" spans="5:15" s="3" customFormat="1" ht="12.75" x14ac:dyDescent="0.2">
      <c r="E87" s="18"/>
      <c r="F87" s="45"/>
      <c r="G87" s="46"/>
      <c r="H87" s="22"/>
      <c r="I87" s="14"/>
      <c r="J87" s="14"/>
      <c r="K87" s="14"/>
      <c r="L87" s="15"/>
      <c r="M87" s="19"/>
      <c r="N87" s="17"/>
      <c r="O87" s="6"/>
    </row>
    <row r="88" spans="5:15" s="3" customFormat="1" ht="12.75" x14ac:dyDescent="0.2">
      <c r="E88" s="18"/>
      <c r="F88" s="45"/>
      <c r="G88" s="30"/>
      <c r="H88" s="22"/>
      <c r="I88" s="14"/>
      <c r="J88" s="14"/>
      <c r="K88" s="14"/>
      <c r="L88" s="15"/>
      <c r="M88" s="19"/>
      <c r="N88" s="17"/>
      <c r="O88" s="6"/>
    </row>
    <row r="89" spans="5:15" s="3" customFormat="1" ht="12.75" x14ac:dyDescent="0.2">
      <c r="E89" s="18"/>
      <c r="F89" s="45"/>
      <c r="G89" s="30"/>
      <c r="H89" s="22"/>
      <c r="I89" s="14"/>
      <c r="J89" s="14"/>
      <c r="K89" s="14"/>
      <c r="L89" s="15"/>
      <c r="M89" s="19"/>
      <c r="N89" s="17"/>
      <c r="O89" s="6"/>
    </row>
    <row r="90" spans="5:15" s="3" customFormat="1" ht="12.75" x14ac:dyDescent="0.2">
      <c r="E90" s="18"/>
      <c r="F90" s="45"/>
      <c r="G90" s="30"/>
      <c r="H90" s="22"/>
      <c r="I90" s="14"/>
      <c r="J90" s="14"/>
      <c r="K90" s="14"/>
      <c r="L90" s="15"/>
      <c r="M90" s="19"/>
      <c r="N90" s="17"/>
      <c r="O90" s="6"/>
    </row>
    <row r="91" spans="5:15" s="3" customFormat="1" ht="12.75" x14ac:dyDescent="0.2">
      <c r="E91" s="18"/>
      <c r="F91" s="45"/>
      <c r="G91" s="30"/>
      <c r="H91" s="22"/>
      <c r="I91" s="14"/>
      <c r="J91" s="14"/>
      <c r="K91" s="14"/>
      <c r="L91" s="15"/>
      <c r="M91" s="19"/>
      <c r="N91" s="17"/>
      <c r="O91" s="6"/>
    </row>
    <row r="92" spans="5:15" s="3" customFormat="1" ht="12.75" x14ac:dyDescent="0.2">
      <c r="E92" s="18"/>
      <c r="F92" s="45"/>
      <c r="G92" s="30"/>
      <c r="H92" s="22"/>
      <c r="I92" s="14"/>
      <c r="J92" s="14"/>
      <c r="K92" s="14"/>
      <c r="L92" s="15"/>
      <c r="M92" s="19"/>
      <c r="N92" s="17"/>
      <c r="O92" s="6"/>
    </row>
    <row r="93" spans="5:15" s="3" customFormat="1" ht="12.75" x14ac:dyDescent="0.2">
      <c r="E93" s="18"/>
      <c r="F93" s="45"/>
      <c r="G93" s="30"/>
      <c r="H93" s="22"/>
      <c r="I93" s="14"/>
      <c r="J93" s="14"/>
      <c r="K93" s="14"/>
      <c r="L93" s="15"/>
      <c r="M93" s="19"/>
      <c r="N93" s="17"/>
      <c r="O93" s="6"/>
    </row>
    <row r="94" spans="5:15" s="3" customFormat="1" ht="12.75" x14ac:dyDescent="0.2">
      <c r="E94" s="18"/>
      <c r="F94" s="45"/>
      <c r="G94" s="30"/>
      <c r="H94" s="22"/>
      <c r="I94" s="14"/>
      <c r="J94" s="14"/>
      <c r="K94" s="14"/>
      <c r="L94" s="15"/>
      <c r="M94" s="29"/>
      <c r="N94" s="17"/>
      <c r="O94" s="6"/>
    </row>
    <row r="95" spans="5:15" s="3" customFormat="1" ht="12.75" x14ac:dyDescent="0.2">
      <c r="E95" s="20"/>
      <c r="F95" s="45"/>
      <c r="G95" s="13"/>
      <c r="H95" s="22"/>
      <c r="I95" s="14"/>
      <c r="J95" s="14"/>
      <c r="K95" s="14"/>
      <c r="L95" s="15"/>
      <c r="M95" s="19"/>
      <c r="N95" s="17"/>
      <c r="O95" s="6"/>
    </row>
    <row r="96" spans="5:15" s="3" customFormat="1" ht="12.75" x14ac:dyDescent="0.2">
      <c r="E96" s="18"/>
      <c r="F96" s="45"/>
      <c r="G96" s="32"/>
      <c r="H96" s="22"/>
      <c r="I96" s="14"/>
      <c r="J96" s="14"/>
      <c r="K96" s="14"/>
      <c r="L96" s="15"/>
      <c r="M96" s="29"/>
      <c r="N96" s="17"/>
      <c r="O96" s="6"/>
    </row>
    <row r="97" spans="5:15" s="3" customFormat="1" ht="12.75" x14ac:dyDescent="0.2">
      <c r="E97" s="18"/>
      <c r="F97" s="45"/>
      <c r="G97" s="33"/>
      <c r="H97" s="22"/>
      <c r="I97" s="14"/>
      <c r="J97" s="14"/>
      <c r="K97" s="14"/>
      <c r="L97" s="15"/>
      <c r="M97" s="29"/>
      <c r="N97" s="17"/>
      <c r="O97" s="6"/>
    </row>
    <row r="98" spans="5:15" s="3" customFormat="1" ht="12.75" x14ac:dyDescent="0.2">
      <c r="E98" s="18"/>
      <c r="F98" s="45"/>
      <c r="G98" s="30"/>
      <c r="H98" s="22"/>
      <c r="I98" s="14"/>
      <c r="J98" s="14"/>
      <c r="K98" s="14"/>
      <c r="L98" s="15"/>
      <c r="M98" s="19"/>
      <c r="N98" s="17"/>
      <c r="O98" s="6"/>
    </row>
    <row r="99" spans="5:15" s="3" customFormat="1" ht="12.75" x14ac:dyDescent="0.2">
      <c r="E99" s="34"/>
      <c r="F99" s="45"/>
      <c r="G99" s="35"/>
      <c r="H99" s="36"/>
      <c r="I99" s="14"/>
      <c r="J99" s="37"/>
      <c r="K99" s="37"/>
      <c r="L99" s="15"/>
      <c r="M99" s="38"/>
      <c r="N99" s="17"/>
      <c r="O99" s="6"/>
    </row>
    <row r="100" spans="5:15" s="3" customFormat="1" ht="12.75" x14ac:dyDescent="0.2">
      <c r="E100" s="34"/>
      <c r="F100" s="45"/>
      <c r="G100" s="35"/>
      <c r="H100" s="36"/>
      <c r="I100" s="14"/>
      <c r="J100" s="37"/>
      <c r="K100" s="37"/>
      <c r="L100" s="15"/>
      <c r="M100" s="38"/>
      <c r="N100" s="17"/>
      <c r="O100" s="6"/>
    </row>
    <row r="101" spans="5:15" x14ac:dyDescent="0.25">
      <c r="E101" s="34"/>
      <c r="F101" s="45"/>
      <c r="G101" s="35"/>
      <c r="H101" s="36"/>
      <c r="I101" s="14"/>
      <c r="J101" s="39"/>
      <c r="K101" s="37"/>
      <c r="L101" s="15"/>
      <c r="M101" s="38"/>
      <c r="N101" s="40"/>
      <c r="O101" s="6"/>
    </row>
    <row r="102" spans="5:15" x14ac:dyDescent="0.25">
      <c r="E102" s="34"/>
      <c r="F102" s="45"/>
      <c r="G102" s="35"/>
      <c r="H102" s="36"/>
      <c r="I102" s="14"/>
      <c r="J102" s="37"/>
      <c r="K102" s="37"/>
      <c r="L102" s="15"/>
      <c r="M102" s="38"/>
      <c r="N102" s="40"/>
      <c r="O102" s="6"/>
    </row>
    <row r="103" spans="5:15" x14ac:dyDescent="0.25">
      <c r="E103" s="41"/>
      <c r="F103" s="41"/>
      <c r="G103" s="41"/>
      <c r="H103" s="41"/>
      <c r="I103" s="41"/>
      <c r="J103" s="41"/>
      <c r="K103" s="41"/>
      <c r="L103" s="41"/>
      <c r="M103" s="41"/>
      <c r="N103" s="42"/>
      <c r="O103" s="43"/>
    </row>
    <row r="104" spans="5:15" x14ac:dyDescent="0.25">
      <c r="E104" s="41"/>
      <c r="F104" s="41"/>
      <c r="G104" s="41"/>
      <c r="H104" s="41"/>
      <c r="I104" s="41"/>
      <c r="J104" s="41"/>
      <c r="K104" s="41"/>
      <c r="L104" s="41"/>
      <c r="M104" s="41"/>
      <c r="N104" s="44"/>
      <c r="O104" s="43"/>
    </row>
    <row r="105" spans="5:15" x14ac:dyDescent="0.25">
      <c r="E105" s="41"/>
      <c r="F105" s="41"/>
      <c r="G105" s="41"/>
      <c r="H105" s="41"/>
      <c r="I105" s="41"/>
      <c r="J105" s="41"/>
      <c r="K105" s="41"/>
      <c r="L105" s="41"/>
      <c r="M105" s="41"/>
      <c r="N105" s="41"/>
      <c r="O105" s="41"/>
    </row>
  </sheetData>
  <mergeCells count="2">
    <mergeCell ref="I4:M4"/>
    <mergeCell ref="A9:D9"/>
  </mergeCells>
  <dataValidations count="4">
    <dataValidation type="list" allowBlank="1" showInputMessage="1" showErrorMessage="1" sqref="F10:F102">
      <formula1>Secteurs</formula1>
    </dataValidation>
    <dataValidation type="list" allowBlank="1" showInputMessage="1" showErrorMessage="1" sqref="I10:I102">
      <formula1>Statut</formula1>
    </dataValidation>
    <dataValidation type="list" allowBlank="1" showInputMessage="1" showErrorMessage="1" sqref="O10:O102">
      <formula1>Transfert5</formula1>
    </dataValidation>
    <dataValidation type="list" allowBlank="1" showInputMessage="1" showErrorMessage="1" sqref="L10:L102">
      <formula1>Localisation5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Autres</vt:lpstr>
    </vt:vector>
  </TitlesOfParts>
  <Company>CHRTR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Trottier</dc:creator>
  <cp:lastModifiedBy>Louis Simard</cp:lastModifiedBy>
  <cp:lastPrinted>2018-03-29T15:04:09Z</cp:lastPrinted>
  <dcterms:created xsi:type="dcterms:W3CDTF">2015-08-24T12:49:06Z</dcterms:created>
  <dcterms:modified xsi:type="dcterms:W3CDTF">2018-10-11T13:43:50Z</dcterms:modified>
</cp:coreProperties>
</file>