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-120" yWindow="-60" windowWidth="24240" windowHeight="13080"/>
  </bookViews>
  <sheets>
    <sheet name="PPCM" sheetId="1" r:id="rId1"/>
    <sheet name="Recherche" sheetId="9" r:id="rId2"/>
    <sheet name="Primer" sheetId="2" r:id="rId3"/>
    <sheet name="Base" sheetId="5" r:id="rId4"/>
    <sheet name="Vernis" sheetId="6" r:id="rId5"/>
    <sheet name="Ne pas supprimer la feuille" sheetId="7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1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<sst xmlns="http://schemas.openxmlformats.org/spreadsheetml/2006/main" count="528" uniqueCount="302">
  <si>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</si>
  <si>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</si>
  <si>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</si>
  <si>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</si>
  <si>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</si>
  <si>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</si>
  <si>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</si>
  <si>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</si>
  <si>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</si>
  <si>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</si>
  <si>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</si>
  <si>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</si>
  <si>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</si>
  <si>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</si>
  <si>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</si>
  <si>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</si>
  <si>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</si>
  <si>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</si>
  <si>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</si>
  <si>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</si>
  <si>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</si>
  <si>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</si>
  <si>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</si>
  <si>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</si>
  <si>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</si>
  <si>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</si>
  <si>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</si>
  <si>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</si>
  <si>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</si>
  <si>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</si>
  <si>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</si>
  <si>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</si>
  <si>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</si>
  <si>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</si>
  <si>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</si>
  <si>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</si>
  <si>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</si>
  <si>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</si>
  <si>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</si>
  <si>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</si>
  <si>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</si>
  <si>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</si>
  <si>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</si>
  <si>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</si>
  <si>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</si>
  <si>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</si>
  <si>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</si>
  <si>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</si>
  <si>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</si>
  <si>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</si>
  <si>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</si>
  <si>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</si>
  <si>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</si>
  <si>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</si>
  <si>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</si>
  <si>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</si>
  <si>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</si>
  <si>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</si>
  <si>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</si>
  <si>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</si>
  <si>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</si>
  <si>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</si>
  <si>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</si>
  <si>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</si>
  <si>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</si>
  <si>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</si>
  <si>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</si>
  <si>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</si>
  <si>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</si>
  <si>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</si>
  <si>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</si>
  <si>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</si>
  <si>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</si>
  <si>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</si>
  <si>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</si>
  <si>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</si>
  <si>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</si>
  <si>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</si>
  <si>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</si>
  <si>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</si>
  <si>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</si>
  <si>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</si>
  <si>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</si>
  <si>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</si>
  <si>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</si>
  <si>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</si>
  <si>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</si>
  <si>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</si>
  <si>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</si>
  <si>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</si>
  <si>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</si>
  <si>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</si>
  <si>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</si>
  <si>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</si>
  <si>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</si>
  <si>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</si>
  <si>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</si>
  <si>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</si>
  <si>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</si>
  <si>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</si>
  <si>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</si>
  <si>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</si>
  <si>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</si>
  <si>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</si>
  <si>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</si>
  <si>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</si>
  <si>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</si>
  <si>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</si>
  <si>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</si>
  <si>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</si>
  <si>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</si>
  <si>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</si>
  <si>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</si>
  <si>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</si>
  <si>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</si>
  <si>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</si>
  <si>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</si>
  <si>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</si>
  <si>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</si>
  <si>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</si>
  <si>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</si>
  <si>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</si>
  <si>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</si>
  <si>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</si>
  <si>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</si>
  <si>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</si>
  <si>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</si>
  <si>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</si>
  <si>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</si>
  <si>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</si>
  <si>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</si>
  <si>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</si>
  <si>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</si>
  <si>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</si>
  <si>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</si>
  <si>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</si>
  <si>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</si>
  <si>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</si>
  <si>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</si>
  <si>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</si>
  <si>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</si>
  <si>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</si>
  <si>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</si>
  <si>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</si>
  <si>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</si>
  <si>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</si>
  <si>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</si>
  <si>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</si>
  <si>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</si>
  <si>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</si>
  <si>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</si>
  <si>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</si>
  <si>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</si>
  <si>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</si>
  <si>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</si>
  <si>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</si>
  <si>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</si>
  <si>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</si>
  <si>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</si>
  <si>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</si>
  <si>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</si>
  <si>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</si>
  <si>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</si>
  <si>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</si>
  <si>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</si>
  <si>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</si>
  <si>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</si>
  <si>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</si>
  <si>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</si>
  <si>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</si>
  <si>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</si>
  <si>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</si>
  <si>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</si>
  <si>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</si>
  <si>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</si>
  <si>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</si>
  <si>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</si>
  <si>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</si>
  <si>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</si>
  <si>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</si>
  <si>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</si>
  <si>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</si>
  <si>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</si>
  <si>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</si>
  <si>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</si>
  <si>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</si>
  <si>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</si>
  <si>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</si>
  <si>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</si>
  <si>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</si>
  <si>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</si>
  <si>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</si>
  <si>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</si>
  <si>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</si>
  <si>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</si>
  <si>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</si>
  <si>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</si>
  <si>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</si>
  <si>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</si>
  <si>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</si>
  <si>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</si>
  <si>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</si>
  <si>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</si>
  <si>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</si>
  <si>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</si>
  <si>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</si>
  <si>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</si>
  <si>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</si>
  <si>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</si>
  <si>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</si>
  <si>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</si>
  <si>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</si>
  <si>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</si>
  <si>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</si>
  <si>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</si>
  <si>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</si>
  <si>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</si>
  <si>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</si>
  <si>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</si>
  <si>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</si>
  <si>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</si>
  <si>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</si>
  <si>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</si>
  <si>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</si>
  <si>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</si>
  <si>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</si>
  <si>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</si>
  <si>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</si>
  <si>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</si>
  <si>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</si>
  <si>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</si>
  <si>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</si>
  <si>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</si>
  <si>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</si>
  <si>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</si>
  <si>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</si>
  <si>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</si>
  <si>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</si>
  <si>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</si>
  <si>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</si>
  <si>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</si>
  <si>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</si>
  <si>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</si>
  <si>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</si>
  <si>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</si>
  <si>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</si>
  <si>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</si>
  <si>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</si>
  <si>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</si>
  <si>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</si>
  <si>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</si>
  <si>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</si>
  <si>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</si>
  <si>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</si>
  <si>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</si>
  <si>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</si>
  <si>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</si>
  <si>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</si>
  <si>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</si>
  <si>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</si>
  <si>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</si>
  <si>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</si>
  <si>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</si>
  <si>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</si>
  <si>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</si>
  <si>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</si>
  <si>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</si>
  <si>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</si>
  <si>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</si>
  <si>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</si>
  <si>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</si>
  <si>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</si>
  <si>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</si>
  <si>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</si>
  <si>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</si>
  <si>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</si>
  <si>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</si>
  <si>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</si>
  <si>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</si>
  <si>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</si>
  <si>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</si>
  <si>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</si>
  <si>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</si>
  <si>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</si>
  <si>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</si>
  <si>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</si>
  <si>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</si>
  <si>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</si>
  <si>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</si>
  <si>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23/02/2020</t>
  </si>
  <si>
    <t>20.4</t>
  </si>
  <si>
    <t>21 °C</t>
  </si>
  <si>
    <t>67.8</t>
  </si>
  <si>
    <t>65 %</t>
  </si>
  <si>
    <t>0.59</t>
  </si>
  <si>
    <t>0,45 - 0,70</t>
  </si>
  <si>
    <t>95</t>
  </si>
  <si>
    <t>95 °C</t>
  </si>
  <si>
    <t>64.8</t>
  </si>
  <si>
    <t>0.61</t>
  </si>
  <si>
    <t>94</t>
  </si>
  <si>
    <t>Recherche entre 2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</si>
</sst>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°C &quot;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8" totalsRowShown="0">
  <autoFilter ref="B6:K8"/>
  <tableColumns count="10">
    <tableColumn id="1" name="Operateur" dataDxfId="136"/>
    <tableColumn id="2" name="Date" dataDxfId="135"/>
    <tableColumn id="3" name="Température Cabine" dataDxfId="134"/>
    <tableColumn id="4" name="Consigne   Cabine" dataDxfId="133"/>
    <tableColumn id="5" name="Hydrométrie" dataDxfId="132"/>
    <tableColumn id="6" name="Consigne  Hydrométrie " dataDxfId="131"/>
    <tableColumn id="7" name="Vitesse d'air" dataDxfId="130"/>
    <tableColumn id="8" name="Consigne          Vitesse d'air" dataDxfId="129"/>
    <tableColumn id="9" name="Etuve" dataDxfId="128"/>
    <tableColumn id="10" name="Consigne  Etuve" dataDxfId="1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7" insertRow="1" totalsRowShown="0">
  <autoFilter ref="B6:K7"/>
  <tableColumns count="10">
    <tableColumn id="1" name="Operateur" dataDxfId="126"/>
    <tableColumn id="2" name="Date" dataDxfId="125"/>
    <tableColumn id="3" name="Température Cabine" dataDxfId="124"/>
    <tableColumn id="4" name="Consigne   Cabine" dataDxfId="123"/>
    <tableColumn id="5" name="Hydrométrie" dataDxfId="122"/>
    <tableColumn id="6" name="Consigne  Hydrométrie " dataDxfId="121"/>
    <tableColumn id="7" name="Vitesse d'air" dataDxfId="120"/>
    <tableColumn id="8" name="Consigne          Vitesse d'air" dataDxfId="119"/>
    <tableColumn id="9" name="Etuve" dataDxfId="118"/>
    <tableColumn id="10" name="Consigne  Etuve" dataDxfId="1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8"/>
  <sheetViews>
    <sheetView tabSelected="1" workbookViewId="0">
      <selection activeCell="B6" sqref="B6:K6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1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7" t="s">
        <v>270</v>
      </c>
      <c r="C2" s="68"/>
    </row>
    <row r="3" spans="2:11" x14ac:dyDescent="0.25">
      <c r="B3" s="69"/>
      <c r="C3" s="70"/>
    </row>
    <row r="6" spans="2:11" ht="30" x14ac:dyDescent="0.25">
      <c r="B6" s="1" t="s">
        <v>279</v>
      </c>
      <c r="C6" s="1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1" t="s">
        <v>289</v>
      </c>
      <c r="D7" s="1" t="s">
        <v>290</v>
      </c>
      <c r="E7" s="1" t="s">
        <v>291</v>
      </c>
      <c r="F7" s="1" t="s">
        <v>292</v>
      </c>
      <c r="G7" s="1" t="s">
        <v>293</v>
      </c>
      <c r="H7" s="1" t="s">
        <v>294</v>
      </c>
      <c r="I7" s="1" t="s">
        <v>295</v>
      </c>
      <c r="J7" s="1" t="s">
        <v>296</v>
      </c>
      <c r="K7" s="1" t="s">
        <v>297</v>
      </c>
    </row>
    <row r="8" spans="2:11" x14ac:dyDescent="0.25">
      <c r="B8" s="1" t="s">
        <v>278</v>
      </c>
      <c r="C8" s="1" t="s">
        <v>289</v>
      </c>
      <c r="D8" s="1" t="s">
        <v>290</v>
      </c>
      <c r="E8" s="1" t="s">
        <v>291</v>
      </c>
      <c r="F8" s="1" t="s">
        <v>298</v>
      </c>
      <c r="G8" s="1" t="s">
        <v>293</v>
      </c>
      <c r="H8" s="1" t="s">
        <v>299</v>
      </c>
      <c r="I8" s="1" t="s">
        <v>295</v>
      </c>
      <c r="J8" s="1" t="s">
        <v>300</v>
      </c>
      <c r="K8" s="1" t="s">
        <v>297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6"/>
  <sheetViews>
    <sheetView workbookViewId="0">
      <selection activeCell="B7" sqref="B7:K7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1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7" t="s">
        <v>301</v>
      </c>
      <c r="C2" s="68"/>
    </row>
    <row r="3" spans="2:11" x14ac:dyDescent="0.25">
      <c r="B3" s="69"/>
      <c r="C3" s="70"/>
    </row>
    <row r="6" spans="2:11" ht="30" x14ac:dyDescent="0.25">
      <c r="B6" s="1" t="s">
        <v>279</v>
      </c>
      <c r="C6" s="1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6" t="s">
        <v>0</v>
      </c>
      <c r="C3" s="77"/>
      <c r="D3" s="47"/>
      <c r="E3" s="1"/>
      <c r="F3" s="1"/>
      <c r="G3" s="1"/>
      <c r="H3" s="2"/>
      <c r="I3" s="71"/>
      <c r="J3" s="71"/>
      <c r="K3" s="71"/>
      <c r="L3" s="71"/>
      <c r="M3" s="71"/>
      <c r="N3" s="2"/>
      <c r="O3" s="71"/>
      <c r="P3" s="72"/>
      <c r="Q3" s="72"/>
      <c r="R3" s="72"/>
      <c r="S3" s="72"/>
      <c r="T3" s="72"/>
      <c r="U3" s="72"/>
    </row>
    <row r="4" spans="2:21" ht="15.75" customHeight="1" thickBot="1" x14ac:dyDescent="0.3">
      <c r="B4" s="78"/>
      <c r="C4" s="79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3" t="s">
        <v>1</v>
      </c>
      <c r="J5" s="73"/>
      <c r="K5" s="73"/>
      <c r="L5" s="73"/>
      <c r="M5" s="73"/>
      <c r="N5" s="4"/>
      <c r="O5" s="74" t="s">
        <v>2</v>
      </c>
      <c r="P5" s="75"/>
      <c r="Q5" s="75"/>
      <c r="R5" s="75"/>
      <c r="S5" s="75"/>
      <c r="T5" s="75"/>
      <c r="U5" s="75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16" priority="21" operator="between">
      <formula>19</formula>
      <formula>23</formula>
    </cfRule>
    <cfRule type="cellIs" dxfId="115" priority="22" operator="between">
      <formula>15</formula>
      <formula>19</formula>
    </cfRule>
    <cfRule type="cellIs" dxfId="114" priority="23" operator="between">
      <formula>36</formula>
      <formula>40</formula>
    </cfRule>
    <cfRule type="cellIs" dxfId="113" priority="24" operator="between">
      <formula>20</formula>
      <formula>24</formula>
    </cfRule>
    <cfRule type="cellIs" dxfId="112" priority="25" operator="between">
      <formula>25</formula>
      <formula>35</formula>
    </cfRule>
    <cfRule type="cellIs" dxfId="111" priority="26" operator="between">
      <formula>41</formula>
      <formula>100</formula>
    </cfRule>
  </conditionalFormatting>
  <conditionalFormatting sqref="J7:K67 M7:M67 P9:Q67 S8:S67 Q8">
    <cfRule type="cellIs" dxfId="110" priority="16" operator="between">
      <formula>23</formula>
      <formula>35</formula>
    </cfRule>
    <cfRule type="cellIs" dxfId="109" priority="17" operator="between">
      <formula>21</formula>
      <formula>22</formula>
    </cfRule>
    <cfRule type="cellIs" dxfId="108" priority="18" operator="equal">
      <formula>19</formula>
    </cfRule>
    <cfRule type="cellIs" dxfId="107" priority="19" operator="between">
      <formula>10</formula>
      <formula>18</formula>
    </cfRule>
    <cfRule type="cellIs" dxfId="106" priority="20" operator="equal">
      <formula>20</formula>
    </cfRule>
  </conditionalFormatting>
  <conditionalFormatting sqref="P7:Q7">
    <cfRule type="cellIs" dxfId="105" priority="11" operator="between">
      <formula>26</formula>
      <formula>35</formula>
    </cfRule>
    <cfRule type="cellIs" dxfId="104" priority="12" operator="between">
      <formula>10</formula>
      <formula>19</formula>
    </cfRule>
    <cfRule type="cellIs" dxfId="103" priority="13" operator="between">
      <formula>24</formula>
      <formula>25</formula>
    </cfRule>
    <cfRule type="cellIs" dxfId="102" priority="14" operator="equal">
      <formula>23</formula>
    </cfRule>
    <cfRule type="cellIs" dxfId="101" priority="15" operator="between">
      <formula>20</formula>
      <formula>22</formula>
    </cfRule>
  </conditionalFormatting>
  <conditionalFormatting sqref="S7">
    <cfRule type="cellIs" dxfId="100" priority="6" operator="between">
      <formula>26</formula>
      <formula>35</formula>
    </cfRule>
    <cfRule type="cellIs" dxfId="99" priority="7" operator="between">
      <formula>10</formula>
      <formula>19</formula>
    </cfRule>
    <cfRule type="cellIs" dxfId="98" priority="8" operator="between">
      <formula>24</formula>
      <formula>25</formula>
    </cfRule>
    <cfRule type="cellIs" dxfId="97" priority="9" operator="equal">
      <formula>23</formula>
    </cfRule>
    <cfRule type="cellIs" dxfId="96" priority="10" operator="between">
      <formula>20</formula>
      <formula>22</formula>
    </cfRule>
  </conditionalFormatting>
  <conditionalFormatting sqref="P8">
    <cfRule type="cellIs" dxfId="95" priority="1" operator="between">
      <formula>26</formula>
      <formula>35</formula>
    </cfRule>
    <cfRule type="cellIs" dxfId="94" priority="2" operator="between">
      <formula>10</formula>
      <formula>19</formula>
    </cfRule>
    <cfRule type="cellIs" dxfId="93" priority="3" operator="between">
      <formula>24</formula>
      <formula>25</formula>
    </cfRule>
    <cfRule type="cellIs" dxfId="92" priority="4" operator="equal">
      <formula>23</formula>
    </cfRule>
    <cfRule type="cellIs" dxfId="91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6" t="s">
        <v>32</v>
      </c>
      <c r="C3" s="77"/>
      <c r="D3" s="47"/>
      <c r="E3" s="1"/>
      <c r="F3" s="1"/>
      <c r="G3" s="1"/>
      <c r="H3" s="2"/>
      <c r="I3" s="71"/>
      <c r="J3" s="71"/>
      <c r="K3" s="71"/>
      <c r="L3" s="71"/>
      <c r="M3" s="71"/>
      <c r="N3" s="2"/>
      <c r="O3" s="71"/>
      <c r="P3" s="72"/>
      <c r="Q3" s="72"/>
      <c r="R3" s="72"/>
      <c r="S3" s="72"/>
      <c r="T3" s="72"/>
      <c r="U3" s="72"/>
    </row>
    <row r="4" spans="2:21" ht="15.75" customHeight="1" thickBot="1" x14ac:dyDescent="0.3">
      <c r="B4" s="78"/>
      <c r="C4" s="79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3" t="s">
        <v>1</v>
      </c>
      <c r="J5" s="73"/>
      <c r="K5" s="73"/>
      <c r="L5" s="73"/>
      <c r="M5" s="73"/>
      <c r="N5" s="4"/>
      <c r="O5" s="74" t="s">
        <v>2</v>
      </c>
      <c r="P5" s="75"/>
      <c r="Q5" s="75"/>
      <c r="R5" s="75"/>
      <c r="S5" s="75"/>
      <c r="T5" s="75"/>
      <c r="U5" s="75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90" priority="52" operator="between">
      <formula>23</formula>
      <formula>35</formula>
    </cfRule>
    <cfRule type="cellIs" dxfId="89" priority="53" operator="between">
      <formula>21</formula>
      <formula>22</formula>
    </cfRule>
    <cfRule type="cellIs" dxfId="88" priority="54" operator="equal">
      <formula>19</formula>
    </cfRule>
    <cfRule type="cellIs" dxfId="87" priority="55" operator="between">
      <formula>10</formula>
      <formula>18</formula>
    </cfRule>
    <cfRule type="cellIs" dxfId="86" priority="56" operator="equal">
      <formula>20</formula>
    </cfRule>
  </conditionalFormatting>
  <conditionalFormatting sqref="L7">
    <cfRule type="cellIs" dxfId="85" priority="31" operator="between">
      <formula>19</formula>
      <formula>23</formula>
    </cfRule>
    <cfRule type="cellIs" dxfId="84" priority="32" operator="between">
      <formula>15</formula>
      <formula>19</formula>
    </cfRule>
    <cfRule type="cellIs" dxfId="83" priority="33" operator="between">
      <formula>36</formula>
      <formula>40</formula>
    </cfRule>
    <cfRule type="cellIs" dxfId="82" priority="34" operator="between">
      <formula>20</formula>
      <formula>24</formula>
    </cfRule>
    <cfRule type="cellIs" dxfId="81" priority="35" operator="between">
      <formula>25</formula>
      <formula>35</formula>
    </cfRule>
    <cfRule type="cellIs" dxfId="80" priority="36" operator="between">
      <formula>41</formula>
      <formula>100</formula>
    </cfRule>
  </conditionalFormatting>
  <conditionalFormatting sqref="J7 M7 P7 S7">
    <cfRule type="cellIs" dxfId="79" priority="26" operator="between">
      <formula>26</formula>
      <formula>35</formula>
    </cfRule>
    <cfRule type="cellIs" dxfId="78" priority="27" operator="between">
      <formula>10</formula>
      <formula>19</formula>
    </cfRule>
    <cfRule type="cellIs" dxfId="77" priority="28" operator="between">
      <formula>24</formula>
      <formula>25</formula>
    </cfRule>
    <cfRule type="cellIs" dxfId="76" priority="29" operator="equal">
      <formula>23</formula>
    </cfRule>
    <cfRule type="cellIs" dxfId="75" priority="30" operator="between">
      <formula>20</formula>
      <formula>22</formula>
    </cfRule>
  </conditionalFormatting>
  <conditionalFormatting sqref="K7">
    <cfRule type="cellIs" dxfId="74" priority="21" operator="between">
      <formula>23</formula>
      <formula>35</formula>
    </cfRule>
    <cfRule type="cellIs" dxfId="73" priority="22" operator="between">
      <formula>21</formula>
      <formula>22</formula>
    </cfRule>
    <cfRule type="cellIs" dxfId="72" priority="23" operator="equal">
      <formula>19</formula>
    </cfRule>
    <cfRule type="cellIs" dxfId="71" priority="24" operator="between">
      <formula>10</formula>
      <formula>18</formula>
    </cfRule>
    <cfRule type="cellIs" dxfId="70" priority="25" operator="equal">
      <formula>20</formula>
    </cfRule>
  </conditionalFormatting>
  <conditionalFormatting sqref="Q7">
    <cfRule type="cellIs" dxfId="69" priority="16" operator="between">
      <formula>23</formula>
      <formula>35</formula>
    </cfRule>
    <cfRule type="cellIs" dxfId="68" priority="17" operator="between">
      <formula>21</formula>
      <formula>22</formula>
    </cfRule>
    <cfRule type="cellIs" dxfId="67" priority="18" operator="equal">
      <formula>19</formula>
    </cfRule>
    <cfRule type="cellIs" dxfId="66" priority="19" operator="between">
      <formula>10</formula>
      <formula>18</formula>
    </cfRule>
    <cfRule type="cellIs" dxfId="65" priority="20" operator="equal">
      <formula>20</formula>
    </cfRule>
  </conditionalFormatting>
  <conditionalFormatting sqref="J8:J13 M8:M13 P8:P13 S8:S13">
    <cfRule type="cellIs" dxfId="64" priority="11" operator="between">
      <formula>26</formula>
      <formula>35</formula>
    </cfRule>
    <cfRule type="cellIs" dxfId="63" priority="12" operator="between">
      <formula>10</formula>
      <formula>19</formula>
    </cfRule>
    <cfRule type="cellIs" dxfId="62" priority="13" operator="between">
      <formula>24</formula>
      <formula>25</formula>
    </cfRule>
    <cfRule type="cellIs" dxfId="61" priority="14" operator="equal">
      <formula>23</formula>
    </cfRule>
    <cfRule type="cellIs" dxfId="60" priority="15" operator="between">
      <formula>20</formula>
      <formula>22</formula>
    </cfRule>
  </conditionalFormatting>
  <conditionalFormatting sqref="K8:K13">
    <cfRule type="cellIs" dxfId="59" priority="6" operator="between">
      <formula>23</formula>
      <formula>35</formula>
    </cfRule>
    <cfRule type="cellIs" dxfId="58" priority="7" operator="between">
      <formula>21</formula>
      <formula>22</formula>
    </cfRule>
    <cfRule type="cellIs" dxfId="57" priority="8" operator="equal">
      <formula>19</formula>
    </cfRule>
    <cfRule type="cellIs" dxfId="56" priority="9" operator="between">
      <formula>10</formula>
      <formula>18</formula>
    </cfRule>
    <cfRule type="cellIs" dxfId="55" priority="10" operator="equal">
      <formula>20</formula>
    </cfRule>
  </conditionalFormatting>
  <conditionalFormatting sqref="Q8:Q13">
    <cfRule type="cellIs" dxfId="54" priority="1" operator="between">
      <formula>23</formula>
      <formula>35</formula>
    </cfRule>
    <cfRule type="cellIs" dxfId="53" priority="2" operator="between">
      <formula>21</formula>
      <formula>22</formula>
    </cfRule>
    <cfRule type="cellIs" dxfId="52" priority="3" operator="equal">
      <formula>19</formula>
    </cfRule>
    <cfRule type="cellIs" dxfId="51" priority="4" operator="between">
      <formula>10</formula>
      <formula>18</formula>
    </cfRule>
    <cfRule type="cellIs" dxfId="50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6" t="s">
        <v>68</v>
      </c>
      <c r="C3" s="77"/>
      <c r="D3" s="47"/>
      <c r="E3" s="1"/>
      <c r="F3" s="1"/>
      <c r="G3" s="1"/>
      <c r="H3" s="2"/>
      <c r="I3" s="71"/>
      <c r="J3" s="71"/>
      <c r="K3" s="71"/>
      <c r="L3" s="71"/>
      <c r="M3" s="71"/>
      <c r="N3" s="2"/>
      <c r="O3" s="71"/>
      <c r="P3" s="72"/>
      <c r="Q3" s="72"/>
      <c r="R3" s="72"/>
      <c r="S3" s="72"/>
      <c r="T3" s="72"/>
      <c r="U3" s="72"/>
    </row>
    <row r="4" spans="2:21" ht="15.75" customHeight="1" thickBot="1" x14ac:dyDescent="0.3">
      <c r="B4" s="78"/>
      <c r="C4" s="79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3" t="s">
        <v>1</v>
      </c>
      <c r="J5" s="73"/>
      <c r="K5" s="73"/>
      <c r="L5" s="73"/>
      <c r="M5" s="73"/>
      <c r="N5" s="4"/>
      <c r="O5" s="74" t="s">
        <v>2</v>
      </c>
      <c r="P5" s="75"/>
      <c r="Q5" s="75"/>
      <c r="R5" s="75"/>
      <c r="S5" s="75"/>
      <c r="T5" s="75"/>
      <c r="U5" s="75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49" priority="67" operator="between">
      <formula>23</formula>
      <formula>35</formula>
    </cfRule>
    <cfRule type="cellIs" dxfId="48" priority="68" operator="between">
      <formula>21</formula>
      <formula>22</formula>
    </cfRule>
    <cfRule type="cellIs" dxfId="47" priority="69" operator="equal">
      <formula>19</formula>
    </cfRule>
    <cfRule type="cellIs" dxfId="46" priority="70" operator="between">
      <formula>10</formula>
      <formula>18</formula>
    </cfRule>
    <cfRule type="cellIs" dxfId="45" priority="71" operator="equal">
      <formula>20</formula>
    </cfRule>
  </conditionalFormatting>
  <conditionalFormatting sqref="J10:J13 M10:M13 P10:P13 S10:S13">
    <cfRule type="cellIs" dxfId="44" priority="41" operator="between">
      <formula>26</formula>
      <formula>35</formula>
    </cfRule>
    <cfRule type="cellIs" dxfId="43" priority="42" operator="between">
      <formula>10</formula>
      <formula>19</formula>
    </cfRule>
    <cfRule type="cellIs" dxfId="42" priority="43" operator="between">
      <formula>24</formula>
      <formula>25</formula>
    </cfRule>
    <cfRule type="cellIs" dxfId="41" priority="44" operator="equal">
      <formula>23</formula>
    </cfRule>
    <cfRule type="cellIs" dxfId="40" priority="45" operator="between">
      <formula>20</formula>
      <formula>22</formula>
    </cfRule>
  </conditionalFormatting>
  <conditionalFormatting sqref="K10:K13">
    <cfRule type="cellIs" dxfId="39" priority="36" operator="between">
      <formula>23</formula>
      <formula>35</formula>
    </cfRule>
    <cfRule type="cellIs" dxfId="38" priority="37" operator="between">
      <formula>21</formula>
      <formula>22</formula>
    </cfRule>
    <cfRule type="cellIs" dxfId="37" priority="38" operator="equal">
      <formula>19</formula>
    </cfRule>
    <cfRule type="cellIs" dxfId="36" priority="39" operator="between">
      <formula>10</formula>
      <formula>18</formula>
    </cfRule>
    <cfRule type="cellIs" dxfId="35" priority="40" operator="equal">
      <formula>20</formula>
    </cfRule>
  </conditionalFormatting>
  <conditionalFormatting sqref="Q10:Q13">
    <cfRule type="cellIs" dxfId="34" priority="31" operator="between">
      <formula>23</formula>
      <formula>35</formula>
    </cfRule>
    <cfRule type="cellIs" dxfId="33" priority="32" operator="between">
      <formula>21</formula>
      <formula>22</formula>
    </cfRule>
    <cfRule type="cellIs" dxfId="32" priority="33" operator="equal">
      <formula>19</formula>
    </cfRule>
    <cfRule type="cellIs" dxfId="31" priority="34" operator="between">
      <formula>10</formula>
      <formula>18</formula>
    </cfRule>
    <cfRule type="cellIs" dxfId="30" priority="35" operator="equal">
      <formula>20</formula>
    </cfRule>
  </conditionalFormatting>
  <conditionalFormatting sqref="L7">
    <cfRule type="cellIs" dxfId="29" priority="26" operator="between">
      <formula>15</formula>
      <formula>54</formula>
    </cfRule>
    <cfRule type="cellIs" dxfId="28" priority="27" operator="between">
      <formula>55</formula>
      <formula>59</formula>
    </cfRule>
    <cfRule type="cellIs" dxfId="27" priority="28" operator="between">
      <formula>71</formula>
      <formula>75</formula>
    </cfRule>
    <cfRule type="cellIs" dxfId="26" priority="29" operator="between">
      <formula>60</formula>
      <formula>70</formula>
    </cfRule>
    <cfRule type="cellIs" dxfId="25" priority="30" operator="between">
      <formula>76</formula>
      <formula>100</formula>
    </cfRule>
  </conditionalFormatting>
  <conditionalFormatting sqref="L8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7:M9 S7:S9 J7:J9 P7:P9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7:K9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7:Q9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9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Recherche</vt:lpstr>
      <vt:lpstr>Primer</vt:lpstr>
      <vt:lpstr>Base</vt:lpstr>
      <vt:lpstr>Vernis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Dupré</cp:lastModifiedBy>
  <dcterms:created xsi:type="dcterms:W3CDTF">2020-02-21T15:48:50Z</dcterms:created>
  <dcterms:modified xsi:type="dcterms:W3CDTF">2020-02-25T19:30:21Z</dcterms:modified>
</cp:coreProperties>
</file>