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be621\Desktop\"/>
    </mc:Choice>
  </mc:AlternateContent>
  <bookViews>
    <workbookView xWindow="0" yWindow="0" windowWidth="20490" windowHeight="68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 s="1"/>
  <c r="D2" i="1" s="1"/>
  <c r="E2" i="1" s="1"/>
  <c r="F2" i="1" s="1"/>
  <c r="G2" i="1" s="1"/>
  <c r="B3" i="1"/>
  <c r="C3" i="1"/>
  <c r="D3" i="1" s="1"/>
  <c r="E3" i="1" s="1"/>
  <c r="F3" i="1" s="1"/>
  <c r="G3" i="1" s="1"/>
  <c r="B4" i="1"/>
  <c r="C4" i="1" s="1"/>
  <c r="D4" i="1" s="1"/>
  <c r="E4" i="1" s="1"/>
  <c r="F4" i="1" s="1"/>
  <c r="G4" i="1" s="1"/>
  <c r="B5" i="1"/>
  <c r="C5" i="1"/>
  <c r="D5" i="1" s="1"/>
  <c r="E5" i="1" s="1"/>
  <c r="F5" i="1" s="1"/>
  <c r="G5" i="1" s="1"/>
  <c r="B6" i="1"/>
  <c r="C6" i="1" s="1"/>
  <c r="D6" i="1" s="1"/>
  <c r="E6" i="1" s="1"/>
  <c r="F6" i="1" s="1"/>
  <c r="G6" i="1" s="1"/>
  <c r="B7" i="1"/>
  <c r="C7" i="1"/>
  <c r="D7" i="1" s="1"/>
  <c r="E7" i="1" s="1"/>
  <c r="F7" i="1" s="1"/>
  <c r="G7" i="1" s="1"/>
  <c r="B8" i="1"/>
  <c r="C8" i="1" s="1"/>
  <c r="D8" i="1" s="1"/>
  <c r="E8" i="1" s="1"/>
  <c r="F8" i="1" s="1"/>
  <c r="G8" i="1" s="1"/>
  <c r="B9" i="1"/>
  <c r="C9" i="1"/>
  <c r="D9" i="1" s="1"/>
  <c r="E9" i="1" s="1"/>
  <c r="F9" i="1" s="1"/>
  <c r="G9" i="1" s="1"/>
  <c r="B10" i="1"/>
  <c r="C10" i="1" s="1"/>
  <c r="D10" i="1" s="1"/>
  <c r="E10" i="1" s="1"/>
  <c r="F10" i="1" s="1"/>
  <c r="G10" i="1" s="1"/>
  <c r="B11" i="1"/>
  <c r="C11" i="1"/>
  <c r="D11" i="1" s="1"/>
  <c r="E11" i="1" s="1"/>
  <c r="F11" i="1" s="1"/>
  <c r="G11" i="1" s="1"/>
  <c r="B12" i="1"/>
  <c r="C12" i="1" s="1"/>
  <c r="D12" i="1" s="1"/>
  <c r="E12" i="1" s="1"/>
  <c r="F12" i="1" s="1"/>
  <c r="G12" i="1" s="1"/>
  <c r="B13" i="1"/>
  <c r="C13" i="1"/>
  <c r="D13" i="1" s="1"/>
  <c r="E13" i="1" s="1"/>
  <c r="F13" i="1" s="1"/>
  <c r="G13" i="1" s="1"/>
  <c r="B14" i="1"/>
  <c r="C14" i="1" s="1"/>
  <c r="D14" i="1" s="1"/>
  <c r="E14" i="1" s="1"/>
  <c r="F14" i="1" s="1"/>
  <c r="G14" i="1" s="1"/>
  <c r="B15" i="1"/>
  <c r="C15" i="1"/>
  <c r="D15" i="1" s="1"/>
  <c r="E15" i="1" s="1"/>
  <c r="F15" i="1" s="1"/>
  <c r="G15" i="1" s="1"/>
  <c r="B16" i="1"/>
  <c r="C16" i="1" s="1"/>
  <c r="D16" i="1" s="1"/>
  <c r="E16" i="1" s="1"/>
  <c r="F16" i="1" s="1"/>
  <c r="G16" i="1" s="1"/>
  <c r="C1" i="1"/>
  <c r="D1" i="1" s="1"/>
  <c r="E1" i="1" s="1"/>
  <c r="F1" i="1" s="1"/>
  <c r="G1" i="1" s="1"/>
  <c r="B1" i="1"/>
</calcChain>
</file>

<file path=xl/sharedStrings.xml><?xml version="1.0" encoding="utf-8"?>
<sst xmlns="http://schemas.openxmlformats.org/spreadsheetml/2006/main" count="1" uniqueCount="1">
  <si>
    <t>Nbe de mois à décaler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</si>
</sst>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I7" sqref="I7"/>
    </sheetView>
  </sheetViews>
  <sheetFormatPr baseColWidth="10" defaultRowHeight="15" x14ac:dyDescent="0.25"/>
  <cols>
    <col min="4" max="4" width="10.7109375" bestFit="1" customWidth="1"/>
  </cols>
  <sheetData>
    <row r="1" spans="1:10" x14ac:dyDescent="0.25">
      <c r="A1" s="1">
        <v>43012</v>
      </c>
      <c r="B1" s="1">
        <f>EDATE(A1,$J$1)</f>
        <v>43043</v>
      </c>
      <c r="C1" s="1">
        <f t="shared" ref="C1:G1" si="0">EDATE(B1,$J$1)</f>
        <v>43073</v>
      </c>
      <c r="D1" s="1">
        <f t="shared" si="0"/>
        <v>43104</v>
      </c>
      <c r="E1" s="1">
        <f t="shared" si="0"/>
        <v>43135</v>
      </c>
      <c r="F1" s="1">
        <f t="shared" si="0"/>
        <v>43163</v>
      </c>
      <c r="G1" s="1">
        <f t="shared" si="0"/>
        <v>43194</v>
      </c>
      <c r="I1" t="s">
        <v>0</v>
      </c>
      <c r="J1">
        <v>1</v>
      </c>
    </row>
    <row r="2" spans="1:10" x14ac:dyDescent="0.25">
      <c r="A2" s="1">
        <v>43015</v>
      </c>
      <c r="B2" s="1">
        <f t="shared" ref="B2:G2" si="1">EDATE(A2,$J$1)</f>
        <v>43046</v>
      </c>
      <c r="C2" s="1">
        <f t="shared" si="1"/>
        <v>43076</v>
      </c>
      <c r="D2" s="1">
        <f t="shared" si="1"/>
        <v>43107</v>
      </c>
      <c r="E2" s="1">
        <f t="shared" si="1"/>
        <v>43138</v>
      </c>
      <c r="F2" s="1">
        <f t="shared" si="1"/>
        <v>43166</v>
      </c>
      <c r="G2" s="1">
        <f t="shared" si="1"/>
        <v>43197</v>
      </c>
    </row>
    <row r="3" spans="1:10" x14ac:dyDescent="0.25">
      <c r="A3" s="1">
        <v>43019</v>
      </c>
      <c r="B3" s="1">
        <f t="shared" ref="B3:G3" si="2">EDATE(A3,$J$1)</f>
        <v>43050</v>
      </c>
      <c r="C3" s="1">
        <f t="shared" si="2"/>
        <v>43080</v>
      </c>
      <c r="D3" s="1">
        <f t="shared" si="2"/>
        <v>43111</v>
      </c>
      <c r="E3" s="1">
        <f t="shared" si="2"/>
        <v>43142</v>
      </c>
      <c r="F3" s="1">
        <f t="shared" si="2"/>
        <v>43170</v>
      </c>
      <c r="G3" s="1">
        <f t="shared" si="2"/>
        <v>43201</v>
      </c>
    </row>
    <row r="4" spans="1:10" x14ac:dyDescent="0.25">
      <c r="A4" s="1">
        <v>43024</v>
      </c>
      <c r="B4" s="1">
        <f t="shared" ref="B4:G4" si="3">EDATE(A4,$J$1)</f>
        <v>43055</v>
      </c>
      <c r="C4" s="1">
        <f t="shared" si="3"/>
        <v>43085</v>
      </c>
      <c r="D4" s="1">
        <f t="shared" si="3"/>
        <v>43116</v>
      </c>
      <c r="E4" s="1">
        <f t="shared" si="3"/>
        <v>43147</v>
      </c>
      <c r="F4" s="1">
        <f t="shared" si="3"/>
        <v>43175</v>
      </c>
      <c r="G4" s="1">
        <f t="shared" si="3"/>
        <v>43206</v>
      </c>
    </row>
    <row r="5" spans="1:10" x14ac:dyDescent="0.25">
      <c r="A5" s="1">
        <v>43024</v>
      </c>
      <c r="B5" s="1">
        <f t="shared" ref="B5:G5" si="4">EDATE(A5,$J$1)</f>
        <v>43055</v>
      </c>
      <c r="C5" s="1">
        <f t="shared" si="4"/>
        <v>43085</v>
      </c>
      <c r="D5" s="1">
        <f t="shared" si="4"/>
        <v>43116</v>
      </c>
      <c r="E5" s="1">
        <f t="shared" si="4"/>
        <v>43147</v>
      </c>
      <c r="F5" s="1">
        <f t="shared" si="4"/>
        <v>43175</v>
      </c>
      <c r="G5" s="1">
        <f t="shared" si="4"/>
        <v>43206</v>
      </c>
    </row>
    <row r="6" spans="1:10" x14ac:dyDescent="0.25">
      <c r="A6" s="1">
        <v>43020</v>
      </c>
      <c r="B6" s="1">
        <f t="shared" ref="B6:G6" si="5">EDATE(A6,$J$1)</f>
        <v>43051</v>
      </c>
      <c r="C6" s="1">
        <f t="shared" si="5"/>
        <v>43081</v>
      </c>
      <c r="D6" s="1">
        <f t="shared" si="5"/>
        <v>43112</v>
      </c>
      <c r="E6" s="1">
        <f t="shared" si="5"/>
        <v>43143</v>
      </c>
      <c r="F6" s="1">
        <f t="shared" si="5"/>
        <v>43171</v>
      </c>
      <c r="G6" s="1">
        <f t="shared" si="5"/>
        <v>43202</v>
      </c>
    </row>
    <row r="7" spans="1:10" x14ac:dyDescent="0.25">
      <c r="A7" s="1">
        <v>43020</v>
      </c>
      <c r="B7" s="1">
        <f t="shared" ref="B7:G7" si="6">EDATE(A7,$J$1)</f>
        <v>43051</v>
      </c>
      <c r="C7" s="1">
        <f t="shared" si="6"/>
        <v>43081</v>
      </c>
      <c r="D7" s="1">
        <f t="shared" si="6"/>
        <v>43112</v>
      </c>
      <c r="E7" s="1">
        <f t="shared" si="6"/>
        <v>43143</v>
      </c>
      <c r="F7" s="1">
        <f t="shared" si="6"/>
        <v>43171</v>
      </c>
      <c r="G7" s="1">
        <f t="shared" si="6"/>
        <v>43202</v>
      </c>
    </row>
    <row r="8" spans="1:10" x14ac:dyDescent="0.25">
      <c r="A8" s="1">
        <v>43026</v>
      </c>
      <c r="B8" s="1">
        <f t="shared" ref="B8:G8" si="7">EDATE(A8,$J$1)</f>
        <v>43057</v>
      </c>
      <c r="C8" s="1">
        <f t="shared" si="7"/>
        <v>43087</v>
      </c>
      <c r="D8" s="1">
        <f t="shared" si="7"/>
        <v>43118</v>
      </c>
      <c r="E8" s="1">
        <f t="shared" si="7"/>
        <v>43149</v>
      </c>
      <c r="F8" s="1">
        <f t="shared" si="7"/>
        <v>43177</v>
      </c>
      <c r="G8" s="1">
        <f t="shared" si="7"/>
        <v>43208</v>
      </c>
    </row>
    <row r="9" spans="1:10" x14ac:dyDescent="0.25">
      <c r="A9" s="1">
        <v>43024</v>
      </c>
      <c r="B9" s="1">
        <f t="shared" ref="B9:G9" si="8">EDATE(A9,$J$1)</f>
        <v>43055</v>
      </c>
      <c r="C9" s="1">
        <f t="shared" si="8"/>
        <v>43085</v>
      </c>
      <c r="D9" s="1">
        <f t="shared" si="8"/>
        <v>43116</v>
      </c>
      <c r="E9" s="1">
        <f t="shared" si="8"/>
        <v>43147</v>
      </c>
      <c r="F9" s="1">
        <f t="shared" si="8"/>
        <v>43175</v>
      </c>
      <c r="G9" s="1">
        <f t="shared" si="8"/>
        <v>43206</v>
      </c>
    </row>
    <row r="10" spans="1:10" x14ac:dyDescent="0.25">
      <c r="A10" s="1">
        <v>43024</v>
      </c>
      <c r="B10" s="1">
        <f t="shared" ref="B10:G10" si="9">EDATE(A10,$J$1)</f>
        <v>43055</v>
      </c>
      <c r="C10" s="1">
        <f t="shared" si="9"/>
        <v>43085</v>
      </c>
      <c r="D10" s="1">
        <f t="shared" si="9"/>
        <v>43116</v>
      </c>
      <c r="E10" s="1">
        <f t="shared" si="9"/>
        <v>43147</v>
      </c>
      <c r="F10" s="1">
        <f t="shared" si="9"/>
        <v>43175</v>
      </c>
      <c r="G10" s="1">
        <f t="shared" si="9"/>
        <v>43206</v>
      </c>
    </row>
    <row r="11" spans="1:10" x14ac:dyDescent="0.25">
      <c r="A11" s="1">
        <v>43024</v>
      </c>
      <c r="B11" s="1">
        <f t="shared" ref="B11:G11" si="10">EDATE(A11,$J$1)</f>
        <v>43055</v>
      </c>
      <c r="C11" s="1">
        <f t="shared" si="10"/>
        <v>43085</v>
      </c>
      <c r="D11" s="1">
        <f t="shared" si="10"/>
        <v>43116</v>
      </c>
      <c r="E11" s="1">
        <f t="shared" si="10"/>
        <v>43147</v>
      </c>
      <c r="F11" s="1">
        <f t="shared" si="10"/>
        <v>43175</v>
      </c>
      <c r="G11" s="1">
        <f t="shared" si="10"/>
        <v>43206</v>
      </c>
    </row>
    <row r="12" spans="1:10" x14ac:dyDescent="0.25">
      <c r="A12" s="1">
        <v>43026</v>
      </c>
      <c r="B12" s="1">
        <f t="shared" ref="B12:G12" si="11">EDATE(A12,$J$1)</f>
        <v>43057</v>
      </c>
      <c r="C12" s="1">
        <f t="shared" si="11"/>
        <v>43087</v>
      </c>
      <c r="D12" s="1">
        <f t="shared" si="11"/>
        <v>43118</v>
      </c>
      <c r="E12" s="1">
        <f t="shared" si="11"/>
        <v>43149</v>
      </c>
      <c r="F12" s="1">
        <f t="shared" si="11"/>
        <v>43177</v>
      </c>
      <c r="G12" s="1">
        <f t="shared" si="11"/>
        <v>43208</v>
      </c>
    </row>
    <row r="13" spans="1:10" x14ac:dyDescent="0.25">
      <c r="A13" s="1">
        <v>43027</v>
      </c>
      <c r="B13" s="1">
        <f t="shared" ref="B13:G13" si="12">EDATE(A13,$J$1)</f>
        <v>43058</v>
      </c>
      <c r="C13" s="1">
        <f t="shared" si="12"/>
        <v>43088</v>
      </c>
      <c r="D13" s="1">
        <f t="shared" si="12"/>
        <v>43119</v>
      </c>
      <c r="E13" s="1">
        <f t="shared" si="12"/>
        <v>43150</v>
      </c>
      <c r="F13" s="1">
        <f t="shared" si="12"/>
        <v>43178</v>
      </c>
      <c r="G13" s="1">
        <f t="shared" si="12"/>
        <v>43209</v>
      </c>
    </row>
    <row r="14" spans="1:10" x14ac:dyDescent="0.25">
      <c r="A14" s="1">
        <v>43028</v>
      </c>
      <c r="B14" s="1">
        <f t="shared" ref="B14:G14" si="13">EDATE(A14,$J$1)</f>
        <v>43059</v>
      </c>
      <c r="C14" s="1">
        <f t="shared" si="13"/>
        <v>43089</v>
      </c>
      <c r="D14" s="1">
        <f t="shared" si="13"/>
        <v>43120</v>
      </c>
      <c r="E14" s="1">
        <f t="shared" si="13"/>
        <v>43151</v>
      </c>
      <c r="F14" s="1">
        <f t="shared" si="13"/>
        <v>43179</v>
      </c>
      <c r="G14" s="1">
        <f t="shared" si="13"/>
        <v>43210</v>
      </c>
    </row>
    <row r="15" spans="1:10" x14ac:dyDescent="0.25">
      <c r="A15" s="1">
        <v>43028</v>
      </c>
      <c r="B15" s="1">
        <f t="shared" ref="B15:G15" si="14">EDATE(A15,$J$1)</f>
        <v>43059</v>
      </c>
      <c r="C15" s="1">
        <f t="shared" si="14"/>
        <v>43089</v>
      </c>
      <c r="D15" s="1">
        <f t="shared" si="14"/>
        <v>43120</v>
      </c>
      <c r="E15" s="1">
        <f t="shared" si="14"/>
        <v>43151</v>
      </c>
      <c r="F15" s="1">
        <f t="shared" si="14"/>
        <v>43179</v>
      </c>
      <c r="G15" s="1">
        <f t="shared" si="14"/>
        <v>43210</v>
      </c>
    </row>
    <row r="16" spans="1:10" x14ac:dyDescent="0.25">
      <c r="A16" s="1">
        <v>43039</v>
      </c>
      <c r="B16" s="1">
        <f t="shared" ref="B16:G16" si="15">EDATE(A16,$J$1)</f>
        <v>43069</v>
      </c>
      <c r="C16" s="1">
        <f t="shared" si="15"/>
        <v>43099</v>
      </c>
      <c r="D16" s="1">
        <f t="shared" si="15"/>
        <v>43130</v>
      </c>
      <c r="E16" s="1">
        <f t="shared" si="15"/>
        <v>43159</v>
      </c>
      <c r="F16" s="1">
        <f t="shared" si="15"/>
        <v>43187</v>
      </c>
      <c r="G16" s="1">
        <f t="shared" si="15"/>
        <v>43218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FARGUES</dc:creator>
  <cp:lastModifiedBy>ROMAIN FARGUES</cp:lastModifiedBy>
  <dcterms:created xsi:type="dcterms:W3CDTF">2018-03-02T14:32:30Z</dcterms:created>
  <dcterms:modified xsi:type="dcterms:W3CDTF">2018-03-02T14:34:42Z</dcterms:modified>
</cp:coreProperties>
</file>