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8515" windowHeight="12600"/>
  </bookViews>
  <sheets>
    <sheet name="CR Juin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</sheets>
  <functionGroups/>
  <definedNames>
    <definedName name="Choix_2019">'CR Juin'!$C$13</definedName>
    <definedName name="Choix_2020">'CR Juin'!$F$13</definedName>
    <definedName name="LastLine">'CR Juin'!$A$2</definedName>
  </definedNames>
  <calcPr calcId="125725"/>
</workbook>
</file>

<file path=xl/calcChain.xml><?xml version="1.0" encoding="utf-8"?>
<calcChain xmlns="http://schemas.openxmlformats.org/spreadsheetml/2006/main">
  <c r="D4" i="1"/>
  <c r="G2" l="1"/>
  <c r="G4" l="1"/>
</calcChain>
</file>

<file path=xl/sharedStrings.xml><?xml version="1.0" encoding="utf-8"?>
<sst xmlns="http://schemas.openxmlformats.org/spreadsheetml/2006/main" count="6" uniqueCount="3">
  <si>
    <t>Exercice</t>
  </si>
  <si>
    <t>Choix</t>
  </si>
  <si>
    <t>Test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</si>
</sst>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Tahoma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9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4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15"/>
  <sheetViews>
    <sheetView tabSelected="1" workbookViewId="0">
      <selection activeCell="B24" sqref="B24"/>
    </sheetView>
  </sheetViews>
  <sheetFormatPr baseColWidth="10" defaultRowHeight="15" outlineLevelRow="1"/>
  <sheetData>
    <row r="1" spans="1:7">
      <c r="B1" s="4" t="s">
        <v>0</v>
      </c>
      <c r="C1" s="4"/>
      <c r="D1" s="4"/>
      <c r="E1" s="5" t="s">
        <v>0</v>
      </c>
      <c r="F1" s="5"/>
      <c r="G1" s="5"/>
    </row>
    <row r="2" spans="1:7">
      <c r="A2">
        <v>15</v>
      </c>
      <c r="B2" s="1"/>
      <c r="C2" s="2"/>
      <c r="D2" s="1">
        <v>2019</v>
      </c>
      <c r="E2" s="1"/>
      <c r="F2" s="2"/>
      <c r="G2" s="1">
        <f>+D2+1</f>
        <v>2020</v>
      </c>
    </row>
    <row r="3" spans="1:7" hidden="1" outlineLevel="1">
      <c r="A3">
        <v>13</v>
      </c>
      <c r="B3" s="1"/>
      <c r="C3" s="1"/>
      <c r="D3" s="1"/>
      <c r="E3" s="1"/>
      <c r="F3" s="1"/>
      <c r="G3" s="1"/>
    </row>
    <row r="4" spans="1:7" hidden="1" outlineLevel="1">
      <c r="A4">
        <v>2022</v>
      </c>
      <c r="B4" s="1"/>
      <c r="C4" s="1"/>
      <c r="D4" s="1" t="str">
        <f>CONCATENATE("Choix_",D2)</f>
        <v>Choix_2019</v>
      </c>
      <c r="E4" s="1"/>
      <c r="F4" s="1"/>
      <c r="G4" s="1" t="str">
        <f>CONCATENATE("Choix_",G2)</f>
        <v>Choix_2020</v>
      </c>
    </row>
    <row r="5" spans="1:7" hidden="1" outlineLevel="1">
      <c r="B5" s="1"/>
      <c r="C5" s="1"/>
      <c r="D5" s="1"/>
      <c r="E5" s="1"/>
      <c r="F5" s="1"/>
      <c r="G5" s="1"/>
    </row>
    <row r="6" spans="1:7" collapsed="1"/>
    <row r="7" spans="1:7">
      <c r="B7" t="b">
        <v>1</v>
      </c>
      <c r="E7" t="b">
        <v>1</v>
      </c>
    </row>
    <row r="11" spans="1:7">
      <c r="B11" t="b">
        <v>1</v>
      </c>
      <c r="E11" t="b">
        <v>1</v>
      </c>
    </row>
    <row r="13" spans="1:7">
      <c r="B13" t="s">
        <v>1</v>
      </c>
      <c r="C13" s="3"/>
      <c r="E13" t="s">
        <v>1</v>
      </c>
      <c r="F13" s="3"/>
    </row>
    <row r="15" spans="1:7">
      <c r="B15" t="s">
        <v>2</v>
      </c>
      <c r="E15" t="s">
        <v>2</v>
      </c>
    </row>
  </sheetData>
  <mergeCells count="2">
    <mergeCell ref="B1:D1"/>
    <mergeCell ref="E1:G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3</vt:i4>
      </vt:variant>
    </vt:vector>
  </HeadingPairs>
  <TitlesOfParts>
    <vt:vector size="11" baseType="lpstr">
      <vt:lpstr>CR Juin</vt:lpstr>
      <vt:lpstr>Feuil2</vt:lpstr>
      <vt:lpstr>Feuil3</vt:lpstr>
      <vt:lpstr>Feuil4</vt:lpstr>
      <vt:lpstr>Feuil5</vt:lpstr>
      <vt:lpstr>Feuil6</vt:lpstr>
      <vt:lpstr>Feuil7</vt:lpstr>
      <vt:lpstr>Feuil8</vt:lpstr>
      <vt:lpstr>Choix_2019</vt:lpstr>
      <vt:lpstr>Choix_2020</vt:lpstr>
      <vt:lpstr>LastLine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</dc:creator>
  <cp:lastModifiedBy>Jean-Marie</cp:lastModifiedBy>
  <dcterms:created xsi:type="dcterms:W3CDTF">2020-10-13T19:38:54Z</dcterms:created>
  <dcterms:modified xsi:type="dcterms:W3CDTF">2020-10-14T11:00:35Z</dcterms:modified>
</cp:coreProperties>
</file>