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illaume\Desktop\"/>
    </mc:Choice>
  </mc:AlternateContent>
  <xr:revisionPtr revIDLastSave="0" documentId="8_{E5EAE51E-050C-4760-815D-50BA343F789E}" xr6:coauthVersionLast="28" xr6:coauthVersionMax="28" xr10:uidLastSave="{00000000-0000-0000-0000-000000000000}"/>
  <bookViews>
    <workbookView xWindow="0" yWindow="0" windowWidth="23016" windowHeight="9708" xr2:uid="{44093174-FD7C-4D4A-B7C3-86B0A7F70A26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1" i="1"/>
  <c r="D4" i="1"/>
  <c r="D3" i="1"/>
</calcChain>
</file>

<file path=xl/sharedStrings.xml><?xml version="1.0" encoding="utf-8"?>
<sst xmlns="http://schemas.openxmlformats.org/spreadsheetml/2006/main" count="12" uniqueCount="11">
  <si>
    <t>avion</t>
  </si>
  <si>
    <t>chat</t>
  </si>
  <si>
    <t>pomme</t>
  </si>
  <si>
    <t>arbre</t>
  </si>
  <si>
    <t>téléphone</t>
  </si>
  <si>
    <t>orginateur</t>
  </si>
  <si>
    <t>table</t>
  </si>
  <si>
    <t>exemple 2</t>
  </si>
  <si>
    <t>exemple 1</t>
  </si>
  <si>
    <t>exemple 3</t>
  </si>
  <si>
    <t>exemple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</si>
</sst>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4911F6-A9E1-444A-96C8-3F4C1F9C8BA6}">
  <dimension ref="A1:D4"/>
  <sheetViews>
    <sheetView tabSelected="1" workbookViewId="0">
      <selection activeCell="D3" sqref="D3"/>
    </sheetView>
  </sheetViews>
  <sheetFormatPr baseColWidth="10" defaultRowHeight="14.4" x14ac:dyDescent="0.3"/>
  <sheetData>
    <row r="1" spans="1:4" x14ac:dyDescent="0.3">
      <c r="A1" t="s">
        <v>0</v>
      </c>
      <c r="B1" t="s">
        <v>4</v>
      </c>
      <c r="C1" t="s">
        <v>8</v>
      </c>
      <c r="D1" t="str">
        <f>IF(A1="chat",IF(B1="pomme", C1, "-"),"-")</f>
        <v>-</v>
      </c>
    </row>
    <row r="2" spans="1:4" x14ac:dyDescent="0.3">
      <c r="A2" t="s">
        <v>1</v>
      </c>
      <c r="B2" t="s">
        <v>2</v>
      </c>
      <c r="C2" t="s">
        <v>7</v>
      </c>
      <c r="D2" t="str">
        <f>IF(A2="chat",IF(B2="pomme", C2, "-"),"-")</f>
        <v>exemple 2</v>
      </c>
    </row>
    <row r="3" spans="1:4" x14ac:dyDescent="0.3">
      <c r="A3" t="s">
        <v>1</v>
      </c>
      <c r="B3" t="s">
        <v>3</v>
      </c>
      <c r="C3" t="s">
        <v>9</v>
      </c>
      <c r="D3" t="str">
        <f>IF(A3="chat",IF(B3="pomme", C3, "-"),"-")</f>
        <v>-</v>
      </c>
    </row>
    <row r="4" spans="1:4" x14ac:dyDescent="0.3">
      <c r="A4" t="s">
        <v>5</v>
      </c>
      <c r="B4" t="s">
        <v>6</v>
      </c>
      <c r="C4" t="s">
        <v>10</v>
      </c>
      <c r="D4" t="str">
        <f>IF(A4="chat",IF(B4="pomme", C4, "-"),"-")</f>
        <v>-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2018-03-15T16:03:36Z</dcterms:created>
  <dcterms:modified xsi:type="dcterms:W3CDTF">2018-03-15T16:13:01Z</dcterms:modified>
</cp:coreProperties>
</file>