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48" yWindow="528" windowWidth="22020" windowHeight="1071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<sst xmlns="http://schemas.openxmlformats.org/spreadsheetml/2006/main" count="1606" uniqueCount="1009">
  <si>
    <t>_</t>
  </si>
  <si>
    <t>Id</t>
  </si>
  <si>
    <t>date_dernier_rdv__c</t>
  </si>
  <si>
    <t>GroupeRisque__c</t>
  </si>
  <si>
    <t>[Account]</t>
  </si>
  <si>
    <t>0011r00002UPXPcAAP</t>
  </si>
  <si>
    <t>a0J1r00000pJ0BZEA0</t>
  </si>
  <si>
    <t>0011r00002SqEVmAAN</t>
  </si>
  <si>
    <t>0011r00002UPXS7AAP</t>
  </si>
  <si>
    <t>0011r00002Q9bdnAAB</t>
  </si>
  <si>
    <t>a0J1r00000teouvEAA</t>
  </si>
  <si>
    <t>0011r00002SBRhwAAH</t>
  </si>
  <si>
    <t>a0J1r00000vG3YNEA0</t>
  </si>
  <si>
    <t>0011r00002UP9hNAAT</t>
  </si>
  <si>
    <t>a0J1r00000ysli4EAA</t>
  </si>
  <si>
    <t>0011r00002So6HwAAJ</t>
  </si>
  <si>
    <t>a0J5r000000Lo0WEAS</t>
  </si>
  <si>
    <t>0011r00002QA1iKAAT</t>
  </si>
  <si>
    <t>a0J5r000000Ls5LEAS</t>
  </si>
  <si>
    <t>0011r00002VAlr9AAD</t>
  </si>
  <si>
    <t>a0J5r000000Lt4JEAS</t>
  </si>
  <si>
    <t>0011r00002PEohHAAT</t>
  </si>
  <si>
    <t>a0J5r000000LtWlEAK</t>
  </si>
  <si>
    <t>0011r00002SAqgEAAT</t>
  </si>
  <si>
    <t>a0J5r000000Lul5EAC</t>
  </si>
  <si>
    <t>0011r00002Rht1oAAB</t>
  </si>
  <si>
    <t>a0J5r000000LulBEAS</t>
  </si>
  <si>
    <t>0011r00002PEVmYAAX</t>
  </si>
  <si>
    <t>a0J5r000000LupREAS</t>
  </si>
  <si>
    <t>0011r00002SBneaAAD</t>
  </si>
  <si>
    <t>a0J5r000000LuUHEA0</t>
  </si>
  <si>
    <t>0011r00002Q73cAAAR</t>
  </si>
  <si>
    <t>a0J5r000000LvIDEA0</t>
  </si>
  <si>
    <t>0011r00002PEW8pAAH</t>
  </si>
  <si>
    <t>a0J5r000000LvnFEAS</t>
  </si>
  <si>
    <t>0011r00002PFdVPAA1</t>
  </si>
  <si>
    <t>a0J5r000000LWFfEAO</t>
  </si>
  <si>
    <t>0011r00002SAHCZAA5</t>
  </si>
  <si>
    <t>a0J5r000000LWFkEAO</t>
  </si>
  <si>
    <t>0011r00002SAqgAAAT</t>
  </si>
  <si>
    <t>0015r00000B5yaUAAR</t>
  </si>
  <si>
    <t>a0J5r000000LWFVEA4</t>
  </si>
  <si>
    <t>0011r00002PEVfrAAH</t>
  </si>
  <si>
    <t>a0J5r000000LyidEAC</t>
  </si>
  <si>
    <t>0011r00002PEVrYAAX</t>
  </si>
  <si>
    <t>a0J5r000000LylHEAS</t>
  </si>
  <si>
    <t>0011r00002WNEAXAA5</t>
  </si>
  <si>
    <t>a0J5r000000Lzo4EAC</t>
  </si>
  <si>
    <t>0011r00002WNEAYAA5</t>
  </si>
  <si>
    <t>0015r00000CC0NtAAL</t>
  </si>
  <si>
    <t>a0J5r000000LZZqEAO</t>
  </si>
  <si>
    <t>0011r00002PEVJ0AAP</t>
  </si>
  <si>
    <t>a0J5r000000M4n3EAC</t>
  </si>
  <si>
    <t>0011r00002PEVJSAA5</t>
  </si>
  <si>
    <t>a0J5r000000MLgsEAG</t>
  </si>
  <si>
    <t>a0J5r000001M11OEAS</t>
  </si>
  <si>
    <t>a0J5r000000M5h6EAC</t>
  </si>
  <si>
    <t>a0J5r000000MED1EAO</t>
  </si>
  <si>
    <t>a0J5r000000MEK2EAO</t>
  </si>
  <si>
    <t>0011r00002PEVNTAA5</t>
  </si>
  <si>
    <t>a0J5r000000MPbrEAG</t>
  </si>
  <si>
    <t>a0J5r000000MEohEAG</t>
  </si>
  <si>
    <t>0011r00002PEVOWAA5</t>
  </si>
  <si>
    <t>a0J5r000000MCPkEAO</t>
  </si>
  <si>
    <t>a0J5r000000M6DFEA0</t>
  </si>
  <si>
    <t>a0J5r000000MLLHEA4</t>
  </si>
  <si>
    <t>a0J5r000000M56EEAS</t>
  </si>
  <si>
    <t>0011r00002PEVTXAA5</t>
  </si>
  <si>
    <t>a0J5r000000MPk4EAG</t>
  </si>
  <si>
    <t>0011r00002PEVWzAAP</t>
  </si>
  <si>
    <t>a0J5r000000M1OUEA0</t>
  </si>
  <si>
    <t>a0J5r000000M950EAC</t>
  </si>
  <si>
    <t>0011r00002PEVYSAA5</t>
  </si>
  <si>
    <t>a0J5r000000MMyyEAG</t>
  </si>
  <si>
    <t>a0J5r000000MDVvEAO</t>
  </si>
  <si>
    <t>a0J5r000000M5iPEAS</t>
  </si>
  <si>
    <t>a0J5r000000M9xqEAC</t>
  </si>
  <si>
    <t>0011r00002PEVfBAAX</t>
  </si>
  <si>
    <t>a0J5r000000M0AsEAK</t>
  </si>
  <si>
    <t>0011r00002PEVfxAAH</t>
  </si>
  <si>
    <t>0011r00002PEVhVAAX</t>
  </si>
  <si>
    <t>a0J5r000000Mk8VEAS</t>
  </si>
  <si>
    <t>a0J5r000000MFg6EAG</t>
  </si>
  <si>
    <t>a0J5r000000ME03EAG</t>
  </si>
  <si>
    <t>a0J5r000000MDmjEAG</t>
  </si>
  <si>
    <t>a0J5r000000MPBwEAO</t>
  </si>
  <si>
    <t>0011r00002PEVrhAAH</t>
  </si>
  <si>
    <t>a0J5r000000MNehEAG</t>
  </si>
  <si>
    <t>a0J5r000000M567EAC</t>
  </si>
  <si>
    <t>a0J5r000000MJlhEAG</t>
  </si>
  <si>
    <t>a0J5r000000MPgNEAW</t>
  </si>
  <si>
    <t>a0J5r000000MG8eEAG</t>
  </si>
  <si>
    <t>a0J5r000000MEAUEA4</t>
  </si>
  <si>
    <t>0011r00002PEVzDAAX</t>
  </si>
  <si>
    <t>a0J5r000000MQ9QEAW</t>
  </si>
  <si>
    <t>0011r00002PEVzYAAX</t>
  </si>
  <si>
    <t>a0J5r000000MPiqEAG</t>
  </si>
  <si>
    <t>a0J5r000000MAbyEAG</t>
  </si>
  <si>
    <t>a0J5r000000MPtlEAG</t>
  </si>
  <si>
    <t>0011r00002PEWBeAAP</t>
  </si>
  <si>
    <t>a0J5r000000MD0CEAW</t>
  </si>
  <si>
    <t>0011r00002PEWByAAP</t>
  </si>
  <si>
    <t>a0J5r000000MNxZEAW</t>
  </si>
  <si>
    <t>a0J5r000000MMfPEAW</t>
  </si>
  <si>
    <t>0011r00002PEWKWAA5</t>
  </si>
  <si>
    <t>a0J5r000000MIdDEAW</t>
  </si>
  <si>
    <t>a0J5r000001M1GMEA0</t>
  </si>
  <si>
    <t>a0J5r000000MH6FEAW</t>
  </si>
  <si>
    <t>a0J5r000000MP8TEAW</t>
  </si>
  <si>
    <t>0011r00002PEk0vAAD</t>
  </si>
  <si>
    <t>a0J5r000000MAMdEAO</t>
  </si>
  <si>
    <t>0011r00002PEsvsAAD</t>
  </si>
  <si>
    <t>a0J5r000000M5w9EAC</t>
  </si>
  <si>
    <t>a0J5r000000M7HuEAK</t>
  </si>
  <si>
    <t>0011r00002PEsw6AAD</t>
  </si>
  <si>
    <t>a0J5r000000MOGBEA4</t>
  </si>
  <si>
    <t>0011r00002PFLLMAA5</t>
  </si>
  <si>
    <t>a0J5r000000MOGdEAO</t>
  </si>
  <si>
    <t>0011r00002PFQtrAAH</t>
  </si>
  <si>
    <t>a0J5r000000MP9KEAW</t>
  </si>
  <si>
    <t>0011r00002PFb0lAAD</t>
  </si>
  <si>
    <t>a0J5r000000MOQrEAO</t>
  </si>
  <si>
    <t>a0J5r000000MHM3EAO</t>
  </si>
  <si>
    <t>0011r00002PFdVNAA1</t>
  </si>
  <si>
    <t>0011r00002PFdVOAA1</t>
  </si>
  <si>
    <t>a0J5r000000MOGxEAO</t>
  </si>
  <si>
    <t>0011r00002PFdVRAA1</t>
  </si>
  <si>
    <t>0011r00002PFlEsAAL</t>
  </si>
  <si>
    <t>0011r00002PFpINAA1</t>
  </si>
  <si>
    <t>a0J5r000000MPEfEAO</t>
  </si>
  <si>
    <t>0011r00002PFv04AAD</t>
  </si>
  <si>
    <t>a0J5r000000MOHnEAO</t>
  </si>
  <si>
    <t>0011r00002PFv5OAAT</t>
  </si>
  <si>
    <t>a0J5r000000MOHoEAO</t>
  </si>
  <si>
    <t>0011r00002PFvS3AAL</t>
  </si>
  <si>
    <t>a0J5r000000M5e3EAC</t>
  </si>
  <si>
    <t>0011r00002PFx0BAAT</t>
  </si>
  <si>
    <t>a0J5r000000MOHTEA4</t>
  </si>
  <si>
    <t>a0J5r000000M6IUEA0</t>
  </si>
  <si>
    <t>a0J5r000000M8YWEA0</t>
  </si>
  <si>
    <t>a0J5r000000MOOlEAO</t>
  </si>
  <si>
    <t>0011r00002PGPhHAAX</t>
  </si>
  <si>
    <t>0011r00002PGR5tAAH</t>
  </si>
  <si>
    <t>a0J5r000000MNcuEAG</t>
  </si>
  <si>
    <t>0011r00002PGScMAAX</t>
  </si>
  <si>
    <t>0011r00002PGfGXAA1</t>
  </si>
  <si>
    <t>a0J5r000000MEyQEAW</t>
  </si>
  <si>
    <t>0011r00002PGfYfAAL</t>
  </si>
  <si>
    <t>a0J5r000000MEh8EAG</t>
  </si>
  <si>
    <t>a0J5r000000MN5UEAW</t>
  </si>
  <si>
    <t>0011r00002PGfYkAAL</t>
  </si>
  <si>
    <t>a0J5r000000MOOsEAO</t>
  </si>
  <si>
    <t>0011r00002PGqLJAA1</t>
  </si>
  <si>
    <t>a0J5r000000MPnlEAG</t>
  </si>
  <si>
    <t>a0J5r000000MEkzEAG</t>
  </si>
  <si>
    <t>0011r00002PGti2AAD</t>
  </si>
  <si>
    <t>a0J5r000000MOPZEA4</t>
  </si>
  <si>
    <t>0011r00002PH1e8AAD</t>
  </si>
  <si>
    <t>a0J5r000000M5ogEAC</t>
  </si>
  <si>
    <t>0011r00002PH1eFAAT</t>
  </si>
  <si>
    <t>a0J5r000000MPcEEAW</t>
  </si>
  <si>
    <t>a0J5r000000M7dDEAS</t>
  </si>
  <si>
    <t>0011r00002PHFoMAAX</t>
  </si>
  <si>
    <t>a0J5r000000MNWqEAO</t>
  </si>
  <si>
    <t>0011r00002PHFoSAAX</t>
  </si>
  <si>
    <t>a0J5r000000MQSPEA4</t>
  </si>
  <si>
    <t>a0J5r000000MLn3EAG</t>
  </si>
  <si>
    <t>0011r00002PHfCPAA1</t>
  </si>
  <si>
    <t>a0J5r000000MFpzEAG</t>
  </si>
  <si>
    <t>0011r00002PHhaMAAT</t>
  </si>
  <si>
    <t>a0J5r000000MIKwEAO</t>
  </si>
  <si>
    <t>0011r00002Q6C4YAAV</t>
  </si>
  <si>
    <t>a0J5r000000MQCqEAO</t>
  </si>
  <si>
    <t>0011r00002Q6Da8AAF</t>
  </si>
  <si>
    <t>a0J5r000000MORvEAO</t>
  </si>
  <si>
    <t>0011r00002Q6DaAAAV</t>
  </si>
  <si>
    <t>a0J5r000000MQ53EAG</t>
  </si>
  <si>
    <t>0011r00002Q6DaNAAV</t>
  </si>
  <si>
    <t>a0J5r000000MOQZEA4</t>
  </si>
  <si>
    <t>0011r00002Q6DaSAAV</t>
  </si>
  <si>
    <t>a0J5r000001MJmbEAG</t>
  </si>
  <si>
    <t>0011r00002Q6GLEAA3</t>
  </si>
  <si>
    <t>a0J5r000000MPHGEA4</t>
  </si>
  <si>
    <t>0011r00002Q6Ud8AAF</t>
  </si>
  <si>
    <t>a0J5r000000MOQxEAO</t>
  </si>
  <si>
    <t>0011r00002Q6UdEAAV</t>
  </si>
  <si>
    <t>a0J5r000000Mk3vEAC</t>
  </si>
  <si>
    <t>0011r00002Q6i1RAAR</t>
  </si>
  <si>
    <t>a0J5r000000MPJyEAO</t>
  </si>
  <si>
    <t>0011r00002Q6i1VAAR</t>
  </si>
  <si>
    <t>a0J5r000000MLfWEAW</t>
  </si>
  <si>
    <t>0011r00002Q6i1XAAR</t>
  </si>
  <si>
    <t>0011r00002Q6i1YAAR</t>
  </si>
  <si>
    <t>0011r00002Q6jUUAAZ</t>
  </si>
  <si>
    <t>a0J5r000000MOYWEA4</t>
  </si>
  <si>
    <t>0011r00002Q6tDkAAJ</t>
  </si>
  <si>
    <t>a0J5r000000MHBCEA4</t>
  </si>
  <si>
    <t>0011r00002Q6tDsAAJ</t>
  </si>
  <si>
    <t>a0J5r000000MOZnEAO</t>
  </si>
  <si>
    <t>a0J5r000000MDNqEAO</t>
  </si>
  <si>
    <t>0011r00002Q73bsAAB</t>
  </si>
  <si>
    <t>0011r00002Q73btAAB</t>
  </si>
  <si>
    <t>a0J5r000000MOYhEAO</t>
  </si>
  <si>
    <t>0011r00002Q73c4AAB</t>
  </si>
  <si>
    <t>a0J5r000000M8o7EAC</t>
  </si>
  <si>
    <t>0011r00002Q73cDAAR</t>
  </si>
  <si>
    <t>0011r00002Q7KmHAAV</t>
  </si>
  <si>
    <t>a0J5r000000MPIwEAO</t>
  </si>
  <si>
    <t>0011r00002Q7O8YAAV</t>
  </si>
  <si>
    <t>a0J5r000000MOZCEA4</t>
  </si>
  <si>
    <t>a0J5r000000MEa6EAG</t>
  </si>
  <si>
    <t>0011r00002Q7bnxAAB</t>
  </si>
  <si>
    <t>a0J5r000000MPRqEAO</t>
  </si>
  <si>
    <t>a0J5r000000MOoqEAG</t>
  </si>
  <si>
    <t>0011r00002Q7bo7AAB</t>
  </si>
  <si>
    <t>a0J5r000000MLV7EAO</t>
  </si>
  <si>
    <t>a0J5r000000MOFKEA4</t>
  </si>
  <si>
    <t>0011r00002Q81wHAAR</t>
  </si>
  <si>
    <t>a0J5r000000M95MEAS</t>
  </si>
  <si>
    <t>0011r00002Q85HOAAZ</t>
  </si>
  <si>
    <t>a0J5r000000MM32EAG</t>
  </si>
  <si>
    <t>0011r00002Q8GUEAA3</t>
  </si>
  <si>
    <t>a0J5r000000MDxTEAW</t>
  </si>
  <si>
    <t>0011r00002Q8GUTAA3</t>
  </si>
  <si>
    <t>a0J5r000000MDnMEAW</t>
  </si>
  <si>
    <t>0011r00002Q8LWdAAN</t>
  </si>
  <si>
    <t>a0J5r000000MOzREAW</t>
  </si>
  <si>
    <t>0011r00002Q8arhAAB</t>
  </si>
  <si>
    <t>a0J5r000000MOziEAG</t>
  </si>
  <si>
    <t>0011r00002Q8jLeAAJ</t>
  </si>
  <si>
    <t>a0J5r000000MQ3sEAG</t>
  </si>
  <si>
    <t>0011r00002Q8spHAAR</t>
  </si>
  <si>
    <t>a0J5r000000MP0TEAW</t>
  </si>
  <si>
    <t>0011r00002Q8tjtAAB</t>
  </si>
  <si>
    <t>a0J5r000000MOznEAG</t>
  </si>
  <si>
    <t>0011r00002Q8tk6AAB</t>
  </si>
  <si>
    <t>a0J5r000001M1FxEAK</t>
  </si>
  <si>
    <t>0011r00002Q8tkFAAR</t>
  </si>
  <si>
    <t>a0J5r000000MP06EAG</t>
  </si>
  <si>
    <t>0011r00002Q8tkJAAR</t>
  </si>
  <si>
    <t>a0J5r000001MFzvEAG</t>
  </si>
  <si>
    <t>a0J5r000000MP8sEAG</t>
  </si>
  <si>
    <t>0011r00002Q8tkNAAR</t>
  </si>
  <si>
    <t>a0J5r000000MOP5EAO</t>
  </si>
  <si>
    <t>0011r00002Q8tkRAAR</t>
  </si>
  <si>
    <t>a0J5r000000MP0CEAW</t>
  </si>
  <si>
    <t>0011r00002Q8tkUAAR</t>
  </si>
  <si>
    <t>a0J5r000000MP0KEAW</t>
  </si>
  <si>
    <t>0011r00002Q9Bc3AAF</t>
  </si>
  <si>
    <t>a0J5r000000MP0MEAW</t>
  </si>
  <si>
    <t>0011r00002Q9Bc5AAF</t>
  </si>
  <si>
    <t>a0J5r000001MFn8EAG</t>
  </si>
  <si>
    <t>0011r00002Q9BcFAAV</t>
  </si>
  <si>
    <t>a0J5r000000MQQkEAO</t>
  </si>
  <si>
    <t>0011r00002Q9KygAAF</t>
  </si>
  <si>
    <t>a0J5r000000MPR1EAO</t>
  </si>
  <si>
    <t>0011r00002Q9N0HAAV</t>
  </si>
  <si>
    <t>a0J5r000000MKW2EAO</t>
  </si>
  <si>
    <t>0011r00002Q9WABAA3</t>
  </si>
  <si>
    <t>a0J5r000000MJdGEAW</t>
  </si>
  <si>
    <t>a0J5r000000MP8PEAW</t>
  </si>
  <si>
    <t>0011r00002QA1iBAAT</t>
  </si>
  <si>
    <t>0011r00002QA1iEAAT</t>
  </si>
  <si>
    <t>a0J5r000000MP8fEAG</t>
  </si>
  <si>
    <t>0011r00002QAAIJAA5</t>
  </si>
  <si>
    <t>a0J5r000000MJGYEA4</t>
  </si>
  <si>
    <t>0011r00002QAD5DAAX</t>
  </si>
  <si>
    <t>0011r00002QALXfAAP</t>
  </si>
  <si>
    <t>a0J5r000000MP9wEAG</t>
  </si>
  <si>
    <t>0011r00002QuWk2AAF</t>
  </si>
  <si>
    <t>a0J5r000000MADYEA4</t>
  </si>
  <si>
    <t>a0J5r000000MD9iEAG</t>
  </si>
  <si>
    <t>a0J5r000000MPUvEAO</t>
  </si>
  <si>
    <t>0011r00002QvGVWAA3</t>
  </si>
  <si>
    <t>a0J5r000000MQ3WEAW</t>
  </si>
  <si>
    <t>0011r00002QvLN6AAN</t>
  </si>
  <si>
    <t>a0J5r000000MPI2EAO</t>
  </si>
  <si>
    <t>0011r00002QvnO8AAJ</t>
  </si>
  <si>
    <t>a0J5r000000OKMIEA4</t>
  </si>
  <si>
    <t>0011r00002QvoNHAAZ</t>
  </si>
  <si>
    <t>a0J5r000001M0yeEAC</t>
  </si>
  <si>
    <t>0011r00002QwFQNAA3</t>
  </si>
  <si>
    <t>a0J5r000000MKW8EAO</t>
  </si>
  <si>
    <t>a0J5r000000MMJXEA4</t>
  </si>
  <si>
    <t>0011r00002QwFQiAAN</t>
  </si>
  <si>
    <t>a0J5r000000MJXpEAO</t>
  </si>
  <si>
    <t>0011r00002QwFQjAAN</t>
  </si>
  <si>
    <t>0011r00002QwFQkAAN</t>
  </si>
  <si>
    <t>0011r00002QwVXdAAN</t>
  </si>
  <si>
    <t>0011r00002QwW7tAAF</t>
  </si>
  <si>
    <t>a0J5r000000MQVlEAO</t>
  </si>
  <si>
    <t>0011r00002QwcDRAAZ</t>
  </si>
  <si>
    <t>a0J5r000000MQeJEAW</t>
  </si>
  <si>
    <t>0011r00002QwdE2AAJ</t>
  </si>
  <si>
    <t>a0J5r000000MGw0EAG</t>
  </si>
  <si>
    <t>0011r00002Qwh3hAAB</t>
  </si>
  <si>
    <t>a0J5r000000MQDMEA4</t>
  </si>
  <si>
    <t>0011r00002QwlztAAB</t>
  </si>
  <si>
    <t>a0J5r000000MPJmEAO</t>
  </si>
  <si>
    <t>0011r00002Qwni1AAB</t>
  </si>
  <si>
    <t>a0J5r000000M54mEAC</t>
  </si>
  <si>
    <t>0011r00002Qwni2AAB</t>
  </si>
  <si>
    <t>a0J5r000000MPudEAG</t>
  </si>
  <si>
    <t>a0J5r000000MLpNEAW</t>
  </si>
  <si>
    <t>0011r00002Qwni5AAB</t>
  </si>
  <si>
    <t>a0J5r000000MHQcEAO</t>
  </si>
  <si>
    <t>0011r00002QwxrWAAR</t>
  </si>
  <si>
    <t>a0J5r000000MLkuEAG</t>
  </si>
  <si>
    <t>0011r00002QwxrXAAR</t>
  </si>
  <si>
    <t>0011r00002Qx2eyAAB</t>
  </si>
  <si>
    <t>a0J5r000000MLGtEAO</t>
  </si>
  <si>
    <t>0011r00002QxBGpAAN</t>
  </si>
  <si>
    <t>a0J5r000000MPQgEAO</t>
  </si>
  <si>
    <t>0011r00002QxBGqAAN</t>
  </si>
  <si>
    <t>a0J5r000000MPQhEAO</t>
  </si>
  <si>
    <t>0011r00002QxLaVAAV</t>
  </si>
  <si>
    <t>a0J5r000000M47IEAS</t>
  </si>
  <si>
    <t>0011r00002QxLaWAAV</t>
  </si>
  <si>
    <t>a0J5r000000MPRBEA4</t>
  </si>
  <si>
    <t>0011r00002Re0hvAAB</t>
  </si>
  <si>
    <t>a0J5r000000ML9JEAW</t>
  </si>
  <si>
    <t>0011r00002Re9bYAAR</t>
  </si>
  <si>
    <t>a0J5r000000MQYeEAO</t>
  </si>
  <si>
    <t>0011r00002ReNWGAA3</t>
  </si>
  <si>
    <t>a0J5r000000MQS0EAO</t>
  </si>
  <si>
    <t>a0J5r000000MPSLEA4</t>
  </si>
  <si>
    <t>a0J5r000000MPRfEAO</t>
  </si>
  <si>
    <t>0011r00002RerZSAAZ</t>
  </si>
  <si>
    <t>0011r00002ReryAAAR</t>
  </si>
  <si>
    <t>a0J5r000000MPcFEAW</t>
  </si>
  <si>
    <t>0011r00002Rf58yAAB</t>
  </si>
  <si>
    <t>a0J5r000000MIcGEAW</t>
  </si>
  <si>
    <t>0011r00002Rf59CAAR</t>
  </si>
  <si>
    <t>a0J5r000000MPS0EAO</t>
  </si>
  <si>
    <t>0011r00002RfG8eAAF</t>
  </si>
  <si>
    <t>a0J5r000000MPSREA4</t>
  </si>
  <si>
    <t>0011r00002RfVkSAAV</t>
  </si>
  <si>
    <t>a0J5r000000MEUsEAO</t>
  </si>
  <si>
    <t>0011r00002RfkDDAAZ</t>
  </si>
  <si>
    <t>a0J5r000000MPShEAO</t>
  </si>
  <si>
    <t>0011r00002RftOmAAJ</t>
  </si>
  <si>
    <t>0011r00002RftOtAAJ</t>
  </si>
  <si>
    <t>a0J5r000000MPSxEAO</t>
  </si>
  <si>
    <t>0011r00002RftOuAAJ</t>
  </si>
  <si>
    <t>a0J5r000000MPSyEAO</t>
  </si>
  <si>
    <t>0011r00002Rg7vBAAR</t>
  </si>
  <si>
    <t>a0J5r000000MQkrEAG</t>
  </si>
  <si>
    <t>0011r00002RgC4iAAF</t>
  </si>
  <si>
    <t>a0J5r000000MPTJEA4</t>
  </si>
  <si>
    <t>0011r00002RgaKcAAJ</t>
  </si>
  <si>
    <t>a0J5r000000MPaLEAW</t>
  </si>
  <si>
    <t>0011r00002RgbHKAAZ</t>
  </si>
  <si>
    <t>a0J5r000000MNAhEAO</t>
  </si>
  <si>
    <t>a0J5r000000MPaAEAW</t>
  </si>
  <si>
    <t>0011r00002RgbHcAAJ</t>
  </si>
  <si>
    <t>0011r00002RgcAMAAZ</t>
  </si>
  <si>
    <t>0011r00002RgdmsAAB</t>
  </si>
  <si>
    <t>a0J5r000000M3PKEA0</t>
  </si>
  <si>
    <t>0011r00002RhkvrAAB</t>
  </si>
  <si>
    <t>0011r00002RhvdhAAB</t>
  </si>
  <si>
    <t>a0J5r000000MPcGEAW</t>
  </si>
  <si>
    <t>0011r00002RhwsnAAB</t>
  </si>
  <si>
    <t>a0J5r000000M690EAC</t>
  </si>
  <si>
    <t>0011r00002Ri5xsAAB</t>
  </si>
  <si>
    <t>a0J5r000000MPuZEAW</t>
  </si>
  <si>
    <t>0011r00002Ri65JAAR</t>
  </si>
  <si>
    <t>0011r00002Ri6MYAAZ</t>
  </si>
  <si>
    <t>0011r00002Ri9jqAAB</t>
  </si>
  <si>
    <t>a0J5r000000MLFkEAO</t>
  </si>
  <si>
    <t>0011r00002RiMRiAAN</t>
  </si>
  <si>
    <t>0011r00002RiYDTAA3</t>
  </si>
  <si>
    <t>a0J5r000000MO0OEAW</t>
  </si>
  <si>
    <t>0011r00002RiYDUAA3</t>
  </si>
  <si>
    <t>a0J5r000000MMH9EAO</t>
  </si>
  <si>
    <t>0011r00002RiYDWAA3</t>
  </si>
  <si>
    <t>a0J5r000000MPd7EAG</t>
  </si>
  <si>
    <t>0011r00002RioZEAAZ</t>
  </si>
  <si>
    <t>a0J5r000000MPnPEAW</t>
  </si>
  <si>
    <t>0011r00002S8OhmAAF</t>
  </si>
  <si>
    <t>a0J5r000000MPn7EAG</t>
  </si>
  <si>
    <t>0011r00002S8OhpAAF</t>
  </si>
  <si>
    <t>0011r00002S8OhqAAF</t>
  </si>
  <si>
    <t>a0J5r000000MPn9EAG</t>
  </si>
  <si>
    <t>0011r00002S8OhtAAF</t>
  </si>
  <si>
    <t>a0J5r000000MP2nEAG</t>
  </si>
  <si>
    <t>0011r00002S8OhuAAF</t>
  </si>
  <si>
    <t>0011r00002S8a9tAAB</t>
  </si>
  <si>
    <t>a0J5r000000MPtGEAW</t>
  </si>
  <si>
    <t>0011r00002S8bKEAAZ</t>
  </si>
  <si>
    <t>a0J5r000000MOp3EAG</t>
  </si>
  <si>
    <t>0011r00002S8bKGAAZ</t>
  </si>
  <si>
    <t>a0J5r000001MFzCEAW</t>
  </si>
  <si>
    <t>0011r00002S8bKQAAZ</t>
  </si>
  <si>
    <t>a0J5r000000MNkKEAW</t>
  </si>
  <si>
    <t>a0J5r000000MPnfEAG</t>
  </si>
  <si>
    <t>0011r00002S8bKWAAZ</t>
  </si>
  <si>
    <t>a0J5r000000MLwvEAG</t>
  </si>
  <si>
    <t>0011r00002S8bKYAAZ</t>
  </si>
  <si>
    <t>0011r00002S8oaLAAR</t>
  </si>
  <si>
    <t>a0J5r000000MDUFEA4</t>
  </si>
  <si>
    <t>0011r00002S8ubbAAB</t>
  </si>
  <si>
    <t>a0J5r000000MPH5EAO</t>
  </si>
  <si>
    <t>0011r00002S90ASAAZ</t>
  </si>
  <si>
    <t>0011r00002S9KmgAAF</t>
  </si>
  <si>
    <t>a0J5r000000LZZWEA4</t>
  </si>
  <si>
    <t>0011r00002S9QooAAF</t>
  </si>
  <si>
    <t>a0J5r000000MMixEAG</t>
  </si>
  <si>
    <t>0011r00002S9UbtAAF</t>
  </si>
  <si>
    <t>a0J5r000000MPwfEAG</t>
  </si>
  <si>
    <t>0011r00002S9ZxrAAF</t>
  </si>
  <si>
    <t>a0J5r000000MJb5EAG</t>
  </si>
  <si>
    <t>0011r00002S9cTWAAZ</t>
  </si>
  <si>
    <t>0011r00002S9cTZAAZ</t>
  </si>
  <si>
    <t>a0J5r000000MPpXEAW</t>
  </si>
  <si>
    <t>a0J5r000000MQq7EAG</t>
  </si>
  <si>
    <t>0011r00002S9x2sAAB</t>
  </si>
  <si>
    <t>0011r00002S9xKBAAZ</t>
  </si>
  <si>
    <t>0011r00002S9xMvAAJ</t>
  </si>
  <si>
    <t>a0J5r000000MHT2EAO</t>
  </si>
  <si>
    <t>0011r00002S9xMwAAJ</t>
  </si>
  <si>
    <t>a0J5r000000MMfCEAW</t>
  </si>
  <si>
    <t>0011r00002S9xMxAAJ</t>
  </si>
  <si>
    <t>a0J5r000000MMFbEAO</t>
  </si>
  <si>
    <t>a0J5r000000MCYdEAO</t>
  </si>
  <si>
    <t>a0J5r000000MB9bEAG</t>
  </si>
  <si>
    <t>0011r00002SATy5AAH</t>
  </si>
  <si>
    <t>a0J5r000000MPthEAG</t>
  </si>
  <si>
    <t>0011r00002SAUwEAAX</t>
  </si>
  <si>
    <t>0011r00002SAeuIAAT</t>
  </si>
  <si>
    <t>a0J5r000000MNXbEAO</t>
  </si>
  <si>
    <t>0011r00002SAt9dAAD</t>
  </si>
  <si>
    <t>a0J5r000000MQCnEAO</t>
  </si>
  <si>
    <t>0011r00002SB7xWAAT</t>
  </si>
  <si>
    <t>a0J5r000000MOnzEAG</t>
  </si>
  <si>
    <t>0011r00002SBBAyAAP</t>
  </si>
  <si>
    <t>a0J5r000000MQSWEA4</t>
  </si>
  <si>
    <t>0011r00002SBMboAAH</t>
  </si>
  <si>
    <t>0011r00002SBQiiAAH</t>
  </si>
  <si>
    <t>0011r00002So5VRAAZ</t>
  </si>
  <si>
    <t>0011r00002So6HeAAJ</t>
  </si>
  <si>
    <t>a0J5r000000MQ3mEAG</t>
  </si>
  <si>
    <t>0011r00002So6HkAAJ</t>
  </si>
  <si>
    <t>0011r00002So6HrAAJ</t>
  </si>
  <si>
    <t>0011r00002So6HsAAJ</t>
  </si>
  <si>
    <t>a0J5r000000MNIuEAO</t>
  </si>
  <si>
    <t>0011r00002So8fYAAR</t>
  </si>
  <si>
    <t>a0J5r000000MQ5HEAW</t>
  </si>
  <si>
    <t>0011r00002SoB8eAAF</t>
  </si>
  <si>
    <t>0011r00002SoYL5AAN</t>
  </si>
  <si>
    <t>0011r00002SoYL7AAN</t>
  </si>
  <si>
    <t>a0J5r000000MOBEEA4</t>
  </si>
  <si>
    <t>0011r00002SoynZAAR</t>
  </si>
  <si>
    <t>0011r00002SpGxQAAV</t>
  </si>
  <si>
    <t>a0J5r000000MQDIEA4</t>
  </si>
  <si>
    <t>0011r00002SpKXzAAN</t>
  </si>
  <si>
    <t>a0J5r000000MQDVEA4</t>
  </si>
  <si>
    <t>0011r00002SpUCLAA3</t>
  </si>
  <si>
    <t>a0J5r000000MQDlEAO</t>
  </si>
  <si>
    <t>0011r00002SqCsRAAV</t>
  </si>
  <si>
    <t>a0J5r000000MQF6EAO</t>
  </si>
  <si>
    <t>0011r00002SqEIcAAN</t>
  </si>
  <si>
    <t>a0J5r000000MQJ3EAO</t>
  </si>
  <si>
    <t>a0J5r000000MQ40EAG</t>
  </si>
  <si>
    <t>0011r00002SqTdjAAF</t>
  </si>
  <si>
    <t>0011r00002SqTdrAAF</t>
  </si>
  <si>
    <t>0011r00002SqYasAAF</t>
  </si>
  <si>
    <t>0011r00002SqYavAAF</t>
  </si>
  <si>
    <t>a0J5r000000MQIzEAO</t>
  </si>
  <si>
    <t>0011r00002SqqgrAAB</t>
  </si>
  <si>
    <t>a0J5r000000MQW0EAO</t>
  </si>
  <si>
    <t>0011r00002SrWHgAAN</t>
  </si>
  <si>
    <t>a0J5r000000MPRQEA4</t>
  </si>
  <si>
    <t>0011r00002T5sLUAAZ</t>
  </si>
  <si>
    <t>a0J5r000000MIqMEAW</t>
  </si>
  <si>
    <t>0011r00002T5vUdAAJ</t>
  </si>
  <si>
    <t>a0J5r000000MG3fEAG</t>
  </si>
  <si>
    <t>0011r00002T6A55AAF</t>
  </si>
  <si>
    <t>a0J5r000000MQKiEAO</t>
  </si>
  <si>
    <t>0011r00002T6WAkAAN</t>
  </si>
  <si>
    <t>a0J5r000000MQcSEAW</t>
  </si>
  <si>
    <t>0011r00002T6XvwAAF</t>
  </si>
  <si>
    <t>a0J5r000000MQqdEAG</t>
  </si>
  <si>
    <t>a0J5r000000MKRbEAO</t>
  </si>
  <si>
    <t>a0J5r000000M5hlEAC</t>
  </si>
  <si>
    <t>0011r00002T7h52AAB</t>
  </si>
  <si>
    <t>a0J5r000000MQPkEAO</t>
  </si>
  <si>
    <t>0011r00002T7iWlAAJ</t>
  </si>
  <si>
    <t>a0J5r000000MQQCEA4</t>
  </si>
  <si>
    <t>0011r00002T82WNAAZ</t>
  </si>
  <si>
    <t>a0J5r000000MKrWEAW</t>
  </si>
  <si>
    <t>a0J5r000000MK0OEAW</t>
  </si>
  <si>
    <t>0011r00002T89zfAAB</t>
  </si>
  <si>
    <t>0011r00002T89znAAB</t>
  </si>
  <si>
    <t>a0J5r000000M839EAC</t>
  </si>
  <si>
    <t>0011r00002T8PZkAAN</t>
  </si>
  <si>
    <t>a0J5r000000MQRDEA4</t>
  </si>
  <si>
    <t>0011r00002UMd91AAD</t>
  </si>
  <si>
    <t>a0J1r00000t7sG1EAI</t>
  </si>
  <si>
    <t>0011r00002UMkUUAA1</t>
  </si>
  <si>
    <t>0011r00002UMs7iAAD</t>
  </si>
  <si>
    <t>a0J5r000000MI8VEAW</t>
  </si>
  <si>
    <t>0011r00002UNKgSAAX</t>
  </si>
  <si>
    <t>a0J5r000000MJHrEAO</t>
  </si>
  <si>
    <t>0011r00002UNdyEAAT</t>
  </si>
  <si>
    <t>a0J5r000001MG1oEAG</t>
  </si>
  <si>
    <t>a0J5r000000MM54EAG</t>
  </si>
  <si>
    <t>0011r00002UNdyJAAT</t>
  </si>
  <si>
    <t>0011r00002UNdyMAAT</t>
  </si>
  <si>
    <t>a0J5r000000MGcaEAG</t>
  </si>
  <si>
    <t>0011r00002UNdyOAAT</t>
  </si>
  <si>
    <t>a0J5r000000MQWSEA4</t>
  </si>
  <si>
    <t>0011r00002UNexrAAD</t>
  </si>
  <si>
    <t>a0J5r000000MQX1EAO</t>
  </si>
  <si>
    <t>0011r00002UNfG1AAL</t>
  </si>
  <si>
    <t>a0J5r000000MNOKEA4</t>
  </si>
  <si>
    <t>0011r00002UNlSRAA1</t>
  </si>
  <si>
    <t>a0J5r000000MQWiEAO</t>
  </si>
  <si>
    <t>0011r00002UO24LAAT</t>
  </si>
  <si>
    <t>a0J5r000000MQpQEAW</t>
  </si>
  <si>
    <t>0011r00002UOBkSAAX</t>
  </si>
  <si>
    <t>a0J5r000000MQckEAG</t>
  </si>
  <si>
    <t>0011r00002UORsDAAX</t>
  </si>
  <si>
    <t>a0J5r000000MQezEAG</t>
  </si>
  <si>
    <t>0011r00002UObotAAD</t>
  </si>
  <si>
    <t>a0J5r000000MMA5EAO</t>
  </si>
  <si>
    <t>0011r00002UPHtQAAX</t>
  </si>
  <si>
    <t>a0J5r000000MQmqEAG</t>
  </si>
  <si>
    <t>a0J5r000000MPXBEA4</t>
  </si>
  <si>
    <t>0011r00002UPT0aAAH</t>
  </si>
  <si>
    <t>a0J5r000000MQhPEAW</t>
  </si>
  <si>
    <t>0011r00002UPUa4AAH</t>
  </si>
  <si>
    <t>a0J5r000000MQKgEAO</t>
  </si>
  <si>
    <t>a0J5r000000MQbsEAG</t>
  </si>
  <si>
    <t>0011r00002UPVi1AAH</t>
  </si>
  <si>
    <t>0011r00002UPVuRAAX</t>
  </si>
  <si>
    <t>a0J5r000000MQoSEAW</t>
  </si>
  <si>
    <t>0011r00002UPsM7AAL</t>
  </si>
  <si>
    <t>a0J5r000000MQZiEAO</t>
  </si>
  <si>
    <t>0011r00002UQ0OwAAL</t>
  </si>
  <si>
    <t>a0J5r000000MQZxEAO</t>
  </si>
  <si>
    <t>0011r00002UQ0wsAAD</t>
  </si>
  <si>
    <t>a0J5r000000MKrrEAG</t>
  </si>
  <si>
    <t>0011r00002UQAF0AAP</t>
  </si>
  <si>
    <t>a0J5r000000MEUqEAO</t>
  </si>
  <si>
    <t>0011r00002UQAF4AAP</t>
  </si>
  <si>
    <t>0011r00002UQJubAAH</t>
  </si>
  <si>
    <t>0011r00002V6hHeAAJ</t>
  </si>
  <si>
    <t>a0J5r000000MQazEAG</t>
  </si>
  <si>
    <t>0011r00002V6hHhAAJ</t>
  </si>
  <si>
    <t>0011r00002V6j3TAAR</t>
  </si>
  <si>
    <t>a0J5r000000MQbNEAW</t>
  </si>
  <si>
    <t>0011r00002V6kCTAAZ</t>
  </si>
  <si>
    <t>a0J5r000000OKc4EAG</t>
  </si>
  <si>
    <t>0011r00002V72dYAAR</t>
  </si>
  <si>
    <t>0011r00002V76QZAAZ</t>
  </si>
  <si>
    <t>0011r00002V771gAAB</t>
  </si>
  <si>
    <t>0011r00002V7Xl5AAF</t>
  </si>
  <si>
    <t>a0J5r000000MQcbEAG</t>
  </si>
  <si>
    <t>0011r00002V7icXAAR</t>
  </si>
  <si>
    <t>a0J5r000000M65tEAC</t>
  </si>
  <si>
    <t>0011r00002V7iiBAAR</t>
  </si>
  <si>
    <t>a0J5r000000MQdHEAW</t>
  </si>
  <si>
    <t>0011r00002V7r4zAAB</t>
  </si>
  <si>
    <t>a0J5r000000MJJCEA4</t>
  </si>
  <si>
    <t>0011r00002V7sDyAAJ</t>
  </si>
  <si>
    <t>a0J5r000000MQhiEAG</t>
  </si>
  <si>
    <t>0011r00002V7x3UAAR</t>
  </si>
  <si>
    <t>a0J5r000000MQczEAG</t>
  </si>
  <si>
    <t>0011r00002V7x3XAAR</t>
  </si>
  <si>
    <t>a0J5r000000MQdFEAW</t>
  </si>
  <si>
    <t>0011r00002V7x3aAAB</t>
  </si>
  <si>
    <t>a0J5r000000MOLtEAO</t>
  </si>
  <si>
    <t>0011r00002V7x3gAAB</t>
  </si>
  <si>
    <t>a0J5r000000MJMTEA4</t>
  </si>
  <si>
    <t>0011r00002V85iHAAR</t>
  </si>
  <si>
    <t>a0J5r000000MQdoEAG</t>
  </si>
  <si>
    <t>0011r00002V8PEyAAN</t>
  </si>
  <si>
    <t>a0J5r000000MIccEAG</t>
  </si>
  <si>
    <t>0011r00002V8PVcAAN</t>
  </si>
  <si>
    <t>a0J5r000000MDe5EAG</t>
  </si>
  <si>
    <t>0011r00002V8XkWAAV</t>
  </si>
  <si>
    <t>a0J5r000000MGjNEAW</t>
  </si>
  <si>
    <t>0011r00002V8iLFAAZ</t>
  </si>
  <si>
    <t>a0J5r000000MG1gEAG</t>
  </si>
  <si>
    <t>0011r00002V8iLPAAZ</t>
  </si>
  <si>
    <t>0011r00002V8iLQAAZ</t>
  </si>
  <si>
    <t>a0J5r000000MIeTEAW</t>
  </si>
  <si>
    <t>0011r00002V8iLSAAZ</t>
  </si>
  <si>
    <t>a0J5r000000MQfPEAW</t>
  </si>
  <si>
    <t>0011r00002V8nN5AAJ</t>
  </si>
  <si>
    <t>a0J5r000000MQhoEAG</t>
  </si>
  <si>
    <t>0011r00002V9UytAAF</t>
  </si>
  <si>
    <t>a0J5r000000MQh6EAG</t>
  </si>
  <si>
    <t>0011r00002V9kvjAAB</t>
  </si>
  <si>
    <t>0011r00002V9sYnAAJ</t>
  </si>
  <si>
    <t>a0J5r000000MQhvEAG</t>
  </si>
  <si>
    <t>0011r00002V9thoAAB</t>
  </si>
  <si>
    <t>0011r00002VA2XKAA1</t>
  </si>
  <si>
    <t>a0J5r000000MQi8EAG</t>
  </si>
  <si>
    <t>0011r00002VAUIAAA5</t>
  </si>
  <si>
    <t>a0J5r000000MKEvEAO</t>
  </si>
  <si>
    <t>0011r00002VAbI3AAL</t>
  </si>
  <si>
    <t>a0J5r000000MQjcEAG</t>
  </si>
  <si>
    <t>0011r00002VAlqwAAD</t>
  </si>
  <si>
    <t>a0J5r000000MDGREA4</t>
  </si>
  <si>
    <t>0011r00002WKCtYAAX</t>
  </si>
  <si>
    <t>a0J5r000000M5uEEAS</t>
  </si>
  <si>
    <t>0011r00002WKD2QAAX</t>
  </si>
  <si>
    <t>a0J5r000000MEzMEAW</t>
  </si>
  <si>
    <t>0011r00002WKDcGAAX</t>
  </si>
  <si>
    <t>a0J5r000000MFvMEAW</t>
  </si>
  <si>
    <t>0011r00002WKE6kAAH</t>
  </si>
  <si>
    <t>a0J5r000000OKKkEAO</t>
  </si>
  <si>
    <t>0011r00002WKE6uAAH</t>
  </si>
  <si>
    <t>a0J5r000000MQkUEAW</t>
  </si>
  <si>
    <t>0011r00002WKE6vAAH</t>
  </si>
  <si>
    <t>0011r00002WKK6wAAH</t>
  </si>
  <si>
    <t>a0J5r000000MGL3EAO</t>
  </si>
  <si>
    <t>0011r00002WKTKTAA5</t>
  </si>
  <si>
    <t>a0J5r000000MLI4EAO</t>
  </si>
  <si>
    <t>0011r00002WKp7ZAAT</t>
  </si>
  <si>
    <t>a0J5r000000MQlNEAW</t>
  </si>
  <si>
    <t>0011r00002WKthGAAT</t>
  </si>
  <si>
    <t>0011r00002WKtmgAAD</t>
  </si>
  <si>
    <t>a0J5r000000MQlEEAW</t>
  </si>
  <si>
    <t>0011r00002WLSaiAAH</t>
  </si>
  <si>
    <t>0011r00002WLctOAAT</t>
  </si>
  <si>
    <t>a0J5r000000MJ5mEAG</t>
  </si>
  <si>
    <t>0011r00002WLctPAAT</t>
  </si>
  <si>
    <t>a0J5r000000MQn1EAG</t>
  </si>
  <si>
    <t>0011r00002WMET8AAP</t>
  </si>
  <si>
    <t>a0J5r000000MJtCEAW</t>
  </si>
  <si>
    <t>a0J5r000000MQoHEAW</t>
  </si>
  <si>
    <t>0011r00002WMFcdAAH</t>
  </si>
  <si>
    <t>0011r00002WMLlcAAH</t>
  </si>
  <si>
    <t>a0J5r000000M3rnEAC</t>
  </si>
  <si>
    <t>0011r00002WMUjhAAH</t>
  </si>
  <si>
    <t>a0J5r000000MQsBEAW</t>
  </si>
  <si>
    <t>0011r00002WMc9XAAT</t>
  </si>
  <si>
    <t>a0J5r000000MEFLEA4</t>
  </si>
  <si>
    <t>0011r00002WMhWvAAL</t>
  </si>
  <si>
    <t>a0J5r000000MQr4EAG</t>
  </si>
  <si>
    <t>0011r00002X0cBOAAZ</t>
  </si>
  <si>
    <t>a0J5r000000MQroEAG</t>
  </si>
  <si>
    <t>a0J5r000000MQrzEAG</t>
  </si>
  <si>
    <t>0011r00002X0cBpAAJ</t>
  </si>
  <si>
    <t>a0J5r000000MKSqEAO</t>
  </si>
  <si>
    <t>0011r00002X0cBqAAJ</t>
  </si>
  <si>
    <t>0011r00002X0hSwAAJ</t>
  </si>
  <si>
    <t>a0J5r000000M47NEAS</t>
  </si>
  <si>
    <t>0011r00002X0hT3AAJ</t>
  </si>
  <si>
    <t>a0J5r000000MQs7EAG</t>
  </si>
  <si>
    <t>a0J5r000000MQsEEAW</t>
  </si>
  <si>
    <t>0011r00002X0hT9AAJ</t>
  </si>
  <si>
    <t>0011r00002X1HIxAAN</t>
  </si>
  <si>
    <t>a0J5r000000MQtPEAW</t>
  </si>
  <si>
    <t>0011r00002X1TPBAA3</t>
  </si>
  <si>
    <t>0011r00002X24SEAAZ</t>
  </si>
  <si>
    <t>a0J5r000000MMESEA4</t>
  </si>
  <si>
    <t>0011r00002X24SLAAZ</t>
  </si>
  <si>
    <t>0011r00002X24SMAAZ</t>
  </si>
  <si>
    <t>0011r00002X2NznAAF</t>
  </si>
  <si>
    <t>0011r00002X2ZgrAAF</t>
  </si>
  <si>
    <t>0011r00002X2ZgxAAF</t>
  </si>
  <si>
    <t>0011r00002X2ZgyAAF</t>
  </si>
  <si>
    <t>0011r00002X2Zh0AAF</t>
  </si>
  <si>
    <t>0011r00002X2Zh6AAF</t>
  </si>
  <si>
    <t>a0J5r000000MIbxEAG</t>
  </si>
  <si>
    <t>0011r00002X2ZhCAAV</t>
  </si>
  <si>
    <t>a0J5r000000MIcAEAW</t>
  </si>
  <si>
    <t>0011r00002X2gVoAAJ</t>
  </si>
  <si>
    <t>a0J5r000000MOJcEAO</t>
  </si>
  <si>
    <t>0011r00002X2vuhAAB</t>
  </si>
  <si>
    <t>a0J5r000000MMXmEAO</t>
  </si>
  <si>
    <t>0011r00002X2w4oAAB</t>
  </si>
  <si>
    <t>0011r00002X2w4sAAB</t>
  </si>
  <si>
    <t>a0J5r000000MIdUEAW</t>
  </si>
  <si>
    <t>0011r00002X3GcyAAF</t>
  </si>
  <si>
    <t>0011r00002X3d4xAAB</t>
  </si>
  <si>
    <t>a0J5r000000MIdwEAG</t>
  </si>
  <si>
    <t>0011r00002X3yG9AAJ</t>
  </si>
  <si>
    <t>a0J5r000000MIeSEAW</t>
  </si>
  <si>
    <t>0011r00002X43YUAAZ</t>
  </si>
  <si>
    <t>a0J5r000000MOiyEAG</t>
  </si>
  <si>
    <t>0011r00002X4GW0AAN</t>
  </si>
  <si>
    <t>a0J5r000000MIowEAG</t>
  </si>
  <si>
    <t>0011r00002X4GgcAAF</t>
  </si>
  <si>
    <t>a0J5r000000MJ6EEAW</t>
  </si>
  <si>
    <t>a0J5r000000MLPxEAO</t>
  </si>
  <si>
    <t>0011r00002Y9eh3AAB</t>
  </si>
  <si>
    <t>a0J5r000000MHf1EAG</t>
  </si>
  <si>
    <t>0011r00002Y9mx3AAB</t>
  </si>
  <si>
    <t>a0J5r000000MIpmEAG</t>
  </si>
  <si>
    <t>0011r00002Y9nwKAAR</t>
  </si>
  <si>
    <t>a0J5r000000MJ5rEAG</t>
  </si>
  <si>
    <t>0011r00002YA0BeAAL</t>
  </si>
  <si>
    <t>a0J5r000000MIqQEAW</t>
  </si>
  <si>
    <t>0011r00002YA58aAAD</t>
  </si>
  <si>
    <t>a0J5r000000MOBVEA4</t>
  </si>
  <si>
    <t>0011r00002YACY4AAP</t>
  </si>
  <si>
    <t>0011r00002YACY8AAP</t>
  </si>
  <si>
    <t>0011r00002YARKtAAP</t>
  </si>
  <si>
    <t>0011r00002YARLNAA5</t>
  </si>
  <si>
    <t>a0J5r000000MNSaEAO</t>
  </si>
  <si>
    <t>0015r00000BRYsJAAX</t>
  </si>
  <si>
    <t>a0J5r000000MAe1EAG</t>
  </si>
  <si>
    <t>0015r00000BRk3cAAD</t>
  </si>
  <si>
    <t>a0J5r000000MA3kEAG</t>
  </si>
  <si>
    <t>a0J5r000000MJnrEAG</t>
  </si>
  <si>
    <t>a0J5r000001M1BdEAK</t>
  </si>
  <si>
    <t>a0J5r000000ME4pEAG</t>
  </si>
  <si>
    <t>a0J5r000000MKFjEAO</t>
  </si>
  <si>
    <t>a0J5r000000MFUTEA4</t>
  </si>
  <si>
    <t>a0J5r000000LvpUEAS</t>
  </si>
  <si>
    <t>a0J5r000000M6EDEA0</t>
  </si>
  <si>
    <t>0015r00000GlyVcAAJ</t>
  </si>
  <si>
    <t>a0J5r000000M6igEAC</t>
  </si>
  <si>
    <t>a0J5r000000MIq9EAG</t>
  </si>
  <si>
    <t>a0J5r000000M0c0EAC</t>
  </si>
  <si>
    <t>0015r00000Gm0b3AAB</t>
  </si>
  <si>
    <t>a0J5r000000MDloEAG</t>
  </si>
  <si>
    <t>a0J5r000000MEgHEAW</t>
  </si>
  <si>
    <t>a0J5r000000MMEnEAO</t>
  </si>
  <si>
    <t>a0J5r000000MNIsEAO</t>
  </si>
  <si>
    <t>a0J5r000000MLQ2EAO</t>
  </si>
  <si>
    <t>a0J5r000000M73WEAS</t>
  </si>
  <si>
    <t>a0J5r000000MNPfEAO</t>
  </si>
  <si>
    <t>a0J5r000000MjrEEAS</t>
  </si>
  <si>
    <t>a0J5r000000MOogEAG</t>
  </si>
  <si>
    <t>a0J5r000000MKdMEAW</t>
  </si>
  <si>
    <t>a0J5r000000M5u0EAC</t>
  </si>
  <si>
    <t>0015r00000Gm4nUAAR</t>
  </si>
  <si>
    <t>a0J5r000000MHX7EAO</t>
  </si>
  <si>
    <t>a0J5r000000MOlAEAW</t>
  </si>
  <si>
    <t>0015r00000Gm4npAAB</t>
  </si>
  <si>
    <t>0015r00000Gm4umAAB</t>
  </si>
  <si>
    <t>a0J5r000000M6TREA0</t>
  </si>
  <si>
    <t>a0J5r000000MJoHEAW</t>
  </si>
  <si>
    <t>0015r00000Gm6NTAAZ</t>
  </si>
  <si>
    <t>a0J5r000000M9hYEAS</t>
  </si>
  <si>
    <t>0015r00000Gm6ubAAB</t>
  </si>
  <si>
    <t>a0J5r000000MAxqEAG</t>
  </si>
  <si>
    <t>a0J5r000000LzDOEA0</t>
  </si>
  <si>
    <t>a0J5r000000MJqPEAW</t>
  </si>
  <si>
    <t>a0J5r000000MDZQEA4</t>
  </si>
  <si>
    <t>a0J5r000000MPXqEAO</t>
  </si>
  <si>
    <t>0015r00000Gm9ogAAB</t>
  </si>
  <si>
    <t>a0J5r000000M7U3EAK</t>
  </si>
  <si>
    <t>a0J5r000000MLRQEA4</t>
  </si>
  <si>
    <t>a0J5r000000MIPCEA4</t>
  </si>
  <si>
    <t>a0J5r000000MM2sEAG</t>
  </si>
  <si>
    <t>0015r00000GmCLXAA3</t>
  </si>
  <si>
    <t>a0J5r000000MjwqEAC</t>
  </si>
  <si>
    <t>a0J5r000000M6XjEAK</t>
  </si>
  <si>
    <t>a0J5r000000MPkBEAW</t>
  </si>
  <si>
    <t>a0J5r000000MKq0EAG</t>
  </si>
  <si>
    <t>0015r00000GmFu5AAF</t>
  </si>
  <si>
    <t>a0J5r000000M8v8EAC</t>
  </si>
  <si>
    <t>a0J5r000000MJKoEAO</t>
  </si>
  <si>
    <t>a0J5r000000MJHmEAO</t>
  </si>
  <si>
    <t>a0J5r000000MNaCEAW</t>
  </si>
  <si>
    <t>a0J5r000000MB1yEAG</t>
  </si>
  <si>
    <t>a0J5r000000M883EAC</t>
  </si>
  <si>
    <t>a0J5r000000M8aHEAS</t>
  </si>
  <si>
    <t>a0J5r000000MLQdEAO</t>
  </si>
  <si>
    <t>a0J5r000000MM2LEAW</t>
  </si>
  <si>
    <t>0015r00000GmMgMAAV</t>
  </si>
  <si>
    <t>a0J5r000000MNYxEAO</t>
  </si>
  <si>
    <t>0015r00000GmNGCAA3</t>
  </si>
  <si>
    <t>a0J5r000000MEAcEAO</t>
  </si>
  <si>
    <t>0015r00000GmNQjAAN</t>
  </si>
  <si>
    <t>a0J5r000000MKlfEAG</t>
  </si>
  <si>
    <t>0015r00000GmNlgAAF</t>
  </si>
  <si>
    <t>a0J5r000000MDbzEAG</t>
  </si>
  <si>
    <t>a0J5r000000M9wNEAS</t>
  </si>
  <si>
    <t>a0J5r000000MDizEAG</t>
  </si>
  <si>
    <t>a0J5r000000MKsCEAW</t>
  </si>
  <si>
    <t>a0J5r000000MKqAEAW</t>
  </si>
  <si>
    <t>0015r00000P2SSPAA3</t>
  </si>
  <si>
    <t>a0J5r000001M1ObEAK</t>
  </si>
  <si>
    <t>a0J5r000000MLpcEAG</t>
  </si>
  <si>
    <t>0016900002YAiRxAAL</t>
  </si>
  <si>
    <t>0016900002YAiVZAA1</t>
  </si>
  <si>
    <t>0016900002YAnCOAA1</t>
  </si>
  <si>
    <t>a0J5r000000MJ5AEAW</t>
  </si>
  <si>
    <t>0016900002YAnCVAA1</t>
  </si>
  <si>
    <t>0016900002YAr08AAD</t>
  </si>
  <si>
    <t>0016900002YBCTxAAP</t>
  </si>
  <si>
    <t>a0J5r000000MLq6EAG</t>
  </si>
  <si>
    <t>0016900002YBCcVAAX</t>
  </si>
  <si>
    <t>a0J5r000000MJ77EAG</t>
  </si>
  <si>
    <t>0016900002YBFulAAH</t>
  </si>
  <si>
    <t>0016900002YBKmZAAX</t>
  </si>
  <si>
    <t>a0J5r000000MJ7ZEAW</t>
  </si>
  <si>
    <t>0016900002YBPbkAAH</t>
  </si>
  <si>
    <t>a0J5r000000MKS4EAO</t>
  </si>
  <si>
    <t>0016900002YBUArAAP</t>
  </si>
  <si>
    <t>0016900002YBVCoAAP</t>
  </si>
  <si>
    <t>a0J5r000000MJbrEAG</t>
  </si>
  <si>
    <t>a0J5r000000MJ7xEAG</t>
  </si>
  <si>
    <t>0016900002YBVZNAA5</t>
  </si>
  <si>
    <t>0016900002YBWxDAAX</t>
  </si>
  <si>
    <t>a0J5r000000MKsIEAW</t>
  </si>
  <si>
    <t>0016900002YBZVhAAP</t>
  </si>
  <si>
    <t>a0J5r000000MJIDEA4</t>
  </si>
  <si>
    <t>0016900002YBl3rAAD</t>
  </si>
  <si>
    <t>a0J5r000000MJqpEAG</t>
  </si>
  <si>
    <t>0016900002YBlM6AAL</t>
  </si>
  <si>
    <t>0016900002YBlzAAAT</t>
  </si>
  <si>
    <t>0016900002YBlzEAAT</t>
  </si>
  <si>
    <t>0016900002YBtfDAAT</t>
  </si>
  <si>
    <t>0016900002YBtfJAAT</t>
  </si>
  <si>
    <t>0016900002YBv7NAAT</t>
  </si>
  <si>
    <t>0016900002YByMCAA1</t>
  </si>
  <si>
    <t>a0J5r000000MJJREA4</t>
  </si>
  <si>
    <t>0016900002YBz81AAD</t>
  </si>
  <si>
    <t>0016900002YBz82AAD</t>
  </si>
  <si>
    <t>0016900002YBz83AAD</t>
  </si>
  <si>
    <t>0016900002YBz84AAD</t>
  </si>
  <si>
    <t>0016900002YC3mFAAT</t>
  </si>
  <si>
    <t>0016900002YC8yIAAT</t>
  </si>
  <si>
    <t>a0J5r000000MJJfEAO</t>
  </si>
  <si>
    <t>0016900002YCgwqAAD</t>
  </si>
  <si>
    <t>0016900002YChS2AAL</t>
  </si>
  <si>
    <t>a0J5r000000MJKiEAO</t>
  </si>
  <si>
    <t>a0J5r000000MJRYEA4</t>
  </si>
  <si>
    <t>0016900002YCpDfAAL</t>
  </si>
  <si>
    <t>0016900002YCyLcAAL</t>
  </si>
  <si>
    <t>0016900002YCyLiAAL</t>
  </si>
  <si>
    <t>0016900002YDB78AAH</t>
  </si>
  <si>
    <t>0016900002YDB7AAAX</t>
  </si>
  <si>
    <t>0016900002YDD0IAAX</t>
  </si>
  <si>
    <t>0016900002YDY4kAAH</t>
  </si>
  <si>
    <t>0016900002YDY8wAAH</t>
  </si>
  <si>
    <t>0016900002YDe7sAAD</t>
  </si>
  <si>
    <t>a0J5r000000MP2TEAW</t>
  </si>
  <si>
    <t>0016900002ZZnwVAAT</t>
  </si>
  <si>
    <t>0016900002ZZqJFAA1</t>
  </si>
  <si>
    <t>a0J5r000000MJpnEAG</t>
  </si>
  <si>
    <t>0016900002ZZtl3AAD</t>
  </si>
  <si>
    <t>a0J5r000001M158EAC</t>
  </si>
  <si>
    <t>0016900002Za9DTAAZ</t>
  </si>
  <si>
    <t>0016900002Za9DWAAZ</t>
  </si>
  <si>
    <t>a0J5r000000MJceEAG</t>
  </si>
  <si>
    <t>0016900002Za9DaAAJ</t>
  </si>
  <si>
    <t>0016900002ZaOtKAAV</t>
  </si>
  <si>
    <t>0016900002ZaTH7AAN</t>
  </si>
  <si>
    <t>a0J5r000000MJnoEAG</t>
  </si>
  <si>
    <t>0016900002ZaXA5AAN</t>
  </si>
  <si>
    <t>0016900002ZawJbAAJ</t>
  </si>
  <si>
    <t>0016900002ZaxDmAAJ</t>
  </si>
  <si>
    <t>a0J5r000000MLRREA4</t>
  </si>
  <si>
    <t>0016900002Zb1KeAAJ</t>
  </si>
  <si>
    <t>0016900002ZbJiTAAV</t>
  </si>
  <si>
    <t>a0J5r000000MJpDEAW</t>
  </si>
  <si>
    <t>0016900002ZbarxAAB</t>
  </si>
  <si>
    <t>0016900002ZbasCAAR</t>
  </si>
  <si>
    <t>0016900002ZbctYAAR</t>
  </si>
  <si>
    <t>a0J5r000000OKLYEA4</t>
  </si>
  <si>
    <t>0016900002ZbijnAAB</t>
  </si>
  <si>
    <t>0016900002ZbijoAAB</t>
  </si>
  <si>
    <t>0016900002Zbik1AAB</t>
  </si>
  <si>
    <t>a0J5r000000MJqAEAW</t>
  </si>
  <si>
    <t>0016900002ZbnK6AAJ</t>
  </si>
  <si>
    <t>0016900002Zbuv6AAB</t>
  </si>
  <si>
    <t>a0J5r000000MBQ6EAO</t>
  </si>
  <si>
    <t>0016900002ZbvbDAAR</t>
  </si>
  <si>
    <t>0016900002ZbvbFAAR</t>
  </si>
  <si>
    <t>0016900002ZbvbGAAR</t>
  </si>
  <si>
    <t>0016900002ZbvbHAAR</t>
  </si>
  <si>
    <t>0016900002Zc06hAAB</t>
  </si>
  <si>
    <t>0016900002Zc06iAAB</t>
  </si>
  <si>
    <t>0016900002ZcAw9AAF</t>
  </si>
  <si>
    <t>a0J5r000000M9MVEA0</t>
  </si>
  <si>
    <t>0016900002ZcHk4AAF</t>
  </si>
  <si>
    <t>a0J5r000000MKQiEAO</t>
  </si>
  <si>
    <t>0016900002ZcL8EAAV</t>
  </si>
  <si>
    <t>a0J5r000000MK1pEAG</t>
  </si>
  <si>
    <t>0016900002ZcO2tAAF</t>
  </si>
  <si>
    <t>0016900002ZcYV0AAN</t>
  </si>
  <si>
    <t>a0J5r000001M1AVEA0</t>
  </si>
  <si>
    <t>0016900002Zcc9LAAR</t>
  </si>
  <si>
    <t>0016900002Zcc9RAAR</t>
  </si>
  <si>
    <t>0016900002Zd0UWAAZ</t>
  </si>
  <si>
    <t>0016900002Zd0UcAAJ</t>
  </si>
  <si>
    <t>a0J5r000000MK3fEAG</t>
  </si>
  <si>
    <t>0016900002Zd5mrAAB</t>
  </si>
  <si>
    <t>0016900002Zd5n0AAB</t>
  </si>
  <si>
    <t>a0J5r000000MKDsEAO</t>
  </si>
  <si>
    <t>0016900002b88LuAAI</t>
  </si>
  <si>
    <t>0016900002b88dNAAQ</t>
  </si>
  <si>
    <t>0016900002b8GzWAAU</t>
  </si>
  <si>
    <t>0016900002b8LwGAAU</t>
  </si>
  <si>
    <t>0016900002b8LwPAAU</t>
  </si>
  <si>
    <t>0016900002b8P87AAE</t>
  </si>
  <si>
    <t>a0J5r000000MDWqEAO</t>
  </si>
  <si>
    <t>0016900002b8SANAA2</t>
  </si>
  <si>
    <t>0016900002b8Xq3AAE</t>
  </si>
  <si>
    <t>0016900002b8rpPAAQ</t>
  </si>
  <si>
    <t>0016900002b92QVAAY</t>
  </si>
  <si>
    <t>a0J5r000000MKQdEAO</t>
  </si>
  <si>
    <t>0016900002b92QnAAI</t>
  </si>
  <si>
    <t>a0J5r000000ML3zEAG</t>
  </si>
  <si>
    <t>0016900002b9BAKAA2</t>
  </si>
  <si>
    <t>a0J5r000000MMScEAO</t>
  </si>
  <si>
    <t>0016900002b9IhoAAE</t>
  </si>
  <si>
    <t>a0J5r000000MKRZEA4</t>
  </si>
  <si>
    <t>0016900002b9lsMAAQ</t>
  </si>
  <si>
    <t>a0J5r000000MKSrEAO</t>
  </si>
  <si>
    <t>a0J5r000000MKSlEAO</t>
  </si>
  <si>
    <t>0016900002b9oZOAAY</t>
  </si>
  <si>
    <t>0016900002bA4wOAAS</t>
  </si>
  <si>
    <t>a0J5r000000MKeBEAW</t>
  </si>
  <si>
    <t>0016900002bABu5AAG</t>
  </si>
  <si>
    <t>a0J5r000000MLIiEAO</t>
  </si>
  <si>
    <t>0016900002bAIe4AAG</t>
  </si>
  <si>
    <t>0016900002bALFFAA4</t>
  </si>
  <si>
    <t>0016900002bAPIcAAO</t>
  </si>
  <si>
    <t>0016900002bAiTFAA0</t>
  </si>
  <si>
    <t>a0J5r000000MQ3FEAW</t>
  </si>
  <si>
    <t>0016900002bAp3WAAS</t>
  </si>
  <si>
    <t>0016900002bApfVAAS</t>
  </si>
  <si>
    <t>0016900002bAwQQAA0</t>
  </si>
  <si>
    <t>a0J5r000000MKeyEAG</t>
  </si>
  <si>
    <t>0016900002bB7SLAA0</t>
  </si>
  <si>
    <t>a0J5r000000MKf9EAG</t>
  </si>
  <si>
    <t>0016900002bBNB6AAO</t>
  </si>
  <si>
    <t>0016900002bBNf7AAG</t>
  </si>
  <si>
    <t>0016900002bBNgZAAW</t>
  </si>
  <si>
    <t>0016900002bBQsEAAW</t>
  </si>
  <si>
    <t>0016900002bBQzyAAG</t>
  </si>
  <si>
    <t>0016900002bBRSnAAO</t>
  </si>
  <si>
    <t>a0J5r000000MKqLEAW</t>
  </si>
  <si>
    <t>0016900002bBXsgAAG</t>
  </si>
  <si>
    <t>a0J5r000000M8oaEAC</t>
  </si>
  <si>
    <t>0016900002bBXskAAG</t>
  </si>
  <si>
    <t>0016900002bBXsxAAG</t>
  </si>
  <si>
    <t>a0J5r000000MKqcEAG</t>
  </si>
  <si>
    <t>0016900002bBXt3AAG</t>
  </si>
  <si>
    <t>a0J5r000000MKqlEAG</t>
  </si>
  <si>
    <t>0016900002bBd16AAC</t>
  </si>
  <si>
    <t>0016900002bBdDcAAK</t>
  </si>
  <si>
    <t>a0J5r000000MKrOEAW</t>
  </si>
  <si>
    <t>0016900002bBdNDAA0</t>
  </si>
  <si>
    <t>a0J5r000000MKsSEAW</t>
  </si>
  <si>
    <t>0016900002bBv5PAAS</t>
  </si>
  <si>
    <t>a0J5r000000MLQoEAO</t>
  </si>
  <si>
    <t>0016900002bByPfAAK</t>
  </si>
  <si>
    <t>0016900002bC3bdAAC</t>
  </si>
  <si>
    <t>0016900002bC83JAAS</t>
  </si>
  <si>
    <t>0016900002bC8yYAAS</t>
  </si>
  <si>
    <t>a0J5r000000MLS8EAO</t>
  </si>
  <si>
    <t>0016900002bCEcHAAW</t>
  </si>
  <si>
    <t>0016900002bCEcSAAW</t>
  </si>
  <si>
    <t>a0J5r000000MKsmEAG</t>
  </si>
  <si>
    <t>0016900002bCEcTAAW</t>
  </si>
  <si>
    <t>0016900002bCFtSAAW</t>
  </si>
  <si>
    <t>0016900002cLnMWAA0</t>
  </si>
  <si>
    <t>0016900002cLz0pAAC</t>
  </si>
  <si>
    <t>a0J5r000000ML3hEAG</t>
  </si>
  <si>
    <t>0016900002cM7NdAAK</t>
  </si>
  <si>
    <t>a0J5r000000ML5MEAW</t>
  </si>
  <si>
    <t>0016900002cMR3VAAW</t>
  </si>
  <si>
    <t>a0J5r000000MLQSEA4</t>
  </si>
  <si>
    <t>0016900002cMRlkAAG</t>
  </si>
  <si>
    <t>a0J5r000000ML5pEAG</t>
  </si>
  <si>
    <t>0016900002cMbvJAAS</t>
  </si>
  <si>
    <t>0016900002coH49AAE</t>
  </si>
  <si>
    <t>a0J5r000000MLqbEAG</t>
  </si>
  <si>
    <t>0016900002coKqTAAU</t>
  </si>
  <si>
    <t>0016900002coViUAAU</t>
  </si>
  <si>
    <t>a0J5r000000MLpDEAW</t>
  </si>
  <si>
    <t>0016900002cogVFAAY</t>
  </si>
  <si>
    <t>0016900002cogVJAAY</t>
  </si>
  <si>
    <t>a0J5r000000MLpnEAG</t>
  </si>
  <si>
    <t>0016900002cw5yzAAA</t>
  </si>
  <si>
    <t>0016900002cw5z2AAA</t>
  </si>
  <si>
    <t>0016900002cwADJAA2</t>
  </si>
  <si>
    <t>0016900002cwGEbAAM</t>
  </si>
  <si>
    <t>0016900002cwOulAAE</t>
  </si>
  <si>
    <t>0016900002cwYxvAAE</t>
  </si>
  <si>
    <t>0016900002cwjHpAAI</t>
  </si>
  <si>
    <t>a0J5r000000MJpCEAW</t>
  </si>
  <si>
    <t>0016900002cwykVAAQ</t>
  </si>
  <si>
    <t>a0J5r000000MLQ8EAO</t>
  </si>
  <si>
    <t>0016900002cx91pAAA</t>
  </si>
  <si>
    <t>0016900002dR1hVAAS</t>
  </si>
  <si>
    <t>a0J5r000000MLQwEAO</t>
  </si>
  <si>
    <t>0016900002dRUtBAAW</t>
  </si>
  <si>
    <t>0016900002dRUtCAAW</t>
  </si>
  <si>
    <t>a0J5r000000MLRFEA4</t>
  </si>
  <si>
    <t>0016900002dSFb8AAG</t>
  </si>
  <si>
    <t>0016900002dSML7AAO</t>
  </si>
  <si>
    <t>a0J5r000000MLrKEAW</t>
  </si>
  <si>
    <t>0016900002dSNSdAAO</t>
  </si>
  <si>
    <t>a0J5r000000MLciEAG</t>
  </si>
  <si>
    <t>0016900002dSNSiAAO</t>
  </si>
  <si>
    <t>0016900002dz1TiAAI</t>
  </si>
  <si>
    <t>a0J5r000000MLrREAW</t>
  </si>
  <si>
    <t>0016900002dz2RvAAI</t>
  </si>
  <si>
    <t>0016900002dz2XTAAY</t>
  </si>
  <si>
    <t>a0J5r000000MLrZEAW</t>
  </si>
  <si>
    <t>0016900002dz3AmAAI</t>
  </si>
  <si>
    <t>0016900002dzIF9AAM</t>
  </si>
  <si>
    <t>a0J5r000000MM23EAG</t>
  </si>
  <si>
    <t>0016900002dzQUGAA2</t>
  </si>
  <si>
    <t>0016900002dzVx3AAE</t>
  </si>
  <si>
    <t>a0J5r000000MM2XEAW</t>
  </si>
  <si>
    <t>0016900002dzpFJAAY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</si>
</sst>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6888"/>
  <sheetViews>
    <sheetView tabSelected="1" zoomScale="160" zoomScaleNormal="160" workbookViewId="0">
      <selection activeCell="C3" sqref="C3"/>
    </sheetView>
  </sheetViews>
  <sheetFormatPr baseColWidth="10" defaultRowHeight="14.4" x14ac:dyDescent="0.3"/>
  <cols>
    <col min="1" max="1" width="9" bestFit="1" customWidth="1"/>
    <col min="2" max="2" width="22.21875" bestFit="1" customWidth="1"/>
    <col min="3" max="3" width="18" bestFit="1" customWidth="1"/>
    <col min="4" max="4" width="22" bestFit="1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 t="s">
        <v>4</v>
      </c>
      <c r="B2" t="s">
        <v>392</v>
      </c>
      <c r="C2" s="1">
        <v>44266</v>
      </c>
      <c r="D2" t="s">
        <v>139</v>
      </c>
    </row>
    <row r="3" spans="1:4" x14ac:dyDescent="0.3">
      <c r="A3" t="s">
        <v>4</v>
      </c>
      <c r="B3" t="s">
        <v>735</v>
      </c>
      <c r="C3" s="1">
        <v>44693</v>
      </c>
      <c r="D3" t="s">
        <v>139</v>
      </c>
    </row>
    <row r="4" spans="1:4" x14ac:dyDescent="0.3">
      <c r="A4" t="s">
        <v>4</v>
      </c>
      <c r="B4" t="s">
        <v>852</v>
      </c>
      <c r="C4" s="1">
        <v>44209</v>
      </c>
      <c r="D4" t="s">
        <v>74</v>
      </c>
    </row>
    <row r="5" spans="1:4" x14ac:dyDescent="0.3">
      <c r="A5" t="s">
        <v>4</v>
      </c>
      <c r="B5" t="s">
        <v>863</v>
      </c>
      <c r="C5" s="1">
        <v>44232</v>
      </c>
      <c r="D5" t="s">
        <v>74</v>
      </c>
    </row>
    <row r="6" spans="1:4" x14ac:dyDescent="0.3">
      <c r="A6" t="s">
        <v>4</v>
      </c>
      <c r="B6" t="s">
        <v>5</v>
      </c>
      <c r="C6" s="1">
        <v>44216</v>
      </c>
      <c r="D6" t="s">
        <v>6</v>
      </c>
    </row>
    <row r="7" spans="1:4" x14ac:dyDescent="0.3">
      <c r="A7" t="s">
        <v>4</v>
      </c>
      <c r="B7" t="s">
        <v>7</v>
      </c>
      <c r="C7" s="1">
        <v>44225</v>
      </c>
      <c r="D7" t="s">
        <v>6</v>
      </c>
    </row>
    <row r="8" spans="1:4" x14ac:dyDescent="0.3">
      <c r="A8" t="s">
        <v>4</v>
      </c>
      <c r="B8" t="s">
        <v>8</v>
      </c>
      <c r="C8" s="1">
        <v>44265</v>
      </c>
      <c r="D8" t="s">
        <v>6</v>
      </c>
    </row>
    <row r="9" spans="1:4" x14ac:dyDescent="0.3">
      <c r="A9" t="s">
        <v>4</v>
      </c>
      <c r="B9" t="s">
        <v>883</v>
      </c>
      <c r="C9" s="1">
        <v>44207</v>
      </c>
      <c r="D9" t="s">
        <v>497</v>
      </c>
    </row>
    <row r="10" spans="1:4" x14ac:dyDescent="0.3">
      <c r="A10" t="s">
        <v>4</v>
      </c>
      <c r="B10" t="s">
        <v>9</v>
      </c>
      <c r="C10" s="1">
        <v>44265</v>
      </c>
      <c r="D10" t="s">
        <v>10</v>
      </c>
    </row>
    <row r="11" spans="1:4" x14ac:dyDescent="0.3">
      <c r="A11" t="s">
        <v>4</v>
      </c>
      <c r="B11" t="s">
        <v>11</v>
      </c>
      <c r="C11" s="1">
        <v>44238</v>
      </c>
      <c r="D11" t="s">
        <v>12</v>
      </c>
    </row>
    <row r="12" spans="1:4" x14ac:dyDescent="0.3">
      <c r="A12" t="s">
        <v>4</v>
      </c>
      <c r="B12" t="s">
        <v>13</v>
      </c>
      <c r="C12" s="1">
        <v>44145</v>
      </c>
      <c r="D12" t="s">
        <v>14</v>
      </c>
    </row>
    <row r="13" spans="1:4" x14ac:dyDescent="0.3">
      <c r="A13" t="s">
        <v>4</v>
      </c>
      <c r="B13" t="s">
        <v>15</v>
      </c>
      <c r="C13" s="1">
        <v>43893</v>
      </c>
      <c r="D13" t="s">
        <v>16</v>
      </c>
    </row>
    <row r="14" spans="1:4" x14ac:dyDescent="0.3">
      <c r="A14" t="s">
        <v>4</v>
      </c>
      <c r="B14" t="s">
        <v>17</v>
      </c>
      <c r="C14" s="1">
        <v>44243</v>
      </c>
      <c r="D14" t="s">
        <v>18</v>
      </c>
    </row>
    <row r="15" spans="1:4" x14ac:dyDescent="0.3">
      <c r="A15" t="s">
        <v>4</v>
      </c>
      <c r="B15" t="s">
        <v>832</v>
      </c>
      <c r="C15" s="1">
        <v>44188</v>
      </c>
      <c r="D15" t="s">
        <v>20</v>
      </c>
    </row>
    <row r="16" spans="1:4" x14ac:dyDescent="0.3">
      <c r="A16" t="s">
        <v>4</v>
      </c>
      <c r="B16" t="s">
        <v>19</v>
      </c>
      <c r="C16" s="1">
        <v>44265</v>
      </c>
      <c r="D16" t="s">
        <v>20</v>
      </c>
    </row>
    <row r="17" spans="1:4" x14ac:dyDescent="0.3">
      <c r="A17" t="s">
        <v>4</v>
      </c>
      <c r="B17" t="s">
        <v>21</v>
      </c>
      <c r="C17" s="1">
        <v>44090</v>
      </c>
      <c r="D17" t="s">
        <v>22</v>
      </c>
    </row>
    <row r="18" spans="1:4" x14ac:dyDescent="0.3">
      <c r="A18" t="s">
        <v>4</v>
      </c>
      <c r="B18" t="s">
        <v>23</v>
      </c>
      <c r="C18" s="1">
        <v>44063</v>
      </c>
      <c r="D18" t="s">
        <v>24</v>
      </c>
    </row>
    <row r="19" spans="1:4" x14ac:dyDescent="0.3">
      <c r="A19" t="s">
        <v>4</v>
      </c>
      <c r="B19" t="s">
        <v>25</v>
      </c>
      <c r="C19" s="1">
        <v>44176</v>
      </c>
      <c r="D19" t="s">
        <v>26</v>
      </c>
    </row>
    <row r="20" spans="1:4" x14ac:dyDescent="0.3">
      <c r="A20" t="s">
        <v>4</v>
      </c>
      <c r="B20" t="s">
        <v>27</v>
      </c>
      <c r="C20" s="1">
        <v>44704</v>
      </c>
      <c r="D20" t="s">
        <v>28</v>
      </c>
    </row>
    <row r="21" spans="1:4" x14ac:dyDescent="0.3">
      <c r="A21" t="s">
        <v>4</v>
      </c>
      <c r="B21" t="s">
        <v>29</v>
      </c>
      <c r="C21" s="1">
        <v>44693</v>
      </c>
      <c r="D21" t="s">
        <v>30</v>
      </c>
    </row>
    <row r="22" spans="1:4" x14ac:dyDescent="0.3">
      <c r="A22" t="s">
        <v>4</v>
      </c>
      <c r="B22" t="s">
        <v>31</v>
      </c>
      <c r="C22" s="1">
        <v>44265</v>
      </c>
      <c r="D22" t="s">
        <v>32</v>
      </c>
    </row>
    <row r="23" spans="1:4" x14ac:dyDescent="0.3">
      <c r="A23" t="s">
        <v>4</v>
      </c>
      <c r="B23" t="s">
        <v>33</v>
      </c>
      <c r="C23" s="1">
        <v>43969</v>
      </c>
      <c r="D23" t="s">
        <v>34</v>
      </c>
    </row>
    <row r="24" spans="1:4" x14ac:dyDescent="0.3">
      <c r="A24" t="s">
        <v>4</v>
      </c>
      <c r="B24" t="s">
        <v>957</v>
      </c>
      <c r="C24" s="1">
        <v>44236</v>
      </c>
      <c r="D24" t="s">
        <v>713</v>
      </c>
    </row>
    <row r="25" spans="1:4" x14ac:dyDescent="0.3">
      <c r="A25" t="s">
        <v>4</v>
      </c>
      <c r="B25" t="s">
        <v>831</v>
      </c>
      <c r="C25" s="1">
        <v>44264</v>
      </c>
      <c r="D25" t="s">
        <v>713</v>
      </c>
    </row>
    <row r="26" spans="1:4" x14ac:dyDescent="0.3">
      <c r="A26" t="s">
        <v>4</v>
      </c>
      <c r="B26" t="s">
        <v>35</v>
      </c>
      <c r="C26" s="1">
        <v>44616</v>
      </c>
      <c r="D26" t="s">
        <v>36</v>
      </c>
    </row>
    <row r="27" spans="1:4" x14ac:dyDescent="0.3">
      <c r="A27" t="s">
        <v>4</v>
      </c>
      <c r="B27" t="s">
        <v>37</v>
      </c>
      <c r="C27" s="1">
        <v>43875</v>
      </c>
      <c r="D27" t="s">
        <v>38</v>
      </c>
    </row>
    <row r="28" spans="1:4" x14ac:dyDescent="0.3">
      <c r="A28" t="s">
        <v>4</v>
      </c>
      <c r="B28" t="s">
        <v>39</v>
      </c>
      <c r="C28" s="1">
        <v>44098</v>
      </c>
      <c r="D28" t="s">
        <v>38</v>
      </c>
    </row>
    <row r="29" spans="1:4" x14ac:dyDescent="0.3">
      <c r="A29" t="s">
        <v>4</v>
      </c>
      <c r="B29" t="s">
        <v>40</v>
      </c>
      <c r="C29" s="1">
        <v>44243</v>
      </c>
      <c r="D29" t="s">
        <v>41</v>
      </c>
    </row>
    <row r="30" spans="1:4" x14ac:dyDescent="0.3">
      <c r="A30" t="s">
        <v>4</v>
      </c>
      <c r="B30" t="s">
        <v>42</v>
      </c>
      <c r="C30" s="1">
        <v>44089</v>
      </c>
      <c r="D30" t="s">
        <v>43</v>
      </c>
    </row>
    <row r="31" spans="1:4" x14ac:dyDescent="0.3">
      <c r="A31" t="s">
        <v>4</v>
      </c>
      <c r="B31" t="s">
        <v>44</v>
      </c>
      <c r="C31" s="1">
        <v>44015</v>
      </c>
      <c r="D31" t="s">
        <v>45</v>
      </c>
    </row>
    <row r="32" spans="1:4" x14ac:dyDescent="0.3">
      <c r="A32" t="s">
        <v>4</v>
      </c>
      <c r="B32" t="s">
        <v>897</v>
      </c>
      <c r="C32" s="1">
        <v>44196</v>
      </c>
      <c r="D32" t="s">
        <v>742</v>
      </c>
    </row>
    <row r="33" spans="1:4" x14ac:dyDescent="0.3">
      <c r="A33" t="s">
        <v>4</v>
      </c>
      <c r="B33" t="s">
        <v>46</v>
      </c>
      <c r="C33" s="1">
        <v>44210</v>
      </c>
      <c r="D33" t="s">
        <v>47</v>
      </c>
    </row>
    <row r="34" spans="1:4" x14ac:dyDescent="0.3">
      <c r="A34" t="s">
        <v>4</v>
      </c>
      <c r="B34" t="s">
        <v>48</v>
      </c>
      <c r="C34" s="1">
        <v>44264</v>
      </c>
      <c r="D34" t="s">
        <v>47</v>
      </c>
    </row>
    <row r="35" spans="1:4" x14ac:dyDescent="0.3">
      <c r="A35" t="s">
        <v>4</v>
      </c>
      <c r="B35" t="s">
        <v>49</v>
      </c>
      <c r="C35" s="1">
        <v>44337</v>
      </c>
      <c r="D35" t="s">
        <v>50</v>
      </c>
    </row>
    <row r="36" spans="1:4" x14ac:dyDescent="0.3">
      <c r="A36" t="s">
        <v>4</v>
      </c>
      <c r="B36" t="s">
        <v>403</v>
      </c>
      <c r="C36" s="1">
        <v>44004</v>
      </c>
      <c r="D36" t="s">
        <v>404</v>
      </c>
    </row>
    <row r="37" spans="1:4" x14ac:dyDescent="0.3">
      <c r="A37" t="s">
        <v>4</v>
      </c>
      <c r="B37" t="s">
        <v>77</v>
      </c>
      <c r="C37" s="1">
        <v>44616</v>
      </c>
      <c r="D37" t="s">
        <v>78</v>
      </c>
    </row>
    <row r="38" spans="1:4" x14ac:dyDescent="0.3">
      <c r="A38" t="s">
        <v>4</v>
      </c>
      <c r="B38" t="s">
        <v>803</v>
      </c>
      <c r="C38" s="1">
        <v>44216</v>
      </c>
      <c r="D38" t="s">
        <v>718</v>
      </c>
    </row>
    <row r="39" spans="1:4" x14ac:dyDescent="0.3">
      <c r="A39" t="s">
        <v>4</v>
      </c>
      <c r="B39" t="s">
        <v>69</v>
      </c>
      <c r="C39" s="1">
        <v>43840</v>
      </c>
      <c r="D39" t="s">
        <v>70</v>
      </c>
    </row>
    <row r="40" spans="1:4" x14ac:dyDescent="0.3">
      <c r="A40" t="s">
        <v>4</v>
      </c>
      <c r="B40" t="s">
        <v>356</v>
      </c>
      <c r="C40" s="1">
        <v>44260</v>
      </c>
      <c r="D40" t="s">
        <v>357</v>
      </c>
    </row>
    <row r="41" spans="1:4" x14ac:dyDescent="0.3">
      <c r="A41" t="s">
        <v>4</v>
      </c>
      <c r="B41" t="s">
        <v>634</v>
      </c>
      <c r="C41" s="1">
        <v>44208</v>
      </c>
      <c r="D41" t="s">
        <v>635</v>
      </c>
    </row>
    <row r="42" spans="1:4" x14ac:dyDescent="0.3">
      <c r="A42" t="s">
        <v>4</v>
      </c>
      <c r="B42" t="s">
        <v>315</v>
      </c>
      <c r="C42" s="1">
        <v>44153</v>
      </c>
      <c r="D42" t="s">
        <v>316</v>
      </c>
    </row>
    <row r="43" spans="1:4" x14ac:dyDescent="0.3">
      <c r="A43" t="s">
        <v>4</v>
      </c>
      <c r="B43" t="s">
        <v>660</v>
      </c>
      <c r="C43" s="1">
        <v>44083</v>
      </c>
      <c r="D43" t="s">
        <v>649</v>
      </c>
    </row>
    <row r="44" spans="1:4" x14ac:dyDescent="0.3">
      <c r="A44" t="s">
        <v>4</v>
      </c>
      <c r="B44" t="s">
        <v>648</v>
      </c>
      <c r="C44" s="1">
        <v>44195</v>
      </c>
      <c r="D44" t="s">
        <v>649</v>
      </c>
    </row>
    <row r="45" spans="1:4" x14ac:dyDescent="0.3">
      <c r="A45" t="s">
        <v>4</v>
      </c>
      <c r="B45" t="s">
        <v>659</v>
      </c>
      <c r="C45" s="1">
        <v>44202</v>
      </c>
      <c r="D45" t="s">
        <v>649</v>
      </c>
    </row>
    <row r="46" spans="1:4" x14ac:dyDescent="0.3">
      <c r="A46" t="s">
        <v>4</v>
      </c>
      <c r="B46" t="s">
        <v>51</v>
      </c>
      <c r="C46" s="1">
        <v>44270</v>
      </c>
      <c r="D46" t="s">
        <v>52</v>
      </c>
    </row>
    <row r="47" spans="1:4" x14ac:dyDescent="0.3">
      <c r="A47" t="s">
        <v>4</v>
      </c>
      <c r="B47" t="s">
        <v>299</v>
      </c>
      <c r="C47" s="1">
        <v>43850</v>
      </c>
      <c r="D47" t="s">
        <v>300</v>
      </c>
    </row>
    <row r="48" spans="1:4" x14ac:dyDescent="0.3">
      <c r="A48" t="s">
        <v>4</v>
      </c>
      <c r="B48" t="s">
        <v>366</v>
      </c>
      <c r="C48" s="1">
        <v>44091</v>
      </c>
      <c r="D48" t="s">
        <v>300</v>
      </c>
    </row>
    <row r="49" spans="1:4" x14ac:dyDescent="0.3">
      <c r="A49" t="s">
        <v>4</v>
      </c>
      <c r="B49" t="s">
        <v>975</v>
      </c>
      <c r="C49" s="1">
        <v>44447</v>
      </c>
      <c r="D49" t="s">
        <v>300</v>
      </c>
    </row>
    <row r="50" spans="1:4" x14ac:dyDescent="0.3">
      <c r="A50" t="s">
        <v>4</v>
      </c>
      <c r="B50" t="s">
        <v>437</v>
      </c>
      <c r="C50" s="1">
        <v>43893</v>
      </c>
      <c r="D50" t="s">
        <v>88</v>
      </c>
    </row>
    <row r="51" spans="1:4" x14ac:dyDescent="0.3">
      <c r="A51" t="s">
        <v>4</v>
      </c>
      <c r="B51" t="s">
        <v>855</v>
      </c>
      <c r="C51" s="1">
        <v>44211</v>
      </c>
      <c r="D51" t="s">
        <v>66</v>
      </c>
    </row>
    <row r="52" spans="1:4" x14ac:dyDescent="0.3">
      <c r="A52" t="s">
        <v>4</v>
      </c>
      <c r="B52" t="s">
        <v>134</v>
      </c>
      <c r="C52" s="1">
        <v>44265</v>
      </c>
      <c r="D52" t="s">
        <v>135</v>
      </c>
    </row>
    <row r="53" spans="1:4" x14ac:dyDescent="0.3">
      <c r="A53" t="s">
        <v>4</v>
      </c>
      <c r="B53" t="s">
        <v>498</v>
      </c>
      <c r="C53" s="1">
        <v>44200</v>
      </c>
      <c r="D53" t="s">
        <v>56</v>
      </c>
    </row>
    <row r="54" spans="1:4" x14ac:dyDescent="0.3">
      <c r="A54" t="s">
        <v>4</v>
      </c>
      <c r="B54" t="s">
        <v>269</v>
      </c>
      <c r="C54" s="1">
        <v>44266</v>
      </c>
      <c r="D54" t="s">
        <v>56</v>
      </c>
    </row>
    <row r="55" spans="1:4" x14ac:dyDescent="0.3">
      <c r="A55" t="s">
        <v>4</v>
      </c>
      <c r="B55" t="s">
        <v>859</v>
      </c>
      <c r="C55" s="1">
        <v>44194</v>
      </c>
      <c r="D55" t="s">
        <v>483</v>
      </c>
    </row>
    <row r="56" spans="1:4" x14ac:dyDescent="0.3">
      <c r="A56" t="s">
        <v>4</v>
      </c>
      <c r="B56" t="s">
        <v>860</v>
      </c>
      <c r="C56" s="1">
        <v>44279</v>
      </c>
      <c r="D56" t="s">
        <v>483</v>
      </c>
    </row>
    <row r="57" spans="1:4" x14ac:dyDescent="0.3">
      <c r="A57" t="s">
        <v>4</v>
      </c>
      <c r="B57" t="s">
        <v>402</v>
      </c>
      <c r="C57" s="1">
        <v>44200</v>
      </c>
      <c r="D57" t="s">
        <v>75</v>
      </c>
    </row>
    <row r="58" spans="1:4" x14ac:dyDescent="0.3">
      <c r="A58" t="s">
        <v>4</v>
      </c>
      <c r="B58" t="s">
        <v>157</v>
      </c>
      <c r="C58" s="1">
        <v>44711</v>
      </c>
      <c r="D58" t="s">
        <v>158</v>
      </c>
    </row>
    <row r="59" spans="1:4" x14ac:dyDescent="0.3">
      <c r="A59" t="s">
        <v>4</v>
      </c>
      <c r="B59" t="s">
        <v>734</v>
      </c>
      <c r="C59" s="1">
        <v>44686</v>
      </c>
      <c r="D59" t="s">
        <v>730</v>
      </c>
    </row>
    <row r="60" spans="1:4" x14ac:dyDescent="0.3">
      <c r="A60" t="s">
        <v>4</v>
      </c>
      <c r="B60" t="s">
        <v>605</v>
      </c>
      <c r="C60" s="1">
        <v>44221</v>
      </c>
      <c r="D60" t="s">
        <v>606</v>
      </c>
    </row>
    <row r="61" spans="1:4" x14ac:dyDescent="0.3">
      <c r="A61" t="s">
        <v>4</v>
      </c>
      <c r="B61" t="s">
        <v>111</v>
      </c>
      <c r="C61" s="1">
        <v>44236</v>
      </c>
      <c r="D61" t="s">
        <v>112</v>
      </c>
    </row>
    <row r="62" spans="1:4" x14ac:dyDescent="0.3">
      <c r="A62" t="s">
        <v>4</v>
      </c>
      <c r="B62" t="s">
        <v>558</v>
      </c>
      <c r="C62" s="1">
        <v>44085</v>
      </c>
      <c r="D62" t="s">
        <v>559</v>
      </c>
    </row>
    <row r="63" spans="1:4" x14ac:dyDescent="0.3">
      <c r="A63" t="s">
        <v>4</v>
      </c>
      <c r="B63" t="s">
        <v>361</v>
      </c>
      <c r="C63" s="1">
        <v>44029</v>
      </c>
      <c r="D63" t="s">
        <v>362</v>
      </c>
    </row>
    <row r="64" spans="1:4" x14ac:dyDescent="0.3">
      <c r="A64" t="s">
        <v>4</v>
      </c>
      <c r="B64" t="s">
        <v>622</v>
      </c>
      <c r="C64" s="1">
        <v>44060</v>
      </c>
      <c r="D64" t="s">
        <v>64</v>
      </c>
    </row>
    <row r="65" spans="1:4" x14ac:dyDescent="0.3">
      <c r="A65" t="s">
        <v>4</v>
      </c>
      <c r="B65" t="s">
        <v>920</v>
      </c>
      <c r="C65" s="1">
        <v>44235</v>
      </c>
      <c r="D65" t="s">
        <v>714</v>
      </c>
    </row>
    <row r="66" spans="1:4" x14ac:dyDescent="0.3">
      <c r="A66" t="s">
        <v>4</v>
      </c>
      <c r="B66" t="s">
        <v>715</v>
      </c>
      <c r="C66" s="1">
        <v>44518</v>
      </c>
      <c r="D66" t="s">
        <v>716</v>
      </c>
    </row>
    <row r="67" spans="1:4" x14ac:dyDescent="0.3">
      <c r="A67" t="s">
        <v>4</v>
      </c>
      <c r="B67" t="s">
        <v>921</v>
      </c>
      <c r="C67" s="1">
        <v>44204</v>
      </c>
      <c r="D67" t="s">
        <v>138</v>
      </c>
    </row>
    <row r="68" spans="1:4" x14ac:dyDescent="0.3">
      <c r="A68" t="s">
        <v>4</v>
      </c>
      <c r="B68" t="s">
        <v>916</v>
      </c>
      <c r="C68" s="1">
        <v>44209</v>
      </c>
      <c r="D68" t="s">
        <v>736</v>
      </c>
    </row>
    <row r="69" spans="1:4" x14ac:dyDescent="0.3">
      <c r="A69" t="s">
        <v>4</v>
      </c>
      <c r="B69" t="s">
        <v>836</v>
      </c>
      <c r="C69" s="1">
        <v>44246</v>
      </c>
      <c r="D69" t="s">
        <v>753</v>
      </c>
    </row>
    <row r="70" spans="1:4" x14ac:dyDescent="0.3">
      <c r="A70" t="s">
        <v>4</v>
      </c>
      <c r="B70" t="s">
        <v>956</v>
      </c>
      <c r="C70" s="1">
        <v>44236</v>
      </c>
      <c r="D70" t="s">
        <v>725</v>
      </c>
    </row>
    <row r="71" spans="1:4" x14ac:dyDescent="0.3">
      <c r="A71" t="s">
        <v>4</v>
      </c>
      <c r="B71" t="s">
        <v>192</v>
      </c>
      <c r="C71" s="1">
        <v>43879</v>
      </c>
      <c r="D71" t="s">
        <v>161</v>
      </c>
    </row>
    <row r="72" spans="1:4" x14ac:dyDescent="0.3">
      <c r="A72" t="s">
        <v>4</v>
      </c>
      <c r="B72" t="s">
        <v>191</v>
      </c>
      <c r="C72" s="1">
        <v>43885</v>
      </c>
      <c r="D72" t="s">
        <v>161</v>
      </c>
    </row>
    <row r="73" spans="1:4" x14ac:dyDescent="0.3">
      <c r="A73" t="s">
        <v>4</v>
      </c>
      <c r="B73" t="s">
        <v>675</v>
      </c>
      <c r="C73" s="1">
        <v>44431</v>
      </c>
      <c r="D73" t="s">
        <v>113</v>
      </c>
    </row>
    <row r="74" spans="1:4" x14ac:dyDescent="0.3">
      <c r="A74" t="s">
        <v>4</v>
      </c>
      <c r="B74" t="s">
        <v>746</v>
      </c>
      <c r="C74" s="1">
        <v>44616</v>
      </c>
      <c r="D74" t="s">
        <v>747</v>
      </c>
    </row>
    <row r="75" spans="1:4" x14ac:dyDescent="0.3">
      <c r="A75" t="s">
        <v>4</v>
      </c>
      <c r="B75" t="s">
        <v>492</v>
      </c>
      <c r="C75" s="1">
        <v>44077</v>
      </c>
      <c r="D75" t="s">
        <v>493</v>
      </c>
    </row>
    <row r="76" spans="1:4" x14ac:dyDescent="0.3">
      <c r="A76" t="s">
        <v>4</v>
      </c>
      <c r="B76" t="s">
        <v>1002</v>
      </c>
      <c r="C76" s="1">
        <v>44753</v>
      </c>
      <c r="D76" t="s">
        <v>762</v>
      </c>
    </row>
    <row r="77" spans="1:4" x14ac:dyDescent="0.3">
      <c r="A77" t="s">
        <v>4</v>
      </c>
      <c r="B77" t="s">
        <v>848</v>
      </c>
      <c r="C77" s="1">
        <v>44200</v>
      </c>
      <c r="D77" t="s">
        <v>763</v>
      </c>
    </row>
    <row r="78" spans="1:4" x14ac:dyDescent="0.3">
      <c r="A78" t="s">
        <v>4</v>
      </c>
      <c r="B78" t="s">
        <v>203</v>
      </c>
      <c r="C78" s="1">
        <v>43794</v>
      </c>
      <c r="D78" t="s">
        <v>204</v>
      </c>
    </row>
    <row r="79" spans="1:4" x14ac:dyDescent="0.3">
      <c r="A79" t="s">
        <v>4</v>
      </c>
      <c r="B79" t="s">
        <v>933</v>
      </c>
      <c r="C79" s="1">
        <v>44340</v>
      </c>
      <c r="D79" t="s">
        <v>934</v>
      </c>
    </row>
    <row r="80" spans="1:4" x14ac:dyDescent="0.3">
      <c r="A80" t="s">
        <v>4</v>
      </c>
      <c r="B80" t="s">
        <v>756</v>
      </c>
      <c r="C80" s="1">
        <v>44571</v>
      </c>
      <c r="D80" t="s">
        <v>757</v>
      </c>
    </row>
    <row r="81" spans="1:4" x14ac:dyDescent="0.3">
      <c r="A81" t="s">
        <v>4</v>
      </c>
      <c r="B81" t="s">
        <v>301</v>
      </c>
      <c r="C81" s="1">
        <v>43838</v>
      </c>
      <c r="D81" t="s">
        <v>71</v>
      </c>
    </row>
    <row r="82" spans="1:4" x14ac:dyDescent="0.3">
      <c r="A82" t="s">
        <v>4</v>
      </c>
      <c r="B82" t="s">
        <v>217</v>
      </c>
      <c r="C82" s="1">
        <v>44036</v>
      </c>
      <c r="D82" t="s">
        <v>218</v>
      </c>
    </row>
    <row r="83" spans="1:4" x14ac:dyDescent="0.3">
      <c r="A83" t="s">
        <v>4</v>
      </c>
      <c r="B83" t="s">
        <v>738</v>
      </c>
      <c r="C83" s="1">
        <v>44616</v>
      </c>
      <c r="D83" t="s">
        <v>739</v>
      </c>
    </row>
    <row r="84" spans="1:4" x14ac:dyDescent="0.3">
      <c r="A84" t="s">
        <v>4</v>
      </c>
      <c r="B84" t="s">
        <v>896</v>
      </c>
      <c r="C84" s="1">
        <v>44257</v>
      </c>
      <c r="D84" t="s">
        <v>873</v>
      </c>
    </row>
    <row r="85" spans="1:4" x14ac:dyDescent="0.3">
      <c r="A85" t="s">
        <v>4</v>
      </c>
      <c r="B85" t="s">
        <v>999</v>
      </c>
      <c r="C85" s="1">
        <v>44264</v>
      </c>
      <c r="D85" t="s">
        <v>774</v>
      </c>
    </row>
    <row r="86" spans="1:4" x14ac:dyDescent="0.3">
      <c r="A86" t="s">
        <v>4</v>
      </c>
      <c r="B86" t="s">
        <v>79</v>
      </c>
      <c r="C86" s="1">
        <v>44384</v>
      </c>
      <c r="D86" t="s">
        <v>76</v>
      </c>
    </row>
    <row r="87" spans="1:4" x14ac:dyDescent="0.3">
      <c r="A87" t="s">
        <v>4</v>
      </c>
      <c r="B87" t="s">
        <v>889</v>
      </c>
      <c r="C87" s="1">
        <v>44251</v>
      </c>
      <c r="D87" t="s">
        <v>707</v>
      </c>
    </row>
    <row r="88" spans="1:4" x14ac:dyDescent="0.3">
      <c r="A88" t="s">
        <v>4</v>
      </c>
      <c r="B88" t="s">
        <v>785</v>
      </c>
      <c r="C88" s="1">
        <v>44267</v>
      </c>
      <c r="D88" t="s">
        <v>97</v>
      </c>
    </row>
    <row r="89" spans="1:4" x14ac:dyDescent="0.3">
      <c r="A89" t="s">
        <v>4</v>
      </c>
      <c r="B89" t="s">
        <v>380</v>
      </c>
      <c r="C89" s="1">
        <v>44204</v>
      </c>
      <c r="D89" t="s">
        <v>270</v>
      </c>
    </row>
    <row r="90" spans="1:4" x14ac:dyDescent="0.3">
      <c r="A90" t="s">
        <v>4</v>
      </c>
      <c r="B90" t="s">
        <v>704</v>
      </c>
      <c r="C90" s="1">
        <v>44698</v>
      </c>
      <c r="D90" t="s">
        <v>705</v>
      </c>
    </row>
    <row r="91" spans="1:4" x14ac:dyDescent="0.3">
      <c r="A91" t="s">
        <v>4</v>
      </c>
      <c r="B91" t="s">
        <v>772</v>
      </c>
      <c r="C91" s="1">
        <v>44720</v>
      </c>
      <c r="D91" t="s">
        <v>705</v>
      </c>
    </row>
    <row r="92" spans="1:4" x14ac:dyDescent="0.3">
      <c r="A92" t="s">
        <v>4</v>
      </c>
      <c r="B92" t="s">
        <v>699</v>
      </c>
      <c r="C92" s="1">
        <v>44097</v>
      </c>
      <c r="D92" t="s">
        <v>110</v>
      </c>
    </row>
    <row r="93" spans="1:4" x14ac:dyDescent="0.3">
      <c r="A93" t="s">
        <v>4</v>
      </c>
      <c r="B93" t="s">
        <v>930</v>
      </c>
      <c r="C93" s="1">
        <v>44209</v>
      </c>
      <c r="D93" t="s">
        <v>741</v>
      </c>
    </row>
    <row r="94" spans="1:4" x14ac:dyDescent="0.3">
      <c r="A94" t="s">
        <v>4</v>
      </c>
      <c r="B94" t="s">
        <v>870</v>
      </c>
      <c r="C94" s="1">
        <v>44159</v>
      </c>
      <c r="D94" t="s">
        <v>761</v>
      </c>
    </row>
    <row r="95" spans="1:4" x14ac:dyDescent="0.3">
      <c r="A95" t="s">
        <v>4</v>
      </c>
      <c r="B95" t="s">
        <v>871</v>
      </c>
      <c r="C95" s="1">
        <v>44229</v>
      </c>
      <c r="D95" t="s">
        <v>761</v>
      </c>
    </row>
    <row r="96" spans="1:4" x14ac:dyDescent="0.3">
      <c r="A96" t="s">
        <v>4</v>
      </c>
      <c r="B96" t="s">
        <v>915</v>
      </c>
      <c r="C96" s="1">
        <v>44257</v>
      </c>
      <c r="D96" t="s">
        <v>424</v>
      </c>
    </row>
    <row r="97" spans="1:4" x14ac:dyDescent="0.3">
      <c r="A97" t="s">
        <v>4</v>
      </c>
      <c r="B97" t="s">
        <v>864</v>
      </c>
      <c r="C97" s="1">
        <v>44153</v>
      </c>
      <c r="D97" t="s">
        <v>865</v>
      </c>
    </row>
    <row r="98" spans="1:4" x14ac:dyDescent="0.3">
      <c r="A98" t="s">
        <v>4</v>
      </c>
      <c r="B98" t="s">
        <v>62</v>
      </c>
      <c r="C98" s="1">
        <v>44700</v>
      </c>
      <c r="D98" t="s">
        <v>63</v>
      </c>
    </row>
    <row r="99" spans="1:4" x14ac:dyDescent="0.3">
      <c r="A99" t="s">
        <v>4</v>
      </c>
      <c r="B99" t="s">
        <v>740</v>
      </c>
      <c r="C99" s="1">
        <v>44771</v>
      </c>
      <c r="D99" t="s">
        <v>63</v>
      </c>
    </row>
    <row r="100" spans="1:4" x14ac:dyDescent="0.3">
      <c r="A100" t="s">
        <v>4</v>
      </c>
      <c r="B100" t="s">
        <v>548</v>
      </c>
      <c r="C100" s="1">
        <v>43986</v>
      </c>
      <c r="D100" t="s">
        <v>423</v>
      </c>
    </row>
    <row r="101" spans="1:4" x14ac:dyDescent="0.3">
      <c r="A101" t="s">
        <v>4</v>
      </c>
      <c r="B101" t="s">
        <v>99</v>
      </c>
      <c r="C101" s="1">
        <v>44155</v>
      </c>
      <c r="D101" t="s">
        <v>100</v>
      </c>
    </row>
    <row r="102" spans="1:4" x14ac:dyDescent="0.3">
      <c r="A102" t="s">
        <v>4</v>
      </c>
      <c r="B102" t="s">
        <v>464</v>
      </c>
      <c r="C102" s="1">
        <v>43993</v>
      </c>
      <c r="D102" t="s">
        <v>271</v>
      </c>
    </row>
    <row r="103" spans="1:4" x14ac:dyDescent="0.3">
      <c r="A103" t="s">
        <v>4</v>
      </c>
      <c r="B103" t="s">
        <v>463</v>
      </c>
      <c r="C103" s="1">
        <v>44447</v>
      </c>
      <c r="D103" t="s">
        <v>271</v>
      </c>
    </row>
    <row r="104" spans="1:4" x14ac:dyDescent="0.3">
      <c r="A104" t="s">
        <v>4</v>
      </c>
      <c r="B104" t="s">
        <v>828</v>
      </c>
      <c r="C104" s="1">
        <v>44140</v>
      </c>
      <c r="D104" t="s">
        <v>773</v>
      </c>
    </row>
    <row r="105" spans="1:4" x14ac:dyDescent="0.3">
      <c r="A105" t="s">
        <v>4</v>
      </c>
      <c r="B105" t="s">
        <v>578</v>
      </c>
      <c r="C105" s="1">
        <v>44187</v>
      </c>
      <c r="D105" t="s">
        <v>579</v>
      </c>
    </row>
    <row r="106" spans="1:4" x14ac:dyDescent="0.3">
      <c r="A106" t="s">
        <v>4</v>
      </c>
      <c r="B106" t="s">
        <v>603</v>
      </c>
      <c r="C106" s="1">
        <v>44090</v>
      </c>
      <c r="D106" t="s">
        <v>604</v>
      </c>
    </row>
    <row r="107" spans="1:4" x14ac:dyDescent="0.3">
      <c r="A107" t="s">
        <v>4</v>
      </c>
      <c r="B107" t="s">
        <v>969</v>
      </c>
      <c r="C107" s="1">
        <v>44256</v>
      </c>
      <c r="D107" t="s">
        <v>775</v>
      </c>
    </row>
    <row r="108" spans="1:4" x14ac:dyDescent="0.3">
      <c r="A108" t="s">
        <v>4</v>
      </c>
      <c r="B108" t="s">
        <v>719</v>
      </c>
      <c r="C108" s="1">
        <v>44616</v>
      </c>
      <c r="D108" t="s">
        <v>720</v>
      </c>
    </row>
    <row r="109" spans="1:4" x14ac:dyDescent="0.3">
      <c r="A109" t="s">
        <v>4</v>
      </c>
      <c r="B109" t="s">
        <v>266</v>
      </c>
      <c r="C109" s="1">
        <v>44176</v>
      </c>
      <c r="D109" t="s">
        <v>84</v>
      </c>
    </row>
    <row r="110" spans="1:4" x14ac:dyDescent="0.3">
      <c r="A110" t="s">
        <v>4</v>
      </c>
      <c r="B110" t="s">
        <v>223</v>
      </c>
      <c r="C110" s="1">
        <v>44084</v>
      </c>
      <c r="D110" t="s">
        <v>224</v>
      </c>
    </row>
    <row r="111" spans="1:4" x14ac:dyDescent="0.3">
      <c r="A111" t="s">
        <v>4</v>
      </c>
      <c r="B111" t="s">
        <v>200</v>
      </c>
      <c r="C111" s="1">
        <v>43845</v>
      </c>
      <c r="D111" t="s">
        <v>199</v>
      </c>
    </row>
    <row r="112" spans="1:4" x14ac:dyDescent="0.3">
      <c r="A112" t="s">
        <v>4</v>
      </c>
      <c r="B112" t="s">
        <v>398</v>
      </c>
      <c r="C112" s="1">
        <v>44120</v>
      </c>
      <c r="D112" t="s">
        <v>399</v>
      </c>
    </row>
    <row r="113" spans="1:4" x14ac:dyDescent="0.3">
      <c r="A113" t="s">
        <v>4</v>
      </c>
      <c r="B113" t="s">
        <v>894</v>
      </c>
      <c r="C113" s="1">
        <v>44172</v>
      </c>
      <c r="D113" t="s">
        <v>895</v>
      </c>
    </row>
    <row r="114" spans="1:4" x14ac:dyDescent="0.3">
      <c r="A114" t="s">
        <v>4</v>
      </c>
      <c r="B114" t="s">
        <v>221</v>
      </c>
      <c r="C114" s="1">
        <v>43864</v>
      </c>
      <c r="D114" t="s">
        <v>222</v>
      </c>
    </row>
    <row r="115" spans="1:4" x14ac:dyDescent="0.3">
      <c r="A115" t="s">
        <v>4</v>
      </c>
      <c r="B115" t="s">
        <v>815</v>
      </c>
      <c r="C115" s="1">
        <v>44182</v>
      </c>
      <c r="D115" t="s">
        <v>744</v>
      </c>
    </row>
    <row r="116" spans="1:4" x14ac:dyDescent="0.3">
      <c r="A116" t="s">
        <v>4</v>
      </c>
      <c r="B116" t="s">
        <v>816</v>
      </c>
      <c r="C116" s="1">
        <v>44182</v>
      </c>
      <c r="D116" t="s">
        <v>744</v>
      </c>
    </row>
    <row r="117" spans="1:4" x14ac:dyDescent="0.3">
      <c r="A117" t="s">
        <v>4</v>
      </c>
      <c r="B117" t="s">
        <v>818</v>
      </c>
      <c r="C117" s="1">
        <v>44182</v>
      </c>
      <c r="D117" t="s">
        <v>744</v>
      </c>
    </row>
    <row r="118" spans="1:4" x14ac:dyDescent="0.3">
      <c r="A118" t="s">
        <v>4</v>
      </c>
      <c r="B118" t="s">
        <v>817</v>
      </c>
      <c r="C118" s="1">
        <v>44217</v>
      </c>
      <c r="D118" t="s">
        <v>744</v>
      </c>
    </row>
    <row r="119" spans="1:4" x14ac:dyDescent="0.3">
      <c r="A119" t="s">
        <v>4</v>
      </c>
      <c r="B119" t="s">
        <v>554</v>
      </c>
      <c r="C119" s="1">
        <v>44221</v>
      </c>
      <c r="D119" t="s">
        <v>83</v>
      </c>
    </row>
    <row r="120" spans="1:4" x14ac:dyDescent="0.3">
      <c r="A120" t="s">
        <v>4</v>
      </c>
      <c r="B120" t="s">
        <v>988</v>
      </c>
      <c r="C120" s="1">
        <v>44267</v>
      </c>
      <c r="D120" t="s">
        <v>710</v>
      </c>
    </row>
    <row r="121" spans="1:4" x14ac:dyDescent="0.3">
      <c r="A121" t="s">
        <v>4</v>
      </c>
      <c r="B121" t="s">
        <v>442</v>
      </c>
      <c r="C121" s="1">
        <v>44242</v>
      </c>
      <c r="D121" t="s">
        <v>210</v>
      </c>
    </row>
    <row r="122" spans="1:4" x14ac:dyDescent="0.3">
      <c r="A122" t="s">
        <v>4</v>
      </c>
      <c r="B122" t="s">
        <v>768</v>
      </c>
      <c r="C122" s="1">
        <v>44537</v>
      </c>
      <c r="D122" t="s">
        <v>769</v>
      </c>
    </row>
    <row r="123" spans="1:4" x14ac:dyDescent="0.3">
      <c r="A123" t="s">
        <v>4</v>
      </c>
      <c r="B123" t="s">
        <v>448</v>
      </c>
      <c r="C123" s="1">
        <v>44390</v>
      </c>
      <c r="D123" t="s">
        <v>92</v>
      </c>
    </row>
    <row r="124" spans="1:4" x14ac:dyDescent="0.3">
      <c r="A124" t="s">
        <v>4</v>
      </c>
      <c r="B124" t="s">
        <v>701</v>
      </c>
      <c r="C124" s="1">
        <v>44209</v>
      </c>
      <c r="D124" t="s">
        <v>57</v>
      </c>
    </row>
    <row r="125" spans="1:4" x14ac:dyDescent="0.3">
      <c r="A125" t="s">
        <v>4</v>
      </c>
      <c r="B125" t="s">
        <v>638</v>
      </c>
      <c r="C125" s="1">
        <v>44099</v>
      </c>
      <c r="D125" t="s">
        <v>639</v>
      </c>
    </row>
    <row r="126" spans="1:4" x14ac:dyDescent="0.3">
      <c r="A126" t="s">
        <v>4</v>
      </c>
      <c r="B126" t="s">
        <v>872</v>
      </c>
      <c r="C126" s="1">
        <v>44203</v>
      </c>
      <c r="D126" t="s">
        <v>721</v>
      </c>
    </row>
    <row r="127" spans="1:4" x14ac:dyDescent="0.3">
      <c r="A127" t="s">
        <v>4</v>
      </c>
      <c r="B127" t="s">
        <v>147</v>
      </c>
      <c r="C127" s="1">
        <v>43784</v>
      </c>
      <c r="D127" t="s">
        <v>148</v>
      </c>
    </row>
    <row r="128" spans="1:4" x14ac:dyDescent="0.3">
      <c r="A128" t="s">
        <v>4</v>
      </c>
      <c r="B128" t="s">
        <v>940</v>
      </c>
      <c r="C128" s="1">
        <v>44224</v>
      </c>
      <c r="D128" t="s">
        <v>58</v>
      </c>
    </row>
    <row r="129" spans="1:4" x14ac:dyDescent="0.3">
      <c r="A129" t="s">
        <v>4</v>
      </c>
      <c r="B129" t="s">
        <v>288</v>
      </c>
      <c r="C129" s="1">
        <v>44183</v>
      </c>
      <c r="D129" t="s">
        <v>154</v>
      </c>
    </row>
    <row r="130" spans="1:4" x14ac:dyDescent="0.3">
      <c r="A130" t="s">
        <v>4</v>
      </c>
      <c r="B130" t="s">
        <v>830</v>
      </c>
      <c r="C130" s="1">
        <v>44180</v>
      </c>
      <c r="D130" t="s">
        <v>61</v>
      </c>
    </row>
    <row r="131" spans="1:4" x14ac:dyDescent="0.3">
      <c r="A131" t="s">
        <v>4</v>
      </c>
      <c r="B131" t="s">
        <v>625</v>
      </c>
      <c r="C131" s="1">
        <v>44153</v>
      </c>
      <c r="D131" t="s">
        <v>543</v>
      </c>
    </row>
    <row r="132" spans="1:4" x14ac:dyDescent="0.3">
      <c r="A132" t="s">
        <v>4</v>
      </c>
      <c r="B132" t="s">
        <v>542</v>
      </c>
      <c r="C132" s="1">
        <v>44693</v>
      </c>
      <c r="D132" t="s">
        <v>543</v>
      </c>
    </row>
    <row r="133" spans="1:4" x14ac:dyDescent="0.3">
      <c r="A133" t="s">
        <v>4</v>
      </c>
      <c r="B133" t="s">
        <v>336</v>
      </c>
      <c r="C133" s="1">
        <v>43922</v>
      </c>
      <c r="D133" t="s">
        <v>337</v>
      </c>
    </row>
    <row r="134" spans="1:4" x14ac:dyDescent="0.3">
      <c r="A134" t="s">
        <v>4</v>
      </c>
      <c r="B134" t="s">
        <v>261</v>
      </c>
      <c r="C134" s="1">
        <v>43893</v>
      </c>
      <c r="D134" t="s">
        <v>146</v>
      </c>
    </row>
    <row r="135" spans="1:4" x14ac:dyDescent="0.3">
      <c r="A135" t="s">
        <v>4</v>
      </c>
      <c r="B135" t="s">
        <v>607</v>
      </c>
      <c r="C135" s="1">
        <v>44074</v>
      </c>
      <c r="D135" t="s">
        <v>608</v>
      </c>
    </row>
    <row r="136" spans="1:4" x14ac:dyDescent="0.3">
      <c r="A136" t="s">
        <v>4</v>
      </c>
      <c r="B136" t="s">
        <v>127</v>
      </c>
      <c r="C136" s="1">
        <v>44222</v>
      </c>
      <c r="D136" t="s">
        <v>82</v>
      </c>
    </row>
    <row r="137" spans="1:4" x14ac:dyDescent="0.3">
      <c r="A137" t="s">
        <v>4</v>
      </c>
      <c r="B137" t="s">
        <v>167</v>
      </c>
      <c r="C137" s="1">
        <v>44015</v>
      </c>
      <c r="D137" t="s">
        <v>168</v>
      </c>
    </row>
    <row r="138" spans="1:4" x14ac:dyDescent="0.3">
      <c r="A138" t="s">
        <v>4</v>
      </c>
      <c r="B138" t="s">
        <v>833</v>
      </c>
      <c r="C138" s="1">
        <v>44659</v>
      </c>
      <c r="D138" t="s">
        <v>712</v>
      </c>
    </row>
    <row r="139" spans="1:4" x14ac:dyDescent="0.3">
      <c r="A139" t="s">
        <v>4</v>
      </c>
      <c r="B139" t="s">
        <v>609</v>
      </c>
      <c r="C139" s="1">
        <v>44096</v>
      </c>
      <c r="D139" t="s">
        <v>610</v>
      </c>
    </row>
    <row r="140" spans="1:4" x14ac:dyDescent="0.3">
      <c r="A140" t="s">
        <v>4</v>
      </c>
      <c r="B140" t="s">
        <v>582</v>
      </c>
      <c r="C140" s="1">
        <v>44015</v>
      </c>
      <c r="D140" t="s">
        <v>583</v>
      </c>
    </row>
    <row r="141" spans="1:4" x14ac:dyDescent="0.3">
      <c r="A141" t="s">
        <v>4</v>
      </c>
      <c r="B141" t="s">
        <v>474</v>
      </c>
      <c r="C141" s="1">
        <v>44519</v>
      </c>
      <c r="D141" t="s">
        <v>475</v>
      </c>
    </row>
    <row r="142" spans="1:4" x14ac:dyDescent="0.3">
      <c r="A142" t="s">
        <v>4</v>
      </c>
      <c r="B142" t="s">
        <v>545</v>
      </c>
      <c r="C142" s="1">
        <v>44102</v>
      </c>
      <c r="D142" t="s">
        <v>91</v>
      </c>
    </row>
    <row r="143" spans="1:4" x14ac:dyDescent="0.3">
      <c r="A143" t="s">
        <v>4</v>
      </c>
      <c r="B143" t="s">
        <v>507</v>
      </c>
      <c r="C143" s="1">
        <v>43978</v>
      </c>
      <c r="D143" t="s">
        <v>508</v>
      </c>
    </row>
    <row r="144" spans="1:4" x14ac:dyDescent="0.3">
      <c r="A144" t="s">
        <v>4</v>
      </c>
      <c r="B144" t="s">
        <v>580</v>
      </c>
      <c r="C144" s="1">
        <v>44251</v>
      </c>
      <c r="D144" t="s">
        <v>581</v>
      </c>
    </row>
    <row r="145" spans="1:4" x14ac:dyDescent="0.3">
      <c r="A145" t="s">
        <v>4</v>
      </c>
      <c r="B145" t="s">
        <v>616</v>
      </c>
      <c r="C145" s="1">
        <v>43441</v>
      </c>
      <c r="D145" t="s">
        <v>617</v>
      </c>
    </row>
    <row r="146" spans="1:4" x14ac:dyDescent="0.3">
      <c r="A146" t="s">
        <v>4</v>
      </c>
      <c r="B146" t="s">
        <v>293</v>
      </c>
      <c r="C146" s="1">
        <v>43894</v>
      </c>
      <c r="D146" t="s">
        <v>294</v>
      </c>
    </row>
    <row r="147" spans="1:4" x14ac:dyDescent="0.3">
      <c r="A147" t="s">
        <v>4</v>
      </c>
      <c r="B147" t="s">
        <v>839</v>
      </c>
      <c r="C147" s="1">
        <v>44229</v>
      </c>
      <c r="D147" t="s">
        <v>107</v>
      </c>
    </row>
    <row r="148" spans="1:4" x14ac:dyDescent="0.3">
      <c r="A148" t="s">
        <v>4</v>
      </c>
      <c r="B148" t="s">
        <v>195</v>
      </c>
      <c r="C148" s="1">
        <v>44266</v>
      </c>
      <c r="D148" t="s">
        <v>196</v>
      </c>
    </row>
    <row r="149" spans="1:4" x14ac:dyDescent="0.3">
      <c r="A149" t="s">
        <v>4</v>
      </c>
      <c r="B149" t="s">
        <v>689</v>
      </c>
      <c r="C149" s="1">
        <v>44245</v>
      </c>
      <c r="D149" t="s">
        <v>690</v>
      </c>
    </row>
    <row r="150" spans="1:4" x14ac:dyDescent="0.3">
      <c r="A150" t="s">
        <v>4</v>
      </c>
      <c r="B150" t="s">
        <v>123</v>
      </c>
      <c r="C150" s="1">
        <v>43852</v>
      </c>
      <c r="D150" t="s">
        <v>122</v>
      </c>
    </row>
    <row r="151" spans="1:4" x14ac:dyDescent="0.3">
      <c r="A151" t="s">
        <v>4</v>
      </c>
      <c r="B151" t="s">
        <v>809</v>
      </c>
      <c r="C151" s="1">
        <v>44209</v>
      </c>
      <c r="D151" t="s">
        <v>305</v>
      </c>
    </row>
    <row r="152" spans="1:4" x14ac:dyDescent="0.3">
      <c r="A152" t="s">
        <v>4</v>
      </c>
      <c r="B152" t="s">
        <v>417</v>
      </c>
      <c r="C152" s="1">
        <v>44032</v>
      </c>
      <c r="D152" t="s">
        <v>418</v>
      </c>
    </row>
    <row r="153" spans="1:4" x14ac:dyDescent="0.3">
      <c r="A153" t="s">
        <v>4</v>
      </c>
      <c r="B153" t="s">
        <v>436</v>
      </c>
      <c r="C153" s="1">
        <v>44189</v>
      </c>
      <c r="D153" t="s">
        <v>418</v>
      </c>
    </row>
    <row r="154" spans="1:4" x14ac:dyDescent="0.3">
      <c r="A154" t="s">
        <v>4</v>
      </c>
      <c r="B154" t="s">
        <v>731</v>
      </c>
      <c r="C154" s="1">
        <v>44616</v>
      </c>
      <c r="D154" t="s">
        <v>732</v>
      </c>
    </row>
    <row r="155" spans="1:4" x14ac:dyDescent="0.3">
      <c r="A155" t="s">
        <v>4</v>
      </c>
      <c r="B155" t="s">
        <v>499</v>
      </c>
      <c r="C155" s="1">
        <v>44466</v>
      </c>
      <c r="D155" t="s">
        <v>500</v>
      </c>
    </row>
    <row r="156" spans="1:4" x14ac:dyDescent="0.3">
      <c r="A156" t="s">
        <v>4</v>
      </c>
      <c r="B156" t="s">
        <v>666</v>
      </c>
      <c r="C156" s="1">
        <v>44076</v>
      </c>
      <c r="D156" t="s">
        <v>667</v>
      </c>
    </row>
    <row r="157" spans="1:4" x14ac:dyDescent="0.3">
      <c r="A157" t="s">
        <v>4</v>
      </c>
      <c r="B157" t="s">
        <v>668</v>
      </c>
      <c r="C157" s="1">
        <v>44270</v>
      </c>
      <c r="D157" t="s">
        <v>669</v>
      </c>
    </row>
    <row r="158" spans="1:4" x14ac:dyDescent="0.3">
      <c r="A158" t="s">
        <v>4</v>
      </c>
      <c r="B158" t="s">
        <v>576</v>
      </c>
      <c r="C158" s="1">
        <v>44243</v>
      </c>
      <c r="D158" t="s">
        <v>577</v>
      </c>
    </row>
    <row r="159" spans="1:4" x14ac:dyDescent="0.3">
      <c r="A159" t="s">
        <v>4</v>
      </c>
      <c r="B159" t="s">
        <v>966</v>
      </c>
      <c r="C159" s="1">
        <v>44336</v>
      </c>
      <c r="D159" t="s">
        <v>577</v>
      </c>
    </row>
    <row r="160" spans="1:4" x14ac:dyDescent="0.3">
      <c r="A160" t="s">
        <v>4</v>
      </c>
      <c r="B160" t="s">
        <v>330</v>
      </c>
      <c r="C160" s="1">
        <v>43843</v>
      </c>
      <c r="D160" t="s">
        <v>331</v>
      </c>
    </row>
    <row r="161" spans="1:4" x14ac:dyDescent="0.3">
      <c r="A161" t="s">
        <v>4</v>
      </c>
      <c r="B161" t="s">
        <v>104</v>
      </c>
      <c r="C161" s="1">
        <v>44013</v>
      </c>
      <c r="D161" t="s">
        <v>105</v>
      </c>
    </row>
    <row r="162" spans="1:4" x14ac:dyDescent="0.3">
      <c r="A162" t="s">
        <v>4</v>
      </c>
      <c r="B162" t="s">
        <v>677</v>
      </c>
      <c r="C162" s="1">
        <v>44266</v>
      </c>
      <c r="D162" t="s">
        <v>676</v>
      </c>
    </row>
    <row r="163" spans="1:4" x14ac:dyDescent="0.3">
      <c r="A163" t="s">
        <v>4</v>
      </c>
      <c r="B163" t="s">
        <v>678</v>
      </c>
      <c r="C163" s="1">
        <v>44246</v>
      </c>
      <c r="D163" t="s">
        <v>679</v>
      </c>
    </row>
    <row r="164" spans="1:4" x14ac:dyDescent="0.3">
      <c r="A164" t="s">
        <v>4</v>
      </c>
      <c r="B164" t="s">
        <v>680</v>
      </c>
      <c r="C164" s="1">
        <v>44259</v>
      </c>
      <c r="D164" t="s">
        <v>681</v>
      </c>
    </row>
    <row r="165" spans="1:4" x14ac:dyDescent="0.3">
      <c r="A165" t="s">
        <v>4</v>
      </c>
      <c r="B165" t="s">
        <v>585</v>
      </c>
      <c r="C165" s="1">
        <v>44244</v>
      </c>
      <c r="D165" t="s">
        <v>586</v>
      </c>
    </row>
    <row r="166" spans="1:4" x14ac:dyDescent="0.3">
      <c r="A166" t="s">
        <v>4</v>
      </c>
      <c r="B166" t="s">
        <v>169</v>
      </c>
      <c r="C166" s="1">
        <v>44243</v>
      </c>
      <c r="D166" t="s">
        <v>170</v>
      </c>
    </row>
    <row r="167" spans="1:4" x14ac:dyDescent="0.3">
      <c r="A167" t="s">
        <v>4</v>
      </c>
      <c r="B167" t="s">
        <v>684</v>
      </c>
      <c r="C167" s="1">
        <v>44704</v>
      </c>
      <c r="D167" t="s">
        <v>685</v>
      </c>
    </row>
    <row r="168" spans="1:4" x14ac:dyDescent="0.3">
      <c r="A168" t="s">
        <v>4</v>
      </c>
      <c r="B168" t="s">
        <v>791</v>
      </c>
      <c r="C168" s="1">
        <v>44209</v>
      </c>
      <c r="D168" t="s">
        <v>749</v>
      </c>
    </row>
    <row r="169" spans="1:4" x14ac:dyDescent="0.3">
      <c r="A169" t="s">
        <v>4</v>
      </c>
      <c r="B169" t="s">
        <v>691</v>
      </c>
      <c r="C169" s="1">
        <v>44204</v>
      </c>
      <c r="D169" t="s">
        <v>692</v>
      </c>
    </row>
    <row r="170" spans="1:4" x14ac:dyDescent="0.3">
      <c r="A170" t="s">
        <v>4</v>
      </c>
      <c r="B170" t="s">
        <v>819</v>
      </c>
      <c r="C170" s="1">
        <v>44221</v>
      </c>
      <c r="D170" t="s">
        <v>717</v>
      </c>
    </row>
    <row r="171" spans="1:4" x14ac:dyDescent="0.3">
      <c r="A171" t="s">
        <v>4</v>
      </c>
      <c r="B171" t="s">
        <v>472</v>
      </c>
      <c r="C171" s="1">
        <v>44048</v>
      </c>
      <c r="D171" t="s">
        <v>473</v>
      </c>
    </row>
    <row r="172" spans="1:4" x14ac:dyDescent="0.3">
      <c r="A172" t="s">
        <v>4</v>
      </c>
      <c r="B172" t="s">
        <v>553</v>
      </c>
      <c r="C172" s="1">
        <v>44187</v>
      </c>
      <c r="D172" t="s">
        <v>473</v>
      </c>
    </row>
    <row r="173" spans="1:4" x14ac:dyDescent="0.3">
      <c r="A173" t="s">
        <v>4</v>
      </c>
      <c r="B173" t="s">
        <v>695</v>
      </c>
      <c r="C173" s="1">
        <v>44252</v>
      </c>
      <c r="D173" t="s">
        <v>696</v>
      </c>
    </row>
    <row r="174" spans="1:4" x14ac:dyDescent="0.3">
      <c r="A174" t="s">
        <v>4</v>
      </c>
      <c r="B174" t="s">
        <v>783</v>
      </c>
      <c r="C174" s="1">
        <v>44132</v>
      </c>
      <c r="D174" t="s">
        <v>784</v>
      </c>
    </row>
    <row r="175" spans="1:4" x14ac:dyDescent="0.3">
      <c r="A175" t="s">
        <v>4</v>
      </c>
      <c r="B175" t="s">
        <v>626</v>
      </c>
      <c r="C175" s="1">
        <v>44158</v>
      </c>
      <c r="D175" t="s">
        <v>627</v>
      </c>
    </row>
    <row r="176" spans="1:4" x14ac:dyDescent="0.3">
      <c r="A176" t="s">
        <v>4</v>
      </c>
      <c r="B176" t="s">
        <v>786</v>
      </c>
      <c r="C176" s="1">
        <v>44112</v>
      </c>
      <c r="D176" t="s">
        <v>694</v>
      </c>
    </row>
    <row r="177" spans="1:4" x14ac:dyDescent="0.3">
      <c r="A177" t="s">
        <v>4</v>
      </c>
      <c r="B177" t="s">
        <v>693</v>
      </c>
      <c r="C177" s="1">
        <v>44154</v>
      </c>
      <c r="D177" t="s">
        <v>694</v>
      </c>
    </row>
    <row r="178" spans="1:4" x14ac:dyDescent="0.3">
      <c r="A178" t="s">
        <v>4</v>
      </c>
      <c r="B178" t="s">
        <v>686</v>
      </c>
      <c r="C178" s="1">
        <v>44229</v>
      </c>
      <c r="D178" t="s">
        <v>687</v>
      </c>
    </row>
    <row r="179" spans="1:4" x14ac:dyDescent="0.3">
      <c r="A179" t="s">
        <v>4</v>
      </c>
      <c r="B179" t="s">
        <v>789</v>
      </c>
      <c r="C179" s="1">
        <v>44144</v>
      </c>
      <c r="D179" t="s">
        <v>790</v>
      </c>
    </row>
    <row r="180" spans="1:4" x14ac:dyDescent="0.3">
      <c r="A180" t="s">
        <v>4</v>
      </c>
      <c r="B180" t="s">
        <v>808</v>
      </c>
      <c r="C180" s="1">
        <v>44208</v>
      </c>
      <c r="D180" t="s">
        <v>799</v>
      </c>
    </row>
    <row r="181" spans="1:4" x14ac:dyDescent="0.3">
      <c r="A181" t="s">
        <v>4</v>
      </c>
      <c r="B181" t="s">
        <v>792</v>
      </c>
      <c r="C181" s="1">
        <v>44103</v>
      </c>
      <c r="D181" t="s">
        <v>793</v>
      </c>
    </row>
    <row r="182" spans="1:4" x14ac:dyDescent="0.3">
      <c r="A182" t="s">
        <v>4</v>
      </c>
      <c r="B182" t="s">
        <v>409</v>
      </c>
      <c r="C182" s="1">
        <v>44260</v>
      </c>
      <c r="D182" t="s">
        <v>410</v>
      </c>
    </row>
    <row r="183" spans="1:4" x14ac:dyDescent="0.3">
      <c r="A183" t="s">
        <v>4</v>
      </c>
      <c r="B183" t="s">
        <v>797</v>
      </c>
      <c r="C183" s="1">
        <v>44207</v>
      </c>
      <c r="D183" t="s">
        <v>798</v>
      </c>
    </row>
    <row r="184" spans="1:4" x14ac:dyDescent="0.3">
      <c r="A184" t="s">
        <v>4</v>
      </c>
      <c r="B184" t="s">
        <v>842</v>
      </c>
      <c r="C184" s="1">
        <v>44123</v>
      </c>
      <c r="D184" t="s">
        <v>843</v>
      </c>
    </row>
    <row r="185" spans="1:4" x14ac:dyDescent="0.3">
      <c r="A185" t="s">
        <v>4</v>
      </c>
      <c r="B185" t="s">
        <v>258</v>
      </c>
      <c r="C185" s="1">
        <v>44076</v>
      </c>
      <c r="D185" t="s">
        <v>259</v>
      </c>
    </row>
    <row r="186" spans="1:4" x14ac:dyDescent="0.3">
      <c r="A186" t="s">
        <v>4</v>
      </c>
      <c r="B186" t="s">
        <v>264</v>
      </c>
      <c r="C186" s="1">
        <v>43810</v>
      </c>
      <c r="D186" t="s">
        <v>265</v>
      </c>
    </row>
    <row r="187" spans="1:4" x14ac:dyDescent="0.3">
      <c r="A187" t="s">
        <v>4</v>
      </c>
      <c r="B187" t="s">
        <v>796</v>
      </c>
      <c r="C187" s="1">
        <v>44705</v>
      </c>
      <c r="D187" t="s">
        <v>759</v>
      </c>
    </row>
    <row r="188" spans="1:4" x14ac:dyDescent="0.3">
      <c r="A188" t="s">
        <v>4</v>
      </c>
      <c r="B188" t="s">
        <v>501</v>
      </c>
      <c r="C188" s="1">
        <v>43992</v>
      </c>
      <c r="D188" t="s">
        <v>502</v>
      </c>
    </row>
    <row r="189" spans="1:4" x14ac:dyDescent="0.3">
      <c r="A189" t="s">
        <v>4</v>
      </c>
      <c r="B189" t="s">
        <v>927</v>
      </c>
      <c r="C189" s="1">
        <v>44245</v>
      </c>
      <c r="D189" t="s">
        <v>804</v>
      </c>
    </row>
    <row r="190" spans="1:4" x14ac:dyDescent="0.3">
      <c r="A190" t="s">
        <v>4</v>
      </c>
      <c r="B190" t="s">
        <v>562</v>
      </c>
      <c r="C190" s="1">
        <v>44217</v>
      </c>
      <c r="D190" t="s">
        <v>563</v>
      </c>
    </row>
    <row r="191" spans="1:4" x14ac:dyDescent="0.3">
      <c r="A191" t="s">
        <v>4</v>
      </c>
      <c r="B191" t="s">
        <v>820</v>
      </c>
      <c r="C191" s="1">
        <v>44118</v>
      </c>
      <c r="D191" t="s">
        <v>821</v>
      </c>
    </row>
    <row r="192" spans="1:4" x14ac:dyDescent="0.3">
      <c r="A192" t="s">
        <v>4</v>
      </c>
      <c r="B192" t="s">
        <v>813</v>
      </c>
      <c r="C192" s="1">
        <v>44123</v>
      </c>
      <c r="D192" t="s">
        <v>814</v>
      </c>
    </row>
    <row r="193" spans="1:4" x14ac:dyDescent="0.3">
      <c r="A193" t="s">
        <v>4</v>
      </c>
      <c r="B193" t="s">
        <v>823</v>
      </c>
      <c r="C193" s="1">
        <v>44118</v>
      </c>
      <c r="D193" t="s">
        <v>824</v>
      </c>
    </row>
    <row r="194" spans="1:4" x14ac:dyDescent="0.3">
      <c r="A194" t="s">
        <v>4</v>
      </c>
      <c r="B194" t="s">
        <v>822</v>
      </c>
      <c r="C194" s="1">
        <v>44263</v>
      </c>
      <c r="D194" t="s">
        <v>758</v>
      </c>
    </row>
    <row r="195" spans="1:4" x14ac:dyDescent="0.3">
      <c r="A195" t="s">
        <v>4</v>
      </c>
      <c r="B195" t="s">
        <v>358</v>
      </c>
      <c r="C195" s="1">
        <v>43985</v>
      </c>
      <c r="D195" t="s">
        <v>89</v>
      </c>
    </row>
    <row r="196" spans="1:4" x14ac:dyDescent="0.3">
      <c r="A196" t="s">
        <v>4</v>
      </c>
      <c r="B196" t="s">
        <v>572</v>
      </c>
      <c r="C196" s="1">
        <v>44265</v>
      </c>
      <c r="D196" t="s">
        <v>573</v>
      </c>
    </row>
    <row r="197" spans="1:4" x14ac:dyDescent="0.3">
      <c r="A197" t="s">
        <v>4</v>
      </c>
      <c r="B197" t="s">
        <v>846</v>
      </c>
      <c r="C197" s="1">
        <v>44207</v>
      </c>
      <c r="D197" t="s">
        <v>847</v>
      </c>
    </row>
    <row r="198" spans="1:4" x14ac:dyDescent="0.3">
      <c r="A198" t="s">
        <v>4</v>
      </c>
      <c r="B198" t="s">
        <v>782</v>
      </c>
      <c r="C198" s="1">
        <v>44239</v>
      </c>
      <c r="D198" t="s">
        <v>708</v>
      </c>
    </row>
    <row r="199" spans="1:4" x14ac:dyDescent="0.3">
      <c r="A199" t="s">
        <v>4</v>
      </c>
      <c r="B199" t="s">
        <v>849</v>
      </c>
      <c r="C199" s="1">
        <v>44214</v>
      </c>
      <c r="D199" t="s">
        <v>737</v>
      </c>
    </row>
    <row r="200" spans="1:4" x14ac:dyDescent="0.3">
      <c r="A200" t="s">
        <v>4</v>
      </c>
      <c r="B200" t="s">
        <v>983</v>
      </c>
      <c r="C200" s="1">
        <v>44259</v>
      </c>
      <c r="D200" t="s">
        <v>982</v>
      </c>
    </row>
    <row r="201" spans="1:4" x14ac:dyDescent="0.3">
      <c r="A201" t="s">
        <v>4</v>
      </c>
      <c r="B201" t="s">
        <v>853</v>
      </c>
      <c r="C201" s="1">
        <v>44221</v>
      </c>
      <c r="D201" t="s">
        <v>854</v>
      </c>
    </row>
    <row r="202" spans="1:4" x14ac:dyDescent="0.3">
      <c r="A202" t="s">
        <v>4</v>
      </c>
      <c r="B202" t="s">
        <v>837</v>
      </c>
      <c r="C202" s="1">
        <v>44130</v>
      </c>
      <c r="D202" t="s">
        <v>838</v>
      </c>
    </row>
    <row r="203" spans="1:4" x14ac:dyDescent="0.3">
      <c r="A203" t="s">
        <v>4</v>
      </c>
      <c r="B203" t="s">
        <v>861</v>
      </c>
      <c r="C203" s="1">
        <v>44225</v>
      </c>
      <c r="D203" t="s">
        <v>862</v>
      </c>
    </row>
    <row r="204" spans="1:4" x14ac:dyDescent="0.3">
      <c r="A204" t="s">
        <v>4</v>
      </c>
      <c r="B204" t="s">
        <v>805</v>
      </c>
      <c r="C204" s="1">
        <v>44174</v>
      </c>
      <c r="D204" t="s">
        <v>806</v>
      </c>
    </row>
    <row r="205" spans="1:4" x14ac:dyDescent="0.3">
      <c r="A205" t="s">
        <v>4</v>
      </c>
      <c r="B205" t="s">
        <v>866</v>
      </c>
      <c r="C205" s="1">
        <v>44210</v>
      </c>
      <c r="D205" t="s">
        <v>743</v>
      </c>
    </row>
    <row r="206" spans="1:4" x14ac:dyDescent="0.3">
      <c r="A206" t="s">
        <v>4</v>
      </c>
      <c r="B206" t="s">
        <v>976</v>
      </c>
      <c r="C206" s="1">
        <v>44704</v>
      </c>
      <c r="D206" t="s">
        <v>727</v>
      </c>
    </row>
    <row r="207" spans="1:4" x14ac:dyDescent="0.3">
      <c r="A207" t="s">
        <v>4</v>
      </c>
      <c r="B207" t="s">
        <v>826</v>
      </c>
      <c r="C207" s="1">
        <v>44123</v>
      </c>
      <c r="D207" t="s">
        <v>825</v>
      </c>
    </row>
    <row r="208" spans="1:4" x14ac:dyDescent="0.3">
      <c r="A208" t="s">
        <v>4</v>
      </c>
      <c r="B208" t="s">
        <v>630</v>
      </c>
      <c r="C208" s="1">
        <v>44245</v>
      </c>
      <c r="D208" t="s">
        <v>631</v>
      </c>
    </row>
    <row r="209" spans="1:4" x14ac:dyDescent="0.3">
      <c r="A209" t="s">
        <v>4</v>
      </c>
      <c r="B209" t="s">
        <v>978</v>
      </c>
      <c r="C209" s="1">
        <v>44265</v>
      </c>
      <c r="D209" t="s">
        <v>752</v>
      </c>
    </row>
    <row r="210" spans="1:4" x14ac:dyDescent="0.3">
      <c r="A210" t="s">
        <v>4</v>
      </c>
      <c r="B210" t="s">
        <v>284</v>
      </c>
      <c r="C210" s="1">
        <v>44116</v>
      </c>
      <c r="D210" t="s">
        <v>285</v>
      </c>
    </row>
    <row r="211" spans="1:4" x14ac:dyDescent="0.3">
      <c r="A211" t="s">
        <v>4</v>
      </c>
      <c r="B211" t="s">
        <v>286</v>
      </c>
      <c r="C211" s="1">
        <v>44236</v>
      </c>
      <c r="D211" t="s">
        <v>285</v>
      </c>
    </row>
    <row r="212" spans="1:4" x14ac:dyDescent="0.3">
      <c r="A212" t="s">
        <v>4</v>
      </c>
      <c r="B212" t="s">
        <v>584</v>
      </c>
      <c r="C212" s="1">
        <v>44076</v>
      </c>
      <c r="D212" t="s">
        <v>490</v>
      </c>
    </row>
    <row r="213" spans="1:4" x14ac:dyDescent="0.3">
      <c r="A213" t="s">
        <v>4</v>
      </c>
      <c r="B213" t="s">
        <v>491</v>
      </c>
      <c r="C213" s="1">
        <v>44225</v>
      </c>
      <c r="D213" t="s">
        <v>490</v>
      </c>
    </row>
    <row r="214" spans="1:4" x14ac:dyDescent="0.3">
      <c r="A214" t="s">
        <v>4</v>
      </c>
      <c r="B214" t="s">
        <v>876</v>
      </c>
      <c r="C214" s="1">
        <v>44162</v>
      </c>
      <c r="D214" t="s">
        <v>877</v>
      </c>
    </row>
    <row r="215" spans="1:4" x14ac:dyDescent="0.3">
      <c r="A215" t="s">
        <v>4</v>
      </c>
      <c r="B215" t="s">
        <v>884</v>
      </c>
      <c r="C215" s="1">
        <v>44181</v>
      </c>
      <c r="D215" t="s">
        <v>885</v>
      </c>
    </row>
    <row r="216" spans="1:4" x14ac:dyDescent="0.3">
      <c r="A216" t="s">
        <v>4</v>
      </c>
      <c r="B216" t="s">
        <v>185</v>
      </c>
      <c r="C216" s="1">
        <v>44243</v>
      </c>
      <c r="D216" t="s">
        <v>186</v>
      </c>
    </row>
    <row r="217" spans="1:4" x14ac:dyDescent="0.3">
      <c r="A217" t="s">
        <v>4</v>
      </c>
      <c r="B217" t="s">
        <v>80</v>
      </c>
      <c r="C217" s="1">
        <v>44124</v>
      </c>
      <c r="D217" t="s">
        <v>81</v>
      </c>
    </row>
    <row r="218" spans="1:4" x14ac:dyDescent="0.3">
      <c r="A218" t="s">
        <v>4</v>
      </c>
      <c r="B218" t="s">
        <v>917</v>
      </c>
      <c r="C218" s="1">
        <v>44271</v>
      </c>
      <c r="D218" t="s">
        <v>729</v>
      </c>
    </row>
    <row r="219" spans="1:4" x14ac:dyDescent="0.3">
      <c r="A219" t="s">
        <v>4</v>
      </c>
      <c r="B219" t="s">
        <v>887</v>
      </c>
      <c r="C219" s="1">
        <v>44207</v>
      </c>
      <c r="D219" t="s">
        <v>888</v>
      </c>
    </row>
    <row r="220" spans="1:4" x14ac:dyDescent="0.3">
      <c r="A220" t="s">
        <v>4</v>
      </c>
      <c r="B220" t="s">
        <v>911</v>
      </c>
      <c r="C220" s="1">
        <v>44704</v>
      </c>
      <c r="D220" t="s">
        <v>912</v>
      </c>
    </row>
    <row r="221" spans="1:4" x14ac:dyDescent="0.3">
      <c r="A221" t="s">
        <v>4</v>
      </c>
      <c r="B221" t="s">
        <v>599</v>
      </c>
      <c r="C221" s="1">
        <v>44187</v>
      </c>
      <c r="D221" t="s">
        <v>600</v>
      </c>
    </row>
    <row r="222" spans="1:4" x14ac:dyDescent="0.3">
      <c r="A222" t="s">
        <v>4</v>
      </c>
      <c r="B222" t="s">
        <v>922</v>
      </c>
      <c r="C222" s="1">
        <v>44239</v>
      </c>
      <c r="D222" t="s">
        <v>923</v>
      </c>
    </row>
    <row r="223" spans="1:4" x14ac:dyDescent="0.3">
      <c r="A223" t="s">
        <v>4</v>
      </c>
      <c r="B223" t="s">
        <v>924</v>
      </c>
      <c r="C223" s="1">
        <v>44202</v>
      </c>
      <c r="D223" t="s">
        <v>925</v>
      </c>
    </row>
    <row r="224" spans="1:4" x14ac:dyDescent="0.3">
      <c r="A224" t="s">
        <v>4</v>
      </c>
      <c r="B224" t="s">
        <v>893</v>
      </c>
      <c r="C224" s="1">
        <v>44209</v>
      </c>
      <c r="D224" t="s">
        <v>711</v>
      </c>
    </row>
    <row r="225" spans="1:4" x14ac:dyDescent="0.3">
      <c r="A225" t="s">
        <v>4</v>
      </c>
      <c r="B225" t="s">
        <v>770</v>
      </c>
      <c r="C225" s="1">
        <v>44705</v>
      </c>
      <c r="D225" t="s">
        <v>771</v>
      </c>
    </row>
    <row r="226" spans="1:4" x14ac:dyDescent="0.3">
      <c r="A226" t="s">
        <v>4</v>
      </c>
      <c r="B226" t="s">
        <v>928</v>
      </c>
      <c r="C226" s="1">
        <v>44160</v>
      </c>
      <c r="D226" t="s">
        <v>755</v>
      </c>
    </row>
    <row r="227" spans="1:4" x14ac:dyDescent="0.3">
      <c r="A227" t="s">
        <v>4</v>
      </c>
      <c r="B227" t="s">
        <v>926</v>
      </c>
      <c r="C227" s="1">
        <v>44208</v>
      </c>
      <c r="D227" t="s">
        <v>755</v>
      </c>
    </row>
    <row r="228" spans="1:4" x14ac:dyDescent="0.3">
      <c r="A228" t="s">
        <v>4</v>
      </c>
      <c r="B228" t="s">
        <v>929</v>
      </c>
      <c r="C228" s="1">
        <v>44209</v>
      </c>
      <c r="D228" t="s">
        <v>777</v>
      </c>
    </row>
    <row r="229" spans="1:4" x14ac:dyDescent="0.3">
      <c r="A229" t="s">
        <v>4</v>
      </c>
      <c r="B229" t="s">
        <v>936</v>
      </c>
      <c r="C229" s="1">
        <v>44221</v>
      </c>
      <c r="D229" t="s">
        <v>937</v>
      </c>
    </row>
    <row r="230" spans="1:4" x14ac:dyDescent="0.3">
      <c r="A230" t="s">
        <v>4</v>
      </c>
      <c r="B230" t="s">
        <v>899</v>
      </c>
      <c r="C230" s="1">
        <v>44222</v>
      </c>
      <c r="D230" t="s">
        <v>900</v>
      </c>
    </row>
    <row r="231" spans="1:4" x14ac:dyDescent="0.3">
      <c r="A231" t="s">
        <v>4</v>
      </c>
      <c r="B231" t="s">
        <v>874</v>
      </c>
      <c r="C231" s="1">
        <v>44253</v>
      </c>
      <c r="D231" t="s">
        <v>875</v>
      </c>
    </row>
    <row r="232" spans="1:4" x14ac:dyDescent="0.3">
      <c r="A232" t="s">
        <v>4</v>
      </c>
      <c r="B232" t="s">
        <v>938</v>
      </c>
      <c r="C232" s="1">
        <v>44216</v>
      </c>
      <c r="D232" t="s">
        <v>939</v>
      </c>
    </row>
    <row r="233" spans="1:4" x14ac:dyDescent="0.3">
      <c r="A233" t="s">
        <v>4</v>
      </c>
      <c r="B233" t="s">
        <v>931</v>
      </c>
      <c r="C233" s="1">
        <v>44475</v>
      </c>
      <c r="D233" t="s">
        <v>932</v>
      </c>
    </row>
    <row r="234" spans="1:4" x14ac:dyDescent="0.3">
      <c r="A234" t="s">
        <v>4</v>
      </c>
      <c r="B234" t="s">
        <v>810</v>
      </c>
      <c r="C234" s="1">
        <v>44112</v>
      </c>
      <c r="D234" t="s">
        <v>482</v>
      </c>
    </row>
    <row r="235" spans="1:4" x14ac:dyDescent="0.3">
      <c r="A235" t="s">
        <v>4</v>
      </c>
      <c r="B235" t="s">
        <v>941</v>
      </c>
      <c r="C235" s="1">
        <v>44211</v>
      </c>
      <c r="D235" t="s">
        <v>942</v>
      </c>
    </row>
    <row r="236" spans="1:4" x14ac:dyDescent="0.3">
      <c r="A236" t="s">
        <v>4</v>
      </c>
      <c r="B236" t="s">
        <v>540</v>
      </c>
      <c r="C236" s="1">
        <v>44237</v>
      </c>
      <c r="D236" t="s">
        <v>541</v>
      </c>
    </row>
    <row r="237" spans="1:4" x14ac:dyDescent="0.3">
      <c r="A237" t="s">
        <v>4</v>
      </c>
      <c r="B237" t="s">
        <v>947</v>
      </c>
      <c r="C237" s="1">
        <v>44245</v>
      </c>
      <c r="D237" t="s">
        <v>541</v>
      </c>
    </row>
    <row r="238" spans="1:4" x14ac:dyDescent="0.3">
      <c r="A238" t="s">
        <v>4</v>
      </c>
      <c r="B238" t="s">
        <v>488</v>
      </c>
      <c r="C238" s="1">
        <v>43978</v>
      </c>
      <c r="D238" t="s">
        <v>489</v>
      </c>
    </row>
    <row r="239" spans="1:4" x14ac:dyDescent="0.3">
      <c r="A239" t="s">
        <v>4</v>
      </c>
      <c r="B239" t="s">
        <v>856</v>
      </c>
      <c r="C239" s="1">
        <v>44173</v>
      </c>
      <c r="D239" t="s">
        <v>489</v>
      </c>
    </row>
    <row r="240" spans="1:4" x14ac:dyDescent="0.3">
      <c r="A240" t="s">
        <v>4</v>
      </c>
      <c r="B240" t="s">
        <v>905</v>
      </c>
      <c r="C240" s="1">
        <v>44187</v>
      </c>
      <c r="D240" t="s">
        <v>906</v>
      </c>
    </row>
    <row r="241" spans="1:4" x14ac:dyDescent="0.3">
      <c r="A241" t="s">
        <v>4</v>
      </c>
      <c r="B241" t="s">
        <v>794</v>
      </c>
      <c r="C241" s="1">
        <v>44267</v>
      </c>
      <c r="D241" t="s">
        <v>795</v>
      </c>
    </row>
    <row r="242" spans="1:4" x14ac:dyDescent="0.3">
      <c r="A242" t="s">
        <v>4</v>
      </c>
      <c r="B242" t="s">
        <v>948</v>
      </c>
      <c r="C242" s="1">
        <v>44210</v>
      </c>
      <c r="D242" t="s">
        <v>776</v>
      </c>
    </row>
    <row r="243" spans="1:4" x14ac:dyDescent="0.3">
      <c r="A243" t="s">
        <v>4</v>
      </c>
      <c r="B243" t="s">
        <v>801</v>
      </c>
      <c r="C243" s="1">
        <v>44271</v>
      </c>
      <c r="D243" t="s">
        <v>802</v>
      </c>
    </row>
    <row r="244" spans="1:4" x14ac:dyDescent="0.3">
      <c r="A244" t="s">
        <v>4</v>
      </c>
      <c r="B244" t="s">
        <v>910</v>
      </c>
      <c r="C244" s="1">
        <v>44116</v>
      </c>
      <c r="D244" t="s">
        <v>909</v>
      </c>
    </row>
    <row r="245" spans="1:4" x14ac:dyDescent="0.3">
      <c r="A245" t="s">
        <v>4</v>
      </c>
      <c r="B245" t="s">
        <v>953</v>
      </c>
      <c r="C245" s="1">
        <v>44216</v>
      </c>
      <c r="D245" t="s">
        <v>954</v>
      </c>
    </row>
    <row r="246" spans="1:4" x14ac:dyDescent="0.3">
      <c r="A246" t="s">
        <v>4</v>
      </c>
      <c r="B246" t="s">
        <v>955</v>
      </c>
      <c r="C246" s="1">
        <v>44235</v>
      </c>
      <c r="D246" t="s">
        <v>954</v>
      </c>
    </row>
    <row r="247" spans="1:4" x14ac:dyDescent="0.3">
      <c r="A247" t="s">
        <v>4</v>
      </c>
      <c r="B247" t="s">
        <v>647</v>
      </c>
      <c r="C247" s="1">
        <v>44116</v>
      </c>
      <c r="D247" t="s">
        <v>646</v>
      </c>
    </row>
    <row r="248" spans="1:4" x14ac:dyDescent="0.3">
      <c r="A248" t="s">
        <v>4</v>
      </c>
      <c r="B248" t="s">
        <v>890</v>
      </c>
      <c r="C248" s="1">
        <v>44139</v>
      </c>
      <c r="D248" t="s">
        <v>646</v>
      </c>
    </row>
    <row r="249" spans="1:4" x14ac:dyDescent="0.3">
      <c r="A249" t="s">
        <v>4</v>
      </c>
      <c r="B249" t="s">
        <v>645</v>
      </c>
      <c r="C249" s="1">
        <v>44162</v>
      </c>
      <c r="D249" t="s">
        <v>646</v>
      </c>
    </row>
    <row r="250" spans="1:4" x14ac:dyDescent="0.3">
      <c r="A250" t="s">
        <v>4</v>
      </c>
      <c r="B250" t="s">
        <v>898</v>
      </c>
      <c r="C250" s="1">
        <v>44168</v>
      </c>
      <c r="D250" t="s">
        <v>646</v>
      </c>
    </row>
    <row r="251" spans="1:4" x14ac:dyDescent="0.3">
      <c r="A251" t="s">
        <v>4</v>
      </c>
      <c r="B251" t="s">
        <v>907</v>
      </c>
      <c r="C251" s="1">
        <v>44211</v>
      </c>
      <c r="D251" t="s">
        <v>908</v>
      </c>
    </row>
    <row r="252" spans="1:4" x14ac:dyDescent="0.3">
      <c r="A252" t="s">
        <v>4</v>
      </c>
      <c r="B252" t="s">
        <v>943</v>
      </c>
      <c r="C252" s="1">
        <v>44264</v>
      </c>
      <c r="D252" t="s">
        <v>944</v>
      </c>
    </row>
    <row r="253" spans="1:4" x14ac:dyDescent="0.3">
      <c r="A253" t="s">
        <v>4</v>
      </c>
      <c r="B253" t="s">
        <v>256</v>
      </c>
      <c r="C253" s="1">
        <v>43871</v>
      </c>
      <c r="D253" t="s">
        <v>257</v>
      </c>
    </row>
    <row r="254" spans="1:4" x14ac:dyDescent="0.3">
      <c r="A254" t="s">
        <v>4</v>
      </c>
      <c r="B254" t="s">
        <v>281</v>
      </c>
      <c r="C254" s="1">
        <v>44204</v>
      </c>
      <c r="D254" t="s">
        <v>282</v>
      </c>
    </row>
    <row r="255" spans="1:4" x14ac:dyDescent="0.3">
      <c r="A255" t="s">
        <v>4</v>
      </c>
      <c r="B255" t="s">
        <v>958</v>
      </c>
      <c r="C255" s="1">
        <v>44221</v>
      </c>
      <c r="D255" t="s">
        <v>959</v>
      </c>
    </row>
    <row r="256" spans="1:4" x14ac:dyDescent="0.3">
      <c r="A256" t="s">
        <v>4</v>
      </c>
      <c r="B256" t="s">
        <v>901</v>
      </c>
      <c r="C256" s="1">
        <v>44242</v>
      </c>
      <c r="D256" t="s">
        <v>902</v>
      </c>
    </row>
    <row r="257" spans="1:4" x14ac:dyDescent="0.3">
      <c r="A257" t="s">
        <v>4</v>
      </c>
      <c r="B257" t="s">
        <v>960</v>
      </c>
      <c r="C257" s="1">
        <v>44224</v>
      </c>
      <c r="D257" t="s">
        <v>961</v>
      </c>
    </row>
    <row r="258" spans="1:4" x14ac:dyDescent="0.3">
      <c r="A258" t="s">
        <v>4</v>
      </c>
      <c r="B258" t="s">
        <v>964</v>
      </c>
      <c r="C258" s="1">
        <v>44224</v>
      </c>
      <c r="D258" t="s">
        <v>965</v>
      </c>
    </row>
    <row r="259" spans="1:4" x14ac:dyDescent="0.3">
      <c r="A259" t="s">
        <v>4</v>
      </c>
      <c r="B259" t="s">
        <v>319</v>
      </c>
      <c r="C259" s="1">
        <v>44258</v>
      </c>
      <c r="D259" t="s">
        <v>320</v>
      </c>
    </row>
    <row r="260" spans="1:4" x14ac:dyDescent="0.3">
      <c r="A260" t="s">
        <v>4</v>
      </c>
      <c r="B260" t="s">
        <v>994</v>
      </c>
      <c r="C260" s="1">
        <v>44246</v>
      </c>
      <c r="D260" t="s">
        <v>995</v>
      </c>
    </row>
    <row r="261" spans="1:4" x14ac:dyDescent="0.3">
      <c r="A261" t="s">
        <v>4</v>
      </c>
      <c r="B261" t="s">
        <v>367</v>
      </c>
      <c r="C261" s="1">
        <v>44120</v>
      </c>
      <c r="D261" t="s">
        <v>368</v>
      </c>
    </row>
    <row r="262" spans="1:4" x14ac:dyDescent="0.3">
      <c r="A262" t="s">
        <v>4</v>
      </c>
      <c r="B262" t="s">
        <v>189</v>
      </c>
      <c r="C262" s="1">
        <v>43847</v>
      </c>
      <c r="D262" t="s">
        <v>190</v>
      </c>
    </row>
    <row r="263" spans="1:4" x14ac:dyDescent="0.3">
      <c r="A263" t="s">
        <v>4</v>
      </c>
      <c r="B263" t="s">
        <v>53</v>
      </c>
      <c r="C263" s="1">
        <v>44336</v>
      </c>
      <c r="D263" t="s">
        <v>54</v>
      </c>
    </row>
    <row r="264" spans="1:4" x14ac:dyDescent="0.3">
      <c r="A264" t="s">
        <v>4</v>
      </c>
      <c r="B264" t="s">
        <v>309</v>
      </c>
      <c r="C264" s="1">
        <v>43860</v>
      </c>
      <c r="D264" t="s">
        <v>310</v>
      </c>
    </row>
    <row r="265" spans="1:4" x14ac:dyDescent="0.3">
      <c r="A265" t="s">
        <v>4</v>
      </c>
      <c r="B265" t="s">
        <v>618</v>
      </c>
      <c r="C265" s="1">
        <v>44014</v>
      </c>
      <c r="D265" t="s">
        <v>619</v>
      </c>
    </row>
    <row r="266" spans="1:4" x14ac:dyDescent="0.3">
      <c r="A266" t="s">
        <v>4</v>
      </c>
      <c r="B266" t="s">
        <v>913</v>
      </c>
      <c r="C266" s="1">
        <v>44194</v>
      </c>
      <c r="D266" t="s">
        <v>914</v>
      </c>
    </row>
    <row r="267" spans="1:4" x14ac:dyDescent="0.3">
      <c r="A267" t="s">
        <v>4</v>
      </c>
      <c r="B267" t="s">
        <v>306</v>
      </c>
      <c r="C267" s="1">
        <v>43955</v>
      </c>
      <c r="D267" t="s">
        <v>307</v>
      </c>
    </row>
    <row r="268" spans="1:4" x14ac:dyDescent="0.3">
      <c r="A268" t="s">
        <v>4</v>
      </c>
      <c r="B268" t="s">
        <v>145</v>
      </c>
      <c r="C268" s="1">
        <v>43805</v>
      </c>
      <c r="D268" t="s">
        <v>65</v>
      </c>
    </row>
    <row r="269" spans="1:4" x14ac:dyDescent="0.3">
      <c r="A269" t="s">
        <v>4</v>
      </c>
      <c r="B269" t="s">
        <v>109</v>
      </c>
      <c r="C269" s="1">
        <v>43867</v>
      </c>
      <c r="D269" t="s">
        <v>65</v>
      </c>
    </row>
    <row r="270" spans="1:4" x14ac:dyDescent="0.3">
      <c r="A270" t="s">
        <v>4</v>
      </c>
      <c r="B270" t="s">
        <v>447</v>
      </c>
      <c r="C270" s="1">
        <v>44264</v>
      </c>
      <c r="D270" t="s">
        <v>166</v>
      </c>
    </row>
    <row r="271" spans="1:4" x14ac:dyDescent="0.3">
      <c r="A271" t="s">
        <v>4</v>
      </c>
      <c r="B271" t="s">
        <v>972</v>
      </c>
      <c r="C271" s="1">
        <v>44258</v>
      </c>
      <c r="D271" t="s">
        <v>780</v>
      </c>
    </row>
    <row r="272" spans="1:4" x14ac:dyDescent="0.3">
      <c r="A272" t="s">
        <v>4</v>
      </c>
      <c r="B272" t="s">
        <v>970</v>
      </c>
      <c r="C272" s="1">
        <v>44253</v>
      </c>
      <c r="D272" t="s">
        <v>971</v>
      </c>
    </row>
    <row r="273" spans="1:4" x14ac:dyDescent="0.3">
      <c r="A273" t="s">
        <v>4</v>
      </c>
      <c r="B273" t="s">
        <v>973</v>
      </c>
      <c r="C273" s="1">
        <v>44257</v>
      </c>
      <c r="D273" t="s">
        <v>974</v>
      </c>
    </row>
    <row r="274" spans="1:4" x14ac:dyDescent="0.3">
      <c r="A274" t="s">
        <v>4</v>
      </c>
      <c r="B274" t="s">
        <v>304</v>
      </c>
      <c r="C274" s="1">
        <v>43853</v>
      </c>
      <c r="D274" t="s">
        <v>303</v>
      </c>
    </row>
    <row r="275" spans="1:4" x14ac:dyDescent="0.3">
      <c r="A275" t="s">
        <v>4</v>
      </c>
      <c r="B275" t="s">
        <v>935</v>
      </c>
      <c r="C275" s="1">
        <v>44222</v>
      </c>
      <c r="D275" t="s">
        <v>688</v>
      </c>
    </row>
    <row r="276" spans="1:4" x14ac:dyDescent="0.3">
      <c r="A276" t="s">
        <v>4</v>
      </c>
      <c r="B276" t="s">
        <v>996</v>
      </c>
      <c r="C276" s="1">
        <v>44244</v>
      </c>
      <c r="D276" t="s">
        <v>688</v>
      </c>
    </row>
    <row r="277" spans="1:4" x14ac:dyDescent="0.3">
      <c r="A277" t="s">
        <v>4</v>
      </c>
      <c r="B277" t="s">
        <v>981</v>
      </c>
      <c r="C277" s="1">
        <v>44250</v>
      </c>
      <c r="D277" t="s">
        <v>724</v>
      </c>
    </row>
    <row r="278" spans="1:4" x14ac:dyDescent="0.3">
      <c r="A278" t="s">
        <v>4</v>
      </c>
      <c r="B278" t="s">
        <v>787</v>
      </c>
      <c r="C278" s="1">
        <v>44260</v>
      </c>
      <c r="D278" t="s">
        <v>788</v>
      </c>
    </row>
    <row r="279" spans="1:4" x14ac:dyDescent="0.3">
      <c r="A279" t="s">
        <v>4</v>
      </c>
      <c r="B279" t="s">
        <v>985</v>
      </c>
      <c r="C279" s="1">
        <v>44225</v>
      </c>
      <c r="D279" t="s">
        <v>984</v>
      </c>
    </row>
    <row r="280" spans="1:4" x14ac:dyDescent="0.3">
      <c r="A280" t="s">
        <v>4</v>
      </c>
      <c r="B280" t="s">
        <v>967</v>
      </c>
      <c r="C280" s="1">
        <v>44258</v>
      </c>
      <c r="D280" t="s">
        <v>968</v>
      </c>
    </row>
    <row r="281" spans="1:4" x14ac:dyDescent="0.3">
      <c r="A281" t="s">
        <v>4</v>
      </c>
      <c r="B281" t="s">
        <v>949</v>
      </c>
      <c r="C281" s="1">
        <v>44246</v>
      </c>
      <c r="D281" t="s">
        <v>764</v>
      </c>
    </row>
    <row r="282" spans="1:4" x14ac:dyDescent="0.3">
      <c r="A282" t="s">
        <v>4</v>
      </c>
      <c r="B282" t="s">
        <v>945</v>
      </c>
      <c r="C282" s="1">
        <v>44238</v>
      </c>
      <c r="D282" t="s">
        <v>946</v>
      </c>
    </row>
    <row r="283" spans="1:4" x14ac:dyDescent="0.3">
      <c r="A283" t="s">
        <v>4</v>
      </c>
      <c r="B283" t="s">
        <v>962</v>
      </c>
      <c r="C283" s="1">
        <v>44224</v>
      </c>
      <c r="D283" t="s">
        <v>963</v>
      </c>
    </row>
    <row r="284" spans="1:4" x14ac:dyDescent="0.3">
      <c r="A284" t="s">
        <v>4</v>
      </c>
      <c r="B284" t="s">
        <v>986</v>
      </c>
      <c r="C284" s="1">
        <v>44242</v>
      </c>
      <c r="D284" t="s">
        <v>987</v>
      </c>
    </row>
    <row r="285" spans="1:4" x14ac:dyDescent="0.3">
      <c r="A285" t="s">
        <v>4</v>
      </c>
      <c r="B285" t="s">
        <v>989</v>
      </c>
      <c r="C285" s="1">
        <v>44259</v>
      </c>
      <c r="D285" t="s">
        <v>990</v>
      </c>
    </row>
    <row r="286" spans="1:4" x14ac:dyDescent="0.3">
      <c r="A286" t="s">
        <v>4</v>
      </c>
      <c r="B286" t="s">
        <v>992</v>
      </c>
      <c r="C286" s="1">
        <v>44260</v>
      </c>
      <c r="D286" t="s">
        <v>993</v>
      </c>
    </row>
    <row r="287" spans="1:4" x14ac:dyDescent="0.3">
      <c r="A287" t="s">
        <v>4</v>
      </c>
      <c r="B287" t="s">
        <v>881</v>
      </c>
      <c r="C287" s="1">
        <v>44265</v>
      </c>
      <c r="D287" t="s">
        <v>748</v>
      </c>
    </row>
    <row r="288" spans="1:4" x14ac:dyDescent="0.3">
      <c r="A288" t="s">
        <v>4</v>
      </c>
      <c r="B288" t="s">
        <v>850</v>
      </c>
      <c r="C288" s="1">
        <v>44236</v>
      </c>
      <c r="D288" t="s">
        <v>851</v>
      </c>
    </row>
    <row r="289" spans="1:4" x14ac:dyDescent="0.3">
      <c r="A289" t="s">
        <v>4</v>
      </c>
      <c r="B289" t="s">
        <v>997</v>
      </c>
      <c r="C289" s="1">
        <v>44264</v>
      </c>
      <c r="D289" t="s">
        <v>998</v>
      </c>
    </row>
    <row r="290" spans="1:4" x14ac:dyDescent="0.3">
      <c r="A290" t="s">
        <v>4</v>
      </c>
      <c r="B290" t="s">
        <v>1000</v>
      </c>
      <c r="C290" s="1">
        <v>44259</v>
      </c>
      <c r="D290" t="s">
        <v>1001</v>
      </c>
    </row>
    <row r="291" spans="1:4" x14ac:dyDescent="0.3">
      <c r="A291" t="s">
        <v>4</v>
      </c>
      <c r="B291" t="s">
        <v>950</v>
      </c>
      <c r="C291" s="1">
        <v>44250</v>
      </c>
      <c r="D291" t="s">
        <v>951</v>
      </c>
    </row>
    <row r="292" spans="1:4" x14ac:dyDescent="0.3">
      <c r="A292" t="s">
        <v>4</v>
      </c>
      <c r="B292" t="s">
        <v>214</v>
      </c>
      <c r="C292" s="1">
        <v>44216</v>
      </c>
      <c r="D292" t="s">
        <v>215</v>
      </c>
    </row>
    <row r="293" spans="1:4" x14ac:dyDescent="0.3">
      <c r="A293" t="s">
        <v>4</v>
      </c>
      <c r="B293" t="s">
        <v>395</v>
      </c>
      <c r="C293" s="1">
        <v>43923</v>
      </c>
      <c r="D293" t="s">
        <v>396</v>
      </c>
    </row>
    <row r="294" spans="1:4" x14ac:dyDescent="0.3">
      <c r="A294" t="s">
        <v>4</v>
      </c>
      <c r="B294" t="s">
        <v>1003</v>
      </c>
      <c r="C294" s="1">
        <v>44252</v>
      </c>
      <c r="D294" t="s">
        <v>1004</v>
      </c>
    </row>
    <row r="295" spans="1:4" x14ac:dyDescent="0.3">
      <c r="A295" t="s">
        <v>4</v>
      </c>
      <c r="B295" t="s">
        <v>1005</v>
      </c>
      <c r="C295" s="1">
        <v>44264</v>
      </c>
      <c r="D295" t="s">
        <v>765</v>
      </c>
    </row>
    <row r="296" spans="1:4" x14ac:dyDescent="0.3">
      <c r="A296" t="s">
        <v>4</v>
      </c>
      <c r="B296" t="s">
        <v>1008</v>
      </c>
      <c r="C296" s="1">
        <v>44267</v>
      </c>
      <c r="D296" t="s">
        <v>750</v>
      </c>
    </row>
    <row r="297" spans="1:4" x14ac:dyDescent="0.3">
      <c r="A297" t="s">
        <v>4</v>
      </c>
      <c r="B297" t="s">
        <v>1006</v>
      </c>
      <c r="C297" s="1">
        <v>44257</v>
      </c>
      <c r="D297" t="s">
        <v>1007</v>
      </c>
    </row>
    <row r="298" spans="1:4" x14ac:dyDescent="0.3">
      <c r="A298" t="s">
        <v>4</v>
      </c>
      <c r="B298" t="s">
        <v>219</v>
      </c>
      <c r="C298" s="1">
        <v>44176</v>
      </c>
      <c r="D298" t="s">
        <v>220</v>
      </c>
    </row>
    <row r="299" spans="1:4" x14ac:dyDescent="0.3">
      <c r="A299" t="s">
        <v>4</v>
      </c>
      <c r="B299" t="s">
        <v>506</v>
      </c>
      <c r="C299" s="1">
        <v>44267</v>
      </c>
      <c r="D299" t="s">
        <v>505</v>
      </c>
    </row>
    <row r="300" spans="1:4" x14ac:dyDescent="0.3">
      <c r="A300" t="s">
        <v>4</v>
      </c>
      <c r="B300" t="s">
        <v>523</v>
      </c>
      <c r="C300" s="1">
        <v>44124</v>
      </c>
      <c r="D300" t="s">
        <v>524</v>
      </c>
    </row>
    <row r="301" spans="1:4" x14ac:dyDescent="0.3">
      <c r="A301" t="s">
        <v>4</v>
      </c>
      <c r="B301" t="s">
        <v>886</v>
      </c>
      <c r="C301" s="1">
        <v>44245</v>
      </c>
      <c r="D301" t="s">
        <v>722</v>
      </c>
    </row>
    <row r="302" spans="1:4" x14ac:dyDescent="0.3">
      <c r="A302" t="s">
        <v>4</v>
      </c>
      <c r="B302" t="s">
        <v>657</v>
      </c>
      <c r="C302" s="1">
        <v>44153</v>
      </c>
      <c r="D302" t="s">
        <v>658</v>
      </c>
    </row>
    <row r="303" spans="1:4" x14ac:dyDescent="0.3">
      <c r="A303" t="s">
        <v>4</v>
      </c>
      <c r="B303" t="s">
        <v>421</v>
      </c>
      <c r="C303" s="1">
        <v>44020</v>
      </c>
      <c r="D303" t="s">
        <v>422</v>
      </c>
    </row>
    <row r="304" spans="1:4" x14ac:dyDescent="0.3">
      <c r="A304" t="s">
        <v>4</v>
      </c>
      <c r="B304" t="s">
        <v>661</v>
      </c>
      <c r="C304" s="1">
        <v>44214</v>
      </c>
      <c r="D304" t="s">
        <v>422</v>
      </c>
    </row>
    <row r="305" spans="1:4" x14ac:dyDescent="0.3">
      <c r="A305" t="s">
        <v>4</v>
      </c>
      <c r="B305" t="s">
        <v>544</v>
      </c>
      <c r="C305" s="1">
        <v>44263</v>
      </c>
      <c r="D305" t="s">
        <v>422</v>
      </c>
    </row>
    <row r="306" spans="1:4" x14ac:dyDescent="0.3">
      <c r="A306" t="s">
        <v>4</v>
      </c>
      <c r="B306" t="s">
        <v>892</v>
      </c>
      <c r="C306" s="1">
        <v>44440</v>
      </c>
      <c r="D306" t="s">
        <v>422</v>
      </c>
    </row>
    <row r="307" spans="1:4" x14ac:dyDescent="0.3">
      <c r="A307" t="s">
        <v>4</v>
      </c>
      <c r="B307" t="s">
        <v>419</v>
      </c>
      <c r="C307" s="1">
        <v>43872</v>
      </c>
      <c r="D307" t="s">
        <v>420</v>
      </c>
    </row>
    <row r="308" spans="1:4" x14ac:dyDescent="0.3">
      <c r="A308" t="s">
        <v>4</v>
      </c>
      <c r="B308" t="s">
        <v>340</v>
      </c>
      <c r="C308" s="1">
        <v>44243</v>
      </c>
      <c r="D308" t="s">
        <v>103</v>
      </c>
    </row>
    <row r="309" spans="1:4" x14ac:dyDescent="0.3">
      <c r="A309" t="s">
        <v>4</v>
      </c>
      <c r="B309" t="s">
        <v>372</v>
      </c>
      <c r="C309" s="1">
        <v>44151</v>
      </c>
      <c r="D309" t="s">
        <v>373</v>
      </c>
    </row>
    <row r="310" spans="1:4" x14ac:dyDescent="0.3">
      <c r="A310" t="s">
        <v>4</v>
      </c>
      <c r="B310" t="s">
        <v>405</v>
      </c>
      <c r="C310" s="1">
        <v>43644</v>
      </c>
      <c r="D310" t="s">
        <v>406</v>
      </c>
    </row>
    <row r="311" spans="1:4" x14ac:dyDescent="0.3">
      <c r="A311" t="s">
        <v>4</v>
      </c>
      <c r="B311" t="s">
        <v>287</v>
      </c>
      <c r="C311" s="1">
        <v>44105</v>
      </c>
      <c r="D311" t="s">
        <v>283</v>
      </c>
    </row>
    <row r="312" spans="1:4" x14ac:dyDescent="0.3">
      <c r="A312" t="s">
        <v>4</v>
      </c>
      <c r="B312" t="s">
        <v>903</v>
      </c>
      <c r="C312" s="1">
        <v>44221</v>
      </c>
      <c r="D312" t="s">
        <v>904</v>
      </c>
    </row>
    <row r="313" spans="1:4" x14ac:dyDescent="0.3">
      <c r="A313" t="s">
        <v>4</v>
      </c>
      <c r="B313" t="s">
        <v>672</v>
      </c>
      <c r="C313" s="1">
        <v>44120</v>
      </c>
      <c r="D313" t="s">
        <v>673</v>
      </c>
    </row>
    <row r="314" spans="1:4" x14ac:dyDescent="0.3">
      <c r="A314" t="s">
        <v>4</v>
      </c>
      <c r="B314" t="s">
        <v>72</v>
      </c>
      <c r="C314" s="1">
        <v>44117</v>
      </c>
      <c r="D314" t="s">
        <v>73</v>
      </c>
    </row>
    <row r="315" spans="1:4" x14ac:dyDescent="0.3">
      <c r="A315" t="s">
        <v>4</v>
      </c>
      <c r="B315" t="s">
        <v>662</v>
      </c>
      <c r="C315" s="1">
        <v>44097</v>
      </c>
      <c r="D315" t="s">
        <v>149</v>
      </c>
    </row>
    <row r="316" spans="1:4" x14ac:dyDescent="0.3">
      <c r="A316" t="s">
        <v>4</v>
      </c>
      <c r="B316" t="s">
        <v>664</v>
      </c>
      <c r="C316" s="1">
        <v>44131</v>
      </c>
      <c r="D316" t="s">
        <v>149</v>
      </c>
    </row>
    <row r="317" spans="1:4" x14ac:dyDescent="0.3">
      <c r="A317" t="s">
        <v>4</v>
      </c>
      <c r="B317" t="s">
        <v>465</v>
      </c>
      <c r="C317" s="1">
        <v>44141</v>
      </c>
      <c r="D317" t="s">
        <v>149</v>
      </c>
    </row>
    <row r="318" spans="1:4" x14ac:dyDescent="0.3">
      <c r="A318" t="s">
        <v>4</v>
      </c>
      <c r="B318" t="s">
        <v>867</v>
      </c>
      <c r="C318" s="1">
        <v>44173</v>
      </c>
      <c r="D318" t="s">
        <v>149</v>
      </c>
    </row>
    <row r="319" spans="1:4" x14ac:dyDescent="0.3">
      <c r="A319" t="s">
        <v>4</v>
      </c>
      <c r="B319" t="s">
        <v>869</v>
      </c>
      <c r="C319" s="1">
        <v>44174</v>
      </c>
      <c r="D319" t="s">
        <v>149</v>
      </c>
    </row>
    <row r="320" spans="1:4" x14ac:dyDescent="0.3">
      <c r="A320" t="s">
        <v>4</v>
      </c>
      <c r="B320" t="s">
        <v>663</v>
      </c>
      <c r="C320" s="1">
        <v>44175</v>
      </c>
      <c r="D320" t="s">
        <v>149</v>
      </c>
    </row>
    <row r="321" spans="1:4" x14ac:dyDescent="0.3">
      <c r="A321" t="s">
        <v>4</v>
      </c>
      <c r="B321" t="s">
        <v>868</v>
      </c>
      <c r="C321" s="1">
        <v>44176</v>
      </c>
      <c r="D321" t="s">
        <v>149</v>
      </c>
    </row>
    <row r="322" spans="1:4" x14ac:dyDescent="0.3">
      <c r="A322" t="s">
        <v>4</v>
      </c>
      <c r="B322" t="s">
        <v>991</v>
      </c>
      <c r="C322" s="1">
        <v>44253</v>
      </c>
      <c r="D322" t="s">
        <v>760</v>
      </c>
    </row>
    <row r="323" spans="1:4" x14ac:dyDescent="0.3">
      <c r="A323" t="s">
        <v>4</v>
      </c>
      <c r="B323" t="s">
        <v>411</v>
      </c>
      <c r="C323" s="1">
        <v>43971</v>
      </c>
      <c r="D323" t="s">
        <v>352</v>
      </c>
    </row>
    <row r="324" spans="1:4" x14ac:dyDescent="0.3">
      <c r="A324" t="s">
        <v>4</v>
      </c>
      <c r="B324" t="s">
        <v>351</v>
      </c>
      <c r="C324" s="1">
        <v>44183</v>
      </c>
      <c r="D324" t="s">
        <v>352</v>
      </c>
    </row>
    <row r="325" spans="1:4" x14ac:dyDescent="0.3">
      <c r="A325" t="s">
        <v>4</v>
      </c>
      <c r="B325" t="s">
        <v>142</v>
      </c>
      <c r="C325" s="1">
        <v>43787</v>
      </c>
      <c r="D325" t="s">
        <v>143</v>
      </c>
    </row>
    <row r="326" spans="1:4" x14ac:dyDescent="0.3">
      <c r="A326" t="s">
        <v>4</v>
      </c>
      <c r="B326" t="s">
        <v>86</v>
      </c>
      <c r="C326" s="1">
        <v>44253</v>
      </c>
      <c r="D326" t="s">
        <v>87</v>
      </c>
    </row>
    <row r="327" spans="1:4" x14ac:dyDescent="0.3">
      <c r="A327" t="s">
        <v>4</v>
      </c>
      <c r="B327" t="s">
        <v>891</v>
      </c>
      <c r="C327" s="1">
        <v>44153</v>
      </c>
      <c r="D327" t="s">
        <v>723</v>
      </c>
    </row>
    <row r="328" spans="1:4" x14ac:dyDescent="0.3">
      <c r="A328" t="s">
        <v>4</v>
      </c>
      <c r="B328" t="s">
        <v>443</v>
      </c>
      <c r="C328" s="1">
        <v>44116</v>
      </c>
      <c r="D328" t="s">
        <v>444</v>
      </c>
    </row>
    <row r="329" spans="1:4" x14ac:dyDescent="0.3">
      <c r="A329" t="s">
        <v>4</v>
      </c>
      <c r="B329" t="s">
        <v>882</v>
      </c>
      <c r="C329" s="1">
        <v>44179</v>
      </c>
      <c r="D329" t="s">
        <v>393</v>
      </c>
    </row>
    <row r="330" spans="1:4" x14ac:dyDescent="0.3">
      <c r="A330" t="s">
        <v>4</v>
      </c>
      <c r="B330" t="s">
        <v>513</v>
      </c>
      <c r="C330" s="1">
        <v>44068</v>
      </c>
      <c r="D330" t="s">
        <v>514</v>
      </c>
    </row>
    <row r="331" spans="1:4" x14ac:dyDescent="0.3">
      <c r="A331" t="s">
        <v>4</v>
      </c>
      <c r="B331" t="s">
        <v>979</v>
      </c>
      <c r="C331" s="1">
        <v>44253</v>
      </c>
      <c r="D331" t="s">
        <v>726</v>
      </c>
    </row>
    <row r="332" spans="1:4" x14ac:dyDescent="0.3">
      <c r="A332" t="s">
        <v>4</v>
      </c>
      <c r="B332" t="s">
        <v>702</v>
      </c>
      <c r="C332" s="1">
        <v>44243</v>
      </c>
      <c r="D332" t="s">
        <v>703</v>
      </c>
    </row>
    <row r="333" spans="1:4" x14ac:dyDescent="0.3">
      <c r="A333" t="s">
        <v>4</v>
      </c>
      <c r="B333" t="s">
        <v>162</v>
      </c>
      <c r="C333" s="1">
        <v>44186</v>
      </c>
      <c r="D333" t="s">
        <v>163</v>
      </c>
    </row>
    <row r="334" spans="1:4" x14ac:dyDescent="0.3">
      <c r="A334" t="s">
        <v>4</v>
      </c>
      <c r="B334" t="s">
        <v>428</v>
      </c>
      <c r="C334" s="1">
        <v>43977</v>
      </c>
      <c r="D334" t="s">
        <v>429</v>
      </c>
    </row>
    <row r="335" spans="1:4" x14ac:dyDescent="0.3">
      <c r="A335" t="s">
        <v>4</v>
      </c>
      <c r="B335" t="s">
        <v>101</v>
      </c>
      <c r="C335" s="1">
        <v>43971</v>
      </c>
      <c r="D335" t="s">
        <v>102</v>
      </c>
    </row>
    <row r="336" spans="1:4" x14ac:dyDescent="0.3">
      <c r="A336" t="s">
        <v>4</v>
      </c>
      <c r="B336" t="s">
        <v>766</v>
      </c>
      <c r="C336" s="1">
        <v>44473</v>
      </c>
      <c r="D336" t="s">
        <v>767</v>
      </c>
    </row>
    <row r="337" spans="1:4" x14ac:dyDescent="0.3">
      <c r="A337" t="s">
        <v>4</v>
      </c>
      <c r="B337" t="s">
        <v>370</v>
      </c>
      <c r="C337" s="1">
        <v>43853</v>
      </c>
      <c r="D337" t="s">
        <v>371</v>
      </c>
    </row>
    <row r="338" spans="1:4" x14ac:dyDescent="0.3">
      <c r="A338" t="s">
        <v>4</v>
      </c>
      <c r="B338" t="s">
        <v>449</v>
      </c>
      <c r="C338" s="1">
        <v>43992</v>
      </c>
      <c r="D338" t="s">
        <v>450</v>
      </c>
    </row>
    <row r="339" spans="1:4" x14ac:dyDescent="0.3">
      <c r="A339" t="s">
        <v>4</v>
      </c>
      <c r="B339" t="s">
        <v>697</v>
      </c>
      <c r="C339" s="1">
        <v>44110</v>
      </c>
      <c r="D339" t="s">
        <v>698</v>
      </c>
    </row>
    <row r="340" spans="1:4" x14ac:dyDescent="0.3">
      <c r="A340" t="s">
        <v>4</v>
      </c>
      <c r="B340" t="s">
        <v>451</v>
      </c>
      <c r="C340" s="1">
        <v>44127</v>
      </c>
      <c r="D340" t="s">
        <v>216</v>
      </c>
    </row>
    <row r="341" spans="1:4" x14ac:dyDescent="0.3">
      <c r="A341" t="s">
        <v>4</v>
      </c>
      <c r="B341" t="s">
        <v>533</v>
      </c>
      <c r="C341" s="1">
        <v>44242</v>
      </c>
      <c r="D341" t="s">
        <v>216</v>
      </c>
    </row>
    <row r="342" spans="1:4" x14ac:dyDescent="0.3">
      <c r="A342" t="s">
        <v>4</v>
      </c>
      <c r="B342" t="s">
        <v>114</v>
      </c>
      <c r="C342" s="1">
        <v>43774</v>
      </c>
      <c r="D342" t="s">
        <v>115</v>
      </c>
    </row>
    <row r="343" spans="1:4" x14ac:dyDescent="0.3">
      <c r="A343" t="s">
        <v>4</v>
      </c>
      <c r="B343" t="s">
        <v>116</v>
      </c>
      <c r="C343" s="1">
        <v>43810</v>
      </c>
      <c r="D343" t="s">
        <v>117</v>
      </c>
    </row>
    <row r="344" spans="1:4" x14ac:dyDescent="0.3">
      <c r="A344" t="s">
        <v>4</v>
      </c>
      <c r="B344" t="s">
        <v>124</v>
      </c>
      <c r="C344" s="1">
        <v>44168</v>
      </c>
      <c r="D344" t="s">
        <v>125</v>
      </c>
    </row>
    <row r="345" spans="1:4" x14ac:dyDescent="0.3">
      <c r="A345" t="s">
        <v>4</v>
      </c>
      <c r="B345" t="s">
        <v>144</v>
      </c>
      <c r="C345" s="1">
        <v>44168</v>
      </c>
      <c r="D345" t="s">
        <v>125</v>
      </c>
    </row>
    <row r="346" spans="1:4" x14ac:dyDescent="0.3">
      <c r="A346" t="s">
        <v>4</v>
      </c>
      <c r="B346" t="s">
        <v>126</v>
      </c>
      <c r="C346" s="1">
        <v>44169</v>
      </c>
      <c r="D346" t="s">
        <v>125</v>
      </c>
    </row>
    <row r="347" spans="1:4" x14ac:dyDescent="0.3">
      <c r="A347" t="s">
        <v>4</v>
      </c>
      <c r="B347" t="s">
        <v>130</v>
      </c>
      <c r="C347" s="1">
        <v>43782</v>
      </c>
      <c r="D347" t="s">
        <v>131</v>
      </c>
    </row>
    <row r="348" spans="1:4" x14ac:dyDescent="0.3">
      <c r="A348" t="s">
        <v>4</v>
      </c>
      <c r="B348" t="s">
        <v>132</v>
      </c>
      <c r="C348" s="1">
        <v>44728</v>
      </c>
      <c r="D348" t="s">
        <v>133</v>
      </c>
    </row>
    <row r="349" spans="1:4" x14ac:dyDescent="0.3">
      <c r="A349" t="s">
        <v>4</v>
      </c>
      <c r="B349" t="s">
        <v>136</v>
      </c>
      <c r="C349" s="1">
        <v>43871</v>
      </c>
      <c r="D349" t="s">
        <v>137</v>
      </c>
    </row>
    <row r="350" spans="1:4" x14ac:dyDescent="0.3">
      <c r="A350" t="s">
        <v>4</v>
      </c>
      <c r="B350" t="s">
        <v>807</v>
      </c>
      <c r="C350" s="1">
        <v>44251</v>
      </c>
      <c r="D350" t="s">
        <v>683</v>
      </c>
    </row>
    <row r="351" spans="1:4" x14ac:dyDescent="0.3">
      <c r="A351" t="s">
        <v>4</v>
      </c>
      <c r="B351" t="s">
        <v>682</v>
      </c>
      <c r="C351" s="1">
        <v>44260</v>
      </c>
      <c r="D351" t="s">
        <v>683</v>
      </c>
    </row>
    <row r="352" spans="1:4" x14ac:dyDescent="0.3">
      <c r="A352" t="s">
        <v>4</v>
      </c>
      <c r="B352" t="s">
        <v>670</v>
      </c>
      <c r="C352" s="1">
        <v>44155</v>
      </c>
      <c r="D352" t="s">
        <v>671</v>
      </c>
    </row>
    <row r="353" spans="1:4" x14ac:dyDescent="0.3">
      <c r="A353" t="s">
        <v>4</v>
      </c>
      <c r="B353" t="s">
        <v>781</v>
      </c>
      <c r="C353" s="1">
        <v>44231</v>
      </c>
      <c r="D353" t="s">
        <v>733</v>
      </c>
    </row>
    <row r="354" spans="1:4" x14ac:dyDescent="0.3">
      <c r="A354" t="s">
        <v>4</v>
      </c>
      <c r="B354" t="s">
        <v>596</v>
      </c>
      <c r="C354" s="1">
        <v>44175</v>
      </c>
      <c r="D354" t="s">
        <v>571</v>
      </c>
    </row>
    <row r="355" spans="1:4" x14ac:dyDescent="0.3">
      <c r="A355" t="s">
        <v>4</v>
      </c>
      <c r="B355" t="s">
        <v>570</v>
      </c>
      <c r="C355" s="1">
        <v>44243</v>
      </c>
      <c r="D355" t="s">
        <v>571</v>
      </c>
    </row>
    <row r="356" spans="1:4" x14ac:dyDescent="0.3">
      <c r="A356" t="s">
        <v>4</v>
      </c>
      <c r="B356" t="s">
        <v>432</v>
      </c>
      <c r="C356" s="1">
        <v>43969</v>
      </c>
      <c r="D356" t="s">
        <v>433</v>
      </c>
    </row>
    <row r="357" spans="1:4" x14ac:dyDescent="0.3">
      <c r="A357" t="s">
        <v>4</v>
      </c>
      <c r="B357" t="s">
        <v>952</v>
      </c>
      <c r="C357" s="1">
        <v>44237</v>
      </c>
      <c r="D357" t="s">
        <v>728</v>
      </c>
    </row>
    <row r="358" spans="1:4" x14ac:dyDescent="0.3">
      <c r="A358" t="s">
        <v>4</v>
      </c>
      <c r="B358" t="s">
        <v>141</v>
      </c>
      <c r="C358" s="1">
        <v>43798</v>
      </c>
      <c r="D358" t="s">
        <v>140</v>
      </c>
    </row>
    <row r="359" spans="1:4" x14ac:dyDescent="0.3">
      <c r="A359" t="s">
        <v>4</v>
      </c>
      <c r="B359" t="s">
        <v>355</v>
      </c>
      <c r="C359" s="1">
        <v>44764</v>
      </c>
      <c r="D359" t="s">
        <v>213</v>
      </c>
    </row>
    <row r="360" spans="1:4" x14ac:dyDescent="0.3">
      <c r="A360" t="s">
        <v>4</v>
      </c>
      <c r="B360" t="s">
        <v>150</v>
      </c>
      <c r="C360" s="1">
        <v>43819</v>
      </c>
      <c r="D360" t="s">
        <v>151</v>
      </c>
    </row>
    <row r="361" spans="1:4" x14ac:dyDescent="0.3">
      <c r="A361" t="s">
        <v>4</v>
      </c>
      <c r="B361" t="s">
        <v>388</v>
      </c>
      <c r="C361" s="1">
        <v>44022</v>
      </c>
      <c r="D361" t="s">
        <v>389</v>
      </c>
    </row>
    <row r="362" spans="1:4" x14ac:dyDescent="0.3">
      <c r="A362" t="s">
        <v>4</v>
      </c>
      <c r="B362" t="s">
        <v>242</v>
      </c>
      <c r="C362" s="1">
        <v>44098</v>
      </c>
      <c r="D362" t="s">
        <v>243</v>
      </c>
    </row>
    <row r="363" spans="1:4" x14ac:dyDescent="0.3">
      <c r="A363" t="s">
        <v>4</v>
      </c>
      <c r="B363" t="s">
        <v>155</v>
      </c>
      <c r="C363" s="1">
        <v>43955</v>
      </c>
      <c r="D363" t="s">
        <v>156</v>
      </c>
    </row>
    <row r="364" spans="1:4" x14ac:dyDescent="0.3">
      <c r="A364" t="s">
        <v>4</v>
      </c>
      <c r="B364" t="s">
        <v>120</v>
      </c>
      <c r="C364" s="1">
        <v>43868</v>
      </c>
      <c r="D364" t="s">
        <v>121</v>
      </c>
    </row>
    <row r="365" spans="1:4" x14ac:dyDescent="0.3">
      <c r="A365" t="s">
        <v>4</v>
      </c>
      <c r="B365" t="s">
        <v>183</v>
      </c>
      <c r="C365" s="1">
        <v>43783</v>
      </c>
      <c r="D365" t="s">
        <v>184</v>
      </c>
    </row>
    <row r="366" spans="1:4" x14ac:dyDescent="0.3">
      <c r="A366" t="s">
        <v>4</v>
      </c>
      <c r="B366" t="s">
        <v>177</v>
      </c>
      <c r="C366" s="1">
        <v>44336</v>
      </c>
      <c r="D366" t="s">
        <v>178</v>
      </c>
    </row>
    <row r="367" spans="1:4" x14ac:dyDescent="0.3">
      <c r="A367" t="s">
        <v>4</v>
      </c>
      <c r="B367" t="s">
        <v>173</v>
      </c>
      <c r="C367" s="1">
        <v>43795</v>
      </c>
      <c r="D367" t="s">
        <v>174</v>
      </c>
    </row>
    <row r="368" spans="1:4" x14ac:dyDescent="0.3">
      <c r="A368" t="s">
        <v>4</v>
      </c>
      <c r="B368" t="s">
        <v>201</v>
      </c>
      <c r="C368" s="1">
        <v>44259</v>
      </c>
      <c r="D368" t="s">
        <v>202</v>
      </c>
    </row>
    <row r="369" spans="1:4" x14ac:dyDescent="0.3">
      <c r="A369" t="s">
        <v>4</v>
      </c>
      <c r="B369" t="s">
        <v>193</v>
      </c>
      <c r="C369" s="1">
        <v>43873</v>
      </c>
      <c r="D369" t="s">
        <v>194</v>
      </c>
    </row>
    <row r="370" spans="1:4" x14ac:dyDescent="0.3">
      <c r="A370" t="s">
        <v>4</v>
      </c>
      <c r="B370" t="s">
        <v>208</v>
      </c>
      <c r="C370" s="1">
        <v>43790</v>
      </c>
      <c r="D370" t="s">
        <v>209</v>
      </c>
    </row>
    <row r="371" spans="1:4" x14ac:dyDescent="0.3">
      <c r="A371" t="s">
        <v>4</v>
      </c>
      <c r="B371" t="s">
        <v>227</v>
      </c>
      <c r="C371" s="1">
        <v>43789</v>
      </c>
      <c r="D371" t="s">
        <v>228</v>
      </c>
    </row>
    <row r="372" spans="1:4" x14ac:dyDescent="0.3">
      <c r="A372" t="s">
        <v>4</v>
      </c>
      <c r="B372" t="s">
        <v>233</v>
      </c>
      <c r="C372" s="1">
        <v>43986</v>
      </c>
      <c r="D372" t="s">
        <v>234</v>
      </c>
    </row>
    <row r="373" spans="1:4" x14ac:dyDescent="0.3">
      <c r="A373" t="s">
        <v>4</v>
      </c>
      <c r="B373" t="s">
        <v>197</v>
      </c>
      <c r="C373" s="1">
        <v>44181</v>
      </c>
      <c r="D373" t="s">
        <v>198</v>
      </c>
    </row>
    <row r="374" spans="1:4" x14ac:dyDescent="0.3">
      <c r="A374" t="s">
        <v>4</v>
      </c>
      <c r="B374" t="s">
        <v>225</v>
      </c>
      <c r="C374" s="1">
        <v>44237</v>
      </c>
      <c r="D374" t="s">
        <v>226</v>
      </c>
    </row>
    <row r="375" spans="1:4" x14ac:dyDescent="0.3">
      <c r="A375" t="s">
        <v>4</v>
      </c>
      <c r="B375" t="s">
        <v>237</v>
      </c>
      <c r="C375" s="1">
        <v>43809</v>
      </c>
      <c r="D375" t="s">
        <v>238</v>
      </c>
    </row>
    <row r="376" spans="1:4" x14ac:dyDescent="0.3">
      <c r="A376" t="s">
        <v>4</v>
      </c>
      <c r="B376" t="s">
        <v>244</v>
      </c>
      <c r="C376" s="1">
        <v>44270</v>
      </c>
      <c r="D376" t="s">
        <v>245</v>
      </c>
    </row>
    <row r="377" spans="1:4" x14ac:dyDescent="0.3">
      <c r="A377" t="s">
        <v>4</v>
      </c>
      <c r="B377" t="s">
        <v>751</v>
      </c>
      <c r="C377" s="1">
        <v>44456</v>
      </c>
      <c r="D377" t="s">
        <v>247</v>
      </c>
    </row>
    <row r="378" spans="1:4" x14ac:dyDescent="0.3">
      <c r="A378" t="s">
        <v>4</v>
      </c>
      <c r="B378" t="s">
        <v>248</v>
      </c>
      <c r="C378" s="1">
        <v>44694</v>
      </c>
      <c r="D378" t="s">
        <v>249</v>
      </c>
    </row>
    <row r="379" spans="1:4" x14ac:dyDescent="0.3">
      <c r="A379" t="s">
        <v>4</v>
      </c>
      <c r="B379" t="s">
        <v>231</v>
      </c>
      <c r="C379" s="1">
        <v>44236</v>
      </c>
      <c r="D379" t="s">
        <v>232</v>
      </c>
    </row>
    <row r="380" spans="1:4" x14ac:dyDescent="0.3">
      <c r="A380" t="s">
        <v>4</v>
      </c>
      <c r="B380" t="s">
        <v>385</v>
      </c>
      <c r="C380" s="1">
        <v>43973</v>
      </c>
      <c r="D380" t="s">
        <v>384</v>
      </c>
    </row>
    <row r="381" spans="1:4" x14ac:dyDescent="0.3">
      <c r="A381" t="s">
        <v>4</v>
      </c>
      <c r="B381" t="s">
        <v>383</v>
      </c>
      <c r="C381" s="1">
        <v>44225</v>
      </c>
      <c r="D381" t="s">
        <v>384</v>
      </c>
    </row>
    <row r="382" spans="1:4" x14ac:dyDescent="0.3">
      <c r="A382" t="s">
        <v>4</v>
      </c>
      <c r="B382" t="s">
        <v>834</v>
      </c>
      <c r="C382" s="1">
        <v>44132</v>
      </c>
      <c r="D382" t="s">
        <v>835</v>
      </c>
    </row>
    <row r="383" spans="1:4" x14ac:dyDescent="0.3">
      <c r="A383" t="s">
        <v>4</v>
      </c>
      <c r="B383" t="s">
        <v>262</v>
      </c>
      <c r="C383" s="1">
        <v>43874</v>
      </c>
      <c r="D383" t="s">
        <v>263</v>
      </c>
    </row>
    <row r="384" spans="1:4" x14ac:dyDescent="0.3">
      <c r="A384" t="s">
        <v>4</v>
      </c>
      <c r="B384" t="s">
        <v>706</v>
      </c>
      <c r="C384" s="1">
        <v>44726</v>
      </c>
      <c r="D384" t="s">
        <v>260</v>
      </c>
    </row>
    <row r="385" spans="1:4" x14ac:dyDescent="0.3">
      <c r="A385" t="s">
        <v>4</v>
      </c>
      <c r="B385" t="s">
        <v>246</v>
      </c>
      <c r="C385" s="1">
        <v>44267</v>
      </c>
      <c r="D385" t="s">
        <v>241</v>
      </c>
    </row>
    <row r="386" spans="1:4" x14ac:dyDescent="0.3">
      <c r="A386" t="s">
        <v>4</v>
      </c>
      <c r="B386" t="s">
        <v>205</v>
      </c>
      <c r="C386" s="1">
        <v>43991</v>
      </c>
      <c r="D386" t="s">
        <v>108</v>
      </c>
    </row>
    <row r="387" spans="1:4" x14ac:dyDescent="0.3">
      <c r="A387" t="s">
        <v>4</v>
      </c>
      <c r="B387" t="s">
        <v>496</v>
      </c>
      <c r="C387" s="1">
        <v>44264</v>
      </c>
      <c r="D387" t="s">
        <v>108</v>
      </c>
    </row>
    <row r="388" spans="1:4" x14ac:dyDescent="0.3">
      <c r="A388" t="s">
        <v>4</v>
      </c>
      <c r="B388" t="s">
        <v>118</v>
      </c>
      <c r="C388" s="1">
        <v>44098</v>
      </c>
      <c r="D388" t="s">
        <v>119</v>
      </c>
    </row>
    <row r="389" spans="1:4" x14ac:dyDescent="0.3">
      <c r="A389" t="s">
        <v>4</v>
      </c>
      <c r="B389" t="s">
        <v>878</v>
      </c>
      <c r="C389" s="1">
        <v>44270</v>
      </c>
      <c r="D389" t="s">
        <v>119</v>
      </c>
    </row>
    <row r="390" spans="1:4" x14ac:dyDescent="0.3">
      <c r="A390" t="s">
        <v>4</v>
      </c>
      <c r="B390" t="s">
        <v>267</v>
      </c>
      <c r="C390" s="1">
        <v>43833</v>
      </c>
      <c r="D390" t="s">
        <v>268</v>
      </c>
    </row>
    <row r="391" spans="1:4" x14ac:dyDescent="0.3">
      <c r="A391" t="s">
        <v>4</v>
      </c>
      <c r="B391" t="s">
        <v>354</v>
      </c>
      <c r="C391" s="1">
        <v>43846</v>
      </c>
      <c r="D391" t="s">
        <v>353</v>
      </c>
    </row>
    <row r="392" spans="1:4" x14ac:dyDescent="0.3">
      <c r="A392" t="s">
        <v>4</v>
      </c>
      <c r="B392" t="s">
        <v>349</v>
      </c>
      <c r="C392" s="1">
        <v>43874</v>
      </c>
      <c r="D392" t="s">
        <v>350</v>
      </c>
    </row>
    <row r="393" spans="1:4" x14ac:dyDescent="0.3">
      <c r="A393" t="s">
        <v>4</v>
      </c>
      <c r="B393" t="s">
        <v>59</v>
      </c>
      <c r="C393" s="1">
        <v>44090</v>
      </c>
      <c r="D393" t="s">
        <v>60</v>
      </c>
    </row>
    <row r="394" spans="1:4" x14ac:dyDescent="0.3">
      <c r="A394" t="s">
        <v>4</v>
      </c>
      <c r="B394" t="s">
        <v>615</v>
      </c>
      <c r="C394" s="1">
        <v>44155</v>
      </c>
      <c r="D394" t="s">
        <v>85</v>
      </c>
    </row>
    <row r="395" spans="1:4" x14ac:dyDescent="0.3">
      <c r="A395" t="s">
        <v>4</v>
      </c>
      <c r="B395" t="s">
        <v>159</v>
      </c>
      <c r="C395" s="1">
        <v>44253</v>
      </c>
      <c r="D395" t="s">
        <v>160</v>
      </c>
    </row>
    <row r="396" spans="1:4" x14ac:dyDescent="0.3">
      <c r="A396" t="s">
        <v>4</v>
      </c>
      <c r="B396" t="s">
        <v>328</v>
      </c>
      <c r="C396" s="1">
        <v>44265</v>
      </c>
      <c r="D396" t="s">
        <v>329</v>
      </c>
    </row>
    <row r="397" spans="1:4" x14ac:dyDescent="0.3">
      <c r="A397" t="s">
        <v>4</v>
      </c>
      <c r="B397" t="s">
        <v>359</v>
      </c>
      <c r="C397" s="1">
        <v>43886</v>
      </c>
      <c r="D397" t="s">
        <v>360</v>
      </c>
    </row>
    <row r="398" spans="1:4" x14ac:dyDescent="0.3">
      <c r="A398" t="s">
        <v>4</v>
      </c>
      <c r="B398" t="s">
        <v>374</v>
      </c>
      <c r="C398" s="1">
        <v>43861</v>
      </c>
      <c r="D398" t="s">
        <v>375</v>
      </c>
    </row>
    <row r="399" spans="1:4" x14ac:dyDescent="0.3">
      <c r="A399" t="s">
        <v>4</v>
      </c>
      <c r="B399" t="s">
        <v>128</v>
      </c>
      <c r="C399" s="1">
        <v>44194</v>
      </c>
      <c r="D399" t="s">
        <v>129</v>
      </c>
    </row>
    <row r="400" spans="1:4" x14ac:dyDescent="0.3">
      <c r="A400" t="s">
        <v>4</v>
      </c>
      <c r="B400" t="s">
        <v>438</v>
      </c>
      <c r="C400" s="1">
        <v>44253</v>
      </c>
      <c r="D400" t="s">
        <v>90</v>
      </c>
    </row>
    <row r="401" spans="1:4" x14ac:dyDescent="0.3">
      <c r="A401" t="s">
        <v>4</v>
      </c>
      <c r="B401" t="s">
        <v>400</v>
      </c>
      <c r="C401" s="1">
        <v>44013</v>
      </c>
      <c r="D401" t="s">
        <v>401</v>
      </c>
    </row>
    <row r="402" spans="1:4" x14ac:dyDescent="0.3">
      <c r="A402" t="s">
        <v>4</v>
      </c>
      <c r="B402" t="s">
        <v>181</v>
      </c>
      <c r="C402" s="1">
        <v>44013</v>
      </c>
      <c r="D402" t="s">
        <v>182</v>
      </c>
    </row>
    <row r="403" spans="1:4" x14ac:dyDescent="0.3">
      <c r="A403" t="s">
        <v>4</v>
      </c>
      <c r="B403" t="s">
        <v>275</v>
      </c>
      <c r="C403" s="1">
        <v>43930</v>
      </c>
      <c r="D403" t="s">
        <v>276</v>
      </c>
    </row>
    <row r="404" spans="1:4" x14ac:dyDescent="0.3">
      <c r="A404" t="s">
        <v>4</v>
      </c>
      <c r="B404" t="s">
        <v>95</v>
      </c>
      <c r="C404" s="1">
        <v>44132</v>
      </c>
      <c r="D404" t="s">
        <v>96</v>
      </c>
    </row>
    <row r="405" spans="1:4" x14ac:dyDescent="0.3">
      <c r="A405" t="s">
        <v>4</v>
      </c>
      <c r="B405" t="s">
        <v>206</v>
      </c>
      <c r="C405" s="1">
        <v>43815</v>
      </c>
      <c r="D405" t="s">
        <v>207</v>
      </c>
    </row>
    <row r="406" spans="1:4" x14ac:dyDescent="0.3">
      <c r="A406" t="s">
        <v>4</v>
      </c>
      <c r="B406" t="s">
        <v>297</v>
      </c>
      <c r="C406" s="1">
        <v>43840</v>
      </c>
      <c r="D406" t="s">
        <v>298</v>
      </c>
    </row>
    <row r="407" spans="1:4" x14ac:dyDescent="0.3">
      <c r="A407" t="s">
        <v>4</v>
      </c>
      <c r="B407" t="s">
        <v>187</v>
      </c>
      <c r="C407" s="1">
        <v>43994</v>
      </c>
      <c r="D407" t="s">
        <v>188</v>
      </c>
    </row>
    <row r="408" spans="1:4" x14ac:dyDescent="0.3">
      <c r="A408" t="s">
        <v>4</v>
      </c>
      <c r="B408" t="s">
        <v>67</v>
      </c>
      <c r="C408" s="1">
        <v>44242</v>
      </c>
      <c r="D408" t="s">
        <v>68</v>
      </c>
    </row>
    <row r="409" spans="1:4" x14ac:dyDescent="0.3">
      <c r="A409" t="s">
        <v>4</v>
      </c>
      <c r="B409" t="s">
        <v>845</v>
      </c>
      <c r="C409" s="1">
        <v>44265</v>
      </c>
      <c r="D409" t="s">
        <v>754</v>
      </c>
    </row>
    <row r="410" spans="1:4" x14ac:dyDescent="0.3">
      <c r="A410" t="s">
        <v>4</v>
      </c>
      <c r="B410" t="s">
        <v>378</v>
      </c>
      <c r="C410" s="1">
        <v>44172</v>
      </c>
      <c r="D410" t="s">
        <v>379</v>
      </c>
    </row>
    <row r="411" spans="1:4" x14ac:dyDescent="0.3">
      <c r="A411" t="s">
        <v>4</v>
      </c>
      <c r="B411" t="s">
        <v>656</v>
      </c>
      <c r="C411" s="1">
        <v>44172</v>
      </c>
      <c r="D411" t="s">
        <v>379</v>
      </c>
    </row>
    <row r="412" spans="1:4" x14ac:dyDescent="0.3">
      <c r="A412" t="s">
        <v>4</v>
      </c>
      <c r="B412" t="s">
        <v>381</v>
      </c>
      <c r="C412" s="1">
        <v>43878</v>
      </c>
      <c r="D412" t="s">
        <v>382</v>
      </c>
    </row>
    <row r="413" spans="1:4" x14ac:dyDescent="0.3">
      <c r="A413" t="s">
        <v>4</v>
      </c>
      <c r="B413" t="s">
        <v>397</v>
      </c>
      <c r="C413" s="1">
        <v>43868</v>
      </c>
      <c r="D413" t="s">
        <v>394</v>
      </c>
    </row>
    <row r="414" spans="1:4" x14ac:dyDescent="0.3">
      <c r="A414" t="s">
        <v>4</v>
      </c>
      <c r="B414" t="s">
        <v>152</v>
      </c>
      <c r="C414" s="1">
        <v>44117</v>
      </c>
      <c r="D414" t="s">
        <v>153</v>
      </c>
    </row>
    <row r="415" spans="1:4" x14ac:dyDescent="0.3">
      <c r="A415" t="s">
        <v>4</v>
      </c>
      <c r="B415" t="s">
        <v>376</v>
      </c>
      <c r="C415" s="1">
        <v>43791</v>
      </c>
      <c r="D415" t="s">
        <v>377</v>
      </c>
    </row>
    <row r="416" spans="1:4" x14ac:dyDescent="0.3">
      <c r="A416" t="s">
        <v>4</v>
      </c>
      <c r="B416" t="s">
        <v>412</v>
      </c>
      <c r="C416" s="1">
        <v>44326</v>
      </c>
      <c r="D416" t="s">
        <v>413</v>
      </c>
    </row>
    <row r="417" spans="1:4" x14ac:dyDescent="0.3">
      <c r="A417" t="s">
        <v>4</v>
      </c>
      <c r="B417" t="s">
        <v>311</v>
      </c>
      <c r="C417" s="1">
        <v>44210</v>
      </c>
      <c r="D417" t="s">
        <v>312</v>
      </c>
    </row>
    <row r="418" spans="1:4" x14ac:dyDescent="0.3">
      <c r="A418" t="s">
        <v>4</v>
      </c>
      <c r="B418" t="s">
        <v>313</v>
      </c>
      <c r="C418" s="1">
        <v>43817</v>
      </c>
      <c r="D418" t="s">
        <v>314</v>
      </c>
    </row>
    <row r="419" spans="1:4" x14ac:dyDescent="0.3">
      <c r="A419" t="s">
        <v>4</v>
      </c>
      <c r="B419" t="s">
        <v>254</v>
      </c>
      <c r="C419" s="1">
        <v>44161</v>
      </c>
      <c r="D419" t="s">
        <v>255</v>
      </c>
    </row>
    <row r="420" spans="1:4" x14ac:dyDescent="0.3">
      <c r="A420" t="s">
        <v>4</v>
      </c>
      <c r="B420" t="s">
        <v>317</v>
      </c>
      <c r="C420" s="1">
        <v>44021</v>
      </c>
      <c r="D420" t="s">
        <v>318</v>
      </c>
    </row>
    <row r="421" spans="1:4" x14ac:dyDescent="0.3">
      <c r="A421" t="s">
        <v>4</v>
      </c>
      <c r="B421" t="s">
        <v>327</v>
      </c>
      <c r="C421" s="1">
        <v>44207</v>
      </c>
      <c r="D421" t="s">
        <v>326</v>
      </c>
    </row>
    <row r="422" spans="1:4" x14ac:dyDescent="0.3">
      <c r="A422" t="s">
        <v>4</v>
      </c>
      <c r="B422" t="s">
        <v>470</v>
      </c>
      <c r="C422" s="1">
        <v>44124</v>
      </c>
      <c r="D422" t="s">
        <v>471</v>
      </c>
    </row>
    <row r="423" spans="1:4" x14ac:dyDescent="0.3">
      <c r="A423" t="s">
        <v>4</v>
      </c>
      <c r="B423" t="s">
        <v>211</v>
      </c>
      <c r="C423" s="1">
        <v>43868</v>
      </c>
      <c r="D423" t="s">
        <v>212</v>
      </c>
    </row>
    <row r="424" spans="1:4" x14ac:dyDescent="0.3">
      <c r="A424" t="s">
        <v>4</v>
      </c>
      <c r="B424" t="s">
        <v>332</v>
      </c>
      <c r="C424" s="1">
        <v>43858</v>
      </c>
      <c r="D424" t="s">
        <v>333</v>
      </c>
    </row>
    <row r="425" spans="1:4" x14ac:dyDescent="0.3">
      <c r="A425" t="s">
        <v>4</v>
      </c>
      <c r="B425" t="s">
        <v>338</v>
      </c>
      <c r="C425" s="1">
        <v>43845</v>
      </c>
      <c r="D425" t="s">
        <v>339</v>
      </c>
    </row>
    <row r="426" spans="1:4" x14ac:dyDescent="0.3">
      <c r="A426" t="s">
        <v>4</v>
      </c>
      <c r="B426" t="s">
        <v>827</v>
      </c>
      <c r="C426" s="1">
        <v>44025</v>
      </c>
      <c r="D426" t="s">
        <v>325</v>
      </c>
    </row>
    <row r="427" spans="1:4" x14ac:dyDescent="0.3">
      <c r="A427" t="s">
        <v>4</v>
      </c>
      <c r="B427" t="s">
        <v>334</v>
      </c>
      <c r="C427" s="1">
        <v>43859</v>
      </c>
      <c r="D427" t="s">
        <v>335</v>
      </c>
    </row>
    <row r="428" spans="1:4" x14ac:dyDescent="0.3">
      <c r="A428" t="s">
        <v>4</v>
      </c>
      <c r="B428" t="s">
        <v>341</v>
      </c>
      <c r="C428" s="1">
        <v>44705</v>
      </c>
      <c r="D428" t="s">
        <v>342</v>
      </c>
    </row>
    <row r="429" spans="1:4" x14ac:dyDescent="0.3">
      <c r="A429" t="s">
        <v>4</v>
      </c>
      <c r="B429" t="s">
        <v>343</v>
      </c>
      <c r="C429" s="1">
        <v>43902</v>
      </c>
      <c r="D429" t="s">
        <v>344</v>
      </c>
    </row>
    <row r="430" spans="1:4" x14ac:dyDescent="0.3">
      <c r="A430" t="s">
        <v>4</v>
      </c>
      <c r="B430" t="s">
        <v>386</v>
      </c>
      <c r="C430" s="1">
        <v>43986</v>
      </c>
      <c r="D430" t="s">
        <v>387</v>
      </c>
    </row>
    <row r="431" spans="1:4" x14ac:dyDescent="0.3">
      <c r="A431" t="s">
        <v>4</v>
      </c>
      <c r="B431" t="s">
        <v>425</v>
      </c>
      <c r="C431" s="1">
        <v>43866</v>
      </c>
      <c r="D431" t="s">
        <v>426</v>
      </c>
    </row>
    <row r="432" spans="1:4" x14ac:dyDescent="0.3">
      <c r="A432" t="s">
        <v>4</v>
      </c>
      <c r="B432" t="s">
        <v>347</v>
      </c>
      <c r="C432" s="1">
        <v>44214</v>
      </c>
      <c r="D432" t="s">
        <v>348</v>
      </c>
    </row>
    <row r="433" spans="1:4" x14ac:dyDescent="0.3">
      <c r="A433" t="s">
        <v>4</v>
      </c>
      <c r="B433" t="s">
        <v>427</v>
      </c>
      <c r="C433" s="1">
        <v>44256</v>
      </c>
      <c r="D433" t="s">
        <v>98</v>
      </c>
    </row>
    <row r="434" spans="1:4" x14ac:dyDescent="0.3">
      <c r="A434" t="s">
        <v>4</v>
      </c>
      <c r="B434" t="s">
        <v>441</v>
      </c>
      <c r="C434" s="1">
        <v>44256</v>
      </c>
      <c r="D434" t="s">
        <v>98</v>
      </c>
    </row>
    <row r="435" spans="1:4" x14ac:dyDescent="0.3">
      <c r="A435" t="s">
        <v>4</v>
      </c>
      <c r="B435" t="s">
        <v>308</v>
      </c>
      <c r="C435" s="1">
        <v>44011</v>
      </c>
      <c r="D435" t="s">
        <v>302</v>
      </c>
    </row>
    <row r="436" spans="1:4" x14ac:dyDescent="0.3">
      <c r="A436" t="s">
        <v>4</v>
      </c>
      <c r="B436" t="s">
        <v>700</v>
      </c>
      <c r="C436" s="1">
        <v>44245</v>
      </c>
      <c r="D436" t="s">
        <v>272</v>
      </c>
    </row>
    <row r="437" spans="1:4" x14ac:dyDescent="0.3">
      <c r="A437" t="s">
        <v>4</v>
      </c>
      <c r="B437" t="s">
        <v>365</v>
      </c>
      <c r="C437" s="1">
        <v>43978</v>
      </c>
      <c r="D437" t="s">
        <v>364</v>
      </c>
    </row>
    <row r="438" spans="1:4" x14ac:dyDescent="0.3">
      <c r="A438" t="s">
        <v>4</v>
      </c>
      <c r="B438" t="s">
        <v>369</v>
      </c>
      <c r="C438" s="1">
        <v>44160</v>
      </c>
      <c r="D438" t="s">
        <v>364</v>
      </c>
    </row>
    <row r="439" spans="1:4" x14ac:dyDescent="0.3">
      <c r="A439" t="s">
        <v>4</v>
      </c>
      <c r="B439" t="s">
        <v>363</v>
      </c>
      <c r="C439" s="1">
        <v>44172</v>
      </c>
      <c r="D439" t="s">
        <v>364</v>
      </c>
    </row>
    <row r="440" spans="1:4" x14ac:dyDescent="0.3">
      <c r="A440" t="s">
        <v>4</v>
      </c>
      <c r="B440" t="s">
        <v>407</v>
      </c>
      <c r="C440" s="1">
        <v>44260</v>
      </c>
      <c r="D440" t="s">
        <v>408</v>
      </c>
    </row>
    <row r="441" spans="1:4" x14ac:dyDescent="0.3">
      <c r="A441" t="s">
        <v>4</v>
      </c>
      <c r="B441" t="s">
        <v>665</v>
      </c>
      <c r="C441" s="1">
        <v>44106</v>
      </c>
      <c r="D441" t="s">
        <v>527</v>
      </c>
    </row>
    <row r="442" spans="1:4" x14ac:dyDescent="0.3">
      <c r="A442" t="s">
        <v>4</v>
      </c>
      <c r="B442" t="s">
        <v>812</v>
      </c>
      <c r="C442" s="1">
        <v>44712</v>
      </c>
      <c r="D442" t="s">
        <v>745</v>
      </c>
    </row>
    <row r="443" spans="1:4" x14ac:dyDescent="0.3">
      <c r="A443" t="s">
        <v>4</v>
      </c>
      <c r="B443" t="s">
        <v>918</v>
      </c>
      <c r="C443" s="1">
        <v>44224</v>
      </c>
      <c r="D443" t="s">
        <v>919</v>
      </c>
    </row>
    <row r="444" spans="1:4" x14ac:dyDescent="0.3">
      <c r="A444" t="s">
        <v>4</v>
      </c>
      <c r="B444" t="s">
        <v>977</v>
      </c>
      <c r="C444" s="1">
        <v>44251</v>
      </c>
      <c r="D444" t="s">
        <v>919</v>
      </c>
    </row>
    <row r="445" spans="1:4" x14ac:dyDescent="0.3">
      <c r="A445" t="s">
        <v>4</v>
      </c>
      <c r="B445" t="s">
        <v>439</v>
      </c>
      <c r="C445" s="1">
        <v>44194</v>
      </c>
      <c r="D445" t="s">
        <v>440</v>
      </c>
    </row>
    <row r="446" spans="1:4" x14ac:dyDescent="0.3">
      <c r="A446" t="s">
        <v>4</v>
      </c>
      <c r="B446" t="s">
        <v>229</v>
      </c>
      <c r="C446" s="1">
        <v>44251</v>
      </c>
      <c r="D446" t="s">
        <v>230</v>
      </c>
    </row>
    <row r="447" spans="1:4" x14ac:dyDescent="0.3">
      <c r="A447" t="s">
        <v>4</v>
      </c>
      <c r="B447" t="s">
        <v>273</v>
      </c>
      <c r="C447" s="1">
        <v>43804</v>
      </c>
      <c r="D447" t="s">
        <v>274</v>
      </c>
    </row>
    <row r="448" spans="1:4" x14ac:dyDescent="0.3">
      <c r="A448" t="s">
        <v>4</v>
      </c>
      <c r="B448" t="s">
        <v>593</v>
      </c>
      <c r="C448" s="1">
        <v>44106</v>
      </c>
      <c r="D448" t="s">
        <v>462</v>
      </c>
    </row>
    <row r="449" spans="1:4" x14ac:dyDescent="0.3">
      <c r="A449" t="s">
        <v>4</v>
      </c>
      <c r="B449" t="s">
        <v>175</v>
      </c>
      <c r="C449" s="1">
        <v>44222</v>
      </c>
      <c r="D449" t="s">
        <v>176</v>
      </c>
    </row>
    <row r="450" spans="1:4" x14ac:dyDescent="0.3">
      <c r="A450" t="s">
        <v>4</v>
      </c>
      <c r="B450" t="s">
        <v>445</v>
      </c>
      <c r="C450" s="1">
        <v>44236</v>
      </c>
      <c r="D450" t="s">
        <v>446</v>
      </c>
    </row>
    <row r="451" spans="1:4" x14ac:dyDescent="0.3">
      <c r="A451" t="s">
        <v>4</v>
      </c>
      <c r="B451" t="s">
        <v>93</v>
      </c>
      <c r="C451" s="1">
        <v>43923</v>
      </c>
      <c r="D451" t="s">
        <v>94</v>
      </c>
    </row>
    <row r="452" spans="1:4" x14ac:dyDescent="0.3">
      <c r="A452" t="s">
        <v>4</v>
      </c>
      <c r="B452" t="s">
        <v>546</v>
      </c>
      <c r="C452" s="1">
        <v>44008</v>
      </c>
      <c r="D452" t="s">
        <v>547</v>
      </c>
    </row>
    <row r="453" spans="1:4" x14ac:dyDescent="0.3">
      <c r="A453" t="s">
        <v>4</v>
      </c>
      <c r="B453" t="s">
        <v>549</v>
      </c>
      <c r="C453" s="1">
        <v>44021</v>
      </c>
      <c r="D453" t="s">
        <v>550</v>
      </c>
    </row>
    <row r="454" spans="1:4" x14ac:dyDescent="0.3">
      <c r="A454" t="s">
        <v>4</v>
      </c>
      <c r="B454" t="s">
        <v>555</v>
      </c>
      <c r="C454" s="1">
        <v>44249</v>
      </c>
      <c r="D454" t="s">
        <v>532</v>
      </c>
    </row>
    <row r="455" spans="1:4" x14ac:dyDescent="0.3">
      <c r="A455" t="s">
        <v>4</v>
      </c>
      <c r="B455" t="s">
        <v>556</v>
      </c>
      <c r="C455" s="1">
        <v>44004</v>
      </c>
      <c r="D455" t="s">
        <v>557</v>
      </c>
    </row>
    <row r="456" spans="1:4" x14ac:dyDescent="0.3">
      <c r="A456" t="s">
        <v>4</v>
      </c>
      <c r="B456" t="s">
        <v>519</v>
      </c>
      <c r="C456" s="1">
        <v>44265</v>
      </c>
      <c r="D456" t="s">
        <v>520</v>
      </c>
    </row>
    <row r="457" spans="1:4" x14ac:dyDescent="0.3">
      <c r="A457" t="s">
        <v>4</v>
      </c>
      <c r="B457" t="s">
        <v>430</v>
      </c>
      <c r="C457" s="1">
        <v>44265</v>
      </c>
      <c r="D457" t="s">
        <v>431</v>
      </c>
    </row>
    <row r="458" spans="1:4" x14ac:dyDescent="0.3">
      <c r="A458" t="s">
        <v>4</v>
      </c>
      <c r="B458" t="s">
        <v>171</v>
      </c>
      <c r="C458" s="1">
        <v>43907</v>
      </c>
      <c r="D458" t="s">
        <v>172</v>
      </c>
    </row>
    <row r="459" spans="1:4" x14ac:dyDescent="0.3">
      <c r="A459" t="s">
        <v>4</v>
      </c>
      <c r="B459" t="s">
        <v>478</v>
      </c>
      <c r="C459" s="1">
        <v>43997</v>
      </c>
      <c r="D459" t="s">
        <v>479</v>
      </c>
    </row>
    <row r="460" spans="1:4" x14ac:dyDescent="0.3">
      <c r="A460" t="s">
        <v>4</v>
      </c>
      <c r="B460" t="s">
        <v>566</v>
      </c>
      <c r="C460" s="1">
        <v>44182</v>
      </c>
      <c r="D460" t="s">
        <v>567</v>
      </c>
    </row>
    <row r="461" spans="1:4" x14ac:dyDescent="0.3">
      <c r="A461" t="s">
        <v>4</v>
      </c>
      <c r="B461" t="s">
        <v>568</v>
      </c>
      <c r="C461" s="1">
        <v>44202</v>
      </c>
      <c r="D461" t="s">
        <v>569</v>
      </c>
    </row>
    <row r="462" spans="1:4" x14ac:dyDescent="0.3">
      <c r="A462" t="s">
        <v>4</v>
      </c>
      <c r="B462" t="s">
        <v>560</v>
      </c>
      <c r="C462" s="1">
        <v>44187</v>
      </c>
      <c r="D462" t="s">
        <v>561</v>
      </c>
    </row>
    <row r="463" spans="1:4" x14ac:dyDescent="0.3">
      <c r="A463" t="s">
        <v>4</v>
      </c>
      <c r="B463" t="s">
        <v>452</v>
      </c>
      <c r="C463" s="1">
        <v>43894</v>
      </c>
      <c r="D463" t="s">
        <v>453</v>
      </c>
    </row>
    <row r="464" spans="1:4" x14ac:dyDescent="0.3">
      <c r="A464" t="s">
        <v>4</v>
      </c>
      <c r="B464" t="s">
        <v>456</v>
      </c>
      <c r="C464" s="1">
        <v>43979</v>
      </c>
      <c r="D464" t="s">
        <v>457</v>
      </c>
    </row>
    <row r="465" spans="1:4" x14ac:dyDescent="0.3">
      <c r="A465" t="s">
        <v>4</v>
      </c>
      <c r="B465" t="s">
        <v>295</v>
      </c>
      <c r="C465" s="1">
        <v>44244</v>
      </c>
      <c r="D465" t="s">
        <v>296</v>
      </c>
    </row>
    <row r="466" spans="1:4" x14ac:dyDescent="0.3">
      <c r="A466" t="s">
        <v>4</v>
      </c>
      <c r="B466" t="s">
        <v>574</v>
      </c>
      <c r="C466" s="1">
        <v>44245</v>
      </c>
      <c r="D466" t="s">
        <v>575</v>
      </c>
    </row>
    <row r="467" spans="1:4" x14ac:dyDescent="0.3">
      <c r="A467" t="s">
        <v>4</v>
      </c>
      <c r="B467" t="s">
        <v>454</v>
      </c>
      <c r="C467" s="1">
        <v>43899</v>
      </c>
      <c r="D467" t="s">
        <v>455</v>
      </c>
    </row>
    <row r="468" spans="1:4" x14ac:dyDescent="0.3">
      <c r="A468" t="s">
        <v>4</v>
      </c>
      <c r="B468" t="s">
        <v>291</v>
      </c>
      <c r="C468" s="1">
        <v>44263</v>
      </c>
      <c r="D468" t="s">
        <v>292</v>
      </c>
    </row>
    <row r="469" spans="1:4" x14ac:dyDescent="0.3">
      <c r="A469" t="s">
        <v>4</v>
      </c>
      <c r="B469" t="s">
        <v>521</v>
      </c>
      <c r="C469" s="1">
        <v>44011</v>
      </c>
      <c r="D469" t="s">
        <v>522</v>
      </c>
    </row>
    <row r="470" spans="1:4" x14ac:dyDescent="0.3">
      <c r="A470" t="s">
        <v>4</v>
      </c>
      <c r="B470" t="s">
        <v>458</v>
      </c>
      <c r="C470" s="1">
        <v>44004</v>
      </c>
      <c r="D470" t="s">
        <v>459</v>
      </c>
    </row>
    <row r="471" spans="1:4" x14ac:dyDescent="0.3">
      <c r="A471" t="s">
        <v>4</v>
      </c>
      <c r="B471" t="s">
        <v>587</v>
      </c>
      <c r="C471" s="1">
        <v>44258</v>
      </c>
      <c r="D471" t="s">
        <v>588</v>
      </c>
    </row>
    <row r="472" spans="1:4" x14ac:dyDescent="0.3">
      <c r="A472" t="s">
        <v>4</v>
      </c>
      <c r="B472" t="s">
        <v>591</v>
      </c>
      <c r="C472" s="1">
        <v>44096</v>
      </c>
      <c r="D472" t="s">
        <v>592</v>
      </c>
    </row>
    <row r="473" spans="1:4" x14ac:dyDescent="0.3">
      <c r="A473" t="s">
        <v>4</v>
      </c>
      <c r="B473" t="s">
        <v>564</v>
      </c>
      <c r="C473" s="1">
        <v>43985</v>
      </c>
      <c r="D473" t="s">
        <v>565</v>
      </c>
    </row>
    <row r="474" spans="1:4" x14ac:dyDescent="0.3">
      <c r="A474" t="s">
        <v>4</v>
      </c>
      <c r="B474" t="s">
        <v>589</v>
      </c>
      <c r="C474" s="1">
        <v>44008</v>
      </c>
      <c r="D474" t="s">
        <v>590</v>
      </c>
    </row>
    <row r="475" spans="1:4" x14ac:dyDescent="0.3">
      <c r="A475" t="s">
        <v>4</v>
      </c>
      <c r="B475" t="s">
        <v>528</v>
      </c>
      <c r="C475" s="1">
        <v>43979</v>
      </c>
      <c r="D475" t="s">
        <v>529</v>
      </c>
    </row>
    <row r="476" spans="1:4" x14ac:dyDescent="0.3">
      <c r="A476" t="s">
        <v>4</v>
      </c>
      <c r="B476" t="s">
        <v>594</v>
      </c>
      <c r="C476" s="1">
        <v>44018</v>
      </c>
      <c r="D476" t="s">
        <v>595</v>
      </c>
    </row>
    <row r="477" spans="1:4" x14ac:dyDescent="0.3">
      <c r="A477" t="s">
        <v>4</v>
      </c>
      <c r="B477" t="s">
        <v>597</v>
      </c>
      <c r="C477" s="1">
        <v>44084</v>
      </c>
      <c r="D477" t="s">
        <v>598</v>
      </c>
    </row>
    <row r="478" spans="1:4" x14ac:dyDescent="0.3">
      <c r="A478" t="s">
        <v>4</v>
      </c>
      <c r="B478" t="s">
        <v>466</v>
      </c>
      <c r="C478" s="1">
        <v>43976</v>
      </c>
      <c r="D478" t="s">
        <v>467</v>
      </c>
    </row>
    <row r="479" spans="1:4" x14ac:dyDescent="0.3">
      <c r="A479" t="s">
        <v>4</v>
      </c>
      <c r="B479" t="s">
        <v>460</v>
      </c>
      <c r="C479" s="1">
        <v>43900</v>
      </c>
      <c r="D479" t="s">
        <v>461</v>
      </c>
    </row>
    <row r="480" spans="1:4" x14ac:dyDescent="0.3">
      <c r="A480" t="s">
        <v>4</v>
      </c>
      <c r="B480" t="s">
        <v>601</v>
      </c>
      <c r="C480" s="1">
        <v>44019</v>
      </c>
      <c r="D480" t="s">
        <v>602</v>
      </c>
    </row>
    <row r="481" spans="1:4" x14ac:dyDescent="0.3">
      <c r="A481" t="s">
        <v>4</v>
      </c>
      <c r="B481" t="s">
        <v>530</v>
      </c>
      <c r="C481" s="1">
        <v>44252</v>
      </c>
      <c r="D481" t="s">
        <v>531</v>
      </c>
    </row>
    <row r="482" spans="1:4" x14ac:dyDescent="0.3">
      <c r="A482" t="s">
        <v>4</v>
      </c>
      <c r="B482" t="s">
        <v>476</v>
      </c>
      <c r="C482" s="1">
        <v>43921</v>
      </c>
      <c r="D482" t="s">
        <v>477</v>
      </c>
    </row>
    <row r="483" spans="1:4" x14ac:dyDescent="0.3">
      <c r="A483" t="s">
        <v>4</v>
      </c>
      <c r="B483" t="s">
        <v>345</v>
      </c>
      <c r="C483" s="1">
        <v>43976</v>
      </c>
      <c r="D483" t="s">
        <v>346</v>
      </c>
    </row>
    <row r="484" spans="1:4" x14ac:dyDescent="0.3">
      <c r="A484" t="s">
        <v>4</v>
      </c>
      <c r="B484" t="s">
        <v>613</v>
      </c>
      <c r="C484" s="1">
        <v>44133</v>
      </c>
      <c r="D484" t="s">
        <v>614</v>
      </c>
    </row>
    <row r="485" spans="1:4" x14ac:dyDescent="0.3">
      <c r="A485" t="s">
        <v>4</v>
      </c>
      <c r="B485" t="s">
        <v>623</v>
      </c>
      <c r="C485" s="1">
        <v>44244</v>
      </c>
      <c r="D485" t="s">
        <v>624</v>
      </c>
    </row>
    <row r="486" spans="1:4" x14ac:dyDescent="0.3">
      <c r="A486" t="s">
        <v>4</v>
      </c>
      <c r="B486" t="s">
        <v>620</v>
      </c>
      <c r="C486" s="1">
        <v>44201</v>
      </c>
      <c r="D486" t="s">
        <v>621</v>
      </c>
    </row>
    <row r="487" spans="1:4" x14ac:dyDescent="0.3">
      <c r="A487" t="s">
        <v>4</v>
      </c>
      <c r="B487" t="s">
        <v>525</v>
      </c>
      <c r="C487" s="1">
        <v>44047</v>
      </c>
      <c r="D487" t="s">
        <v>526</v>
      </c>
    </row>
    <row r="488" spans="1:4" x14ac:dyDescent="0.3">
      <c r="A488" t="s">
        <v>4</v>
      </c>
      <c r="B488" t="s">
        <v>628</v>
      </c>
      <c r="C488" s="1">
        <v>44244</v>
      </c>
      <c r="D488" t="s">
        <v>629</v>
      </c>
    </row>
    <row r="489" spans="1:4" x14ac:dyDescent="0.3">
      <c r="A489" t="s">
        <v>4</v>
      </c>
      <c r="B489" t="s">
        <v>633</v>
      </c>
      <c r="C489" s="1">
        <v>44082</v>
      </c>
      <c r="D489" t="s">
        <v>632</v>
      </c>
    </row>
    <row r="490" spans="1:4" x14ac:dyDescent="0.3">
      <c r="A490" t="s">
        <v>4</v>
      </c>
      <c r="B490" t="s">
        <v>534</v>
      </c>
      <c r="C490" s="1">
        <v>44224</v>
      </c>
      <c r="D490" t="s">
        <v>535</v>
      </c>
    </row>
    <row r="491" spans="1:4" x14ac:dyDescent="0.3">
      <c r="A491" t="s">
        <v>4</v>
      </c>
      <c r="B491" t="s">
        <v>484</v>
      </c>
      <c r="C491" s="1">
        <v>44029</v>
      </c>
      <c r="D491" t="s">
        <v>485</v>
      </c>
    </row>
    <row r="492" spans="1:4" x14ac:dyDescent="0.3">
      <c r="A492" t="s">
        <v>4</v>
      </c>
      <c r="B492" t="s">
        <v>517</v>
      </c>
      <c r="C492" s="1">
        <v>44144</v>
      </c>
      <c r="D492" t="s">
        <v>518</v>
      </c>
    </row>
    <row r="493" spans="1:4" x14ac:dyDescent="0.3">
      <c r="A493" t="s">
        <v>4</v>
      </c>
      <c r="B493" t="s">
        <v>416</v>
      </c>
      <c r="C493" s="1">
        <v>43994</v>
      </c>
      <c r="D493" t="s">
        <v>414</v>
      </c>
    </row>
    <row r="494" spans="1:4" x14ac:dyDescent="0.3">
      <c r="A494" t="s">
        <v>4</v>
      </c>
      <c r="B494" t="s">
        <v>415</v>
      </c>
      <c r="C494" s="1">
        <v>44211</v>
      </c>
      <c r="D494" t="s">
        <v>414</v>
      </c>
    </row>
    <row r="495" spans="1:4" x14ac:dyDescent="0.3">
      <c r="A495" t="s">
        <v>4</v>
      </c>
      <c r="B495" t="s">
        <v>486</v>
      </c>
      <c r="C495" s="1">
        <v>44189</v>
      </c>
      <c r="D495" t="s">
        <v>487</v>
      </c>
    </row>
    <row r="496" spans="1:4" x14ac:dyDescent="0.3">
      <c r="A496" t="s">
        <v>4</v>
      </c>
      <c r="B496" t="s">
        <v>480</v>
      </c>
      <c r="C496" s="1">
        <v>44232</v>
      </c>
      <c r="D496" t="s">
        <v>481</v>
      </c>
    </row>
    <row r="497" spans="1:4" x14ac:dyDescent="0.3">
      <c r="A497" t="s">
        <v>4</v>
      </c>
      <c r="B497" t="s">
        <v>252</v>
      </c>
      <c r="C497" s="1">
        <v>43895</v>
      </c>
      <c r="D497" t="s">
        <v>253</v>
      </c>
    </row>
    <row r="498" spans="1:4" x14ac:dyDescent="0.3">
      <c r="A498" t="s">
        <v>4</v>
      </c>
      <c r="B498" t="s">
        <v>640</v>
      </c>
      <c r="C498" s="1">
        <v>44210</v>
      </c>
      <c r="D498" t="s">
        <v>641</v>
      </c>
    </row>
    <row r="499" spans="1:4" x14ac:dyDescent="0.3">
      <c r="A499" t="s">
        <v>4</v>
      </c>
      <c r="B499" t="s">
        <v>494</v>
      </c>
      <c r="C499" s="1">
        <v>44209</v>
      </c>
      <c r="D499" t="s">
        <v>495</v>
      </c>
    </row>
    <row r="500" spans="1:4" x14ac:dyDescent="0.3">
      <c r="A500" t="s">
        <v>4</v>
      </c>
      <c r="B500" t="s">
        <v>642</v>
      </c>
      <c r="C500" s="1">
        <v>44112</v>
      </c>
      <c r="D500" t="s">
        <v>643</v>
      </c>
    </row>
    <row r="501" spans="1:4" x14ac:dyDescent="0.3">
      <c r="A501" t="s">
        <v>4</v>
      </c>
      <c r="B501" t="s">
        <v>844</v>
      </c>
      <c r="C501" s="1">
        <v>44221</v>
      </c>
      <c r="D501" t="s">
        <v>644</v>
      </c>
    </row>
    <row r="502" spans="1:4" x14ac:dyDescent="0.3">
      <c r="A502" t="s">
        <v>4</v>
      </c>
      <c r="B502" t="s">
        <v>323</v>
      </c>
      <c r="C502" s="1">
        <v>44201</v>
      </c>
      <c r="D502" t="s">
        <v>324</v>
      </c>
    </row>
    <row r="503" spans="1:4" x14ac:dyDescent="0.3">
      <c r="A503" t="s">
        <v>4</v>
      </c>
      <c r="B503" t="s">
        <v>650</v>
      </c>
      <c r="C503" s="1">
        <v>44145</v>
      </c>
      <c r="D503" t="s">
        <v>651</v>
      </c>
    </row>
    <row r="504" spans="1:4" x14ac:dyDescent="0.3">
      <c r="A504" t="s">
        <v>4</v>
      </c>
      <c r="B504" t="s">
        <v>674</v>
      </c>
      <c r="C504" s="1">
        <v>44204</v>
      </c>
      <c r="D504" t="s">
        <v>651</v>
      </c>
    </row>
    <row r="505" spans="1:4" x14ac:dyDescent="0.3">
      <c r="A505" t="s">
        <v>4</v>
      </c>
      <c r="B505" t="s">
        <v>636</v>
      </c>
      <c r="C505" s="1">
        <v>44048</v>
      </c>
      <c r="D505" t="s">
        <v>637</v>
      </c>
    </row>
    <row r="506" spans="1:4" x14ac:dyDescent="0.3">
      <c r="A506" t="s">
        <v>4</v>
      </c>
      <c r="B506" t="s">
        <v>800</v>
      </c>
      <c r="C506" s="1">
        <v>44232</v>
      </c>
      <c r="D506" t="s">
        <v>652</v>
      </c>
    </row>
    <row r="507" spans="1:4" x14ac:dyDescent="0.3">
      <c r="A507" t="s">
        <v>4</v>
      </c>
      <c r="B507" t="s">
        <v>653</v>
      </c>
      <c r="C507" s="1">
        <v>44259</v>
      </c>
      <c r="D507" t="s">
        <v>652</v>
      </c>
    </row>
    <row r="508" spans="1:4" x14ac:dyDescent="0.3">
      <c r="A508" t="s">
        <v>4</v>
      </c>
      <c r="B508" t="s">
        <v>164</v>
      </c>
      <c r="C508" s="1">
        <v>44460</v>
      </c>
      <c r="D508" t="s">
        <v>165</v>
      </c>
    </row>
    <row r="509" spans="1:4" x14ac:dyDescent="0.3">
      <c r="A509" t="s">
        <v>4</v>
      </c>
      <c r="B509" t="s">
        <v>434</v>
      </c>
      <c r="C509" s="1">
        <v>44232</v>
      </c>
      <c r="D509" t="s">
        <v>435</v>
      </c>
    </row>
    <row r="510" spans="1:4" x14ac:dyDescent="0.3">
      <c r="A510" t="s">
        <v>4</v>
      </c>
      <c r="B510" t="s">
        <v>654</v>
      </c>
      <c r="C510" s="1">
        <v>44265</v>
      </c>
      <c r="D510" t="s">
        <v>655</v>
      </c>
    </row>
    <row r="511" spans="1:4" x14ac:dyDescent="0.3">
      <c r="A511" t="s">
        <v>4</v>
      </c>
      <c r="B511" t="s">
        <v>289</v>
      </c>
      <c r="C511" s="1">
        <v>44217</v>
      </c>
      <c r="D511" t="s">
        <v>290</v>
      </c>
    </row>
    <row r="512" spans="1:4" x14ac:dyDescent="0.3">
      <c r="A512" t="s">
        <v>4</v>
      </c>
      <c r="B512" t="s">
        <v>468</v>
      </c>
      <c r="C512" s="1">
        <v>43966</v>
      </c>
      <c r="D512" t="s">
        <v>469</v>
      </c>
    </row>
    <row r="513" spans="1:4" x14ac:dyDescent="0.3">
      <c r="A513" t="s">
        <v>4</v>
      </c>
      <c r="B513" t="s">
        <v>515</v>
      </c>
      <c r="C513" s="1">
        <v>44202</v>
      </c>
      <c r="D513" t="s">
        <v>516</v>
      </c>
    </row>
    <row r="514" spans="1:4" x14ac:dyDescent="0.3">
      <c r="A514" t="s">
        <v>4</v>
      </c>
      <c r="B514" t="s">
        <v>509</v>
      </c>
      <c r="C514" s="1">
        <v>44438</v>
      </c>
      <c r="D514" t="s">
        <v>510</v>
      </c>
    </row>
    <row r="515" spans="1:4" x14ac:dyDescent="0.3">
      <c r="A515" t="s">
        <v>4</v>
      </c>
      <c r="B515" t="s">
        <v>511</v>
      </c>
      <c r="C515" s="1">
        <v>43993</v>
      </c>
      <c r="D515" t="s">
        <v>512</v>
      </c>
    </row>
    <row r="516" spans="1:4" x14ac:dyDescent="0.3">
      <c r="A516" t="s">
        <v>4</v>
      </c>
      <c r="B516" t="s">
        <v>321</v>
      </c>
      <c r="C516" s="1">
        <v>44222</v>
      </c>
      <c r="D516" t="s">
        <v>322</v>
      </c>
    </row>
    <row r="517" spans="1:4" x14ac:dyDescent="0.3">
      <c r="A517" t="s">
        <v>4</v>
      </c>
      <c r="B517" t="s">
        <v>536</v>
      </c>
      <c r="C517" s="1">
        <v>44242</v>
      </c>
      <c r="D517" t="s">
        <v>537</v>
      </c>
    </row>
    <row r="518" spans="1:4" x14ac:dyDescent="0.3">
      <c r="A518" t="s">
        <v>4</v>
      </c>
      <c r="B518" t="s">
        <v>538</v>
      </c>
      <c r="C518" s="1">
        <v>43951</v>
      </c>
      <c r="D518" t="s">
        <v>539</v>
      </c>
    </row>
    <row r="519" spans="1:4" x14ac:dyDescent="0.3">
      <c r="A519" t="s">
        <v>4</v>
      </c>
      <c r="B519" t="s">
        <v>551</v>
      </c>
      <c r="C519" s="1">
        <v>44728</v>
      </c>
      <c r="D519" t="s">
        <v>552</v>
      </c>
    </row>
    <row r="520" spans="1:4" x14ac:dyDescent="0.3">
      <c r="A520" t="s">
        <v>4</v>
      </c>
      <c r="B520" t="s">
        <v>611</v>
      </c>
      <c r="C520" s="1">
        <v>44236</v>
      </c>
      <c r="D520" t="s">
        <v>612</v>
      </c>
    </row>
    <row r="521" spans="1:4" x14ac:dyDescent="0.3">
      <c r="A521" t="s">
        <v>4</v>
      </c>
      <c r="B521" t="s">
        <v>857</v>
      </c>
      <c r="C521" s="1">
        <v>44152</v>
      </c>
      <c r="D521" t="s">
        <v>858</v>
      </c>
    </row>
    <row r="522" spans="1:4" x14ac:dyDescent="0.3">
      <c r="A522" t="s">
        <v>4</v>
      </c>
      <c r="B522" t="s">
        <v>277</v>
      </c>
      <c r="C522" s="1">
        <v>43873</v>
      </c>
      <c r="D522" t="s">
        <v>278</v>
      </c>
    </row>
    <row r="523" spans="1:4" x14ac:dyDescent="0.3">
      <c r="A523" t="s">
        <v>4</v>
      </c>
      <c r="B523" t="s">
        <v>279</v>
      </c>
      <c r="C523" s="1">
        <v>44447</v>
      </c>
      <c r="D523" t="s">
        <v>280</v>
      </c>
    </row>
    <row r="524" spans="1:4" x14ac:dyDescent="0.3">
      <c r="A524" t="s">
        <v>4</v>
      </c>
      <c r="B524" t="s">
        <v>390</v>
      </c>
      <c r="C524" s="1">
        <v>43913</v>
      </c>
      <c r="D524" t="s">
        <v>55</v>
      </c>
    </row>
    <row r="525" spans="1:4" x14ac:dyDescent="0.3">
      <c r="A525" t="s">
        <v>4</v>
      </c>
      <c r="B525" t="s">
        <v>841</v>
      </c>
      <c r="C525" s="1">
        <v>44119</v>
      </c>
      <c r="D525" t="s">
        <v>840</v>
      </c>
    </row>
    <row r="526" spans="1:4" x14ac:dyDescent="0.3">
      <c r="A526" t="s">
        <v>4</v>
      </c>
      <c r="B526" t="s">
        <v>879</v>
      </c>
      <c r="C526" s="1">
        <v>44214</v>
      </c>
      <c r="D526" t="s">
        <v>880</v>
      </c>
    </row>
    <row r="527" spans="1:4" x14ac:dyDescent="0.3">
      <c r="A527" t="s">
        <v>4</v>
      </c>
      <c r="B527" t="s">
        <v>811</v>
      </c>
      <c r="C527" s="1">
        <v>44123</v>
      </c>
      <c r="D527" t="s">
        <v>709</v>
      </c>
    </row>
    <row r="528" spans="1:4" x14ac:dyDescent="0.3">
      <c r="A528" t="s">
        <v>4</v>
      </c>
      <c r="B528" t="s">
        <v>235</v>
      </c>
      <c r="C528" s="1">
        <v>44028</v>
      </c>
      <c r="D528" t="s">
        <v>236</v>
      </c>
    </row>
    <row r="529" spans="1:4" x14ac:dyDescent="0.3">
      <c r="A529" t="s">
        <v>4</v>
      </c>
      <c r="B529" t="s">
        <v>829</v>
      </c>
      <c r="C529" s="1">
        <v>44260</v>
      </c>
      <c r="D529" t="s">
        <v>106</v>
      </c>
    </row>
    <row r="530" spans="1:4" x14ac:dyDescent="0.3">
      <c r="A530" t="s">
        <v>4</v>
      </c>
      <c r="B530" t="s">
        <v>778</v>
      </c>
      <c r="C530" s="1">
        <v>44616</v>
      </c>
      <c r="D530" t="s">
        <v>779</v>
      </c>
    </row>
    <row r="531" spans="1:4" x14ac:dyDescent="0.3">
      <c r="A531" t="s">
        <v>4</v>
      </c>
      <c r="B531" t="s">
        <v>250</v>
      </c>
      <c r="C531" s="1">
        <v>43860</v>
      </c>
      <c r="D531" t="s">
        <v>251</v>
      </c>
    </row>
    <row r="532" spans="1:4" x14ac:dyDescent="0.3">
      <c r="A532" t="s">
        <v>4</v>
      </c>
      <c r="B532" t="s">
        <v>980</v>
      </c>
      <c r="C532" s="1">
        <v>44235</v>
      </c>
      <c r="D532" t="s">
        <v>391</v>
      </c>
    </row>
    <row r="533" spans="1:4" x14ac:dyDescent="0.3">
      <c r="A533" t="s">
        <v>4</v>
      </c>
      <c r="B533" t="s">
        <v>239</v>
      </c>
      <c r="C533" s="1">
        <v>44203</v>
      </c>
      <c r="D533" t="s">
        <v>240</v>
      </c>
    </row>
    <row r="534" spans="1:4" x14ac:dyDescent="0.3">
      <c r="A534" t="s">
        <v>4</v>
      </c>
      <c r="B534" t="s">
        <v>503</v>
      </c>
      <c r="C534" s="1">
        <v>44203</v>
      </c>
      <c r="D534" t="s">
        <v>504</v>
      </c>
    </row>
    <row r="535" spans="1:4" x14ac:dyDescent="0.3">
      <c r="A535" t="s">
        <v>4</v>
      </c>
      <c r="B535" t="s">
        <v>179</v>
      </c>
      <c r="C535" s="1">
        <v>43970</v>
      </c>
      <c r="D535" t="s">
        <v>180</v>
      </c>
    </row>
    <row r="125834" spans="3:3" x14ac:dyDescent="0.3">
      <c r="C125834" s="1"/>
    </row>
    <row r="125835" spans="3:3" x14ac:dyDescent="0.3">
      <c r="C125835" s="1"/>
    </row>
    <row r="125837" spans="3:3" x14ac:dyDescent="0.3">
      <c r="C125837" s="1"/>
    </row>
    <row r="125838" spans="3:3" x14ac:dyDescent="0.3">
      <c r="C125838" s="1"/>
    </row>
    <row r="125840" spans="3:3" x14ac:dyDescent="0.3">
      <c r="C125840" s="1"/>
    </row>
    <row r="125842" spans="3:3" x14ac:dyDescent="0.3">
      <c r="C125842" s="1"/>
    </row>
    <row r="125843" spans="3:3" x14ac:dyDescent="0.3">
      <c r="C125843" s="1"/>
    </row>
    <row r="125845" spans="3:3" x14ac:dyDescent="0.3">
      <c r="C125845" s="1"/>
    </row>
    <row r="125849" spans="3:3" x14ac:dyDescent="0.3">
      <c r="C125849" s="1"/>
    </row>
    <row r="125850" spans="3:3" x14ac:dyDescent="0.3">
      <c r="C125850" s="1"/>
    </row>
    <row r="125851" spans="3:3" x14ac:dyDescent="0.3">
      <c r="C125851" s="1"/>
    </row>
    <row r="125853" spans="3:3" x14ac:dyDescent="0.3">
      <c r="C125853" s="1"/>
    </row>
    <row r="125860" spans="3:3" x14ac:dyDescent="0.3">
      <c r="C125860" s="1"/>
    </row>
    <row r="125862" spans="3:3" x14ac:dyDescent="0.3">
      <c r="C125862" s="1"/>
    </row>
    <row r="125867" spans="3:3" x14ac:dyDescent="0.3">
      <c r="C125867" s="1"/>
    </row>
    <row r="125869" spans="3:3" x14ac:dyDescent="0.3">
      <c r="C125869" s="1"/>
    </row>
    <row r="125872" spans="3:3" x14ac:dyDescent="0.3">
      <c r="C125872" s="1"/>
    </row>
    <row r="125873" spans="3:3" x14ac:dyDescent="0.3">
      <c r="C125873" s="1"/>
    </row>
    <row r="125874" spans="3:3" x14ac:dyDescent="0.3">
      <c r="C125874" s="1"/>
    </row>
    <row r="125879" spans="3:3" x14ac:dyDescent="0.3">
      <c r="C125879" s="1"/>
    </row>
    <row r="125881" spans="3:3" x14ac:dyDescent="0.3">
      <c r="C125881" s="1"/>
    </row>
    <row r="125884" spans="3:3" x14ac:dyDescent="0.3">
      <c r="C125884" s="1"/>
    </row>
    <row r="125885" spans="3:3" x14ac:dyDescent="0.3">
      <c r="C125885" s="1"/>
    </row>
    <row r="125886" spans="3:3" x14ac:dyDescent="0.3">
      <c r="C125886" s="1"/>
    </row>
    <row r="125887" spans="3:3" x14ac:dyDescent="0.3">
      <c r="C125887" s="1"/>
    </row>
    <row r="125888" spans="3:3" x14ac:dyDescent="0.3">
      <c r="C125888" s="1"/>
    </row>
    <row r="125890" spans="3:3" x14ac:dyDescent="0.3">
      <c r="C125890" s="1"/>
    </row>
    <row r="125891" spans="3:3" x14ac:dyDescent="0.3">
      <c r="C125891" s="1"/>
    </row>
    <row r="125892" spans="3:3" x14ac:dyDescent="0.3">
      <c r="C125892" s="1"/>
    </row>
    <row r="125893" spans="3:3" x14ac:dyDescent="0.3">
      <c r="C125893" s="1"/>
    </row>
    <row r="125894" spans="3:3" x14ac:dyDescent="0.3">
      <c r="C125894" s="1"/>
    </row>
    <row r="125895" spans="3:3" x14ac:dyDescent="0.3">
      <c r="C125895" s="1"/>
    </row>
    <row r="125898" spans="3:3" x14ac:dyDescent="0.3">
      <c r="C125898" s="1"/>
    </row>
    <row r="125901" spans="3:3" x14ac:dyDescent="0.3">
      <c r="C125901" s="1"/>
    </row>
    <row r="125902" spans="3:3" x14ac:dyDescent="0.3">
      <c r="C125902" s="1"/>
    </row>
    <row r="125903" spans="3:3" x14ac:dyDescent="0.3">
      <c r="C125903" s="1"/>
    </row>
    <row r="125905" spans="3:3" x14ac:dyDescent="0.3">
      <c r="C125905" s="1"/>
    </row>
    <row r="125906" spans="3:3" x14ac:dyDescent="0.3">
      <c r="C125906" s="1"/>
    </row>
    <row r="125907" spans="3:3" x14ac:dyDescent="0.3">
      <c r="C125907" s="1"/>
    </row>
    <row r="125908" spans="3:3" x14ac:dyDescent="0.3">
      <c r="C125908" s="1"/>
    </row>
    <row r="125910" spans="3:3" x14ac:dyDescent="0.3">
      <c r="C125910" s="1"/>
    </row>
    <row r="125911" spans="3:3" x14ac:dyDescent="0.3">
      <c r="C125911" s="1"/>
    </row>
    <row r="125914" spans="3:3" x14ac:dyDescent="0.3">
      <c r="C125914" s="1"/>
    </row>
    <row r="125915" spans="3:3" x14ac:dyDescent="0.3">
      <c r="C125915" s="1"/>
    </row>
    <row r="125916" spans="3:3" x14ac:dyDescent="0.3">
      <c r="C125916" s="1"/>
    </row>
    <row r="125917" spans="3:3" x14ac:dyDescent="0.3">
      <c r="C125917" s="1"/>
    </row>
    <row r="125918" spans="3:3" x14ac:dyDescent="0.3">
      <c r="C125918" s="1"/>
    </row>
    <row r="125922" spans="3:3" x14ac:dyDescent="0.3">
      <c r="C125922" s="1"/>
    </row>
    <row r="125924" spans="3:3" x14ac:dyDescent="0.3">
      <c r="C125924" s="1"/>
    </row>
    <row r="125926" spans="3:3" x14ac:dyDescent="0.3">
      <c r="C125926" s="1"/>
    </row>
    <row r="125927" spans="3:3" x14ac:dyDescent="0.3">
      <c r="C125927" s="1"/>
    </row>
    <row r="125928" spans="3:3" x14ac:dyDescent="0.3">
      <c r="C125928" s="1"/>
    </row>
    <row r="125929" spans="3:3" x14ac:dyDescent="0.3">
      <c r="C125929" s="1"/>
    </row>
    <row r="125930" spans="3:3" x14ac:dyDescent="0.3">
      <c r="C125930" s="1"/>
    </row>
    <row r="125931" spans="3:3" x14ac:dyDescent="0.3">
      <c r="C125931" s="1"/>
    </row>
    <row r="125932" spans="3:3" x14ac:dyDescent="0.3">
      <c r="C125932" s="1"/>
    </row>
    <row r="125935" spans="3:3" x14ac:dyDescent="0.3">
      <c r="C125935" s="1"/>
    </row>
    <row r="125936" spans="3:3" x14ac:dyDescent="0.3">
      <c r="C125936" s="1"/>
    </row>
    <row r="125937" spans="3:3" x14ac:dyDescent="0.3">
      <c r="C125937" s="1"/>
    </row>
    <row r="125939" spans="3:3" x14ac:dyDescent="0.3">
      <c r="C125939" s="1"/>
    </row>
    <row r="125942" spans="3:3" x14ac:dyDescent="0.3">
      <c r="C125942" s="1"/>
    </row>
    <row r="125946" spans="3:3" x14ac:dyDescent="0.3">
      <c r="C125946" s="1"/>
    </row>
    <row r="125947" spans="3:3" x14ac:dyDescent="0.3">
      <c r="C125947" s="1"/>
    </row>
    <row r="125952" spans="3:3" x14ac:dyDescent="0.3">
      <c r="C125952" s="1"/>
    </row>
    <row r="125955" spans="3:3" x14ac:dyDescent="0.3">
      <c r="C125955" s="1"/>
    </row>
    <row r="125957" spans="3:3" x14ac:dyDescent="0.3">
      <c r="C125957" s="1"/>
    </row>
    <row r="125964" spans="3:3" x14ac:dyDescent="0.3">
      <c r="C125964" s="1"/>
    </row>
    <row r="125972" spans="3:3" x14ac:dyDescent="0.3">
      <c r="C125972" s="1"/>
    </row>
    <row r="125980" spans="3:3" x14ac:dyDescent="0.3">
      <c r="C125980" s="1"/>
    </row>
    <row r="125987" spans="3:3" x14ac:dyDescent="0.3">
      <c r="C125987" s="1"/>
    </row>
    <row r="126001" spans="3:3" x14ac:dyDescent="0.3">
      <c r="C126001" s="1"/>
    </row>
    <row r="126006" spans="3:3" x14ac:dyDescent="0.3">
      <c r="C126006" s="1"/>
    </row>
    <row r="126018" spans="3:3" x14ac:dyDescent="0.3">
      <c r="C126018" s="1"/>
    </row>
    <row r="126028" spans="3:3" x14ac:dyDescent="0.3">
      <c r="C126028" s="1"/>
    </row>
    <row r="126058" spans="3:3" x14ac:dyDescent="0.3">
      <c r="C126058" s="1"/>
    </row>
    <row r="126060" spans="3:3" x14ac:dyDescent="0.3">
      <c r="C126060" s="1"/>
    </row>
    <row r="126062" spans="3:3" x14ac:dyDescent="0.3">
      <c r="C126062" s="1"/>
    </row>
    <row r="126063" spans="3:3" x14ac:dyDescent="0.3">
      <c r="C126063" s="1"/>
    </row>
    <row r="126068" spans="3:3" x14ac:dyDescent="0.3">
      <c r="C126068" s="1"/>
    </row>
    <row r="126076" spans="3:3" x14ac:dyDescent="0.3">
      <c r="C126076" s="1"/>
    </row>
    <row r="126080" spans="3:3" x14ac:dyDescent="0.3">
      <c r="C126080" s="1"/>
    </row>
    <row r="126082" spans="3:3" x14ac:dyDescent="0.3">
      <c r="C126082" s="1"/>
    </row>
    <row r="126084" spans="3:3" x14ac:dyDescent="0.3">
      <c r="C126084" s="1"/>
    </row>
    <row r="126085" spans="3:3" x14ac:dyDescent="0.3">
      <c r="C126085" s="1"/>
    </row>
    <row r="126089" spans="3:3" x14ac:dyDescent="0.3">
      <c r="C126089" s="1"/>
    </row>
    <row r="126093" spans="3:3" x14ac:dyDescent="0.3">
      <c r="C126093" s="1"/>
    </row>
    <row r="126098" spans="3:3" x14ac:dyDescent="0.3">
      <c r="C126098" s="1"/>
    </row>
    <row r="126100" spans="3:3" x14ac:dyDescent="0.3">
      <c r="C126100" s="1"/>
    </row>
    <row r="126104" spans="3:3" x14ac:dyDescent="0.3">
      <c r="C126104" s="1"/>
    </row>
    <row r="126105" spans="3:3" x14ac:dyDescent="0.3">
      <c r="C126105" s="1"/>
    </row>
    <row r="126106" spans="3:3" x14ac:dyDescent="0.3">
      <c r="C126106" s="1"/>
    </row>
    <row r="126107" spans="3:3" x14ac:dyDescent="0.3">
      <c r="C126107" s="1"/>
    </row>
    <row r="126114" spans="3:3" x14ac:dyDescent="0.3">
      <c r="C126114" s="1"/>
    </row>
    <row r="126115" spans="3:3" x14ac:dyDescent="0.3">
      <c r="C126115" s="1"/>
    </row>
    <row r="126118" spans="3:3" x14ac:dyDescent="0.3">
      <c r="C126118" s="1"/>
    </row>
    <row r="126119" spans="3:3" x14ac:dyDescent="0.3">
      <c r="C126119" s="1"/>
    </row>
    <row r="126120" spans="3:3" x14ac:dyDescent="0.3">
      <c r="C126120" s="1"/>
    </row>
    <row r="126121" spans="3:3" x14ac:dyDescent="0.3">
      <c r="C126121" s="1"/>
    </row>
    <row r="126124" spans="3:3" x14ac:dyDescent="0.3">
      <c r="C126124" s="1"/>
    </row>
    <row r="126125" spans="3:3" x14ac:dyDescent="0.3">
      <c r="C126125" s="1"/>
    </row>
    <row r="126135" spans="3:3" x14ac:dyDescent="0.3">
      <c r="C126135" s="1"/>
    </row>
    <row r="126137" spans="3:3" x14ac:dyDescent="0.3">
      <c r="C126137" s="1"/>
    </row>
    <row r="126140" spans="3:3" x14ac:dyDescent="0.3">
      <c r="C126140" s="1"/>
    </row>
    <row r="126149" spans="3:3" x14ac:dyDescent="0.3">
      <c r="C126149" s="1"/>
    </row>
    <row r="126150" spans="3:3" x14ac:dyDescent="0.3">
      <c r="C126150" s="1"/>
    </row>
    <row r="126152" spans="3:3" x14ac:dyDescent="0.3">
      <c r="C126152" s="1"/>
    </row>
    <row r="126154" spans="3:3" x14ac:dyDescent="0.3">
      <c r="C126154" s="1"/>
    </row>
    <row r="126163" spans="3:3" x14ac:dyDescent="0.3">
      <c r="C126163" s="1"/>
    </row>
    <row r="126174" spans="3:3" x14ac:dyDescent="0.3">
      <c r="C126174" s="1"/>
    </row>
    <row r="126176" spans="3:3" x14ac:dyDescent="0.3">
      <c r="C126176" s="1"/>
    </row>
    <row r="126179" spans="3:3" x14ac:dyDescent="0.3">
      <c r="C126179" s="1"/>
    </row>
    <row r="126183" spans="3:3" x14ac:dyDescent="0.3">
      <c r="C126183" s="1"/>
    </row>
    <row r="126184" spans="3:3" x14ac:dyDescent="0.3">
      <c r="C126184" s="1"/>
    </row>
    <row r="126186" spans="3:3" x14ac:dyDescent="0.3">
      <c r="C126186" s="1"/>
    </row>
    <row r="126187" spans="3:3" x14ac:dyDescent="0.3">
      <c r="C126187" s="1"/>
    </row>
    <row r="126188" spans="3:3" x14ac:dyDescent="0.3">
      <c r="C126188" s="1"/>
    </row>
    <row r="126193" spans="3:3" x14ac:dyDescent="0.3">
      <c r="C126193" s="1"/>
    </row>
    <row r="126195" spans="3:3" x14ac:dyDescent="0.3">
      <c r="C126195" s="1"/>
    </row>
    <row r="126202" spans="3:3" x14ac:dyDescent="0.3">
      <c r="C126202" s="1"/>
    </row>
    <row r="126206" spans="3:3" x14ac:dyDescent="0.3">
      <c r="C126206" s="1"/>
    </row>
    <row r="126209" spans="3:3" x14ac:dyDescent="0.3">
      <c r="C126209" s="1"/>
    </row>
    <row r="126211" spans="3:3" x14ac:dyDescent="0.3">
      <c r="C126211" s="1"/>
    </row>
    <row r="126212" spans="3:3" x14ac:dyDescent="0.3">
      <c r="C126212" s="1"/>
    </row>
    <row r="126215" spans="3:3" x14ac:dyDescent="0.3">
      <c r="C126215" s="1"/>
    </row>
    <row r="126220" spans="3:3" x14ac:dyDescent="0.3">
      <c r="C126220" s="1"/>
    </row>
    <row r="126221" spans="3:3" x14ac:dyDescent="0.3">
      <c r="C126221" s="1"/>
    </row>
    <row r="126226" spans="3:3" x14ac:dyDescent="0.3">
      <c r="C126226" s="1"/>
    </row>
    <row r="126227" spans="3:3" x14ac:dyDescent="0.3">
      <c r="C126227" s="1"/>
    </row>
    <row r="126228" spans="3:3" x14ac:dyDescent="0.3">
      <c r="C126228" s="1"/>
    </row>
    <row r="126230" spans="3:3" x14ac:dyDescent="0.3">
      <c r="C126230" s="1"/>
    </row>
    <row r="126232" spans="3:3" x14ac:dyDescent="0.3">
      <c r="C126232" s="1"/>
    </row>
    <row r="126234" spans="3:3" x14ac:dyDescent="0.3">
      <c r="C126234" s="1"/>
    </row>
    <row r="126237" spans="3:3" x14ac:dyDescent="0.3">
      <c r="C126237" s="1"/>
    </row>
    <row r="126238" spans="3:3" x14ac:dyDescent="0.3">
      <c r="C126238" s="1"/>
    </row>
    <row r="126239" spans="3:3" x14ac:dyDescent="0.3">
      <c r="C126239" s="1"/>
    </row>
    <row r="126240" spans="3:3" x14ac:dyDescent="0.3">
      <c r="C126240" s="1"/>
    </row>
    <row r="126241" spans="3:3" x14ac:dyDescent="0.3">
      <c r="C126241" s="1"/>
    </row>
    <row r="126243" spans="3:3" x14ac:dyDescent="0.3">
      <c r="C126243" s="1"/>
    </row>
    <row r="126244" spans="3:3" x14ac:dyDescent="0.3">
      <c r="C126244" s="1"/>
    </row>
    <row r="126246" spans="3:3" x14ac:dyDescent="0.3">
      <c r="C126246" s="1"/>
    </row>
    <row r="126248" spans="3:3" x14ac:dyDescent="0.3">
      <c r="C126248" s="1"/>
    </row>
    <row r="126250" spans="3:3" x14ac:dyDescent="0.3">
      <c r="C126250" s="1"/>
    </row>
    <row r="126257" spans="3:3" x14ac:dyDescent="0.3">
      <c r="C126257" s="1"/>
    </row>
    <row r="126260" spans="3:3" x14ac:dyDescent="0.3">
      <c r="C126260" s="1"/>
    </row>
    <row r="126273" spans="3:3" x14ac:dyDescent="0.3">
      <c r="C126273" s="1"/>
    </row>
    <row r="126288" spans="3:3" x14ac:dyDescent="0.3">
      <c r="C126288" s="1"/>
    </row>
    <row r="126290" spans="3:3" x14ac:dyDescent="0.3">
      <c r="C126290" s="1"/>
    </row>
    <row r="126297" spans="3:3" x14ac:dyDescent="0.3">
      <c r="C126297" s="1"/>
    </row>
    <row r="126299" spans="3:3" x14ac:dyDescent="0.3">
      <c r="C126299" s="1"/>
    </row>
    <row r="126301" spans="3:3" x14ac:dyDescent="0.3">
      <c r="C126301" s="1"/>
    </row>
    <row r="126304" spans="3:3" x14ac:dyDescent="0.3">
      <c r="C126304" s="1"/>
    </row>
    <row r="126305" spans="3:3" x14ac:dyDescent="0.3">
      <c r="C126305" s="1"/>
    </row>
    <row r="126315" spans="3:3" x14ac:dyDescent="0.3">
      <c r="C126315" s="1"/>
    </row>
    <row r="126316" spans="3:3" x14ac:dyDescent="0.3">
      <c r="C126316" s="1"/>
    </row>
    <row r="126317" spans="3:3" x14ac:dyDescent="0.3">
      <c r="C126317" s="1"/>
    </row>
    <row r="126318" spans="3:3" x14ac:dyDescent="0.3">
      <c r="C126318" s="1"/>
    </row>
    <row r="126319" spans="3:3" x14ac:dyDescent="0.3">
      <c r="C126319" s="1"/>
    </row>
    <row r="126320" spans="3:3" x14ac:dyDescent="0.3">
      <c r="C126320" s="1"/>
    </row>
    <row r="126321" spans="3:3" x14ac:dyDescent="0.3">
      <c r="C126321" s="1"/>
    </row>
    <row r="126322" spans="3:3" x14ac:dyDescent="0.3">
      <c r="C126322" s="1"/>
    </row>
    <row r="126323" spans="3:3" x14ac:dyDescent="0.3">
      <c r="C126323" s="1"/>
    </row>
    <row r="126326" spans="3:3" x14ac:dyDescent="0.3">
      <c r="C126326" s="1"/>
    </row>
    <row r="126327" spans="3:3" x14ac:dyDescent="0.3">
      <c r="C126327" s="1"/>
    </row>
    <row r="126329" spans="3:3" x14ac:dyDescent="0.3">
      <c r="C126329" s="1"/>
    </row>
    <row r="126330" spans="3:3" x14ac:dyDescent="0.3">
      <c r="C126330" s="1"/>
    </row>
    <row r="126331" spans="3:3" x14ac:dyDescent="0.3">
      <c r="C126331" s="1"/>
    </row>
    <row r="126332" spans="3:3" x14ac:dyDescent="0.3">
      <c r="C126332" s="1"/>
    </row>
    <row r="126333" spans="3:3" x14ac:dyDescent="0.3">
      <c r="C126333" s="1"/>
    </row>
    <row r="126334" spans="3:3" x14ac:dyDescent="0.3">
      <c r="C126334" s="1"/>
    </row>
    <row r="126344" spans="3:3" x14ac:dyDescent="0.3">
      <c r="C126344" s="1"/>
    </row>
    <row r="126345" spans="3:3" x14ac:dyDescent="0.3">
      <c r="C126345" s="1"/>
    </row>
    <row r="126346" spans="3:3" x14ac:dyDescent="0.3">
      <c r="C126346" s="1"/>
    </row>
    <row r="126348" spans="3:3" x14ac:dyDescent="0.3">
      <c r="C126348" s="1"/>
    </row>
    <row r="126349" spans="3:3" x14ac:dyDescent="0.3">
      <c r="C126349" s="1"/>
    </row>
    <row r="126353" spans="3:3" x14ac:dyDescent="0.3">
      <c r="C126353" s="1"/>
    </row>
    <row r="126354" spans="3:3" x14ac:dyDescent="0.3">
      <c r="C126354" s="1"/>
    </row>
    <row r="126355" spans="3:3" x14ac:dyDescent="0.3">
      <c r="C126355" s="1"/>
    </row>
    <row r="126359" spans="3:3" x14ac:dyDescent="0.3">
      <c r="C126359" s="1"/>
    </row>
    <row r="126361" spans="3:3" x14ac:dyDescent="0.3">
      <c r="C126361" s="1"/>
    </row>
    <row r="126362" spans="3:3" x14ac:dyDescent="0.3">
      <c r="C126362" s="1"/>
    </row>
    <row r="126363" spans="3:3" x14ac:dyDescent="0.3">
      <c r="C126363" s="1"/>
    </row>
    <row r="126364" spans="3:3" x14ac:dyDescent="0.3">
      <c r="C126364" s="1"/>
    </row>
    <row r="126365" spans="3:3" x14ac:dyDescent="0.3">
      <c r="C126365" s="1"/>
    </row>
    <row r="126366" spans="3:3" x14ac:dyDescent="0.3">
      <c r="C126366" s="1"/>
    </row>
    <row r="126368" spans="3:3" x14ac:dyDescent="0.3">
      <c r="C126368" s="1"/>
    </row>
    <row r="126369" spans="3:3" x14ac:dyDescent="0.3">
      <c r="C126369" s="1"/>
    </row>
    <row r="126370" spans="3:3" x14ac:dyDescent="0.3">
      <c r="C126370" s="1"/>
    </row>
    <row r="126372" spans="3:3" x14ac:dyDescent="0.3">
      <c r="C126372" s="1"/>
    </row>
    <row r="126373" spans="3:3" x14ac:dyDescent="0.3">
      <c r="C126373" s="1"/>
    </row>
    <row r="126375" spans="3:3" x14ac:dyDescent="0.3">
      <c r="C126375" s="1"/>
    </row>
    <row r="126376" spans="3:3" x14ac:dyDescent="0.3">
      <c r="C126376" s="1"/>
    </row>
    <row r="126384" spans="3:3" x14ac:dyDescent="0.3">
      <c r="C126384" s="1"/>
    </row>
    <row r="126386" spans="3:3" x14ac:dyDescent="0.3">
      <c r="C126386" s="1"/>
    </row>
    <row r="126387" spans="3:3" x14ac:dyDescent="0.3">
      <c r="C126387" s="1"/>
    </row>
    <row r="126389" spans="3:3" x14ac:dyDescent="0.3">
      <c r="C126389" s="1"/>
    </row>
    <row r="126398" spans="3:3" x14ac:dyDescent="0.3">
      <c r="C126398" s="1"/>
    </row>
    <row r="126403" spans="3:3" x14ac:dyDescent="0.3">
      <c r="C126403" s="1"/>
    </row>
    <row r="126405" spans="3:3" x14ac:dyDescent="0.3">
      <c r="C126405" s="1"/>
    </row>
    <row r="126406" spans="3:3" x14ac:dyDescent="0.3">
      <c r="C126406" s="1"/>
    </row>
    <row r="126408" spans="3:3" x14ac:dyDescent="0.3">
      <c r="C126408" s="1"/>
    </row>
    <row r="126409" spans="3:3" x14ac:dyDescent="0.3">
      <c r="C126409" s="1"/>
    </row>
    <row r="126410" spans="3:3" x14ac:dyDescent="0.3">
      <c r="C126410" s="1"/>
    </row>
    <row r="126411" spans="3:3" x14ac:dyDescent="0.3">
      <c r="C126411" s="1"/>
    </row>
    <row r="126413" spans="3:3" x14ac:dyDescent="0.3">
      <c r="C126413" s="1"/>
    </row>
    <row r="126414" spans="3:3" x14ac:dyDescent="0.3">
      <c r="C126414" s="1"/>
    </row>
    <row r="126415" spans="3:3" x14ac:dyDescent="0.3">
      <c r="C126415" s="1"/>
    </row>
    <row r="126416" spans="3:3" x14ac:dyDescent="0.3">
      <c r="C126416" s="1"/>
    </row>
    <row r="126417" spans="3:3" x14ac:dyDescent="0.3">
      <c r="C126417" s="1"/>
    </row>
    <row r="126418" spans="3:3" x14ac:dyDescent="0.3">
      <c r="C126418" s="1"/>
    </row>
    <row r="126419" spans="3:3" x14ac:dyDescent="0.3">
      <c r="C126419" s="1"/>
    </row>
    <row r="126421" spans="3:3" x14ac:dyDescent="0.3">
      <c r="C126421" s="1"/>
    </row>
    <row r="126423" spans="3:3" x14ac:dyDescent="0.3">
      <c r="C126423" s="1"/>
    </row>
    <row r="126426" spans="3:3" x14ac:dyDescent="0.3">
      <c r="C126426" s="1"/>
    </row>
    <row r="126440" spans="3:3" x14ac:dyDescent="0.3">
      <c r="C126440" s="1"/>
    </row>
    <row r="126446" spans="3:3" x14ac:dyDescent="0.3">
      <c r="C126446" s="1"/>
    </row>
    <row r="126584" spans="3:3" x14ac:dyDescent="0.3">
      <c r="C126584" s="1"/>
    </row>
    <row r="126587" spans="3:3" x14ac:dyDescent="0.3">
      <c r="C126587" s="1"/>
    </row>
    <row r="126588" spans="3:3" x14ac:dyDescent="0.3">
      <c r="C126588" s="1"/>
    </row>
    <row r="126590" spans="3:3" x14ac:dyDescent="0.3">
      <c r="C126590" s="1"/>
    </row>
    <row r="126591" spans="3:3" x14ac:dyDescent="0.3">
      <c r="C126591" s="1"/>
    </row>
    <row r="126592" spans="3:3" x14ac:dyDescent="0.3">
      <c r="C126592" s="1"/>
    </row>
    <row r="126593" spans="3:3" x14ac:dyDescent="0.3">
      <c r="C126593" s="1"/>
    </row>
    <row r="126595" spans="3:3" x14ac:dyDescent="0.3">
      <c r="C126595" s="1"/>
    </row>
    <row r="126597" spans="3:3" x14ac:dyDescent="0.3">
      <c r="C126597" s="1"/>
    </row>
    <row r="126599" spans="3:3" x14ac:dyDescent="0.3">
      <c r="C126599" s="1"/>
    </row>
    <row r="126600" spans="3:3" x14ac:dyDescent="0.3">
      <c r="C126600" s="1"/>
    </row>
    <row r="126601" spans="3:3" x14ac:dyDescent="0.3">
      <c r="C126601" s="1"/>
    </row>
    <row r="126602" spans="3:3" x14ac:dyDescent="0.3">
      <c r="C126602" s="1"/>
    </row>
    <row r="126605" spans="3:3" x14ac:dyDescent="0.3">
      <c r="C126605" s="1"/>
    </row>
    <row r="126607" spans="3:3" x14ac:dyDescent="0.3">
      <c r="C126607" s="1"/>
    </row>
    <row r="126608" spans="3:3" x14ac:dyDescent="0.3">
      <c r="C126608" s="1"/>
    </row>
    <row r="126609" spans="3:3" x14ac:dyDescent="0.3">
      <c r="C126609" s="1"/>
    </row>
    <row r="126610" spans="3:3" x14ac:dyDescent="0.3">
      <c r="C126610" s="1"/>
    </row>
    <row r="126613" spans="3:3" x14ac:dyDescent="0.3">
      <c r="C126613" s="1"/>
    </row>
    <row r="126616" spans="3:3" x14ac:dyDescent="0.3">
      <c r="C126616" s="1"/>
    </row>
    <row r="126620" spans="3:3" x14ac:dyDescent="0.3">
      <c r="C126620" s="1"/>
    </row>
    <row r="126621" spans="3:3" x14ac:dyDescent="0.3">
      <c r="C126621" s="1"/>
    </row>
    <row r="126622" spans="3:3" x14ac:dyDescent="0.3">
      <c r="C126622" s="1"/>
    </row>
    <row r="126625" spans="3:3" x14ac:dyDescent="0.3">
      <c r="C126625" s="1"/>
    </row>
    <row r="126632" spans="3:3" x14ac:dyDescent="0.3">
      <c r="C126632" s="1"/>
    </row>
    <row r="126635" spans="3:3" x14ac:dyDescent="0.3">
      <c r="C126635" s="1"/>
    </row>
    <row r="126636" spans="3:3" x14ac:dyDescent="0.3">
      <c r="C126636" s="1"/>
    </row>
    <row r="126637" spans="3:3" x14ac:dyDescent="0.3">
      <c r="C126637" s="1"/>
    </row>
    <row r="126639" spans="3:3" x14ac:dyDescent="0.3">
      <c r="C126639" s="1"/>
    </row>
    <row r="126640" spans="3:3" x14ac:dyDescent="0.3">
      <c r="C126640" s="1"/>
    </row>
    <row r="126644" spans="3:3" x14ac:dyDescent="0.3">
      <c r="C126644" s="1"/>
    </row>
    <row r="126646" spans="3:3" x14ac:dyDescent="0.3">
      <c r="C126646" s="1"/>
    </row>
    <row r="126647" spans="3:3" x14ac:dyDescent="0.3">
      <c r="C126647" s="1"/>
    </row>
    <row r="126649" spans="3:3" x14ac:dyDescent="0.3">
      <c r="C126649" s="1"/>
    </row>
    <row r="126652" spans="3:3" x14ac:dyDescent="0.3">
      <c r="C126652" s="1"/>
    </row>
    <row r="126654" spans="3:3" x14ac:dyDescent="0.3">
      <c r="C126654" s="1"/>
    </row>
    <row r="126656" spans="3:3" x14ac:dyDescent="0.3">
      <c r="C126656" s="1"/>
    </row>
    <row r="126659" spans="3:3" x14ac:dyDescent="0.3">
      <c r="C126659" s="1"/>
    </row>
    <row r="126660" spans="3:3" x14ac:dyDescent="0.3">
      <c r="C126660" s="1"/>
    </row>
    <row r="126661" spans="3:3" x14ac:dyDescent="0.3">
      <c r="C126661" s="1"/>
    </row>
    <row r="126662" spans="3:3" x14ac:dyDescent="0.3">
      <c r="C126662" s="1"/>
    </row>
    <row r="126664" spans="3:3" x14ac:dyDescent="0.3">
      <c r="C126664" s="1"/>
    </row>
    <row r="126669" spans="3:3" x14ac:dyDescent="0.3">
      <c r="C126669" s="1"/>
    </row>
    <row r="126670" spans="3:3" x14ac:dyDescent="0.3">
      <c r="C126670" s="1"/>
    </row>
    <row r="126671" spans="3:3" x14ac:dyDescent="0.3">
      <c r="C126671" s="1"/>
    </row>
    <row r="126672" spans="3:3" x14ac:dyDescent="0.3">
      <c r="C126672" s="1"/>
    </row>
    <row r="126673" spans="3:3" x14ac:dyDescent="0.3">
      <c r="C126673" s="1"/>
    </row>
    <row r="126675" spans="3:3" x14ac:dyDescent="0.3">
      <c r="C126675" s="1"/>
    </row>
    <row r="126678" spans="3:3" x14ac:dyDescent="0.3">
      <c r="C126678" s="1"/>
    </row>
    <row r="126679" spans="3:3" x14ac:dyDescent="0.3">
      <c r="C126679" s="1"/>
    </row>
    <row r="126687" spans="3:3" x14ac:dyDescent="0.3">
      <c r="C126687" s="1"/>
    </row>
    <row r="126693" spans="3:3" x14ac:dyDescent="0.3">
      <c r="C126693" s="1"/>
    </row>
    <row r="126695" spans="3:3" x14ac:dyDescent="0.3">
      <c r="C126695" s="1"/>
    </row>
    <row r="126696" spans="3:3" x14ac:dyDescent="0.3">
      <c r="C126696" s="1"/>
    </row>
    <row r="126699" spans="3:3" x14ac:dyDescent="0.3">
      <c r="C126699" s="1"/>
    </row>
    <row r="126700" spans="3:3" x14ac:dyDescent="0.3">
      <c r="C126700" s="1"/>
    </row>
    <row r="126714" spans="3:3" x14ac:dyDescent="0.3">
      <c r="C126714" s="1"/>
    </row>
    <row r="126744" spans="3:3" x14ac:dyDescent="0.3">
      <c r="C126744" s="1"/>
    </row>
    <row r="126746" spans="3:3" x14ac:dyDescent="0.3">
      <c r="C126746" s="1"/>
    </row>
    <row r="126751" spans="3:3" x14ac:dyDescent="0.3">
      <c r="C126751" s="1"/>
    </row>
    <row r="126754" spans="3:3" x14ac:dyDescent="0.3">
      <c r="C126754" s="1"/>
    </row>
    <row r="126757" spans="3:3" x14ac:dyDescent="0.3">
      <c r="C126757" s="1"/>
    </row>
    <row r="126792" spans="3:3" x14ac:dyDescent="0.3">
      <c r="C126792" s="1"/>
    </row>
    <row r="126794" spans="3:3" x14ac:dyDescent="0.3">
      <c r="C126794" s="1"/>
    </row>
    <row r="126796" spans="3:3" x14ac:dyDescent="0.3">
      <c r="C126796" s="1"/>
    </row>
    <row r="126798" spans="3:3" x14ac:dyDescent="0.3">
      <c r="C126798" s="1"/>
    </row>
    <row r="126799" spans="3:3" x14ac:dyDescent="0.3">
      <c r="C126799" s="1"/>
    </row>
    <row r="126803" spans="3:3" x14ac:dyDescent="0.3">
      <c r="C126803" s="1"/>
    </row>
    <row r="126805" spans="3:3" x14ac:dyDescent="0.3">
      <c r="C126805" s="1"/>
    </row>
    <row r="126806" spans="3:3" x14ac:dyDescent="0.3">
      <c r="C126806" s="1"/>
    </row>
    <row r="126839" spans="3:3" x14ac:dyDescent="0.3">
      <c r="C126839" s="1"/>
    </row>
    <row r="126840" spans="3:3" x14ac:dyDescent="0.3">
      <c r="C126840" s="1"/>
    </row>
    <row r="126841" spans="3:3" x14ac:dyDescent="0.3">
      <c r="C126841" s="1"/>
    </row>
    <row r="126843" spans="3:3" x14ac:dyDescent="0.3">
      <c r="C126843" s="1"/>
    </row>
    <row r="126845" spans="3:3" x14ac:dyDescent="0.3">
      <c r="C126845" s="1"/>
    </row>
    <row r="126848" spans="3:3" x14ac:dyDescent="0.3">
      <c r="C126848" s="1"/>
    </row>
    <row r="126849" spans="3:3" x14ac:dyDescent="0.3">
      <c r="C126849" s="1"/>
    </row>
    <row r="126855" spans="3:3" x14ac:dyDescent="0.3">
      <c r="C126855" s="1"/>
    </row>
    <row r="126856" spans="3:3" x14ac:dyDescent="0.3">
      <c r="C126856" s="1"/>
    </row>
    <row r="126857" spans="3:3" x14ac:dyDescent="0.3">
      <c r="C126857" s="1"/>
    </row>
    <row r="126859" spans="3:3" x14ac:dyDescent="0.3">
      <c r="C126859" s="1"/>
    </row>
    <row r="126861" spans="3:3" x14ac:dyDescent="0.3">
      <c r="C126861" s="1"/>
    </row>
    <row r="126863" spans="3:3" x14ac:dyDescent="0.3">
      <c r="C126863" s="1"/>
    </row>
    <row r="126864" spans="3:3" x14ac:dyDescent="0.3">
      <c r="C126864" s="1"/>
    </row>
    <row r="126865" spans="3:3" x14ac:dyDescent="0.3">
      <c r="C126865" s="1"/>
    </row>
    <row r="126866" spans="3:3" x14ac:dyDescent="0.3">
      <c r="C126866" s="1"/>
    </row>
    <row r="126867" spans="3:3" x14ac:dyDescent="0.3">
      <c r="C126867" s="1"/>
    </row>
    <row r="126869" spans="3:3" x14ac:dyDescent="0.3">
      <c r="C126869" s="1"/>
    </row>
    <row r="126870" spans="3:3" x14ac:dyDescent="0.3">
      <c r="C126870" s="1"/>
    </row>
    <row r="126872" spans="3:3" x14ac:dyDescent="0.3">
      <c r="C126872" s="1"/>
    </row>
    <row r="126873" spans="3:3" x14ac:dyDescent="0.3">
      <c r="C126873" s="1"/>
    </row>
    <row r="126876" spans="3:3" x14ac:dyDescent="0.3">
      <c r="C126876" s="1"/>
    </row>
    <row r="126877" spans="3:3" x14ac:dyDescent="0.3">
      <c r="C126877" s="1"/>
    </row>
    <row r="126878" spans="3:3" x14ac:dyDescent="0.3">
      <c r="C126878" s="1"/>
    </row>
    <row r="126880" spans="3:3" x14ac:dyDescent="0.3">
      <c r="C126880" s="1"/>
    </row>
    <row r="126883" spans="3:3" x14ac:dyDescent="0.3">
      <c r="C126883" s="1"/>
    </row>
    <row r="126887" spans="3:3" x14ac:dyDescent="0.3">
      <c r="C126887" s="1"/>
    </row>
    <row r="126888" spans="3:3" x14ac:dyDescent="0.3">
      <c r="C126888" s="1"/>
    </row>
  </sheetData>
  <sortState ref="A2:D126889">
    <sortCondition ref="D2:D126889"/>
  </sortState>
  <conditionalFormatting sqref="B2:B149998">
    <cfRule type="expression" dxfId="0" priority="2">
      <formula>AND(COUNTIFS($D$6:$D$32,D2)&gt;1,SUMPRODUCT(MAX(($D$6:$D$32=D2)*($C$6:$C$32)))=C2)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ONEPOINT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PETIT</dc:creator>
  <cp:lastModifiedBy>PETIT GREGORY</cp:lastModifiedBy>
  <dcterms:created xsi:type="dcterms:W3CDTF">2022-07-29T15:19:25Z</dcterms:created>
  <dcterms:modified xsi:type="dcterms:W3CDTF">2022-08-01T08:49:21Z</dcterms:modified>
</cp:coreProperties>
</file>