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tilisateurs\Wilfrid\Pictures\"/>
    </mc:Choice>
  </mc:AlternateContent>
  <xr:revisionPtr revIDLastSave="0" documentId="8_{F28D9ADA-9412-4506-BD94-A95E3DD2E638}" xr6:coauthVersionLast="47" xr6:coauthVersionMax="47" xr10:uidLastSave="{00000000-0000-0000-0000-000000000000}"/>
  <bookViews>
    <workbookView xWindow="2250" yWindow="3120" windowWidth="26550" windowHeight="7125" xr2:uid="{835CB384-10BA-4220-8B6C-08585D81D3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1" l="1"/>
  <c r="L5" i="1"/>
  <c r="L4" i="1"/>
  <c r="L3" i="1"/>
</calcChain>
</file>

<file path=xl/sharedStrings.xml><?xml version="1.0" encoding="utf-8"?>
<sst xmlns="http://schemas.openxmlformats.org/spreadsheetml/2006/main" count="6" uniqueCount="3">
  <si>
    <t>bibi</t>
  </si>
  <si>
    <t>et la non plus -la je voudrais une cellule vide</t>
  </si>
  <si>
    <t>La ca ne marche plus (le je voudrais qu'il m'incrive "bibi : [url=]Hi-RES[/url]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</si>
</sst>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E2788-162B-4B25-BC7A-B44B1099579D}">
  <dimension ref="A3:M6"/>
  <sheetViews>
    <sheetView tabSelected="1" workbookViewId="0">
      <selection activeCell="E9" sqref="E9"/>
    </sheetView>
  </sheetViews>
  <sheetFormatPr baseColWidth="10" defaultRowHeight="15" x14ac:dyDescent="0.25"/>
  <sheetData>
    <row r="3" spans="1:13" x14ac:dyDescent="0.25">
      <c r="A3" t="s">
        <v>0</v>
      </c>
      <c r="C3">
        <v>25</v>
      </c>
      <c r="D3">
        <v>256</v>
      </c>
      <c r="L3" t="str">
        <f>A3&amp;" :  "&amp;IF(C3="","",""&amp;"[url="&amp;C3&amp;"]"&amp;"FLAC"&amp;"[/url]"&amp;IF(D3="","",""&amp;"   /  [url="&amp;D3&amp;"]"&amp;"Hi-RES"&amp;"[/url]"))</f>
        <v>bibi :  [url=25]FLAC[/url]   /  [url=256]Hi-RES[/url]</v>
      </c>
    </row>
    <row r="4" spans="1:13" x14ac:dyDescent="0.25">
      <c r="A4" t="s">
        <v>0</v>
      </c>
      <c r="C4">
        <v>56</v>
      </c>
      <c r="L4" t="str">
        <f>A4&amp;" :  "&amp;IF(C4="","",""&amp;"[url="&amp;C4&amp;"]"&amp;"FLAC"&amp;"[/url]"&amp;IF(D4="","",""&amp;"   /  [url="&amp;D4&amp;"]"&amp;"Hi-RES"&amp;"[/url]"))</f>
        <v>bibi :  [url=56]FLAC[/url]</v>
      </c>
    </row>
    <row r="5" spans="1:13" x14ac:dyDescent="0.25">
      <c r="A5" t="s">
        <v>0</v>
      </c>
      <c r="D5">
        <v>58</v>
      </c>
      <c r="L5" t="str">
        <f>A5&amp;" :  "&amp;IF(C5="","",""&amp;"[url="&amp;C5&amp;"]"&amp;"FLAC"&amp;"[/url]"&amp;IF(D5="","",""&amp;"   /  [url="&amp;D5&amp;"]"&amp;"Hi-RES"&amp;"[/url]"))</f>
        <v xml:space="preserve">bibi :  </v>
      </c>
      <c r="M5" t="s">
        <v>2</v>
      </c>
    </row>
    <row r="6" spans="1:13" x14ac:dyDescent="0.25">
      <c r="A6" t="s">
        <v>0</v>
      </c>
      <c r="L6" t="str">
        <f>A6&amp;" :  "&amp;IF(C6="","",""&amp;"[url="&amp;C6&amp;"]"&amp;"FLAC"&amp;"[/url]"&amp;IF(D6="","",""&amp;"   /  [url="&amp;D6&amp;"]"&amp;"Hi-RES"&amp;"[/url]"))</f>
        <v xml:space="preserve">bibi :  </v>
      </c>
      <c r="M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Wilfrid</dc:creator>
  <cp:lastModifiedBy>Wilfrid</cp:lastModifiedBy>
  <dcterms:created xsi:type="dcterms:W3CDTF">2022-02-13T17:08:27Z</dcterms:created>
  <dcterms:modified xsi:type="dcterms:W3CDTF">2022-02-13T17:48:11Z</dcterms:modified>
</cp:coreProperties>
</file>